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charts/chart1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00 (Salvo automaticamente)" sheetId="1" state="visible" r:id="rId2"/>
    <sheet name="Inpu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<sst xmlns="http://schemas.openxmlformats.org/spreadsheetml/2006/main" count="8" uniqueCount="8">
  <si>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Data File:  C:\Users\Usuario\Desktop\folderTest\test00.dat</t>
  </si>
  <si>
    <t xml:space="preserve">Date: quarta-feira, 9 de janeiro de 2002 @ 06:35:45</t>
  </si>
  <si>
    <t xml:space="preserve">Valve Tests - Opening and closing times</t>
  </si>
  <si>
    <t xml:space="preserve">Absolute Time</t>
  </si>
  <si>
    <t xml:space="preserve"> Run Time (s)</t>
  </si>
  <si>
    <t xml:space="preserve">Upstream Pressure (bar)</t>
  </si>
  <si>
    <t xml:space="preserve">Downstream Pressure (bar)</t>
  </si>
  <si>
    <t xml:space="preserve">Displacement (mm)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</si>
</sst>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16]HH:MM:SS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FF0000"/>
      <name val="Calibri"/>
      <family val="0"/>
    </font>
    <font>
      <sz val="16"/>
      <color rgb="FF0070C0"/>
      <name val="Calibri"/>
      <family val="0"/>
    </font>
    <font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"/>
        <c:varyColors val="0"/>
        <c:ser>
          <c:idx val="0"/>
          <c:order val="0"/>
          <c:spPr>
            <a:solidFill>
              <a:srgbClr val="ff0000"/>
            </a:solidFill>
            <a:ln w="19080">
              <a:solidFill>
                <a:srgbClr val="ff0000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6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'test00 (Salvo automaticamente)'!$B$6:$B$8993</c:f>
              <c:numCache>
                <c:formatCode>General</c:formatCode>
                <c:ptCount val="8988"/>
                <c:pt idx="0">
                  <c:v>2.761</c:v>
                </c:pt>
                <c:pt idx="1">
                  <c:v>2.791</c:v>
                </c:pt>
                <c:pt idx="2">
                  <c:v>2.822</c:v>
                </c:pt>
                <c:pt idx="3">
                  <c:v>2.852</c:v>
                </c:pt>
                <c:pt idx="4">
                  <c:v>2.882</c:v>
                </c:pt>
                <c:pt idx="5">
                  <c:v>2.912</c:v>
                </c:pt>
                <c:pt idx="6">
                  <c:v>2.942</c:v>
                </c:pt>
                <c:pt idx="7">
                  <c:v>2.972</c:v>
                </c:pt>
                <c:pt idx="8">
                  <c:v>3.001</c:v>
                </c:pt>
                <c:pt idx="9">
                  <c:v>3.031</c:v>
                </c:pt>
                <c:pt idx="10">
                  <c:v>3.061</c:v>
                </c:pt>
                <c:pt idx="11">
                  <c:v>3.092</c:v>
                </c:pt>
                <c:pt idx="12">
                  <c:v>3.122</c:v>
                </c:pt>
                <c:pt idx="13">
                  <c:v>3.152</c:v>
                </c:pt>
                <c:pt idx="14">
                  <c:v>3.182</c:v>
                </c:pt>
                <c:pt idx="15">
                  <c:v>3.212</c:v>
                </c:pt>
                <c:pt idx="16">
                  <c:v>3.242</c:v>
                </c:pt>
                <c:pt idx="17">
                  <c:v>3.272</c:v>
                </c:pt>
                <c:pt idx="18">
                  <c:v>3.302</c:v>
                </c:pt>
                <c:pt idx="19">
                  <c:v>3.332</c:v>
                </c:pt>
                <c:pt idx="20">
                  <c:v>3.362</c:v>
                </c:pt>
                <c:pt idx="21">
                  <c:v>3.391</c:v>
                </c:pt>
                <c:pt idx="22">
                  <c:v>3.422</c:v>
                </c:pt>
                <c:pt idx="23">
                  <c:v>3.452</c:v>
                </c:pt>
                <c:pt idx="24">
                  <c:v>3.481</c:v>
                </c:pt>
                <c:pt idx="25">
                  <c:v>3.511</c:v>
                </c:pt>
                <c:pt idx="26">
                  <c:v>3.542</c:v>
                </c:pt>
                <c:pt idx="27">
                  <c:v>3.571</c:v>
                </c:pt>
                <c:pt idx="28">
                  <c:v>3.602</c:v>
                </c:pt>
                <c:pt idx="29">
                  <c:v>3.631</c:v>
                </c:pt>
                <c:pt idx="30">
                  <c:v>3.661</c:v>
                </c:pt>
                <c:pt idx="31">
                  <c:v>3.691</c:v>
                </c:pt>
                <c:pt idx="32">
                  <c:v>3.722</c:v>
                </c:pt>
                <c:pt idx="33">
                  <c:v>3.752</c:v>
                </c:pt>
                <c:pt idx="34">
                  <c:v>3.782</c:v>
                </c:pt>
                <c:pt idx="35">
                  <c:v>3.812</c:v>
                </c:pt>
                <c:pt idx="36">
                  <c:v>3.842</c:v>
                </c:pt>
                <c:pt idx="37">
                  <c:v>3.872</c:v>
                </c:pt>
                <c:pt idx="38">
                  <c:v>3.902</c:v>
                </c:pt>
                <c:pt idx="39">
                  <c:v>3.931</c:v>
                </c:pt>
                <c:pt idx="40">
                  <c:v>3.962</c:v>
                </c:pt>
                <c:pt idx="41">
                  <c:v>3.991</c:v>
                </c:pt>
                <c:pt idx="42">
                  <c:v>4.021</c:v>
                </c:pt>
                <c:pt idx="43">
                  <c:v>4.052</c:v>
                </c:pt>
                <c:pt idx="44">
                  <c:v>4.081</c:v>
                </c:pt>
                <c:pt idx="45">
                  <c:v>4.112</c:v>
                </c:pt>
                <c:pt idx="46">
                  <c:v>4.142</c:v>
                </c:pt>
                <c:pt idx="47">
                  <c:v>4.172</c:v>
                </c:pt>
                <c:pt idx="48">
                  <c:v>4.202</c:v>
                </c:pt>
                <c:pt idx="49">
                  <c:v>4.232</c:v>
                </c:pt>
                <c:pt idx="50">
                  <c:v>4.262</c:v>
                </c:pt>
                <c:pt idx="51">
                  <c:v>4.291</c:v>
                </c:pt>
                <c:pt idx="52">
                  <c:v>4.322</c:v>
                </c:pt>
                <c:pt idx="53">
                  <c:v>4.352</c:v>
                </c:pt>
                <c:pt idx="54">
                  <c:v>4.382</c:v>
                </c:pt>
                <c:pt idx="55">
                  <c:v>4.412</c:v>
                </c:pt>
                <c:pt idx="56">
                  <c:v>4.442</c:v>
                </c:pt>
                <c:pt idx="57">
                  <c:v>4.472</c:v>
                </c:pt>
                <c:pt idx="58">
                  <c:v>4.502</c:v>
                </c:pt>
                <c:pt idx="59">
                  <c:v>4.532</c:v>
                </c:pt>
                <c:pt idx="60">
                  <c:v>4.561</c:v>
                </c:pt>
                <c:pt idx="61">
                  <c:v>4.591</c:v>
                </c:pt>
                <c:pt idx="62">
                  <c:v>4.621</c:v>
                </c:pt>
                <c:pt idx="63">
                  <c:v>4.652</c:v>
                </c:pt>
                <c:pt idx="64">
                  <c:v>4.682</c:v>
                </c:pt>
                <c:pt idx="65">
                  <c:v>4.712</c:v>
                </c:pt>
                <c:pt idx="66">
                  <c:v>4.742</c:v>
                </c:pt>
                <c:pt idx="67">
                  <c:v>4.772</c:v>
                </c:pt>
                <c:pt idx="68">
                  <c:v>4.802</c:v>
                </c:pt>
                <c:pt idx="69">
                  <c:v>4.832</c:v>
                </c:pt>
                <c:pt idx="70">
                  <c:v>4.862</c:v>
                </c:pt>
                <c:pt idx="71">
                  <c:v>4.891</c:v>
                </c:pt>
                <c:pt idx="72">
                  <c:v>4.922</c:v>
                </c:pt>
                <c:pt idx="73">
                  <c:v>4.952</c:v>
                </c:pt>
                <c:pt idx="74">
                  <c:v>4.982</c:v>
                </c:pt>
                <c:pt idx="75">
                  <c:v>5.011</c:v>
                </c:pt>
                <c:pt idx="76">
                  <c:v>5.042</c:v>
                </c:pt>
                <c:pt idx="77">
                  <c:v>5.072</c:v>
                </c:pt>
                <c:pt idx="78">
                  <c:v>5.102</c:v>
                </c:pt>
                <c:pt idx="79">
                  <c:v>5.132</c:v>
                </c:pt>
                <c:pt idx="80">
                  <c:v>5.162</c:v>
                </c:pt>
                <c:pt idx="81">
                  <c:v>5.192</c:v>
                </c:pt>
                <c:pt idx="82">
                  <c:v>5.222</c:v>
                </c:pt>
                <c:pt idx="83">
                  <c:v>5.251</c:v>
                </c:pt>
                <c:pt idx="84">
                  <c:v>5.282</c:v>
                </c:pt>
                <c:pt idx="85">
                  <c:v>5.312</c:v>
                </c:pt>
                <c:pt idx="86">
                  <c:v>5.342</c:v>
                </c:pt>
                <c:pt idx="87">
                  <c:v>5.372</c:v>
                </c:pt>
                <c:pt idx="88">
                  <c:v>5.402</c:v>
                </c:pt>
                <c:pt idx="89">
                  <c:v>5.432</c:v>
                </c:pt>
                <c:pt idx="90">
                  <c:v>5.462</c:v>
                </c:pt>
                <c:pt idx="91">
                  <c:v>5.492</c:v>
                </c:pt>
                <c:pt idx="92">
                  <c:v>5.522</c:v>
                </c:pt>
                <c:pt idx="93">
                  <c:v>5.552</c:v>
                </c:pt>
                <c:pt idx="94">
                  <c:v>5.582</c:v>
                </c:pt>
                <c:pt idx="95">
                  <c:v>5.612</c:v>
                </c:pt>
                <c:pt idx="96">
                  <c:v>5.642</c:v>
                </c:pt>
                <c:pt idx="97">
                  <c:v>5.672</c:v>
                </c:pt>
                <c:pt idx="98">
                  <c:v>5.702</c:v>
                </c:pt>
                <c:pt idx="99">
                  <c:v>5.732</c:v>
                </c:pt>
                <c:pt idx="100">
                  <c:v>5.761</c:v>
                </c:pt>
                <c:pt idx="101">
                  <c:v>5.792</c:v>
                </c:pt>
                <c:pt idx="102">
                  <c:v>5.822</c:v>
                </c:pt>
                <c:pt idx="103">
                  <c:v>5.852</c:v>
                </c:pt>
                <c:pt idx="104">
                  <c:v>5.882</c:v>
                </c:pt>
                <c:pt idx="105">
                  <c:v>5.912</c:v>
                </c:pt>
                <c:pt idx="106">
                  <c:v>5.942</c:v>
                </c:pt>
                <c:pt idx="107">
                  <c:v>5.972</c:v>
                </c:pt>
                <c:pt idx="108">
                  <c:v>6.002</c:v>
                </c:pt>
                <c:pt idx="109">
                  <c:v>6.032</c:v>
                </c:pt>
                <c:pt idx="110">
                  <c:v>6.062</c:v>
                </c:pt>
                <c:pt idx="111">
                  <c:v>6.092</c:v>
                </c:pt>
                <c:pt idx="112">
                  <c:v>6.122</c:v>
                </c:pt>
                <c:pt idx="113">
                  <c:v>6.152</c:v>
                </c:pt>
                <c:pt idx="114">
                  <c:v>6.181</c:v>
                </c:pt>
                <c:pt idx="115">
                  <c:v>6.212</c:v>
                </c:pt>
                <c:pt idx="116">
                  <c:v>6.242</c:v>
                </c:pt>
                <c:pt idx="117">
                  <c:v>6.272</c:v>
                </c:pt>
                <c:pt idx="118">
                  <c:v>6.303</c:v>
                </c:pt>
                <c:pt idx="119">
                  <c:v>6.333</c:v>
                </c:pt>
                <c:pt idx="120">
                  <c:v>6.363</c:v>
                </c:pt>
                <c:pt idx="121">
                  <c:v>6.393</c:v>
                </c:pt>
                <c:pt idx="122">
                  <c:v>6.423</c:v>
                </c:pt>
                <c:pt idx="123">
                  <c:v>6.453</c:v>
                </c:pt>
                <c:pt idx="124">
                  <c:v>6.483</c:v>
                </c:pt>
                <c:pt idx="125">
                  <c:v>6.513</c:v>
                </c:pt>
                <c:pt idx="126">
                  <c:v>6.543</c:v>
                </c:pt>
                <c:pt idx="127">
                  <c:v>6.573</c:v>
                </c:pt>
                <c:pt idx="128">
                  <c:v>6.603</c:v>
                </c:pt>
                <c:pt idx="129">
                  <c:v>6.633</c:v>
                </c:pt>
                <c:pt idx="130">
                  <c:v>6.663</c:v>
                </c:pt>
                <c:pt idx="131">
                  <c:v>6.693</c:v>
                </c:pt>
                <c:pt idx="132">
                  <c:v>6.723</c:v>
                </c:pt>
                <c:pt idx="133">
                  <c:v>6.753</c:v>
                </c:pt>
                <c:pt idx="134">
                  <c:v>6.783</c:v>
                </c:pt>
                <c:pt idx="135">
                  <c:v>6.812</c:v>
                </c:pt>
                <c:pt idx="136">
                  <c:v>6.843</c:v>
                </c:pt>
                <c:pt idx="137">
                  <c:v>6.873</c:v>
                </c:pt>
                <c:pt idx="138">
                  <c:v>6.903</c:v>
                </c:pt>
                <c:pt idx="139">
                  <c:v>6.933</c:v>
                </c:pt>
                <c:pt idx="140">
                  <c:v>6.962</c:v>
                </c:pt>
                <c:pt idx="141">
                  <c:v>6.992</c:v>
                </c:pt>
                <c:pt idx="142">
                  <c:v>7.023</c:v>
                </c:pt>
                <c:pt idx="143">
                  <c:v>7.053</c:v>
                </c:pt>
                <c:pt idx="144">
                  <c:v>7.083</c:v>
                </c:pt>
                <c:pt idx="145">
                  <c:v>7.113</c:v>
                </c:pt>
                <c:pt idx="146">
                  <c:v>7.143</c:v>
                </c:pt>
                <c:pt idx="147">
                  <c:v>7.173</c:v>
                </c:pt>
                <c:pt idx="148">
                  <c:v>7.203</c:v>
                </c:pt>
                <c:pt idx="149">
                  <c:v>7.232</c:v>
                </c:pt>
                <c:pt idx="150">
                  <c:v>7.262</c:v>
                </c:pt>
                <c:pt idx="151">
                  <c:v>7.293</c:v>
                </c:pt>
                <c:pt idx="152">
                  <c:v>7.323</c:v>
                </c:pt>
                <c:pt idx="153">
                  <c:v>7.352</c:v>
                </c:pt>
                <c:pt idx="154">
                  <c:v>7.383</c:v>
                </c:pt>
                <c:pt idx="155">
                  <c:v>7.413</c:v>
                </c:pt>
                <c:pt idx="156">
                  <c:v>7.443</c:v>
                </c:pt>
                <c:pt idx="157">
                  <c:v>7.473</c:v>
                </c:pt>
                <c:pt idx="158">
                  <c:v>7.503</c:v>
                </c:pt>
                <c:pt idx="159">
                  <c:v>7.533</c:v>
                </c:pt>
                <c:pt idx="160">
                  <c:v>7.563</c:v>
                </c:pt>
                <c:pt idx="161">
                  <c:v>7.593</c:v>
                </c:pt>
                <c:pt idx="162">
                  <c:v>7.623</c:v>
                </c:pt>
                <c:pt idx="163">
                  <c:v>7.653</c:v>
                </c:pt>
                <c:pt idx="164">
                  <c:v>7.683</c:v>
                </c:pt>
                <c:pt idx="165">
                  <c:v>7.713</c:v>
                </c:pt>
                <c:pt idx="166">
                  <c:v>7.743</c:v>
                </c:pt>
                <c:pt idx="167">
                  <c:v>7.773</c:v>
                </c:pt>
                <c:pt idx="168">
                  <c:v>7.803</c:v>
                </c:pt>
                <c:pt idx="169">
                  <c:v>7.832</c:v>
                </c:pt>
                <c:pt idx="170">
                  <c:v>7.863</c:v>
                </c:pt>
                <c:pt idx="171">
                  <c:v>7.893</c:v>
                </c:pt>
                <c:pt idx="172">
                  <c:v>7.923</c:v>
                </c:pt>
                <c:pt idx="173">
                  <c:v>7.953</c:v>
                </c:pt>
                <c:pt idx="174">
                  <c:v>7.983</c:v>
                </c:pt>
                <c:pt idx="175">
                  <c:v>8.012</c:v>
                </c:pt>
                <c:pt idx="176">
                  <c:v>8.043</c:v>
                </c:pt>
                <c:pt idx="177">
                  <c:v>8.073</c:v>
                </c:pt>
                <c:pt idx="178">
                  <c:v>8.103</c:v>
                </c:pt>
                <c:pt idx="179">
                  <c:v>8.132</c:v>
                </c:pt>
                <c:pt idx="180">
                  <c:v>8.163</c:v>
                </c:pt>
                <c:pt idx="181">
                  <c:v>8.192</c:v>
                </c:pt>
                <c:pt idx="182">
                  <c:v>8.223</c:v>
                </c:pt>
                <c:pt idx="183">
                  <c:v>8.253</c:v>
                </c:pt>
                <c:pt idx="184">
                  <c:v>8.283</c:v>
                </c:pt>
                <c:pt idx="185">
                  <c:v>8.313</c:v>
                </c:pt>
                <c:pt idx="186">
                  <c:v>8.343</c:v>
                </c:pt>
                <c:pt idx="187">
                  <c:v>8.372</c:v>
                </c:pt>
                <c:pt idx="188">
                  <c:v>8.402</c:v>
                </c:pt>
                <c:pt idx="189">
                  <c:v>8.433</c:v>
                </c:pt>
                <c:pt idx="190">
                  <c:v>8.463</c:v>
                </c:pt>
                <c:pt idx="191">
                  <c:v>8.493</c:v>
                </c:pt>
                <c:pt idx="192">
                  <c:v>8.523</c:v>
                </c:pt>
                <c:pt idx="193">
                  <c:v>8.553</c:v>
                </c:pt>
                <c:pt idx="194">
                  <c:v>8.583</c:v>
                </c:pt>
                <c:pt idx="195">
                  <c:v>8.613</c:v>
                </c:pt>
                <c:pt idx="196">
                  <c:v>8.643</c:v>
                </c:pt>
                <c:pt idx="197">
                  <c:v>8.673</c:v>
                </c:pt>
                <c:pt idx="198">
                  <c:v>8.703</c:v>
                </c:pt>
                <c:pt idx="199">
                  <c:v>8.733</c:v>
                </c:pt>
                <c:pt idx="200">
                  <c:v>8.763</c:v>
                </c:pt>
                <c:pt idx="201">
                  <c:v>8.793</c:v>
                </c:pt>
                <c:pt idx="202">
                  <c:v>8.823</c:v>
                </c:pt>
                <c:pt idx="203">
                  <c:v>8.853</c:v>
                </c:pt>
                <c:pt idx="204">
                  <c:v>8.883</c:v>
                </c:pt>
                <c:pt idx="205">
                  <c:v>8.913</c:v>
                </c:pt>
                <c:pt idx="206">
                  <c:v>8.942</c:v>
                </c:pt>
                <c:pt idx="207">
                  <c:v>8.973</c:v>
                </c:pt>
                <c:pt idx="208">
                  <c:v>9.003</c:v>
                </c:pt>
                <c:pt idx="209">
                  <c:v>9.033</c:v>
                </c:pt>
                <c:pt idx="210">
                  <c:v>9.063</c:v>
                </c:pt>
                <c:pt idx="211">
                  <c:v>9.093</c:v>
                </c:pt>
                <c:pt idx="212">
                  <c:v>9.123</c:v>
                </c:pt>
                <c:pt idx="213">
                  <c:v>9.153</c:v>
                </c:pt>
                <c:pt idx="214">
                  <c:v>9.183</c:v>
                </c:pt>
                <c:pt idx="215">
                  <c:v>9.213</c:v>
                </c:pt>
                <c:pt idx="216">
                  <c:v>9.243</c:v>
                </c:pt>
                <c:pt idx="217">
                  <c:v>9.273</c:v>
                </c:pt>
                <c:pt idx="218">
                  <c:v>9.303</c:v>
                </c:pt>
                <c:pt idx="219">
                  <c:v>9.332</c:v>
                </c:pt>
                <c:pt idx="220">
                  <c:v>9.363</c:v>
                </c:pt>
                <c:pt idx="221">
                  <c:v>9.393</c:v>
                </c:pt>
                <c:pt idx="222">
                  <c:v>9.423</c:v>
                </c:pt>
                <c:pt idx="223">
                  <c:v>9.453</c:v>
                </c:pt>
                <c:pt idx="224">
                  <c:v>9.482</c:v>
                </c:pt>
                <c:pt idx="225">
                  <c:v>9.512</c:v>
                </c:pt>
                <c:pt idx="226">
                  <c:v>9.542</c:v>
                </c:pt>
                <c:pt idx="227">
                  <c:v>9.572</c:v>
                </c:pt>
                <c:pt idx="228">
                  <c:v>9.602</c:v>
                </c:pt>
                <c:pt idx="229">
                  <c:v>9.633</c:v>
                </c:pt>
                <c:pt idx="230">
                  <c:v>9.663</c:v>
                </c:pt>
                <c:pt idx="231">
                  <c:v>9.692</c:v>
                </c:pt>
                <c:pt idx="232">
                  <c:v>9.723</c:v>
                </c:pt>
                <c:pt idx="233">
                  <c:v>9.753</c:v>
                </c:pt>
                <c:pt idx="234">
                  <c:v>9.783</c:v>
                </c:pt>
                <c:pt idx="235">
                  <c:v>9.812</c:v>
                </c:pt>
                <c:pt idx="236">
                  <c:v>9.842</c:v>
                </c:pt>
                <c:pt idx="237">
                  <c:v>9.872</c:v>
                </c:pt>
                <c:pt idx="238">
                  <c:v>9.902</c:v>
                </c:pt>
                <c:pt idx="239">
                  <c:v>9.933</c:v>
                </c:pt>
                <c:pt idx="240">
                  <c:v>9.962</c:v>
                </c:pt>
                <c:pt idx="241">
                  <c:v>9.993</c:v>
                </c:pt>
                <c:pt idx="242">
                  <c:v>10.023</c:v>
                </c:pt>
                <c:pt idx="243">
                  <c:v>10.053</c:v>
                </c:pt>
                <c:pt idx="244">
                  <c:v>10.083</c:v>
                </c:pt>
                <c:pt idx="245">
                  <c:v>10.112</c:v>
                </c:pt>
                <c:pt idx="246">
                  <c:v>10.142</c:v>
                </c:pt>
                <c:pt idx="247">
                  <c:v>10.172</c:v>
                </c:pt>
                <c:pt idx="248">
                  <c:v>10.203</c:v>
                </c:pt>
                <c:pt idx="249">
                  <c:v>10.233</c:v>
                </c:pt>
                <c:pt idx="250">
                  <c:v>10.263</c:v>
                </c:pt>
                <c:pt idx="251">
                  <c:v>10.293</c:v>
                </c:pt>
                <c:pt idx="252">
                  <c:v>10.322</c:v>
                </c:pt>
                <c:pt idx="253">
                  <c:v>10.353</c:v>
                </c:pt>
                <c:pt idx="254">
                  <c:v>10.382</c:v>
                </c:pt>
                <c:pt idx="255">
                  <c:v>10.412</c:v>
                </c:pt>
                <c:pt idx="256">
                  <c:v>10.442</c:v>
                </c:pt>
                <c:pt idx="257">
                  <c:v>10.472</c:v>
                </c:pt>
                <c:pt idx="258">
                  <c:v>10.502</c:v>
                </c:pt>
                <c:pt idx="259">
                  <c:v>10.533</c:v>
                </c:pt>
                <c:pt idx="260">
                  <c:v>10.562</c:v>
                </c:pt>
                <c:pt idx="261">
                  <c:v>10.593</c:v>
                </c:pt>
                <c:pt idx="262">
                  <c:v>10.623</c:v>
                </c:pt>
                <c:pt idx="263">
                  <c:v>10.653</c:v>
                </c:pt>
                <c:pt idx="264">
                  <c:v>10.682</c:v>
                </c:pt>
                <c:pt idx="265">
                  <c:v>10.712</c:v>
                </c:pt>
                <c:pt idx="266">
                  <c:v>10.742</c:v>
                </c:pt>
                <c:pt idx="267">
                  <c:v>10.773</c:v>
                </c:pt>
                <c:pt idx="268">
                  <c:v>10.803</c:v>
                </c:pt>
                <c:pt idx="269">
                  <c:v>10.832</c:v>
                </c:pt>
                <c:pt idx="270">
                  <c:v>10.863</c:v>
                </c:pt>
                <c:pt idx="271">
                  <c:v>10.892</c:v>
                </c:pt>
                <c:pt idx="272">
                  <c:v>10.923</c:v>
                </c:pt>
                <c:pt idx="273">
                  <c:v>10.953</c:v>
                </c:pt>
                <c:pt idx="274">
                  <c:v>10.983</c:v>
                </c:pt>
                <c:pt idx="275">
                  <c:v>11.013</c:v>
                </c:pt>
                <c:pt idx="276">
                  <c:v>11.043</c:v>
                </c:pt>
                <c:pt idx="277">
                  <c:v>11.073</c:v>
                </c:pt>
                <c:pt idx="278">
                  <c:v>11.102</c:v>
                </c:pt>
                <c:pt idx="279">
                  <c:v>11.133</c:v>
                </c:pt>
                <c:pt idx="280">
                  <c:v>11.163</c:v>
                </c:pt>
                <c:pt idx="281">
                  <c:v>11.193</c:v>
                </c:pt>
                <c:pt idx="282">
                  <c:v>11.223</c:v>
                </c:pt>
                <c:pt idx="283">
                  <c:v>11.253</c:v>
                </c:pt>
                <c:pt idx="284">
                  <c:v>11.283</c:v>
                </c:pt>
                <c:pt idx="285">
                  <c:v>11.313</c:v>
                </c:pt>
                <c:pt idx="286">
                  <c:v>11.343</c:v>
                </c:pt>
                <c:pt idx="287">
                  <c:v>11.372</c:v>
                </c:pt>
                <c:pt idx="288">
                  <c:v>11.403</c:v>
                </c:pt>
                <c:pt idx="289">
                  <c:v>11.432</c:v>
                </c:pt>
                <c:pt idx="290">
                  <c:v>11.462</c:v>
                </c:pt>
                <c:pt idx="291">
                  <c:v>11.492</c:v>
                </c:pt>
                <c:pt idx="292">
                  <c:v>11.522</c:v>
                </c:pt>
                <c:pt idx="293">
                  <c:v>11.553</c:v>
                </c:pt>
                <c:pt idx="294">
                  <c:v>11.581</c:v>
                </c:pt>
                <c:pt idx="295">
                  <c:v>11.612</c:v>
                </c:pt>
                <c:pt idx="296">
                  <c:v>11.641</c:v>
                </c:pt>
                <c:pt idx="297">
                  <c:v>11.672</c:v>
                </c:pt>
                <c:pt idx="298">
                  <c:v>11.702</c:v>
                </c:pt>
                <c:pt idx="299">
                  <c:v>11.731</c:v>
                </c:pt>
                <c:pt idx="300">
                  <c:v>11.762</c:v>
                </c:pt>
                <c:pt idx="301">
                  <c:v>11.792</c:v>
                </c:pt>
                <c:pt idx="302">
                  <c:v>11.821</c:v>
                </c:pt>
                <c:pt idx="303">
                  <c:v>11.851</c:v>
                </c:pt>
                <c:pt idx="304">
                  <c:v>11.881</c:v>
                </c:pt>
                <c:pt idx="305">
                  <c:v>11.911</c:v>
                </c:pt>
                <c:pt idx="306">
                  <c:v>11.942</c:v>
                </c:pt>
                <c:pt idx="307">
                  <c:v>11.971</c:v>
                </c:pt>
                <c:pt idx="308">
                  <c:v>12.002</c:v>
                </c:pt>
                <c:pt idx="309">
                  <c:v>12.031</c:v>
                </c:pt>
                <c:pt idx="310">
                  <c:v>12.061</c:v>
                </c:pt>
                <c:pt idx="311">
                  <c:v>12.092</c:v>
                </c:pt>
                <c:pt idx="312">
                  <c:v>12.121</c:v>
                </c:pt>
                <c:pt idx="313">
                  <c:v>12.152</c:v>
                </c:pt>
                <c:pt idx="314">
                  <c:v>12.181</c:v>
                </c:pt>
                <c:pt idx="315">
                  <c:v>12.211</c:v>
                </c:pt>
                <c:pt idx="316">
                  <c:v>12.242</c:v>
                </c:pt>
                <c:pt idx="317">
                  <c:v>12.272</c:v>
                </c:pt>
                <c:pt idx="318">
                  <c:v>12.302</c:v>
                </c:pt>
                <c:pt idx="319">
                  <c:v>12.332</c:v>
                </c:pt>
                <c:pt idx="320">
                  <c:v>12.361</c:v>
                </c:pt>
                <c:pt idx="321">
                  <c:v>12.391</c:v>
                </c:pt>
                <c:pt idx="322">
                  <c:v>12.421</c:v>
                </c:pt>
                <c:pt idx="323">
                  <c:v>12.452</c:v>
                </c:pt>
                <c:pt idx="324">
                  <c:v>12.482</c:v>
                </c:pt>
                <c:pt idx="325">
                  <c:v>12.512</c:v>
                </c:pt>
                <c:pt idx="326">
                  <c:v>12.542</c:v>
                </c:pt>
                <c:pt idx="327">
                  <c:v>12.571</c:v>
                </c:pt>
                <c:pt idx="328">
                  <c:v>12.601</c:v>
                </c:pt>
                <c:pt idx="329">
                  <c:v>12.631</c:v>
                </c:pt>
                <c:pt idx="330">
                  <c:v>12.661</c:v>
                </c:pt>
                <c:pt idx="331">
                  <c:v>12.692</c:v>
                </c:pt>
                <c:pt idx="332">
                  <c:v>12.722</c:v>
                </c:pt>
                <c:pt idx="333">
                  <c:v>12.752</c:v>
                </c:pt>
                <c:pt idx="334">
                  <c:v>12.781</c:v>
                </c:pt>
                <c:pt idx="335">
                  <c:v>12.811</c:v>
                </c:pt>
                <c:pt idx="336">
                  <c:v>12.842</c:v>
                </c:pt>
                <c:pt idx="337">
                  <c:v>12.872</c:v>
                </c:pt>
                <c:pt idx="338">
                  <c:v>12.902</c:v>
                </c:pt>
                <c:pt idx="339">
                  <c:v>12.931</c:v>
                </c:pt>
                <c:pt idx="340">
                  <c:v>12.962</c:v>
                </c:pt>
                <c:pt idx="341">
                  <c:v>12.992</c:v>
                </c:pt>
                <c:pt idx="342">
                  <c:v>13.022</c:v>
                </c:pt>
                <c:pt idx="343">
                  <c:v>13.052</c:v>
                </c:pt>
                <c:pt idx="344">
                  <c:v>13.082</c:v>
                </c:pt>
                <c:pt idx="345">
                  <c:v>13.112</c:v>
                </c:pt>
                <c:pt idx="346">
                  <c:v>13.142</c:v>
                </c:pt>
                <c:pt idx="347">
                  <c:v>13.171</c:v>
                </c:pt>
                <c:pt idx="348">
                  <c:v>13.201</c:v>
                </c:pt>
                <c:pt idx="349">
                  <c:v>13.231</c:v>
                </c:pt>
                <c:pt idx="350">
                  <c:v>13.262</c:v>
                </c:pt>
                <c:pt idx="351">
                  <c:v>13.291</c:v>
                </c:pt>
                <c:pt idx="352">
                  <c:v>13.321</c:v>
                </c:pt>
                <c:pt idx="353">
                  <c:v>13.352</c:v>
                </c:pt>
                <c:pt idx="354">
                  <c:v>13.381</c:v>
                </c:pt>
                <c:pt idx="355">
                  <c:v>13.411</c:v>
                </c:pt>
                <c:pt idx="356">
                  <c:v>13.441</c:v>
                </c:pt>
                <c:pt idx="357">
                  <c:v>13.471</c:v>
                </c:pt>
                <c:pt idx="358">
                  <c:v>13.501</c:v>
                </c:pt>
                <c:pt idx="359">
                  <c:v>13.532</c:v>
                </c:pt>
                <c:pt idx="360">
                  <c:v>13.561</c:v>
                </c:pt>
                <c:pt idx="361">
                  <c:v>13.592</c:v>
                </c:pt>
                <c:pt idx="362">
                  <c:v>13.622</c:v>
                </c:pt>
                <c:pt idx="363">
                  <c:v>13.652</c:v>
                </c:pt>
                <c:pt idx="364">
                  <c:v>13.681</c:v>
                </c:pt>
                <c:pt idx="365">
                  <c:v>13.711</c:v>
                </c:pt>
                <c:pt idx="366">
                  <c:v>13.741</c:v>
                </c:pt>
                <c:pt idx="367">
                  <c:v>13.771</c:v>
                </c:pt>
                <c:pt idx="368">
                  <c:v>13.801</c:v>
                </c:pt>
                <c:pt idx="369">
                  <c:v>13.832</c:v>
                </c:pt>
                <c:pt idx="370">
                  <c:v>13.861</c:v>
                </c:pt>
                <c:pt idx="371">
                  <c:v>13.891</c:v>
                </c:pt>
                <c:pt idx="372">
                  <c:v>13.921</c:v>
                </c:pt>
                <c:pt idx="373">
                  <c:v>13.952</c:v>
                </c:pt>
                <c:pt idx="374">
                  <c:v>13.982</c:v>
                </c:pt>
                <c:pt idx="375">
                  <c:v>14.011</c:v>
                </c:pt>
                <c:pt idx="376">
                  <c:v>14.041</c:v>
                </c:pt>
                <c:pt idx="377">
                  <c:v>14.071</c:v>
                </c:pt>
                <c:pt idx="378">
                  <c:v>14.101</c:v>
                </c:pt>
                <c:pt idx="379">
                  <c:v>14.131</c:v>
                </c:pt>
                <c:pt idx="380">
                  <c:v>14.161</c:v>
                </c:pt>
                <c:pt idx="381">
                  <c:v>14.192</c:v>
                </c:pt>
                <c:pt idx="382">
                  <c:v>14.221</c:v>
                </c:pt>
                <c:pt idx="383">
                  <c:v>14.252</c:v>
                </c:pt>
                <c:pt idx="384">
                  <c:v>14.282</c:v>
                </c:pt>
                <c:pt idx="385">
                  <c:v>14.312</c:v>
                </c:pt>
                <c:pt idx="386">
                  <c:v>14.342</c:v>
                </c:pt>
                <c:pt idx="387">
                  <c:v>14.371</c:v>
                </c:pt>
                <c:pt idx="388">
                  <c:v>14.401</c:v>
                </c:pt>
                <c:pt idx="389">
                  <c:v>14.431</c:v>
                </c:pt>
                <c:pt idx="390">
                  <c:v>14.461</c:v>
                </c:pt>
                <c:pt idx="391">
                  <c:v>14.491</c:v>
                </c:pt>
                <c:pt idx="392">
                  <c:v>14.521</c:v>
                </c:pt>
                <c:pt idx="393">
                  <c:v>14.551</c:v>
                </c:pt>
                <c:pt idx="394">
                  <c:v>14.581</c:v>
                </c:pt>
                <c:pt idx="395">
                  <c:v>14.611</c:v>
                </c:pt>
                <c:pt idx="396">
                  <c:v>14.641</c:v>
                </c:pt>
                <c:pt idx="397">
                  <c:v>14.672</c:v>
                </c:pt>
                <c:pt idx="398">
                  <c:v>14.702</c:v>
                </c:pt>
                <c:pt idx="399">
                  <c:v>14.732</c:v>
                </c:pt>
                <c:pt idx="400">
                  <c:v>14.762</c:v>
                </c:pt>
                <c:pt idx="401">
                  <c:v>14.791</c:v>
                </c:pt>
                <c:pt idx="402">
                  <c:v>14.822</c:v>
                </c:pt>
                <c:pt idx="403">
                  <c:v>14.852</c:v>
                </c:pt>
                <c:pt idx="404">
                  <c:v>14.882</c:v>
                </c:pt>
                <c:pt idx="405">
                  <c:v>14.912</c:v>
                </c:pt>
                <c:pt idx="406">
                  <c:v>14.942</c:v>
                </c:pt>
                <c:pt idx="407">
                  <c:v>14.971</c:v>
                </c:pt>
                <c:pt idx="408">
                  <c:v>15.001</c:v>
                </c:pt>
                <c:pt idx="409">
                  <c:v>15.031</c:v>
                </c:pt>
                <c:pt idx="410">
                  <c:v>15.062</c:v>
                </c:pt>
                <c:pt idx="411">
                  <c:v>15.092</c:v>
                </c:pt>
                <c:pt idx="412">
                  <c:v>15.121</c:v>
                </c:pt>
                <c:pt idx="413">
                  <c:v>15.152</c:v>
                </c:pt>
                <c:pt idx="414">
                  <c:v>15.182</c:v>
                </c:pt>
                <c:pt idx="415">
                  <c:v>15.212</c:v>
                </c:pt>
                <c:pt idx="416">
                  <c:v>15.241</c:v>
                </c:pt>
                <c:pt idx="417">
                  <c:v>15.272</c:v>
                </c:pt>
                <c:pt idx="418">
                  <c:v>15.302</c:v>
                </c:pt>
                <c:pt idx="419">
                  <c:v>15.332</c:v>
                </c:pt>
                <c:pt idx="420">
                  <c:v>15.361</c:v>
                </c:pt>
                <c:pt idx="421">
                  <c:v>15.392</c:v>
                </c:pt>
                <c:pt idx="422">
                  <c:v>15.421</c:v>
                </c:pt>
                <c:pt idx="423">
                  <c:v>15.452</c:v>
                </c:pt>
                <c:pt idx="424">
                  <c:v>15.481</c:v>
                </c:pt>
                <c:pt idx="425">
                  <c:v>15.511</c:v>
                </c:pt>
                <c:pt idx="426">
                  <c:v>15.541</c:v>
                </c:pt>
                <c:pt idx="427">
                  <c:v>15.571</c:v>
                </c:pt>
                <c:pt idx="428">
                  <c:v>15.602</c:v>
                </c:pt>
                <c:pt idx="429">
                  <c:v>15.632</c:v>
                </c:pt>
                <c:pt idx="430">
                  <c:v>15.661</c:v>
                </c:pt>
                <c:pt idx="431">
                  <c:v>15.691</c:v>
                </c:pt>
                <c:pt idx="432">
                  <c:v>15.722</c:v>
                </c:pt>
                <c:pt idx="433">
                  <c:v>15.752</c:v>
                </c:pt>
                <c:pt idx="434">
                  <c:v>15.781</c:v>
                </c:pt>
                <c:pt idx="435">
                  <c:v>15.812</c:v>
                </c:pt>
                <c:pt idx="436">
                  <c:v>15.842</c:v>
                </c:pt>
                <c:pt idx="437">
                  <c:v>15.872</c:v>
                </c:pt>
                <c:pt idx="438">
                  <c:v>15.902</c:v>
                </c:pt>
                <c:pt idx="439">
                  <c:v>15.931</c:v>
                </c:pt>
                <c:pt idx="440">
                  <c:v>15.961</c:v>
                </c:pt>
                <c:pt idx="441">
                  <c:v>15.992</c:v>
                </c:pt>
                <c:pt idx="442">
                  <c:v>16.021</c:v>
                </c:pt>
                <c:pt idx="443">
                  <c:v>16.051</c:v>
                </c:pt>
                <c:pt idx="444">
                  <c:v>16.082</c:v>
                </c:pt>
                <c:pt idx="445">
                  <c:v>16.112</c:v>
                </c:pt>
                <c:pt idx="446">
                  <c:v>16.142</c:v>
                </c:pt>
                <c:pt idx="447">
                  <c:v>16.172</c:v>
                </c:pt>
                <c:pt idx="448">
                  <c:v>16.201</c:v>
                </c:pt>
                <c:pt idx="449">
                  <c:v>16.232</c:v>
                </c:pt>
                <c:pt idx="450">
                  <c:v>16.262</c:v>
                </c:pt>
                <c:pt idx="451">
                  <c:v>16.292</c:v>
                </c:pt>
                <c:pt idx="452">
                  <c:v>16.322</c:v>
                </c:pt>
                <c:pt idx="453">
                  <c:v>16.352</c:v>
                </c:pt>
                <c:pt idx="454">
                  <c:v>16.382</c:v>
                </c:pt>
                <c:pt idx="455">
                  <c:v>16.411</c:v>
                </c:pt>
                <c:pt idx="456">
                  <c:v>16.441</c:v>
                </c:pt>
                <c:pt idx="457">
                  <c:v>16.471</c:v>
                </c:pt>
                <c:pt idx="458">
                  <c:v>16.502</c:v>
                </c:pt>
                <c:pt idx="459">
                  <c:v>16.532</c:v>
                </c:pt>
                <c:pt idx="460">
                  <c:v>16.562</c:v>
                </c:pt>
                <c:pt idx="461">
                  <c:v>16.592</c:v>
                </c:pt>
                <c:pt idx="462">
                  <c:v>16.622</c:v>
                </c:pt>
                <c:pt idx="463">
                  <c:v>16.651</c:v>
                </c:pt>
                <c:pt idx="464">
                  <c:v>16.681</c:v>
                </c:pt>
                <c:pt idx="465">
                  <c:v>16.711</c:v>
                </c:pt>
                <c:pt idx="466">
                  <c:v>16.741</c:v>
                </c:pt>
                <c:pt idx="467">
                  <c:v>16.771</c:v>
                </c:pt>
                <c:pt idx="468">
                  <c:v>16.801</c:v>
                </c:pt>
                <c:pt idx="469">
                  <c:v>16.831</c:v>
                </c:pt>
                <c:pt idx="470">
                  <c:v>16.862</c:v>
                </c:pt>
                <c:pt idx="471">
                  <c:v>16.892</c:v>
                </c:pt>
                <c:pt idx="472">
                  <c:v>16.922</c:v>
                </c:pt>
                <c:pt idx="473">
                  <c:v>16.951</c:v>
                </c:pt>
                <c:pt idx="474">
                  <c:v>16.981</c:v>
                </c:pt>
                <c:pt idx="475">
                  <c:v>17.011</c:v>
                </c:pt>
                <c:pt idx="476">
                  <c:v>17.041</c:v>
                </c:pt>
                <c:pt idx="477">
                  <c:v>17.071</c:v>
                </c:pt>
                <c:pt idx="478">
                  <c:v>17.101</c:v>
                </c:pt>
                <c:pt idx="479">
                  <c:v>17.131</c:v>
                </c:pt>
                <c:pt idx="480">
                  <c:v>17.161</c:v>
                </c:pt>
                <c:pt idx="481">
                  <c:v>17.192</c:v>
                </c:pt>
                <c:pt idx="482">
                  <c:v>17.221</c:v>
                </c:pt>
                <c:pt idx="483">
                  <c:v>17.252</c:v>
                </c:pt>
                <c:pt idx="484">
                  <c:v>17.282</c:v>
                </c:pt>
                <c:pt idx="485">
                  <c:v>17.312</c:v>
                </c:pt>
                <c:pt idx="486">
                  <c:v>17.342</c:v>
                </c:pt>
                <c:pt idx="487">
                  <c:v>17.371</c:v>
                </c:pt>
                <c:pt idx="488">
                  <c:v>17.401</c:v>
                </c:pt>
                <c:pt idx="489">
                  <c:v>17.431</c:v>
                </c:pt>
                <c:pt idx="490">
                  <c:v>17.462</c:v>
                </c:pt>
                <c:pt idx="491">
                  <c:v>17.492</c:v>
                </c:pt>
                <c:pt idx="492">
                  <c:v>17.522</c:v>
                </c:pt>
                <c:pt idx="493">
                  <c:v>17.552</c:v>
                </c:pt>
                <c:pt idx="494">
                  <c:v>17.581</c:v>
                </c:pt>
                <c:pt idx="495">
                  <c:v>17.612</c:v>
                </c:pt>
                <c:pt idx="496">
                  <c:v>17.641</c:v>
                </c:pt>
                <c:pt idx="497">
                  <c:v>17.671</c:v>
                </c:pt>
                <c:pt idx="498">
                  <c:v>17.701</c:v>
                </c:pt>
                <c:pt idx="499">
                  <c:v>17.732</c:v>
                </c:pt>
                <c:pt idx="500">
                  <c:v>17.762</c:v>
                </c:pt>
                <c:pt idx="501">
                  <c:v>17.791</c:v>
                </c:pt>
                <c:pt idx="502">
                  <c:v>17.822</c:v>
                </c:pt>
                <c:pt idx="503">
                  <c:v>17.851</c:v>
                </c:pt>
                <c:pt idx="504">
                  <c:v>17.881</c:v>
                </c:pt>
                <c:pt idx="505">
                  <c:v>17.911</c:v>
                </c:pt>
                <c:pt idx="506">
                  <c:v>17.941</c:v>
                </c:pt>
                <c:pt idx="507">
                  <c:v>17.972</c:v>
                </c:pt>
                <c:pt idx="508">
                  <c:v>18.001</c:v>
                </c:pt>
                <c:pt idx="509">
                  <c:v>18.031</c:v>
                </c:pt>
                <c:pt idx="510">
                  <c:v>18.061</c:v>
                </c:pt>
                <c:pt idx="511">
                  <c:v>18.091</c:v>
                </c:pt>
                <c:pt idx="512">
                  <c:v>18.122</c:v>
                </c:pt>
                <c:pt idx="513">
                  <c:v>18.152</c:v>
                </c:pt>
                <c:pt idx="514">
                  <c:v>18.181</c:v>
                </c:pt>
                <c:pt idx="515">
                  <c:v>18.212</c:v>
                </c:pt>
                <c:pt idx="516">
                  <c:v>18.242</c:v>
                </c:pt>
                <c:pt idx="517">
                  <c:v>18.272</c:v>
                </c:pt>
                <c:pt idx="518">
                  <c:v>18.302</c:v>
                </c:pt>
                <c:pt idx="519">
                  <c:v>18.332</c:v>
                </c:pt>
                <c:pt idx="520">
                  <c:v>18.362</c:v>
                </c:pt>
                <c:pt idx="521">
                  <c:v>18.392</c:v>
                </c:pt>
                <c:pt idx="522">
                  <c:v>18.422</c:v>
                </c:pt>
                <c:pt idx="523">
                  <c:v>18.451</c:v>
                </c:pt>
                <c:pt idx="524">
                  <c:v>18.481</c:v>
                </c:pt>
                <c:pt idx="525">
                  <c:v>18.511</c:v>
                </c:pt>
                <c:pt idx="526">
                  <c:v>18.541</c:v>
                </c:pt>
                <c:pt idx="527">
                  <c:v>18.572</c:v>
                </c:pt>
                <c:pt idx="528">
                  <c:v>18.601</c:v>
                </c:pt>
                <c:pt idx="529">
                  <c:v>18.631</c:v>
                </c:pt>
                <c:pt idx="530">
                  <c:v>18.661</c:v>
                </c:pt>
                <c:pt idx="531">
                  <c:v>18.692</c:v>
                </c:pt>
                <c:pt idx="532">
                  <c:v>18.722</c:v>
                </c:pt>
                <c:pt idx="533">
                  <c:v>18.751</c:v>
                </c:pt>
                <c:pt idx="534">
                  <c:v>18.782</c:v>
                </c:pt>
                <c:pt idx="535">
                  <c:v>18.812</c:v>
                </c:pt>
                <c:pt idx="536">
                  <c:v>18.842</c:v>
                </c:pt>
                <c:pt idx="537">
                  <c:v>18.872</c:v>
                </c:pt>
                <c:pt idx="538">
                  <c:v>18.902</c:v>
                </c:pt>
                <c:pt idx="539">
                  <c:v>18.931</c:v>
                </c:pt>
                <c:pt idx="540">
                  <c:v>18.961</c:v>
                </c:pt>
                <c:pt idx="541">
                  <c:v>18.992</c:v>
                </c:pt>
                <c:pt idx="542">
                  <c:v>19.021</c:v>
                </c:pt>
                <c:pt idx="543">
                  <c:v>19.051</c:v>
                </c:pt>
                <c:pt idx="544">
                  <c:v>19.081</c:v>
                </c:pt>
                <c:pt idx="545">
                  <c:v>19.111</c:v>
                </c:pt>
                <c:pt idx="546">
                  <c:v>19.141</c:v>
                </c:pt>
                <c:pt idx="547">
                  <c:v>19.171</c:v>
                </c:pt>
                <c:pt idx="548">
                  <c:v>19.201</c:v>
                </c:pt>
                <c:pt idx="549">
                  <c:v>19.232</c:v>
                </c:pt>
                <c:pt idx="550">
                  <c:v>19.262</c:v>
                </c:pt>
                <c:pt idx="551">
                  <c:v>19.291</c:v>
                </c:pt>
                <c:pt idx="552">
                  <c:v>19.322</c:v>
                </c:pt>
                <c:pt idx="553">
                  <c:v>19.352</c:v>
                </c:pt>
                <c:pt idx="554">
                  <c:v>19.381</c:v>
                </c:pt>
                <c:pt idx="555">
                  <c:v>19.411</c:v>
                </c:pt>
                <c:pt idx="556">
                  <c:v>19.441</c:v>
                </c:pt>
                <c:pt idx="557">
                  <c:v>19.472</c:v>
                </c:pt>
                <c:pt idx="558">
                  <c:v>19.502</c:v>
                </c:pt>
                <c:pt idx="559">
                  <c:v>19.531</c:v>
                </c:pt>
                <c:pt idx="560">
                  <c:v>19.562</c:v>
                </c:pt>
                <c:pt idx="561">
                  <c:v>19.592</c:v>
                </c:pt>
                <c:pt idx="562">
                  <c:v>19.622</c:v>
                </c:pt>
                <c:pt idx="563">
                  <c:v>19.652</c:v>
                </c:pt>
                <c:pt idx="564">
                  <c:v>19.682</c:v>
                </c:pt>
                <c:pt idx="565">
                  <c:v>19.712</c:v>
                </c:pt>
                <c:pt idx="566">
                  <c:v>19.741</c:v>
                </c:pt>
                <c:pt idx="567">
                  <c:v>19.771</c:v>
                </c:pt>
                <c:pt idx="568">
                  <c:v>19.802</c:v>
                </c:pt>
                <c:pt idx="569">
                  <c:v>19.831</c:v>
                </c:pt>
                <c:pt idx="570">
                  <c:v>19.861</c:v>
                </c:pt>
                <c:pt idx="571">
                  <c:v>19.891</c:v>
                </c:pt>
                <c:pt idx="572">
                  <c:v>19.922</c:v>
                </c:pt>
                <c:pt idx="573">
                  <c:v>19.952</c:v>
                </c:pt>
                <c:pt idx="574">
                  <c:v>19.981</c:v>
                </c:pt>
                <c:pt idx="575">
                  <c:v>20.012</c:v>
                </c:pt>
                <c:pt idx="576">
                  <c:v>20.042</c:v>
                </c:pt>
                <c:pt idx="577">
                  <c:v>20.072</c:v>
                </c:pt>
                <c:pt idx="578">
                  <c:v>20.101</c:v>
                </c:pt>
                <c:pt idx="579">
                  <c:v>20.131</c:v>
                </c:pt>
                <c:pt idx="580">
                  <c:v>20.161</c:v>
                </c:pt>
                <c:pt idx="581">
                  <c:v>20.191</c:v>
                </c:pt>
                <c:pt idx="582">
                  <c:v>20.221</c:v>
                </c:pt>
                <c:pt idx="583">
                  <c:v>20.252</c:v>
                </c:pt>
                <c:pt idx="584">
                  <c:v>20.282</c:v>
                </c:pt>
                <c:pt idx="585">
                  <c:v>20.312</c:v>
                </c:pt>
                <c:pt idx="586">
                  <c:v>20.342</c:v>
                </c:pt>
                <c:pt idx="587">
                  <c:v>20.371</c:v>
                </c:pt>
                <c:pt idx="588">
                  <c:v>20.401</c:v>
                </c:pt>
                <c:pt idx="589">
                  <c:v>20.431</c:v>
                </c:pt>
                <c:pt idx="590">
                  <c:v>20.461</c:v>
                </c:pt>
                <c:pt idx="591">
                  <c:v>20.491</c:v>
                </c:pt>
                <c:pt idx="592">
                  <c:v>20.522</c:v>
                </c:pt>
                <c:pt idx="593">
                  <c:v>20.551</c:v>
                </c:pt>
                <c:pt idx="594">
                  <c:v>20.582</c:v>
                </c:pt>
                <c:pt idx="595">
                  <c:v>20.612</c:v>
                </c:pt>
                <c:pt idx="596">
                  <c:v>20.641</c:v>
                </c:pt>
                <c:pt idx="597">
                  <c:v>20.672</c:v>
                </c:pt>
                <c:pt idx="598">
                  <c:v>20.702</c:v>
                </c:pt>
                <c:pt idx="599">
                  <c:v>20.732</c:v>
                </c:pt>
                <c:pt idx="600">
                  <c:v>20.762</c:v>
                </c:pt>
                <c:pt idx="601">
                  <c:v>20.792</c:v>
                </c:pt>
                <c:pt idx="602">
                  <c:v>20.822</c:v>
                </c:pt>
                <c:pt idx="603">
                  <c:v>20.852</c:v>
                </c:pt>
                <c:pt idx="604">
                  <c:v>20.882</c:v>
                </c:pt>
                <c:pt idx="605">
                  <c:v>20.912</c:v>
                </c:pt>
                <c:pt idx="606">
                  <c:v>20.942</c:v>
                </c:pt>
                <c:pt idx="607">
                  <c:v>20.972</c:v>
                </c:pt>
                <c:pt idx="608">
                  <c:v>21.002</c:v>
                </c:pt>
                <c:pt idx="609">
                  <c:v>21.032</c:v>
                </c:pt>
                <c:pt idx="610">
                  <c:v>21.062</c:v>
                </c:pt>
                <c:pt idx="611">
                  <c:v>21.091</c:v>
                </c:pt>
                <c:pt idx="612">
                  <c:v>21.121</c:v>
                </c:pt>
                <c:pt idx="613">
                  <c:v>21.151</c:v>
                </c:pt>
                <c:pt idx="614">
                  <c:v>21.182</c:v>
                </c:pt>
                <c:pt idx="615">
                  <c:v>21.211</c:v>
                </c:pt>
                <c:pt idx="616">
                  <c:v>21.241</c:v>
                </c:pt>
                <c:pt idx="617">
                  <c:v>21.272</c:v>
                </c:pt>
                <c:pt idx="618">
                  <c:v>21.301</c:v>
                </c:pt>
                <c:pt idx="619">
                  <c:v>21.331</c:v>
                </c:pt>
                <c:pt idx="620">
                  <c:v>21.362</c:v>
                </c:pt>
                <c:pt idx="621">
                  <c:v>21.392</c:v>
                </c:pt>
                <c:pt idx="622">
                  <c:v>21.421</c:v>
                </c:pt>
                <c:pt idx="623">
                  <c:v>21.451</c:v>
                </c:pt>
                <c:pt idx="624">
                  <c:v>21.482</c:v>
                </c:pt>
                <c:pt idx="625">
                  <c:v>21.511</c:v>
                </c:pt>
                <c:pt idx="626">
                  <c:v>21.542</c:v>
                </c:pt>
                <c:pt idx="627">
                  <c:v>21.572</c:v>
                </c:pt>
                <c:pt idx="628">
                  <c:v>21.602</c:v>
                </c:pt>
                <c:pt idx="629">
                  <c:v>21.632</c:v>
                </c:pt>
                <c:pt idx="630">
                  <c:v>21.662</c:v>
                </c:pt>
                <c:pt idx="631">
                  <c:v>21.692</c:v>
                </c:pt>
                <c:pt idx="632">
                  <c:v>21.722</c:v>
                </c:pt>
                <c:pt idx="633">
                  <c:v>21.752</c:v>
                </c:pt>
                <c:pt idx="634">
                  <c:v>21.782</c:v>
                </c:pt>
                <c:pt idx="635">
                  <c:v>21.812</c:v>
                </c:pt>
                <c:pt idx="636">
                  <c:v>21.841</c:v>
                </c:pt>
                <c:pt idx="637">
                  <c:v>21.872</c:v>
                </c:pt>
                <c:pt idx="638">
                  <c:v>21.902</c:v>
                </c:pt>
                <c:pt idx="639">
                  <c:v>21.932</c:v>
                </c:pt>
                <c:pt idx="640">
                  <c:v>21.962</c:v>
                </c:pt>
                <c:pt idx="641">
                  <c:v>21.991</c:v>
                </c:pt>
                <c:pt idx="642">
                  <c:v>22.022</c:v>
                </c:pt>
                <c:pt idx="643">
                  <c:v>22.052</c:v>
                </c:pt>
                <c:pt idx="644">
                  <c:v>22.082</c:v>
                </c:pt>
                <c:pt idx="645">
                  <c:v>22.112</c:v>
                </c:pt>
                <c:pt idx="646">
                  <c:v>22.142</c:v>
                </c:pt>
                <c:pt idx="647">
                  <c:v>22.171</c:v>
                </c:pt>
                <c:pt idx="648">
                  <c:v>22.201</c:v>
                </c:pt>
                <c:pt idx="649">
                  <c:v>22.232</c:v>
                </c:pt>
                <c:pt idx="650">
                  <c:v>22.261</c:v>
                </c:pt>
                <c:pt idx="651">
                  <c:v>22.292</c:v>
                </c:pt>
                <c:pt idx="652">
                  <c:v>22.321</c:v>
                </c:pt>
                <c:pt idx="653">
                  <c:v>22.352</c:v>
                </c:pt>
                <c:pt idx="654">
                  <c:v>22.382</c:v>
                </c:pt>
                <c:pt idx="655">
                  <c:v>22.412</c:v>
                </c:pt>
                <c:pt idx="656">
                  <c:v>22.442</c:v>
                </c:pt>
                <c:pt idx="657">
                  <c:v>22.472</c:v>
                </c:pt>
                <c:pt idx="658">
                  <c:v>22.502</c:v>
                </c:pt>
                <c:pt idx="659">
                  <c:v>22.532</c:v>
                </c:pt>
                <c:pt idx="660">
                  <c:v>22.562</c:v>
                </c:pt>
                <c:pt idx="661">
                  <c:v>22.592</c:v>
                </c:pt>
                <c:pt idx="662">
                  <c:v>22.622</c:v>
                </c:pt>
                <c:pt idx="663">
                  <c:v>22.652</c:v>
                </c:pt>
                <c:pt idx="664">
                  <c:v>22.681</c:v>
                </c:pt>
                <c:pt idx="665">
                  <c:v>22.712</c:v>
                </c:pt>
                <c:pt idx="666">
                  <c:v>22.742</c:v>
                </c:pt>
                <c:pt idx="667">
                  <c:v>22.772</c:v>
                </c:pt>
                <c:pt idx="668">
                  <c:v>22.802</c:v>
                </c:pt>
                <c:pt idx="669">
                  <c:v>22.832</c:v>
                </c:pt>
                <c:pt idx="670">
                  <c:v>22.862</c:v>
                </c:pt>
                <c:pt idx="671">
                  <c:v>22.892</c:v>
                </c:pt>
                <c:pt idx="672">
                  <c:v>22.922</c:v>
                </c:pt>
                <c:pt idx="673">
                  <c:v>22.952</c:v>
                </c:pt>
                <c:pt idx="674">
                  <c:v>22.982</c:v>
                </c:pt>
                <c:pt idx="675">
                  <c:v>23.011</c:v>
                </c:pt>
                <c:pt idx="676">
                  <c:v>23.042</c:v>
                </c:pt>
                <c:pt idx="677">
                  <c:v>23.072</c:v>
                </c:pt>
                <c:pt idx="678">
                  <c:v>23.102</c:v>
                </c:pt>
                <c:pt idx="679">
                  <c:v>23.132</c:v>
                </c:pt>
                <c:pt idx="680">
                  <c:v>23.162</c:v>
                </c:pt>
                <c:pt idx="681">
                  <c:v>23.191</c:v>
                </c:pt>
                <c:pt idx="682">
                  <c:v>23.222</c:v>
                </c:pt>
                <c:pt idx="683">
                  <c:v>23.252</c:v>
                </c:pt>
                <c:pt idx="684">
                  <c:v>23.282</c:v>
                </c:pt>
                <c:pt idx="685">
                  <c:v>23.311</c:v>
                </c:pt>
                <c:pt idx="686">
                  <c:v>23.341</c:v>
                </c:pt>
                <c:pt idx="687">
                  <c:v>23.372</c:v>
                </c:pt>
                <c:pt idx="688">
                  <c:v>23.402</c:v>
                </c:pt>
                <c:pt idx="689">
                  <c:v>23.432</c:v>
                </c:pt>
                <c:pt idx="690">
                  <c:v>23.462</c:v>
                </c:pt>
                <c:pt idx="691">
                  <c:v>23.492</c:v>
                </c:pt>
                <c:pt idx="692">
                  <c:v>23.522</c:v>
                </c:pt>
                <c:pt idx="693">
                  <c:v>23.552</c:v>
                </c:pt>
                <c:pt idx="694">
                  <c:v>23.581</c:v>
                </c:pt>
                <c:pt idx="695">
                  <c:v>23.611</c:v>
                </c:pt>
                <c:pt idx="696">
                  <c:v>23.641</c:v>
                </c:pt>
                <c:pt idx="697">
                  <c:v>23.671</c:v>
                </c:pt>
                <c:pt idx="698">
                  <c:v>23.701</c:v>
                </c:pt>
                <c:pt idx="699">
                  <c:v>23.731</c:v>
                </c:pt>
                <c:pt idx="700">
                  <c:v>23.761</c:v>
                </c:pt>
                <c:pt idx="701">
                  <c:v>23.792</c:v>
                </c:pt>
                <c:pt idx="702">
                  <c:v>23.823</c:v>
                </c:pt>
                <c:pt idx="703">
                  <c:v>23.853</c:v>
                </c:pt>
                <c:pt idx="704">
                  <c:v>23.883</c:v>
                </c:pt>
                <c:pt idx="705">
                  <c:v>23.913</c:v>
                </c:pt>
                <c:pt idx="706">
                  <c:v>23.943</c:v>
                </c:pt>
                <c:pt idx="707">
                  <c:v>23.972</c:v>
                </c:pt>
                <c:pt idx="708">
                  <c:v>24.003</c:v>
                </c:pt>
                <c:pt idx="709">
                  <c:v>24.033</c:v>
                </c:pt>
                <c:pt idx="710">
                  <c:v>24.062</c:v>
                </c:pt>
                <c:pt idx="711">
                  <c:v>24.092</c:v>
                </c:pt>
                <c:pt idx="712">
                  <c:v>24.122</c:v>
                </c:pt>
                <c:pt idx="713">
                  <c:v>24.153</c:v>
                </c:pt>
                <c:pt idx="714">
                  <c:v>24.183</c:v>
                </c:pt>
                <c:pt idx="715">
                  <c:v>24.213</c:v>
                </c:pt>
                <c:pt idx="716">
                  <c:v>24.242</c:v>
                </c:pt>
                <c:pt idx="717">
                  <c:v>24.273</c:v>
                </c:pt>
                <c:pt idx="718">
                  <c:v>24.302</c:v>
                </c:pt>
                <c:pt idx="719">
                  <c:v>24.332</c:v>
                </c:pt>
                <c:pt idx="720">
                  <c:v>24.363</c:v>
                </c:pt>
                <c:pt idx="721">
                  <c:v>24.393</c:v>
                </c:pt>
                <c:pt idx="722">
                  <c:v>24.423</c:v>
                </c:pt>
                <c:pt idx="723">
                  <c:v>24.453</c:v>
                </c:pt>
                <c:pt idx="724">
                  <c:v>24.482</c:v>
                </c:pt>
                <c:pt idx="725">
                  <c:v>24.513</c:v>
                </c:pt>
                <c:pt idx="726">
                  <c:v>24.542</c:v>
                </c:pt>
                <c:pt idx="727">
                  <c:v>24.573</c:v>
                </c:pt>
                <c:pt idx="728">
                  <c:v>24.603</c:v>
                </c:pt>
                <c:pt idx="729">
                  <c:v>24.633</c:v>
                </c:pt>
                <c:pt idx="730">
                  <c:v>24.663</c:v>
                </c:pt>
                <c:pt idx="731">
                  <c:v>24.692</c:v>
                </c:pt>
                <c:pt idx="732">
                  <c:v>24.723</c:v>
                </c:pt>
                <c:pt idx="733">
                  <c:v>24.753</c:v>
                </c:pt>
                <c:pt idx="734">
                  <c:v>24.783</c:v>
                </c:pt>
                <c:pt idx="735">
                  <c:v>24.813</c:v>
                </c:pt>
                <c:pt idx="736">
                  <c:v>24.842</c:v>
                </c:pt>
                <c:pt idx="737">
                  <c:v>24.872</c:v>
                </c:pt>
                <c:pt idx="738">
                  <c:v>24.903</c:v>
                </c:pt>
                <c:pt idx="739">
                  <c:v>24.933</c:v>
                </c:pt>
                <c:pt idx="740">
                  <c:v>24.962</c:v>
                </c:pt>
                <c:pt idx="741">
                  <c:v>24.993</c:v>
                </c:pt>
                <c:pt idx="742">
                  <c:v>25.022</c:v>
                </c:pt>
                <c:pt idx="743">
                  <c:v>25.052</c:v>
                </c:pt>
                <c:pt idx="744">
                  <c:v>25.083</c:v>
                </c:pt>
                <c:pt idx="745">
                  <c:v>25.113</c:v>
                </c:pt>
                <c:pt idx="746">
                  <c:v>25.142</c:v>
                </c:pt>
                <c:pt idx="747">
                  <c:v>25.172</c:v>
                </c:pt>
                <c:pt idx="748">
                  <c:v>25.202</c:v>
                </c:pt>
                <c:pt idx="749">
                  <c:v>25.232</c:v>
                </c:pt>
                <c:pt idx="750">
                  <c:v>25.263</c:v>
                </c:pt>
                <c:pt idx="751">
                  <c:v>25.293</c:v>
                </c:pt>
                <c:pt idx="752">
                  <c:v>25.323</c:v>
                </c:pt>
                <c:pt idx="753">
                  <c:v>25.352</c:v>
                </c:pt>
                <c:pt idx="754">
                  <c:v>25.383</c:v>
                </c:pt>
                <c:pt idx="755">
                  <c:v>25.413</c:v>
                </c:pt>
                <c:pt idx="756">
                  <c:v>25.443</c:v>
                </c:pt>
                <c:pt idx="757">
                  <c:v>25.472</c:v>
                </c:pt>
                <c:pt idx="758">
                  <c:v>25.502</c:v>
                </c:pt>
                <c:pt idx="759">
                  <c:v>25.532</c:v>
                </c:pt>
                <c:pt idx="760">
                  <c:v>25.562</c:v>
                </c:pt>
                <c:pt idx="761">
                  <c:v>25.592</c:v>
                </c:pt>
                <c:pt idx="762">
                  <c:v>25.622</c:v>
                </c:pt>
                <c:pt idx="763">
                  <c:v>25.653</c:v>
                </c:pt>
                <c:pt idx="764">
                  <c:v>25.683</c:v>
                </c:pt>
                <c:pt idx="765">
                  <c:v>25.713</c:v>
                </c:pt>
                <c:pt idx="766">
                  <c:v>25.743</c:v>
                </c:pt>
                <c:pt idx="767">
                  <c:v>25.772</c:v>
                </c:pt>
                <c:pt idx="768">
                  <c:v>25.802</c:v>
                </c:pt>
                <c:pt idx="769">
                  <c:v>25.832</c:v>
                </c:pt>
                <c:pt idx="770">
                  <c:v>25.862</c:v>
                </c:pt>
                <c:pt idx="771">
                  <c:v>25.892</c:v>
                </c:pt>
                <c:pt idx="772">
                  <c:v>25.922</c:v>
                </c:pt>
                <c:pt idx="773">
                  <c:v>25.952</c:v>
                </c:pt>
                <c:pt idx="774">
                  <c:v>25.983</c:v>
                </c:pt>
                <c:pt idx="775">
                  <c:v>26.013</c:v>
                </c:pt>
                <c:pt idx="776">
                  <c:v>26.042</c:v>
                </c:pt>
                <c:pt idx="777">
                  <c:v>26.073</c:v>
                </c:pt>
                <c:pt idx="778">
                  <c:v>26.103</c:v>
                </c:pt>
                <c:pt idx="779">
                  <c:v>26.132</c:v>
                </c:pt>
                <c:pt idx="780">
                  <c:v>26.163</c:v>
                </c:pt>
                <c:pt idx="781">
                  <c:v>26.193</c:v>
                </c:pt>
                <c:pt idx="782">
                  <c:v>26.223</c:v>
                </c:pt>
                <c:pt idx="783">
                  <c:v>26.253</c:v>
                </c:pt>
                <c:pt idx="784">
                  <c:v>26.283</c:v>
                </c:pt>
                <c:pt idx="785">
                  <c:v>26.313</c:v>
                </c:pt>
                <c:pt idx="786">
                  <c:v>26.342</c:v>
                </c:pt>
                <c:pt idx="787">
                  <c:v>26.373</c:v>
                </c:pt>
                <c:pt idx="788">
                  <c:v>26.402</c:v>
                </c:pt>
                <c:pt idx="789">
                  <c:v>26.432</c:v>
                </c:pt>
                <c:pt idx="790">
                  <c:v>26.462</c:v>
                </c:pt>
                <c:pt idx="791">
                  <c:v>26.492</c:v>
                </c:pt>
                <c:pt idx="792">
                  <c:v>26.522</c:v>
                </c:pt>
                <c:pt idx="793">
                  <c:v>26.552</c:v>
                </c:pt>
                <c:pt idx="794">
                  <c:v>26.582</c:v>
                </c:pt>
                <c:pt idx="795">
                  <c:v>26.612</c:v>
                </c:pt>
                <c:pt idx="796">
                  <c:v>26.642</c:v>
                </c:pt>
                <c:pt idx="797">
                  <c:v>26.673</c:v>
                </c:pt>
                <c:pt idx="798">
                  <c:v>26.703</c:v>
                </c:pt>
                <c:pt idx="799">
                  <c:v>26.732</c:v>
                </c:pt>
                <c:pt idx="800">
                  <c:v>26.762</c:v>
                </c:pt>
                <c:pt idx="801">
                  <c:v>26.792</c:v>
                </c:pt>
                <c:pt idx="802">
                  <c:v>26.822</c:v>
                </c:pt>
                <c:pt idx="803">
                  <c:v>26.853</c:v>
                </c:pt>
                <c:pt idx="804">
                  <c:v>26.883</c:v>
                </c:pt>
                <c:pt idx="805">
                  <c:v>26.913</c:v>
                </c:pt>
                <c:pt idx="806">
                  <c:v>26.942</c:v>
                </c:pt>
                <c:pt idx="807">
                  <c:v>26.972</c:v>
                </c:pt>
                <c:pt idx="808">
                  <c:v>27.002</c:v>
                </c:pt>
                <c:pt idx="809">
                  <c:v>27.032</c:v>
                </c:pt>
                <c:pt idx="810">
                  <c:v>27.062</c:v>
                </c:pt>
                <c:pt idx="811">
                  <c:v>27.092</c:v>
                </c:pt>
                <c:pt idx="812">
                  <c:v>27.122</c:v>
                </c:pt>
                <c:pt idx="813">
                  <c:v>27.153</c:v>
                </c:pt>
                <c:pt idx="814">
                  <c:v>27.182</c:v>
                </c:pt>
                <c:pt idx="815">
                  <c:v>27.212</c:v>
                </c:pt>
                <c:pt idx="816">
                  <c:v>27.242</c:v>
                </c:pt>
                <c:pt idx="817">
                  <c:v>27.272</c:v>
                </c:pt>
                <c:pt idx="818">
                  <c:v>27.302</c:v>
                </c:pt>
                <c:pt idx="819">
                  <c:v>27.332</c:v>
                </c:pt>
                <c:pt idx="820">
                  <c:v>27.363</c:v>
                </c:pt>
                <c:pt idx="821">
                  <c:v>27.392</c:v>
                </c:pt>
                <c:pt idx="822">
                  <c:v>27.422</c:v>
                </c:pt>
                <c:pt idx="823">
                  <c:v>27.453</c:v>
                </c:pt>
                <c:pt idx="824">
                  <c:v>27.482</c:v>
                </c:pt>
                <c:pt idx="825">
                  <c:v>27.512</c:v>
                </c:pt>
                <c:pt idx="826">
                  <c:v>27.542</c:v>
                </c:pt>
                <c:pt idx="827">
                  <c:v>27.572</c:v>
                </c:pt>
                <c:pt idx="828">
                  <c:v>27.602</c:v>
                </c:pt>
                <c:pt idx="829">
                  <c:v>27.632</c:v>
                </c:pt>
                <c:pt idx="830">
                  <c:v>27.662</c:v>
                </c:pt>
                <c:pt idx="831">
                  <c:v>27.692</c:v>
                </c:pt>
                <c:pt idx="832">
                  <c:v>27.722</c:v>
                </c:pt>
                <c:pt idx="833">
                  <c:v>27.752</c:v>
                </c:pt>
                <c:pt idx="834">
                  <c:v>27.782</c:v>
                </c:pt>
                <c:pt idx="835">
                  <c:v>27.813</c:v>
                </c:pt>
                <c:pt idx="836">
                  <c:v>27.842</c:v>
                </c:pt>
                <c:pt idx="837">
                  <c:v>27.872</c:v>
                </c:pt>
                <c:pt idx="838">
                  <c:v>27.902</c:v>
                </c:pt>
                <c:pt idx="839">
                  <c:v>27.932</c:v>
                </c:pt>
                <c:pt idx="840">
                  <c:v>27.963</c:v>
                </c:pt>
                <c:pt idx="841">
                  <c:v>27.992</c:v>
                </c:pt>
                <c:pt idx="842">
                  <c:v>28.023</c:v>
                </c:pt>
                <c:pt idx="843">
                  <c:v>28.053</c:v>
                </c:pt>
                <c:pt idx="844">
                  <c:v>28.083</c:v>
                </c:pt>
                <c:pt idx="845">
                  <c:v>28.113</c:v>
                </c:pt>
                <c:pt idx="846">
                  <c:v>28.142</c:v>
                </c:pt>
                <c:pt idx="847">
                  <c:v>28.173</c:v>
                </c:pt>
                <c:pt idx="848">
                  <c:v>28.203</c:v>
                </c:pt>
                <c:pt idx="849">
                  <c:v>28.233</c:v>
                </c:pt>
                <c:pt idx="850">
                  <c:v>28.263</c:v>
                </c:pt>
                <c:pt idx="851">
                  <c:v>28.292</c:v>
                </c:pt>
                <c:pt idx="852">
                  <c:v>28.322</c:v>
                </c:pt>
                <c:pt idx="853">
                  <c:v>28.352</c:v>
                </c:pt>
                <c:pt idx="854">
                  <c:v>28.382</c:v>
                </c:pt>
                <c:pt idx="855">
                  <c:v>28.412</c:v>
                </c:pt>
                <c:pt idx="856">
                  <c:v>28.442</c:v>
                </c:pt>
                <c:pt idx="857">
                  <c:v>28.472</c:v>
                </c:pt>
                <c:pt idx="858">
                  <c:v>28.503</c:v>
                </c:pt>
                <c:pt idx="859">
                  <c:v>28.533</c:v>
                </c:pt>
                <c:pt idx="860">
                  <c:v>28.562</c:v>
                </c:pt>
                <c:pt idx="861">
                  <c:v>28.592</c:v>
                </c:pt>
                <c:pt idx="862">
                  <c:v>28.622</c:v>
                </c:pt>
                <c:pt idx="863">
                  <c:v>28.652</c:v>
                </c:pt>
                <c:pt idx="864">
                  <c:v>28.682</c:v>
                </c:pt>
                <c:pt idx="865">
                  <c:v>28.712</c:v>
                </c:pt>
                <c:pt idx="866">
                  <c:v>28.743</c:v>
                </c:pt>
                <c:pt idx="867">
                  <c:v>28.773</c:v>
                </c:pt>
                <c:pt idx="868">
                  <c:v>28.802</c:v>
                </c:pt>
                <c:pt idx="869">
                  <c:v>28.832</c:v>
                </c:pt>
                <c:pt idx="870">
                  <c:v>28.862</c:v>
                </c:pt>
                <c:pt idx="871">
                  <c:v>28.892</c:v>
                </c:pt>
                <c:pt idx="872">
                  <c:v>28.922</c:v>
                </c:pt>
                <c:pt idx="873">
                  <c:v>28.952</c:v>
                </c:pt>
                <c:pt idx="874">
                  <c:v>28.982</c:v>
                </c:pt>
                <c:pt idx="875">
                  <c:v>29.013</c:v>
                </c:pt>
                <c:pt idx="876">
                  <c:v>29.043</c:v>
                </c:pt>
                <c:pt idx="877">
                  <c:v>29.073</c:v>
                </c:pt>
                <c:pt idx="878">
                  <c:v>29.103</c:v>
                </c:pt>
                <c:pt idx="879">
                  <c:v>29.132</c:v>
                </c:pt>
                <c:pt idx="880">
                  <c:v>29.162</c:v>
                </c:pt>
                <c:pt idx="881">
                  <c:v>29.193</c:v>
                </c:pt>
                <c:pt idx="882">
                  <c:v>29.222</c:v>
                </c:pt>
                <c:pt idx="883">
                  <c:v>29.253</c:v>
                </c:pt>
                <c:pt idx="884">
                  <c:v>29.283</c:v>
                </c:pt>
                <c:pt idx="885">
                  <c:v>29.312</c:v>
                </c:pt>
                <c:pt idx="886">
                  <c:v>29.343</c:v>
                </c:pt>
                <c:pt idx="887">
                  <c:v>29.373</c:v>
                </c:pt>
                <c:pt idx="888">
                  <c:v>29.402</c:v>
                </c:pt>
                <c:pt idx="889">
                  <c:v>29.432</c:v>
                </c:pt>
                <c:pt idx="890">
                  <c:v>29.462</c:v>
                </c:pt>
                <c:pt idx="891">
                  <c:v>29.492</c:v>
                </c:pt>
                <c:pt idx="892">
                  <c:v>29.523</c:v>
                </c:pt>
                <c:pt idx="893">
                  <c:v>29.552</c:v>
                </c:pt>
                <c:pt idx="894">
                  <c:v>29.582</c:v>
                </c:pt>
                <c:pt idx="895">
                  <c:v>29.613</c:v>
                </c:pt>
                <c:pt idx="896">
                  <c:v>29.643</c:v>
                </c:pt>
                <c:pt idx="897">
                  <c:v>29.673</c:v>
                </c:pt>
                <c:pt idx="898">
                  <c:v>29.703</c:v>
                </c:pt>
                <c:pt idx="899">
                  <c:v>29.732</c:v>
                </c:pt>
                <c:pt idx="900">
                  <c:v>29.762</c:v>
                </c:pt>
                <c:pt idx="901">
                  <c:v>29.792</c:v>
                </c:pt>
                <c:pt idx="902">
                  <c:v>29.823</c:v>
                </c:pt>
                <c:pt idx="903">
                  <c:v>29.853</c:v>
                </c:pt>
                <c:pt idx="904">
                  <c:v>29.882</c:v>
                </c:pt>
                <c:pt idx="905">
                  <c:v>29.912</c:v>
                </c:pt>
                <c:pt idx="906">
                  <c:v>29.942</c:v>
                </c:pt>
                <c:pt idx="907">
                  <c:v>29.972</c:v>
                </c:pt>
                <c:pt idx="908">
                  <c:v>30.002</c:v>
                </c:pt>
                <c:pt idx="909">
                  <c:v>30.032</c:v>
                </c:pt>
                <c:pt idx="910">
                  <c:v>30.063</c:v>
                </c:pt>
                <c:pt idx="911">
                  <c:v>30.092</c:v>
                </c:pt>
                <c:pt idx="912">
                  <c:v>30.122</c:v>
                </c:pt>
                <c:pt idx="913">
                  <c:v>30.152</c:v>
                </c:pt>
                <c:pt idx="914">
                  <c:v>30.182</c:v>
                </c:pt>
                <c:pt idx="915">
                  <c:v>30.212</c:v>
                </c:pt>
                <c:pt idx="916">
                  <c:v>30.243</c:v>
                </c:pt>
                <c:pt idx="917">
                  <c:v>30.272</c:v>
                </c:pt>
                <c:pt idx="918">
                  <c:v>30.302</c:v>
                </c:pt>
                <c:pt idx="919">
                  <c:v>30.332</c:v>
                </c:pt>
                <c:pt idx="920">
                  <c:v>30.362</c:v>
                </c:pt>
                <c:pt idx="921">
                  <c:v>30.392</c:v>
                </c:pt>
                <c:pt idx="922">
                  <c:v>30.422</c:v>
                </c:pt>
                <c:pt idx="923">
                  <c:v>30.452</c:v>
                </c:pt>
                <c:pt idx="924">
                  <c:v>30.483</c:v>
                </c:pt>
                <c:pt idx="925">
                  <c:v>30.513</c:v>
                </c:pt>
                <c:pt idx="926">
                  <c:v>30.543</c:v>
                </c:pt>
                <c:pt idx="927">
                  <c:v>30.573</c:v>
                </c:pt>
                <c:pt idx="928">
                  <c:v>30.603</c:v>
                </c:pt>
                <c:pt idx="929">
                  <c:v>30.633</c:v>
                </c:pt>
                <c:pt idx="930">
                  <c:v>30.663</c:v>
                </c:pt>
                <c:pt idx="931">
                  <c:v>30.692</c:v>
                </c:pt>
                <c:pt idx="932">
                  <c:v>30.722</c:v>
                </c:pt>
                <c:pt idx="933">
                  <c:v>30.753</c:v>
                </c:pt>
                <c:pt idx="934">
                  <c:v>30.783</c:v>
                </c:pt>
                <c:pt idx="935">
                  <c:v>30.813</c:v>
                </c:pt>
                <c:pt idx="936">
                  <c:v>30.842</c:v>
                </c:pt>
                <c:pt idx="937">
                  <c:v>30.873</c:v>
                </c:pt>
                <c:pt idx="938">
                  <c:v>30.903</c:v>
                </c:pt>
                <c:pt idx="939">
                  <c:v>30.933</c:v>
                </c:pt>
                <c:pt idx="940">
                  <c:v>30.962</c:v>
                </c:pt>
                <c:pt idx="941">
                  <c:v>30.992</c:v>
                </c:pt>
                <c:pt idx="942">
                  <c:v>31.022</c:v>
                </c:pt>
                <c:pt idx="943">
                  <c:v>31.053</c:v>
                </c:pt>
                <c:pt idx="944">
                  <c:v>31.083</c:v>
                </c:pt>
                <c:pt idx="945">
                  <c:v>31.113</c:v>
                </c:pt>
                <c:pt idx="946">
                  <c:v>31.143</c:v>
                </c:pt>
                <c:pt idx="947">
                  <c:v>31.173</c:v>
                </c:pt>
                <c:pt idx="948">
                  <c:v>31.203</c:v>
                </c:pt>
                <c:pt idx="949">
                  <c:v>31.232</c:v>
                </c:pt>
                <c:pt idx="950">
                  <c:v>31.262</c:v>
                </c:pt>
                <c:pt idx="951">
                  <c:v>31.292</c:v>
                </c:pt>
                <c:pt idx="952">
                  <c:v>31.323</c:v>
                </c:pt>
                <c:pt idx="953">
                  <c:v>31.353</c:v>
                </c:pt>
                <c:pt idx="954">
                  <c:v>31.383</c:v>
                </c:pt>
                <c:pt idx="955">
                  <c:v>31.413</c:v>
                </c:pt>
                <c:pt idx="956">
                  <c:v>31.442</c:v>
                </c:pt>
                <c:pt idx="957">
                  <c:v>31.473</c:v>
                </c:pt>
                <c:pt idx="958">
                  <c:v>31.503</c:v>
                </c:pt>
                <c:pt idx="959">
                  <c:v>31.533</c:v>
                </c:pt>
                <c:pt idx="960">
                  <c:v>31.563</c:v>
                </c:pt>
                <c:pt idx="961">
                  <c:v>31.592</c:v>
                </c:pt>
                <c:pt idx="962">
                  <c:v>31.623</c:v>
                </c:pt>
                <c:pt idx="963">
                  <c:v>31.653</c:v>
                </c:pt>
                <c:pt idx="964">
                  <c:v>31.683</c:v>
                </c:pt>
                <c:pt idx="965">
                  <c:v>31.713</c:v>
                </c:pt>
                <c:pt idx="966">
                  <c:v>31.743</c:v>
                </c:pt>
                <c:pt idx="967">
                  <c:v>31.773</c:v>
                </c:pt>
                <c:pt idx="968">
                  <c:v>31.802</c:v>
                </c:pt>
                <c:pt idx="969">
                  <c:v>31.833</c:v>
                </c:pt>
                <c:pt idx="970">
                  <c:v>31.863</c:v>
                </c:pt>
                <c:pt idx="971">
                  <c:v>31.893</c:v>
                </c:pt>
                <c:pt idx="972">
                  <c:v>31.923</c:v>
                </c:pt>
                <c:pt idx="973">
                  <c:v>31.953</c:v>
                </c:pt>
                <c:pt idx="974">
                  <c:v>31.982</c:v>
                </c:pt>
                <c:pt idx="975">
                  <c:v>32.012</c:v>
                </c:pt>
                <c:pt idx="976">
                  <c:v>32.042</c:v>
                </c:pt>
                <c:pt idx="977">
                  <c:v>32.072</c:v>
                </c:pt>
                <c:pt idx="978">
                  <c:v>32.102</c:v>
                </c:pt>
                <c:pt idx="979">
                  <c:v>32.133</c:v>
                </c:pt>
                <c:pt idx="980">
                  <c:v>32.163</c:v>
                </c:pt>
                <c:pt idx="981">
                  <c:v>32.193</c:v>
                </c:pt>
                <c:pt idx="982">
                  <c:v>32.223</c:v>
                </c:pt>
                <c:pt idx="983">
                  <c:v>32.253</c:v>
                </c:pt>
                <c:pt idx="984">
                  <c:v>32.283</c:v>
                </c:pt>
                <c:pt idx="985">
                  <c:v>32.313</c:v>
                </c:pt>
                <c:pt idx="986">
                  <c:v>32.343</c:v>
                </c:pt>
                <c:pt idx="987">
                  <c:v>32.373</c:v>
                </c:pt>
                <c:pt idx="988">
                  <c:v>32.403</c:v>
                </c:pt>
                <c:pt idx="989">
                  <c:v>32.433</c:v>
                </c:pt>
                <c:pt idx="990">
                  <c:v>32.463</c:v>
                </c:pt>
                <c:pt idx="991">
                  <c:v>32.493</c:v>
                </c:pt>
                <c:pt idx="992">
                  <c:v>32.523</c:v>
                </c:pt>
                <c:pt idx="993">
                  <c:v>32.553</c:v>
                </c:pt>
                <c:pt idx="994">
                  <c:v>32.583</c:v>
                </c:pt>
                <c:pt idx="995">
                  <c:v>32.613</c:v>
                </c:pt>
                <c:pt idx="996">
                  <c:v>32.643</c:v>
                </c:pt>
                <c:pt idx="997">
                  <c:v>32.673</c:v>
                </c:pt>
                <c:pt idx="998">
                  <c:v>32.703</c:v>
                </c:pt>
                <c:pt idx="999">
                  <c:v>32.732</c:v>
                </c:pt>
                <c:pt idx="1000">
                  <c:v>32.763</c:v>
                </c:pt>
                <c:pt idx="1001">
                  <c:v>32.793</c:v>
                </c:pt>
                <c:pt idx="1002">
                  <c:v>32.823</c:v>
                </c:pt>
                <c:pt idx="1003">
                  <c:v>32.853</c:v>
                </c:pt>
                <c:pt idx="1004">
                  <c:v>32.882</c:v>
                </c:pt>
                <c:pt idx="1005">
                  <c:v>32.912</c:v>
                </c:pt>
                <c:pt idx="1006">
                  <c:v>32.943</c:v>
                </c:pt>
                <c:pt idx="1007">
                  <c:v>32.973</c:v>
                </c:pt>
                <c:pt idx="1008">
                  <c:v>33.003</c:v>
                </c:pt>
                <c:pt idx="1009">
                  <c:v>33.033</c:v>
                </c:pt>
                <c:pt idx="1010">
                  <c:v>33.062</c:v>
                </c:pt>
                <c:pt idx="1011">
                  <c:v>33.092</c:v>
                </c:pt>
                <c:pt idx="1012">
                  <c:v>33.123</c:v>
                </c:pt>
                <c:pt idx="1013">
                  <c:v>33.153</c:v>
                </c:pt>
                <c:pt idx="1014">
                  <c:v>33.182</c:v>
                </c:pt>
                <c:pt idx="1015">
                  <c:v>33.212</c:v>
                </c:pt>
                <c:pt idx="1016">
                  <c:v>33.243</c:v>
                </c:pt>
                <c:pt idx="1017">
                  <c:v>33.273</c:v>
                </c:pt>
                <c:pt idx="1018">
                  <c:v>33.303</c:v>
                </c:pt>
                <c:pt idx="1019">
                  <c:v>33.333</c:v>
                </c:pt>
                <c:pt idx="1020">
                  <c:v>33.363</c:v>
                </c:pt>
                <c:pt idx="1021">
                  <c:v>33.392</c:v>
                </c:pt>
                <c:pt idx="1022">
                  <c:v>33.423</c:v>
                </c:pt>
                <c:pt idx="1023">
                  <c:v>33.453</c:v>
                </c:pt>
                <c:pt idx="1024">
                  <c:v>33.482</c:v>
                </c:pt>
                <c:pt idx="1025">
                  <c:v>33.513</c:v>
                </c:pt>
                <c:pt idx="1026">
                  <c:v>33.542</c:v>
                </c:pt>
                <c:pt idx="1027">
                  <c:v>33.572</c:v>
                </c:pt>
                <c:pt idx="1028">
                  <c:v>33.603</c:v>
                </c:pt>
                <c:pt idx="1029">
                  <c:v>33.632</c:v>
                </c:pt>
                <c:pt idx="1030">
                  <c:v>33.663</c:v>
                </c:pt>
                <c:pt idx="1031">
                  <c:v>33.693</c:v>
                </c:pt>
                <c:pt idx="1032">
                  <c:v>33.722</c:v>
                </c:pt>
                <c:pt idx="1033">
                  <c:v>33.753</c:v>
                </c:pt>
                <c:pt idx="1034">
                  <c:v>33.781</c:v>
                </c:pt>
                <c:pt idx="1035">
                  <c:v>33.813</c:v>
                </c:pt>
                <c:pt idx="1036">
                  <c:v>33.842</c:v>
                </c:pt>
                <c:pt idx="1037">
                  <c:v>33.872</c:v>
                </c:pt>
                <c:pt idx="1038">
                  <c:v>33.902</c:v>
                </c:pt>
                <c:pt idx="1039">
                  <c:v>33.932</c:v>
                </c:pt>
                <c:pt idx="1040">
                  <c:v>33.962</c:v>
                </c:pt>
                <c:pt idx="1041">
                  <c:v>33.992</c:v>
                </c:pt>
                <c:pt idx="1042">
                  <c:v>34.023</c:v>
                </c:pt>
                <c:pt idx="1043">
                  <c:v>34.053</c:v>
                </c:pt>
                <c:pt idx="1044">
                  <c:v>34.082</c:v>
                </c:pt>
                <c:pt idx="1045">
                  <c:v>34.112</c:v>
                </c:pt>
                <c:pt idx="1046">
                  <c:v>34.142</c:v>
                </c:pt>
                <c:pt idx="1047">
                  <c:v>34.171</c:v>
                </c:pt>
                <c:pt idx="1048">
                  <c:v>34.202</c:v>
                </c:pt>
                <c:pt idx="1049">
                  <c:v>34.232</c:v>
                </c:pt>
                <c:pt idx="1050">
                  <c:v>34.262</c:v>
                </c:pt>
                <c:pt idx="1051">
                  <c:v>34.292</c:v>
                </c:pt>
                <c:pt idx="1052">
                  <c:v>34.321</c:v>
                </c:pt>
                <c:pt idx="1053">
                  <c:v>34.351</c:v>
                </c:pt>
                <c:pt idx="1054">
                  <c:v>34.382</c:v>
                </c:pt>
                <c:pt idx="1055">
                  <c:v>34.411</c:v>
                </c:pt>
                <c:pt idx="1056">
                  <c:v>34.441</c:v>
                </c:pt>
                <c:pt idx="1057">
                  <c:v>34.471</c:v>
                </c:pt>
                <c:pt idx="1058">
                  <c:v>34.502</c:v>
                </c:pt>
                <c:pt idx="1059">
                  <c:v>34.531</c:v>
                </c:pt>
                <c:pt idx="1060">
                  <c:v>34.561</c:v>
                </c:pt>
                <c:pt idx="1061">
                  <c:v>34.591</c:v>
                </c:pt>
                <c:pt idx="1062">
                  <c:v>34.622</c:v>
                </c:pt>
                <c:pt idx="1063">
                  <c:v>34.652</c:v>
                </c:pt>
                <c:pt idx="1064">
                  <c:v>34.682</c:v>
                </c:pt>
                <c:pt idx="1065">
                  <c:v>34.711</c:v>
                </c:pt>
                <c:pt idx="1066">
                  <c:v>34.741</c:v>
                </c:pt>
                <c:pt idx="1067">
                  <c:v>34.772</c:v>
                </c:pt>
                <c:pt idx="1068">
                  <c:v>34.802</c:v>
                </c:pt>
                <c:pt idx="1069">
                  <c:v>34.831</c:v>
                </c:pt>
                <c:pt idx="1070">
                  <c:v>34.861</c:v>
                </c:pt>
                <c:pt idx="1071">
                  <c:v>34.891</c:v>
                </c:pt>
                <c:pt idx="1072">
                  <c:v>34.922</c:v>
                </c:pt>
                <c:pt idx="1073">
                  <c:v>34.952</c:v>
                </c:pt>
                <c:pt idx="1074">
                  <c:v>34.981</c:v>
                </c:pt>
                <c:pt idx="1075">
                  <c:v>35.011</c:v>
                </c:pt>
                <c:pt idx="1076">
                  <c:v>35.042</c:v>
                </c:pt>
                <c:pt idx="1077">
                  <c:v>35.071</c:v>
                </c:pt>
                <c:pt idx="1078">
                  <c:v>35.102</c:v>
                </c:pt>
                <c:pt idx="1079">
                  <c:v>35.131</c:v>
                </c:pt>
                <c:pt idx="1080">
                  <c:v>35.161</c:v>
                </c:pt>
                <c:pt idx="1081">
                  <c:v>35.191</c:v>
                </c:pt>
                <c:pt idx="1082">
                  <c:v>35.221</c:v>
                </c:pt>
                <c:pt idx="1083">
                  <c:v>35.251</c:v>
                </c:pt>
                <c:pt idx="1084">
                  <c:v>35.281</c:v>
                </c:pt>
                <c:pt idx="1085">
                  <c:v>35.311</c:v>
                </c:pt>
                <c:pt idx="1086">
                  <c:v>35.341</c:v>
                </c:pt>
                <c:pt idx="1087">
                  <c:v>35.371</c:v>
                </c:pt>
                <c:pt idx="1088">
                  <c:v>35.402</c:v>
                </c:pt>
                <c:pt idx="1089">
                  <c:v>35.431</c:v>
                </c:pt>
                <c:pt idx="1090">
                  <c:v>35.462</c:v>
                </c:pt>
                <c:pt idx="1091">
                  <c:v>35.491</c:v>
                </c:pt>
                <c:pt idx="1092">
                  <c:v>35.521</c:v>
                </c:pt>
                <c:pt idx="1093">
                  <c:v>35.551</c:v>
                </c:pt>
                <c:pt idx="1094">
                  <c:v>35.582</c:v>
                </c:pt>
                <c:pt idx="1095">
                  <c:v>35.611</c:v>
                </c:pt>
                <c:pt idx="1096">
                  <c:v>35.641</c:v>
                </c:pt>
                <c:pt idx="1097">
                  <c:v>35.671</c:v>
                </c:pt>
                <c:pt idx="1098">
                  <c:v>35.701</c:v>
                </c:pt>
                <c:pt idx="1099">
                  <c:v>35.732</c:v>
                </c:pt>
                <c:pt idx="1100">
                  <c:v>35.762</c:v>
                </c:pt>
                <c:pt idx="1101">
                  <c:v>35.792</c:v>
                </c:pt>
                <c:pt idx="1102">
                  <c:v>35.822</c:v>
                </c:pt>
                <c:pt idx="1103">
                  <c:v>35.852</c:v>
                </c:pt>
                <c:pt idx="1104">
                  <c:v>35.882</c:v>
                </c:pt>
                <c:pt idx="1105">
                  <c:v>35.911</c:v>
                </c:pt>
                <c:pt idx="1106">
                  <c:v>35.942</c:v>
                </c:pt>
                <c:pt idx="1107">
                  <c:v>35.971</c:v>
                </c:pt>
                <c:pt idx="1108">
                  <c:v>36.001</c:v>
                </c:pt>
                <c:pt idx="1109">
                  <c:v>36.031</c:v>
                </c:pt>
                <c:pt idx="1110">
                  <c:v>36.061</c:v>
                </c:pt>
                <c:pt idx="1111">
                  <c:v>36.091</c:v>
                </c:pt>
                <c:pt idx="1112">
                  <c:v>36.121</c:v>
                </c:pt>
                <c:pt idx="1113">
                  <c:v>36.151</c:v>
                </c:pt>
                <c:pt idx="1114">
                  <c:v>36.181</c:v>
                </c:pt>
                <c:pt idx="1115">
                  <c:v>36.212</c:v>
                </c:pt>
                <c:pt idx="1116">
                  <c:v>36.242</c:v>
                </c:pt>
                <c:pt idx="1117">
                  <c:v>36.271</c:v>
                </c:pt>
                <c:pt idx="1118">
                  <c:v>36.301</c:v>
                </c:pt>
                <c:pt idx="1119">
                  <c:v>36.331</c:v>
                </c:pt>
                <c:pt idx="1120">
                  <c:v>36.361</c:v>
                </c:pt>
                <c:pt idx="1121">
                  <c:v>36.391</c:v>
                </c:pt>
                <c:pt idx="1122">
                  <c:v>36.422</c:v>
                </c:pt>
                <c:pt idx="1123">
                  <c:v>36.452</c:v>
                </c:pt>
                <c:pt idx="1124">
                  <c:v>36.482</c:v>
                </c:pt>
                <c:pt idx="1125">
                  <c:v>36.512</c:v>
                </c:pt>
                <c:pt idx="1126">
                  <c:v>36.541</c:v>
                </c:pt>
                <c:pt idx="1127">
                  <c:v>36.571</c:v>
                </c:pt>
                <c:pt idx="1128">
                  <c:v>36.601</c:v>
                </c:pt>
                <c:pt idx="1129">
                  <c:v>36.631</c:v>
                </c:pt>
                <c:pt idx="1130">
                  <c:v>36.661</c:v>
                </c:pt>
                <c:pt idx="1131">
                  <c:v>36.692</c:v>
                </c:pt>
                <c:pt idx="1132">
                  <c:v>36.721</c:v>
                </c:pt>
                <c:pt idx="1133">
                  <c:v>36.751</c:v>
                </c:pt>
                <c:pt idx="1134">
                  <c:v>36.782</c:v>
                </c:pt>
                <c:pt idx="1135">
                  <c:v>36.811</c:v>
                </c:pt>
                <c:pt idx="1136">
                  <c:v>36.841</c:v>
                </c:pt>
                <c:pt idx="1137">
                  <c:v>36.871</c:v>
                </c:pt>
                <c:pt idx="1138">
                  <c:v>36.901</c:v>
                </c:pt>
                <c:pt idx="1139">
                  <c:v>36.932</c:v>
                </c:pt>
                <c:pt idx="1140">
                  <c:v>36.961</c:v>
                </c:pt>
                <c:pt idx="1141">
                  <c:v>36.992</c:v>
                </c:pt>
                <c:pt idx="1142">
                  <c:v>37.022</c:v>
                </c:pt>
                <c:pt idx="1143">
                  <c:v>37.052</c:v>
                </c:pt>
                <c:pt idx="1144">
                  <c:v>37.081</c:v>
                </c:pt>
                <c:pt idx="1145">
                  <c:v>37.111</c:v>
                </c:pt>
                <c:pt idx="1146">
                  <c:v>37.141</c:v>
                </c:pt>
                <c:pt idx="1147">
                  <c:v>37.171</c:v>
                </c:pt>
                <c:pt idx="1148">
                  <c:v>37.201</c:v>
                </c:pt>
                <c:pt idx="1149">
                  <c:v>37.231</c:v>
                </c:pt>
                <c:pt idx="1150">
                  <c:v>37.261</c:v>
                </c:pt>
                <c:pt idx="1151">
                  <c:v>37.291</c:v>
                </c:pt>
                <c:pt idx="1152">
                  <c:v>37.321</c:v>
                </c:pt>
                <c:pt idx="1153">
                  <c:v>37.351</c:v>
                </c:pt>
                <c:pt idx="1154">
                  <c:v>37.381</c:v>
                </c:pt>
                <c:pt idx="1155">
                  <c:v>37.411</c:v>
                </c:pt>
                <c:pt idx="1156">
                  <c:v>37.441</c:v>
                </c:pt>
                <c:pt idx="1157">
                  <c:v>37.471</c:v>
                </c:pt>
                <c:pt idx="1158">
                  <c:v>37.502</c:v>
                </c:pt>
                <c:pt idx="1159">
                  <c:v>37.532</c:v>
                </c:pt>
                <c:pt idx="1160">
                  <c:v>37.561</c:v>
                </c:pt>
                <c:pt idx="1161">
                  <c:v>37.591</c:v>
                </c:pt>
                <c:pt idx="1162">
                  <c:v>37.621</c:v>
                </c:pt>
                <c:pt idx="1163">
                  <c:v>37.652</c:v>
                </c:pt>
                <c:pt idx="1164">
                  <c:v>37.682</c:v>
                </c:pt>
                <c:pt idx="1165">
                  <c:v>37.711</c:v>
                </c:pt>
                <c:pt idx="1166">
                  <c:v>37.742</c:v>
                </c:pt>
                <c:pt idx="1167">
                  <c:v>37.771</c:v>
                </c:pt>
                <c:pt idx="1168">
                  <c:v>37.801</c:v>
                </c:pt>
                <c:pt idx="1169">
                  <c:v>37.832</c:v>
                </c:pt>
                <c:pt idx="1170">
                  <c:v>37.861</c:v>
                </c:pt>
                <c:pt idx="1171">
                  <c:v>37.891</c:v>
                </c:pt>
                <c:pt idx="1172">
                  <c:v>37.922</c:v>
                </c:pt>
                <c:pt idx="1173">
                  <c:v>37.952</c:v>
                </c:pt>
                <c:pt idx="1174">
                  <c:v>37.982</c:v>
                </c:pt>
                <c:pt idx="1175">
                  <c:v>38.012</c:v>
                </c:pt>
                <c:pt idx="1176">
                  <c:v>38.041</c:v>
                </c:pt>
                <c:pt idx="1177">
                  <c:v>38.071</c:v>
                </c:pt>
                <c:pt idx="1178">
                  <c:v>38.101</c:v>
                </c:pt>
                <c:pt idx="1179">
                  <c:v>38.131</c:v>
                </c:pt>
                <c:pt idx="1180">
                  <c:v>38.161</c:v>
                </c:pt>
                <c:pt idx="1181">
                  <c:v>38.191</c:v>
                </c:pt>
                <c:pt idx="1182">
                  <c:v>38.221</c:v>
                </c:pt>
                <c:pt idx="1183">
                  <c:v>38.251</c:v>
                </c:pt>
                <c:pt idx="1184">
                  <c:v>38.281</c:v>
                </c:pt>
                <c:pt idx="1185">
                  <c:v>38.311</c:v>
                </c:pt>
                <c:pt idx="1186">
                  <c:v>38.341</c:v>
                </c:pt>
                <c:pt idx="1187">
                  <c:v>38.372</c:v>
                </c:pt>
                <c:pt idx="1188">
                  <c:v>38.402</c:v>
                </c:pt>
                <c:pt idx="1189">
                  <c:v>38.432</c:v>
                </c:pt>
                <c:pt idx="1190">
                  <c:v>38.462</c:v>
                </c:pt>
                <c:pt idx="1191">
                  <c:v>38.492</c:v>
                </c:pt>
                <c:pt idx="1192">
                  <c:v>38.521</c:v>
                </c:pt>
                <c:pt idx="1193">
                  <c:v>38.551</c:v>
                </c:pt>
                <c:pt idx="1194">
                  <c:v>38.581</c:v>
                </c:pt>
                <c:pt idx="1195">
                  <c:v>38.611</c:v>
                </c:pt>
                <c:pt idx="1196">
                  <c:v>38.641</c:v>
                </c:pt>
                <c:pt idx="1197">
                  <c:v>38.672</c:v>
                </c:pt>
                <c:pt idx="1198">
                  <c:v>38.701</c:v>
                </c:pt>
                <c:pt idx="1199">
                  <c:v>38.732</c:v>
                </c:pt>
                <c:pt idx="1200">
                  <c:v>38.762</c:v>
                </c:pt>
                <c:pt idx="1201">
                  <c:v>38.791</c:v>
                </c:pt>
                <c:pt idx="1202">
                  <c:v>38.822</c:v>
                </c:pt>
                <c:pt idx="1203">
                  <c:v>38.851</c:v>
                </c:pt>
                <c:pt idx="1204">
                  <c:v>38.881</c:v>
                </c:pt>
                <c:pt idx="1205">
                  <c:v>38.911</c:v>
                </c:pt>
                <c:pt idx="1206">
                  <c:v>38.942</c:v>
                </c:pt>
                <c:pt idx="1207">
                  <c:v>38.971</c:v>
                </c:pt>
                <c:pt idx="1208">
                  <c:v>39.002</c:v>
                </c:pt>
                <c:pt idx="1209">
                  <c:v>39.032</c:v>
                </c:pt>
                <c:pt idx="1210">
                  <c:v>39.061</c:v>
                </c:pt>
                <c:pt idx="1211">
                  <c:v>39.092</c:v>
                </c:pt>
                <c:pt idx="1212">
                  <c:v>39.122</c:v>
                </c:pt>
                <c:pt idx="1213">
                  <c:v>39.151</c:v>
                </c:pt>
                <c:pt idx="1214">
                  <c:v>39.181</c:v>
                </c:pt>
                <c:pt idx="1215">
                  <c:v>39.211</c:v>
                </c:pt>
                <c:pt idx="1216">
                  <c:v>39.241</c:v>
                </c:pt>
                <c:pt idx="1217">
                  <c:v>39.271</c:v>
                </c:pt>
                <c:pt idx="1218">
                  <c:v>39.301</c:v>
                </c:pt>
                <c:pt idx="1219">
                  <c:v>39.332</c:v>
                </c:pt>
                <c:pt idx="1220">
                  <c:v>39.361</c:v>
                </c:pt>
                <c:pt idx="1221">
                  <c:v>39.391</c:v>
                </c:pt>
                <c:pt idx="1222">
                  <c:v>39.422</c:v>
                </c:pt>
                <c:pt idx="1223">
                  <c:v>39.451</c:v>
                </c:pt>
                <c:pt idx="1224">
                  <c:v>39.481</c:v>
                </c:pt>
                <c:pt idx="1225">
                  <c:v>39.511</c:v>
                </c:pt>
                <c:pt idx="1226">
                  <c:v>39.541</c:v>
                </c:pt>
                <c:pt idx="1227">
                  <c:v>39.571</c:v>
                </c:pt>
                <c:pt idx="1228">
                  <c:v>39.601</c:v>
                </c:pt>
                <c:pt idx="1229">
                  <c:v>39.631</c:v>
                </c:pt>
                <c:pt idx="1230">
                  <c:v>39.662</c:v>
                </c:pt>
                <c:pt idx="1231">
                  <c:v>39.692</c:v>
                </c:pt>
                <c:pt idx="1232">
                  <c:v>39.722</c:v>
                </c:pt>
                <c:pt idx="1233">
                  <c:v>39.751</c:v>
                </c:pt>
                <c:pt idx="1234">
                  <c:v>39.781</c:v>
                </c:pt>
                <c:pt idx="1235">
                  <c:v>39.811</c:v>
                </c:pt>
                <c:pt idx="1236">
                  <c:v>39.841</c:v>
                </c:pt>
                <c:pt idx="1237">
                  <c:v>39.871</c:v>
                </c:pt>
                <c:pt idx="1238">
                  <c:v>39.901</c:v>
                </c:pt>
                <c:pt idx="1239">
                  <c:v>39.931</c:v>
                </c:pt>
                <c:pt idx="1240">
                  <c:v>39.961</c:v>
                </c:pt>
                <c:pt idx="1241">
                  <c:v>39.991</c:v>
                </c:pt>
                <c:pt idx="1242">
                  <c:v>40.021</c:v>
                </c:pt>
                <c:pt idx="1243">
                  <c:v>40.052</c:v>
                </c:pt>
                <c:pt idx="1244">
                  <c:v>40.082</c:v>
                </c:pt>
                <c:pt idx="1245">
                  <c:v>40.112</c:v>
                </c:pt>
                <c:pt idx="1246">
                  <c:v>40.141</c:v>
                </c:pt>
                <c:pt idx="1247">
                  <c:v>40.172</c:v>
                </c:pt>
                <c:pt idx="1248">
                  <c:v>40.201</c:v>
                </c:pt>
                <c:pt idx="1249">
                  <c:v>40.231</c:v>
                </c:pt>
                <c:pt idx="1250">
                  <c:v>40.261</c:v>
                </c:pt>
                <c:pt idx="1251">
                  <c:v>40.291</c:v>
                </c:pt>
                <c:pt idx="1252">
                  <c:v>40.322</c:v>
                </c:pt>
                <c:pt idx="1253">
                  <c:v>40.351</c:v>
                </c:pt>
                <c:pt idx="1254">
                  <c:v>40.381</c:v>
                </c:pt>
                <c:pt idx="1255">
                  <c:v>40.411</c:v>
                </c:pt>
                <c:pt idx="1256">
                  <c:v>40.441</c:v>
                </c:pt>
                <c:pt idx="1257">
                  <c:v>40.471</c:v>
                </c:pt>
                <c:pt idx="1258">
                  <c:v>40.501</c:v>
                </c:pt>
                <c:pt idx="1259">
                  <c:v>40.531</c:v>
                </c:pt>
                <c:pt idx="1260">
                  <c:v>40.561</c:v>
                </c:pt>
                <c:pt idx="1261">
                  <c:v>40.591</c:v>
                </c:pt>
                <c:pt idx="1262">
                  <c:v>40.621</c:v>
                </c:pt>
                <c:pt idx="1263">
                  <c:v>40.651</c:v>
                </c:pt>
                <c:pt idx="1264">
                  <c:v>40.681</c:v>
                </c:pt>
                <c:pt idx="1265">
                  <c:v>40.711</c:v>
                </c:pt>
                <c:pt idx="1266">
                  <c:v>40.741</c:v>
                </c:pt>
                <c:pt idx="1267">
                  <c:v>40.771</c:v>
                </c:pt>
                <c:pt idx="1268">
                  <c:v>40.802</c:v>
                </c:pt>
                <c:pt idx="1269">
                  <c:v>40.831</c:v>
                </c:pt>
                <c:pt idx="1270">
                  <c:v>40.862</c:v>
                </c:pt>
                <c:pt idx="1271">
                  <c:v>40.892</c:v>
                </c:pt>
                <c:pt idx="1272">
                  <c:v>40.922</c:v>
                </c:pt>
                <c:pt idx="1273">
                  <c:v>40.951</c:v>
                </c:pt>
                <c:pt idx="1274">
                  <c:v>40.982</c:v>
                </c:pt>
                <c:pt idx="1275">
                  <c:v>41.011</c:v>
                </c:pt>
                <c:pt idx="1276">
                  <c:v>41.042</c:v>
                </c:pt>
                <c:pt idx="1277">
                  <c:v>41.071</c:v>
                </c:pt>
                <c:pt idx="1278">
                  <c:v>41.101</c:v>
                </c:pt>
                <c:pt idx="1279">
                  <c:v>41.132</c:v>
                </c:pt>
                <c:pt idx="1280">
                  <c:v>41.162</c:v>
                </c:pt>
                <c:pt idx="1281">
                  <c:v>41.192</c:v>
                </c:pt>
                <c:pt idx="1282">
                  <c:v>41.222</c:v>
                </c:pt>
                <c:pt idx="1283">
                  <c:v>41.253</c:v>
                </c:pt>
                <c:pt idx="1284">
                  <c:v>41.283</c:v>
                </c:pt>
                <c:pt idx="1285">
                  <c:v>41.313</c:v>
                </c:pt>
                <c:pt idx="1286">
                  <c:v>41.343</c:v>
                </c:pt>
                <c:pt idx="1287">
                  <c:v>41.373</c:v>
                </c:pt>
                <c:pt idx="1288">
                  <c:v>41.403</c:v>
                </c:pt>
                <c:pt idx="1289">
                  <c:v>41.433</c:v>
                </c:pt>
                <c:pt idx="1290">
                  <c:v>41.462</c:v>
                </c:pt>
                <c:pt idx="1291">
                  <c:v>41.493</c:v>
                </c:pt>
                <c:pt idx="1292">
                  <c:v>41.523</c:v>
                </c:pt>
                <c:pt idx="1293">
                  <c:v>41.552</c:v>
                </c:pt>
                <c:pt idx="1294">
                  <c:v>41.582</c:v>
                </c:pt>
                <c:pt idx="1295">
                  <c:v>41.613</c:v>
                </c:pt>
                <c:pt idx="1296">
                  <c:v>41.643</c:v>
                </c:pt>
                <c:pt idx="1297">
                  <c:v>41.673</c:v>
                </c:pt>
                <c:pt idx="1298">
                  <c:v>41.703</c:v>
                </c:pt>
                <c:pt idx="1299">
                  <c:v>41.733</c:v>
                </c:pt>
                <c:pt idx="1300">
                  <c:v>41.763</c:v>
                </c:pt>
                <c:pt idx="1301">
                  <c:v>41.792</c:v>
                </c:pt>
                <c:pt idx="1302">
                  <c:v>41.822</c:v>
                </c:pt>
                <c:pt idx="1303">
                  <c:v>41.852</c:v>
                </c:pt>
                <c:pt idx="1304">
                  <c:v>41.882</c:v>
                </c:pt>
                <c:pt idx="1305">
                  <c:v>41.913</c:v>
                </c:pt>
                <c:pt idx="1306">
                  <c:v>41.942</c:v>
                </c:pt>
                <c:pt idx="1307">
                  <c:v>41.972</c:v>
                </c:pt>
                <c:pt idx="1308">
                  <c:v>42.003</c:v>
                </c:pt>
                <c:pt idx="1309">
                  <c:v>42.033</c:v>
                </c:pt>
                <c:pt idx="1310">
                  <c:v>42.062</c:v>
                </c:pt>
                <c:pt idx="1311">
                  <c:v>42.092</c:v>
                </c:pt>
                <c:pt idx="1312">
                  <c:v>42.123</c:v>
                </c:pt>
                <c:pt idx="1313">
                  <c:v>42.152</c:v>
                </c:pt>
                <c:pt idx="1314">
                  <c:v>42.183</c:v>
                </c:pt>
                <c:pt idx="1315">
                  <c:v>42.213</c:v>
                </c:pt>
                <c:pt idx="1316">
                  <c:v>42.243</c:v>
                </c:pt>
                <c:pt idx="1317">
                  <c:v>42.273</c:v>
                </c:pt>
                <c:pt idx="1318">
                  <c:v>42.303</c:v>
                </c:pt>
                <c:pt idx="1319">
                  <c:v>42.332</c:v>
                </c:pt>
                <c:pt idx="1320">
                  <c:v>42.363</c:v>
                </c:pt>
                <c:pt idx="1321">
                  <c:v>42.393</c:v>
                </c:pt>
                <c:pt idx="1322">
                  <c:v>42.423</c:v>
                </c:pt>
                <c:pt idx="1323">
                  <c:v>42.453</c:v>
                </c:pt>
                <c:pt idx="1324">
                  <c:v>42.483</c:v>
                </c:pt>
                <c:pt idx="1325">
                  <c:v>42.513</c:v>
                </c:pt>
                <c:pt idx="1326">
                  <c:v>42.543</c:v>
                </c:pt>
                <c:pt idx="1327">
                  <c:v>42.572</c:v>
                </c:pt>
                <c:pt idx="1328">
                  <c:v>42.603</c:v>
                </c:pt>
                <c:pt idx="1329">
                  <c:v>42.633</c:v>
                </c:pt>
                <c:pt idx="1330">
                  <c:v>42.663</c:v>
                </c:pt>
                <c:pt idx="1331">
                  <c:v>42.693</c:v>
                </c:pt>
                <c:pt idx="1332">
                  <c:v>42.723</c:v>
                </c:pt>
                <c:pt idx="1333">
                  <c:v>42.752</c:v>
                </c:pt>
                <c:pt idx="1334">
                  <c:v>42.782</c:v>
                </c:pt>
                <c:pt idx="1335">
                  <c:v>42.812</c:v>
                </c:pt>
                <c:pt idx="1336">
                  <c:v>42.842</c:v>
                </c:pt>
                <c:pt idx="1337">
                  <c:v>42.872</c:v>
                </c:pt>
                <c:pt idx="1338">
                  <c:v>42.902</c:v>
                </c:pt>
                <c:pt idx="1339">
                  <c:v>42.932</c:v>
                </c:pt>
                <c:pt idx="1340">
                  <c:v>42.962</c:v>
                </c:pt>
                <c:pt idx="1341">
                  <c:v>42.993</c:v>
                </c:pt>
                <c:pt idx="1342">
                  <c:v>43.023</c:v>
                </c:pt>
                <c:pt idx="1343">
                  <c:v>43.053</c:v>
                </c:pt>
                <c:pt idx="1344">
                  <c:v>43.083</c:v>
                </c:pt>
                <c:pt idx="1345">
                  <c:v>43.113</c:v>
                </c:pt>
                <c:pt idx="1346">
                  <c:v>43.142</c:v>
                </c:pt>
                <c:pt idx="1347">
                  <c:v>43.172</c:v>
                </c:pt>
                <c:pt idx="1348">
                  <c:v>43.202</c:v>
                </c:pt>
                <c:pt idx="1349">
                  <c:v>43.232</c:v>
                </c:pt>
                <c:pt idx="1350">
                  <c:v>43.263</c:v>
                </c:pt>
                <c:pt idx="1351">
                  <c:v>43.293</c:v>
                </c:pt>
                <c:pt idx="1352">
                  <c:v>43.322</c:v>
                </c:pt>
                <c:pt idx="1353">
                  <c:v>43.352</c:v>
                </c:pt>
                <c:pt idx="1354">
                  <c:v>43.382</c:v>
                </c:pt>
                <c:pt idx="1355">
                  <c:v>43.412</c:v>
                </c:pt>
                <c:pt idx="1356">
                  <c:v>43.442</c:v>
                </c:pt>
                <c:pt idx="1357">
                  <c:v>43.472</c:v>
                </c:pt>
                <c:pt idx="1358">
                  <c:v>43.502</c:v>
                </c:pt>
                <c:pt idx="1359">
                  <c:v>43.533</c:v>
                </c:pt>
                <c:pt idx="1360">
                  <c:v>43.563</c:v>
                </c:pt>
                <c:pt idx="1361">
                  <c:v>43.593</c:v>
                </c:pt>
                <c:pt idx="1362">
                  <c:v>43.623</c:v>
                </c:pt>
                <c:pt idx="1363">
                  <c:v>43.653</c:v>
                </c:pt>
                <c:pt idx="1364">
                  <c:v>43.683</c:v>
                </c:pt>
                <c:pt idx="1365">
                  <c:v>43.712</c:v>
                </c:pt>
                <c:pt idx="1366">
                  <c:v>43.743</c:v>
                </c:pt>
                <c:pt idx="1367">
                  <c:v>43.773</c:v>
                </c:pt>
                <c:pt idx="1368">
                  <c:v>43.802</c:v>
                </c:pt>
                <c:pt idx="1369">
                  <c:v>43.832</c:v>
                </c:pt>
                <c:pt idx="1370">
                  <c:v>43.862</c:v>
                </c:pt>
                <c:pt idx="1371">
                  <c:v>43.892</c:v>
                </c:pt>
                <c:pt idx="1372">
                  <c:v>43.922</c:v>
                </c:pt>
                <c:pt idx="1373">
                  <c:v>43.952</c:v>
                </c:pt>
                <c:pt idx="1374">
                  <c:v>43.982</c:v>
                </c:pt>
                <c:pt idx="1375">
                  <c:v>44.012</c:v>
                </c:pt>
                <c:pt idx="1376">
                  <c:v>44.043</c:v>
                </c:pt>
                <c:pt idx="1377">
                  <c:v>44.073</c:v>
                </c:pt>
                <c:pt idx="1378">
                  <c:v>44.103</c:v>
                </c:pt>
                <c:pt idx="1379">
                  <c:v>44.133</c:v>
                </c:pt>
                <c:pt idx="1380">
                  <c:v>44.162</c:v>
                </c:pt>
                <c:pt idx="1381">
                  <c:v>44.192</c:v>
                </c:pt>
                <c:pt idx="1382">
                  <c:v>44.223</c:v>
                </c:pt>
                <c:pt idx="1383">
                  <c:v>44.253</c:v>
                </c:pt>
                <c:pt idx="1384">
                  <c:v>44.282</c:v>
                </c:pt>
                <c:pt idx="1385">
                  <c:v>44.313</c:v>
                </c:pt>
                <c:pt idx="1386">
                  <c:v>44.343</c:v>
                </c:pt>
                <c:pt idx="1387">
                  <c:v>44.372</c:v>
                </c:pt>
                <c:pt idx="1388">
                  <c:v>44.402</c:v>
                </c:pt>
                <c:pt idx="1389">
                  <c:v>44.432</c:v>
                </c:pt>
                <c:pt idx="1390">
                  <c:v>44.463</c:v>
                </c:pt>
                <c:pt idx="1391">
                  <c:v>44.493</c:v>
                </c:pt>
                <c:pt idx="1392">
                  <c:v>44.523</c:v>
                </c:pt>
                <c:pt idx="1393">
                  <c:v>44.553</c:v>
                </c:pt>
                <c:pt idx="1394">
                  <c:v>44.582</c:v>
                </c:pt>
                <c:pt idx="1395">
                  <c:v>44.612</c:v>
                </c:pt>
                <c:pt idx="1396">
                  <c:v>44.643</c:v>
                </c:pt>
                <c:pt idx="1397">
                  <c:v>44.672</c:v>
                </c:pt>
                <c:pt idx="1398">
                  <c:v>44.703</c:v>
                </c:pt>
                <c:pt idx="1399">
                  <c:v>44.733</c:v>
                </c:pt>
                <c:pt idx="1400">
                  <c:v>44.763</c:v>
                </c:pt>
                <c:pt idx="1401">
                  <c:v>44.793</c:v>
                </c:pt>
                <c:pt idx="1402">
                  <c:v>44.823</c:v>
                </c:pt>
                <c:pt idx="1403">
                  <c:v>44.853</c:v>
                </c:pt>
                <c:pt idx="1404">
                  <c:v>44.882</c:v>
                </c:pt>
                <c:pt idx="1405">
                  <c:v>44.912</c:v>
                </c:pt>
                <c:pt idx="1406">
                  <c:v>44.942</c:v>
                </c:pt>
                <c:pt idx="1407">
                  <c:v>44.973</c:v>
                </c:pt>
                <c:pt idx="1408">
                  <c:v>45.003</c:v>
                </c:pt>
                <c:pt idx="1409">
                  <c:v>45.033</c:v>
                </c:pt>
                <c:pt idx="1410">
                  <c:v>45.062</c:v>
                </c:pt>
                <c:pt idx="1411">
                  <c:v>45.092</c:v>
                </c:pt>
                <c:pt idx="1412">
                  <c:v>45.123</c:v>
                </c:pt>
                <c:pt idx="1413">
                  <c:v>45.153</c:v>
                </c:pt>
                <c:pt idx="1414">
                  <c:v>45.182</c:v>
                </c:pt>
                <c:pt idx="1415">
                  <c:v>45.212</c:v>
                </c:pt>
                <c:pt idx="1416">
                  <c:v>45.242</c:v>
                </c:pt>
                <c:pt idx="1417">
                  <c:v>45.272</c:v>
                </c:pt>
                <c:pt idx="1418">
                  <c:v>45.303</c:v>
                </c:pt>
                <c:pt idx="1419">
                  <c:v>45.332</c:v>
                </c:pt>
                <c:pt idx="1420">
                  <c:v>45.362</c:v>
                </c:pt>
                <c:pt idx="1421">
                  <c:v>45.392</c:v>
                </c:pt>
                <c:pt idx="1422">
                  <c:v>45.422</c:v>
                </c:pt>
                <c:pt idx="1423">
                  <c:v>45.453</c:v>
                </c:pt>
                <c:pt idx="1424">
                  <c:v>45.483</c:v>
                </c:pt>
                <c:pt idx="1425">
                  <c:v>45.513</c:v>
                </c:pt>
                <c:pt idx="1426">
                  <c:v>45.542</c:v>
                </c:pt>
                <c:pt idx="1427">
                  <c:v>45.572</c:v>
                </c:pt>
                <c:pt idx="1428">
                  <c:v>45.603</c:v>
                </c:pt>
                <c:pt idx="1429">
                  <c:v>45.633</c:v>
                </c:pt>
                <c:pt idx="1430">
                  <c:v>45.663</c:v>
                </c:pt>
                <c:pt idx="1431">
                  <c:v>45.693</c:v>
                </c:pt>
                <c:pt idx="1432">
                  <c:v>45.722</c:v>
                </c:pt>
                <c:pt idx="1433">
                  <c:v>45.753</c:v>
                </c:pt>
                <c:pt idx="1434">
                  <c:v>45.783</c:v>
                </c:pt>
                <c:pt idx="1435">
                  <c:v>45.813</c:v>
                </c:pt>
                <c:pt idx="1436">
                  <c:v>45.842</c:v>
                </c:pt>
                <c:pt idx="1437">
                  <c:v>45.873</c:v>
                </c:pt>
                <c:pt idx="1438">
                  <c:v>45.903</c:v>
                </c:pt>
                <c:pt idx="1439">
                  <c:v>45.933</c:v>
                </c:pt>
                <c:pt idx="1440">
                  <c:v>45.963</c:v>
                </c:pt>
                <c:pt idx="1441">
                  <c:v>45.993</c:v>
                </c:pt>
                <c:pt idx="1442">
                  <c:v>46.023</c:v>
                </c:pt>
                <c:pt idx="1443">
                  <c:v>46.053</c:v>
                </c:pt>
                <c:pt idx="1444">
                  <c:v>46.083</c:v>
                </c:pt>
                <c:pt idx="1445">
                  <c:v>46.113</c:v>
                </c:pt>
                <c:pt idx="1446">
                  <c:v>46.143</c:v>
                </c:pt>
                <c:pt idx="1447">
                  <c:v>46.172</c:v>
                </c:pt>
                <c:pt idx="1448">
                  <c:v>46.202</c:v>
                </c:pt>
                <c:pt idx="1449">
                  <c:v>46.232</c:v>
                </c:pt>
                <c:pt idx="1450">
                  <c:v>46.263</c:v>
                </c:pt>
                <c:pt idx="1451">
                  <c:v>46.293</c:v>
                </c:pt>
                <c:pt idx="1452">
                  <c:v>46.322</c:v>
                </c:pt>
                <c:pt idx="1453">
                  <c:v>46.352</c:v>
                </c:pt>
                <c:pt idx="1454">
                  <c:v>46.383</c:v>
                </c:pt>
                <c:pt idx="1455">
                  <c:v>46.412</c:v>
                </c:pt>
                <c:pt idx="1456">
                  <c:v>46.443</c:v>
                </c:pt>
                <c:pt idx="1457">
                  <c:v>46.473</c:v>
                </c:pt>
                <c:pt idx="1458">
                  <c:v>46.502</c:v>
                </c:pt>
                <c:pt idx="1459">
                  <c:v>46.533</c:v>
                </c:pt>
                <c:pt idx="1460">
                  <c:v>46.562</c:v>
                </c:pt>
                <c:pt idx="1461">
                  <c:v>46.592</c:v>
                </c:pt>
                <c:pt idx="1462">
                  <c:v>46.622</c:v>
                </c:pt>
                <c:pt idx="1463">
                  <c:v>46.653</c:v>
                </c:pt>
                <c:pt idx="1464">
                  <c:v>46.682</c:v>
                </c:pt>
                <c:pt idx="1465">
                  <c:v>46.713</c:v>
                </c:pt>
                <c:pt idx="1466">
                  <c:v>46.743</c:v>
                </c:pt>
                <c:pt idx="1467">
                  <c:v>46.773</c:v>
                </c:pt>
                <c:pt idx="1468">
                  <c:v>46.803</c:v>
                </c:pt>
                <c:pt idx="1469">
                  <c:v>46.833</c:v>
                </c:pt>
                <c:pt idx="1470">
                  <c:v>46.863</c:v>
                </c:pt>
                <c:pt idx="1471">
                  <c:v>46.893</c:v>
                </c:pt>
                <c:pt idx="1472">
                  <c:v>46.923</c:v>
                </c:pt>
                <c:pt idx="1473">
                  <c:v>46.953</c:v>
                </c:pt>
                <c:pt idx="1474">
                  <c:v>46.983</c:v>
                </c:pt>
                <c:pt idx="1475">
                  <c:v>47.012</c:v>
                </c:pt>
                <c:pt idx="1476">
                  <c:v>47.042</c:v>
                </c:pt>
                <c:pt idx="1477">
                  <c:v>47.072</c:v>
                </c:pt>
                <c:pt idx="1478">
                  <c:v>47.103</c:v>
                </c:pt>
                <c:pt idx="1479">
                  <c:v>47.133</c:v>
                </c:pt>
                <c:pt idx="1480">
                  <c:v>47.163</c:v>
                </c:pt>
                <c:pt idx="1481">
                  <c:v>47.192</c:v>
                </c:pt>
                <c:pt idx="1482">
                  <c:v>47.223</c:v>
                </c:pt>
                <c:pt idx="1483">
                  <c:v>47.253</c:v>
                </c:pt>
                <c:pt idx="1484">
                  <c:v>47.283</c:v>
                </c:pt>
                <c:pt idx="1485">
                  <c:v>47.313</c:v>
                </c:pt>
                <c:pt idx="1486">
                  <c:v>47.342</c:v>
                </c:pt>
                <c:pt idx="1487">
                  <c:v>47.373</c:v>
                </c:pt>
                <c:pt idx="1488">
                  <c:v>47.403</c:v>
                </c:pt>
                <c:pt idx="1489">
                  <c:v>47.432</c:v>
                </c:pt>
                <c:pt idx="1490">
                  <c:v>47.462</c:v>
                </c:pt>
                <c:pt idx="1491">
                  <c:v>47.493</c:v>
                </c:pt>
                <c:pt idx="1492">
                  <c:v>47.522</c:v>
                </c:pt>
                <c:pt idx="1493">
                  <c:v>47.552</c:v>
                </c:pt>
                <c:pt idx="1494">
                  <c:v>47.582</c:v>
                </c:pt>
                <c:pt idx="1495">
                  <c:v>47.612</c:v>
                </c:pt>
                <c:pt idx="1496">
                  <c:v>47.642</c:v>
                </c:pt>
                <c:pt idx="1497">
                  <c:v>47.672</c:v>
                </c:pt>
                <c:pt idx="1498">
                  <c:v>47.702</c:v>
                </c:pt>
                <c:pt idx="1499">
                  <c:v>47.733</c:v>
                </c:pt>
                <c:pt idx="1500">
                  <c:v>47.762</c:v>
                </c:pt>
                <c:pt idx="1501">
                  <c:v>47.792</c:v>
                </c:pt>
                <c:pt idx="1502">
                  <c:v>47.823</c:v>
                </c:pt>
                <c:pt idx="1503">
                  <c:v>47.853</c:v>
                </c:pt>
                <c:pt idx="1504">
                  <c:v>47.883</c:v>
                </c:pt>
                <c:pt idx="1505">
                  <c:v>47.913</c:v>
                </c:pt>
                <c:pt idx="1506">
                  <c:v>47.943</c:v>
                </c:pt>
                <c:pt idx="1507">
                  <c:v>47.973</c:v>
                </c:pt>
                <c:pt idx="1508">
                  <c:v>48.003</c:v>
                </c:pt>
                <c:pt idx="1509">
                  <c:v>48.033</c:v>
                </c:pt>
                <c:pt idx="1510">
                  <c:v>48.062</c:v>
                </c:pt>
                <c:pt idx="1511">
                  <c:v>48.092</c:v>
                </c:pt>
                <c:pt idx="1512">
                  <c:v>48.122</c:v>
                </c:pt>
                <c:pt idx="1513">
                  <c:v>48.152</c:v>
                </c:pt>
                <c:pt idx="1514">
                  <c:v>48.183</c:v>
                </c:pt>
                <c:pt idx="1515">
                  <c:v>48.213</c:v>
                </c:pt>
                <c:pt idx="1516">
                  <c:v>48.242</c:v>
                </c:pt>
                <c:pt idx="1517">
                  <c:v>48.272</c:v>
                </c:pt>
                <c:pt idx="1518">
                  <c:v>48.303</c:v>
                </c:pt>
                <c:pt idx="1519">
                  <c:v>48.333</c:v>
                </c:pt>
                <c:pt idx="1520">
                  <c:v>48.363</c:v>
                </c:pt>
                <c:pt idx="1521">
                  <c:v>48.392</c:v>
                </c:pt>
                <c:pt idx="1522">
                  <c:v>48.423</c:v>
                </c:pt>
                <c:pt idx="1523">
                  <c:v>48.453</c:v>
                </c:pt>
                <c:pt idx="1524">
                  <c:v>48.482</c:v>
                </c:pt>
                <c:pt idx="1525">
                  <c:v>48.513</c:v>
                </c:pt>
                <c:pt idx="1526">
                  <c:v>48.543</c:v>
                </c:pt>
                <c:pt idx="1527">
                  <c:v>48.573</c:v>
                </c:pt>
                <c:pt idx="1528">
                  <c:v>48.602</c:v>
                </c:pt>
                <c:pt idx="1529">
                  <c:v>48.633</c:v>
                </c:pt>
                <c:pt idx="1530">
                  <c:v>48.663</c:v>
                </c:pt>
                <c:pt idx="1531">
                  <c:v>48.693</c:v>
                </c:pt>
                <c:pt idx="1532">
                  <c:v>48.723</c:v>
                </c:pt>
                <c:pt idx="1533">
                  <c:v>48.753</c:v>
                </c:pt>
                <c:pt idx="1534">
                  <c:v>48.783</c:v>
                </c:pt>
                <c:pt idx="1535">
                  <c:v>48.812</c:v>
                </c:pt>
                <c:pt idx="1536">
                  <c:v>48.843</c:v>
                </c:pt>
                <c:pt idx="1537">
                  <c:v>48.873</c:v>
                </c:pt>
                <c:pt idx="1538">
                  <c:v>48.903</c:v>
                </c:pt>
                <c:pt idx="1539">
                  <c:v>48.933</c:v>
                </c:pt>
                <c:pt idx="1540">
                  <c:v>48.963</c:v>
                </c:pt>
                <c:pt idx="1541">
                  <c:v>48.993</c:v>
                </c:pt>
                <c:pt idx="1542">
                  <c:v>49.023</c:v>
                </c:pt>
                <c:pt idx="1543">
                  <c:v>49.053</c:v>
                </c:pt>
                <c:pt idx="1544">
                  <c:v>49.082</c:v>
                </c:pt>
                <c:pt idx="1545">
                  <c:v>49.113</c:v>
                </c:pt>
                <c:pt idx="1546">
                  <c:v>49.143</c:v>
                </c:pt>
                <c:pt idx="1547">
                  <c:v>49.173</c:v>
                </c:pt>
                <c:pt idx="1548">
                  <c:v>49.203</c:v>
                </c:pt>
                <c:pt idx="1549">
                  <c:v>49.233</c:v>
                </c:pt>
                <c:pt idx="1550">
                  <c:v>49.263</c:v>
                </c:pt>
                <c:pt idx="1551">
                  <c:v>49.293</c:v>
                </c:pt>
                <c:pt idx="1552">
                  <c:v>49.322</c:v>
                </c:pt>
                <c:pt idx="1553">
                  <c:v>49.352</c:v>
                </c:pt>
                <c:pt idx="1554">
                  <c:v>49.383</c:v>
                </c:pt>
                <c:pt idx="1555">
                  <c:v>49.413</c:v>
                </c:pt>
                <c:pt idx="1556">
                  <c:v>49.443</c:v>
                </c:pt>
                <c:pt idx="1557">
                  <c:v>49.472</c:v>
                </c:pt>
                <c:pt idx="1558">
                  <c:v>49.503</c:v>
                </c:pt>
                <c:pt idx="1559">
                  <c:v>49.533</c:v>
                </c:pt>
                <c:pt idx="1560">
                  <c:v>49.563</c:v>
                </c:pt>
                <c:pt idx="1561">
                  <c:v>49.593</c:v>
                </c:pt>
                <c:pt idx="1562">
                  <c:v>49.623</c:v>
                </c:pt>
                <c:pt idx="1563">
                  <c:v>49.653</c:v>
                </c:pt>
                <c:pt idx="1564">
                  <c:v>49.683</c:v>
                </c:pt>
                <c:pt idx="1565">
                  <c:v>49.713</c:v>
                </c:pt>
                <c:pt idx="1566">
                  <c:v>49.743</c:v>
                </c:pt>
                <c:pt idx="1567">
                  <c:v>49.773</c:v>
                </c:pt>
                <c:pt idx="1568">
                  <c:v>49.803</c:v>
                </c:pt>
                <c:pt idx="1569">
                  <c:v>49.833</c:v>
                </c:pt>
                <c:pt idx="1570">
                  <c:v>49.862</c:v>
                </c:pt>
                <c:pt idx="1571">
                  <c:v>49.892</c:v>
                </c:pt>
                <c:pt idx="1572">
                  <c:v>49.922</c:v>
                </c:pt>
                <c:pt idx="1573">
                  <c:v>49.953</c:v>
                </c:pt>
                <c:pt idx="1574">
                  <c:v>49.983</c:v>
                </c:pt>
                <c:pt idx="1575">
                  <c:v>50.012</c:v>
                </c:pt>
                <c:pt idx="1576">
                  <c:v>50.042</c:v>
                </c:pt>
                <c:pt idx="1577">
                  <c:v>50.073</c:v>
                </c:pt>
                <c:pt idx="1578">
                  <c:v>50.103</c:v>
                </c:pt>
                <c:pt idx="1579">
                  <c:v>50.133</c:v>
                </c:pt>
                <c:pt idx="1580">
                  <c:v>50.163</c:v>
                </c:pt>
                <c:pt idx="1581">
                  <c:v>50.193</c:v>
                </c:pt>
                <c:pt idx="1582">
                  <c:v>50.222</c:v>
                </c:pt>
                <c:pt idx="1583">
                  <c:v>50.252</c:v>
                </c:pt>
                <c:pt idx="1584">
                  <c:v>50.282</c:v>
                </c:pt>
                <c:pt idx="1585">
                  <c:v>50.313</c:v>
                </c:pt>
                <c:pt idx="1586">
                  <c:v>50.343</c:v>
                </c:pt>
                <c:pt idx="1587">
                  <c:v>50.372</c:v>
                </c:pt>
                <c:pt idx="1588">
                  <c:v>50.402</c:v>
                </c:pt>
                <c:pt idx="1589">
                  <c:v>50.432</c:v>
                </c:pt>
                <c:pt idx="1590">
                  <c:v>50.462</c:v>
                </c:pt>
                <c:pt idx="1591">
                  <c:v>50.492</c:v>
                </c:pt>
                <c:pt idx="1592">
                  <c:v>50.522</c:v>
                </c:pt>
                <c:pt idx="1593">
                  <c:v>50.552</c:v>
                </c:pt>
                <c:pt idx="1594">
                  <c:v>50.582</c:v>
                </c:pt>
                <c:pt idx="1595">
                  <c:v>50.612</c:v>
                </c:pt>
                <c:pt idx="1596">
                  <c:v>50.643</c:v>
                </c:pt>
                <c:pt idx="1597">
                  <c:v>50.673</c:v>
                </c:pt>
                <c:pt idx="1598">
                  <c:v>50.703</c:v>
                </c:pt>
                <c:pt idx="1599">
                  <c:v>50.732</c:v>
                </c:pt>
                <c:pt idx="1600">
                  <c:v>50.763</c:v>
                </c:pt>
                <c:pt idx="1601">
                  <c:v>50.793</c:v>
                </c:pt>
                <c:pt idx="1602">
                  <c:v>50.823</c:v>
                </c:pt>
                <c:pt idx="1603">
                  <c:v>50.852</c:v>
                </c:pt>
                <c:pt idx="1604">
                  <c:v>50.882</c:v>
                </c:pt>
                <c:pt idx="1605">
                  <c:v>50.912</c:v>
                </c:pt>
                <c:pt idx="1606">
                  <c:v>50.943</c:v>
                </c:pt>
                <c:pt idx="1607">
                  <c:v>50.973</c:v>
                </c:pt>
                <c:pt idx="1608">
                  <c:v>51.002</c:v>
                </c:pt>
                <c:pt idx="1609">
                  <c:v>51.032</c:v>
                </c:pt>
                <c:pt idx="1610">
                  <c:v>51.063</c:v>
                </c:pt>
                <c:pt idx="1611">
                  <c:v>51.093</c:v>
                </c:pt>
                <c:pt idx="1612">
                  <c:v>51.123</c:v>
                </c:pt>
                <c:pt idx="1613">
                  <c:v>51.153</c:v>
                </c:pt>
                <c:pt idx="1614">
                  <c:v>51.183</c:v>
                </c:pt>
                <c:pt idx="1615">
                  <c:v>51.213</c:v>
                </c:pt>
                <c:pt idx="1616">
                  <c:v>51.243</c:v>
                </c:pt>
                <c:pt idx="1617">
                  <c:v>51.273</c:v>
                </c:pt>
                <c:pt idx="1618">
                  <c:v>51.303</c:v>
                </c:pt>
                <c:pt idx="1619">
                  <c:v>51.333</c:v>
                </c:pt>
                <c:pt idx="1620">
                  <c:v>51.363</c:v>
                </c:pt>
                <c:pt idx="1621">
                  <c:v>51.392</c:v>
                </c:pt>
                <c:pt idx="1622">
                  <c:v>51.422</c:v>
                </c:pt>
                <c:pt idx="1623">
                  <c:v>51.452</c:v>
                </c:pt>
                <c:pt idx="1624">
                  <c:v>51.482</c:v>
                </c:pt>
                <c:pt idx="1625">
                  <c:v>51.512</c:v>
                </c:pt>
                <c:pt idx="1626">
                  <c:v>51.542</c:v>
                </c:pt>
                <c:pt idx="1627">
                  <c:v>51.572</c:v>
                </c:pt>
                <c:pt idx="1628">
                  <c:v>51.602</c:v>
                </c:pt>
                <c:pt idx="1629">
                  <c:v>51.633</c:v>
                </c:pt>
                <c:pt idx="1630">
                  <c:v>51.663</c:v>
                </c:pt>
                <c:pt idx="1631">
                  <c:v>51.692</c:v>
                </c:pt>
                <c:pt idx="1632">
                  <c:v>51.723</c:v>
                </c:pt>
                <c:pt idx="1633">
                  <c:v>51.753</c:v>
                </c:pt>
                <c:pt idx="1634">
                  <c:v>51.783</c:v>
                </c:pt>
                <c:pt idx="1635">
                  <c:v>51.813</c:v>
                </c:pt>
                <c:pt idx="1636">
                  <c:v>51.843</c:v>
                </c:pt>
                <c:pt idx="1637">
                  <c:v>51.873</c:v>
                </c:pt>
                <c:pt idx="1638">
                  <c:v>51.903</c:v>
                </c:pt>
                <c:pt idx="1639">
                  <c:v>51.932</c:v>
                </c:pt>
                <c:pt idx="1640">
                  <c:v>51.962</c:v>
                </c:pt>
                <c:pt idx="1641">
                  <c:v>51.992</c:v>
                </c:pt>
                <c:pt idx="1642">
                  <c:v>52.022</c:v>
                </c:pt>
                <c:pt idx="1643">
                  <c:v>52.052</c:v>
                </c:pt>
                <c:pt idx="1644">
                  <c:v>52.083</c:v>
                </c:pt>
                <c:pt idx="1645">
                  <c:v>52.116</c:v>
                </c:pt>
                <c:pt idx="1646">
                  <c:v>52.143</c:v>
                </c:pt>
                <c:pt idx="1647">
                  <c:v>52.173</c:v>
                </c:pt>
                <c:pt idx="1648">
                  <c:v>52.202</c:v>
                </c:pt>
                <c:pt idx="1649">
                  <c:v>52.232</c:v>
                </c:pt>
                <c:pt idx="1650">
                  <c:v>52.262</c:v>
                </c:pt>
                <c:pt idx="1651">
                  <c:v>52.293</c:v>
                </c:pt>
                <c:pt idx="1652">
                  <c:v>52.322</c:v>
                </c:pt>
                <c:pt idx="1653">
                  <c:v>52.353</c:v>
                </c:pt>
                <c:pt idx="1654">
                  <c:v>52.382</c:v>
                </c:pt>
                <c:pt idx="1655">
                  <c:v>52.412</c:v>
                </c:pt>
                <c:pt idx="1656">
                  <c:v>52.442</c:v>
                </c:pt>
                <c:pt idx="1657">
                  <c:v>52.473</c:v>
                </c:pt>
                <c:pt idx="1658">
                  <c:v>52.503</c:v>
                </c:pt>
                <c:pt idx="1659">
                  <c:v>52.533</c:v>
                </c:pt>
                <c:pt idx="1660">
                  <c:v>52.563</c:v>
                </c:pt>
                <c:pt idx="1661">
                  <c:v>52.592</c:v>
                </c:pt>
                <c:pt idx="1662">
                  <c:v>52.622</c:v>
                </c:pt>
                <c:pt idx="1663">
                  <c:v>52.652</c:v>
                </c:pt>
                <c:pt idx="1664">
                  <c:v>52.682</c:v>
                </c:pt>
                <c:pt idx="1665">
                  <c:v>52.712</c:v>
                </c:pt>
                <c:pt idx="1666">
                  <c:v>52.743</c:v>
                </c:pt>
                <c:pt idx="1667">
                  <c:v>52.773</c:v>
                </c:pt>
                <c:pt idx="1668">
                  <c:v>52.802</c:v>
                </c:pt>
                <c:pt idx="1669">
                  <c:v>52.833</c:v>
                </c:pt>
                <c:pt idx="1670">
                  <c:v>52.863</c:v>
                </c:pt>
                <c:pt idx="1671">
                  <c:v>52.893</c:v>
                </c:pt>
                <c:pt idx="1672">
                  <c:v>52.923</c:v>
                </c:pt>
                <c:pt idx="1673">
                  <c:v>52.952</c:v>
                </c:pt>
                <c:pt idx="1674">
                  <c:v>52.983</c:v>
                </c:pt>
                <c:pt idx="1675">
                  <c:v>53.013</c:v>
                </c:pt>
                <c:pt idx="1676">
                  <c:v>53.042</c:v>
                </c:pt>
                <c:pt idx="1677">
                  <c:v>53.073</c:v>
                </c:pt>
                <c:pt idx="1678">
                  <c:v>53.102</c:v>
                </c:pt>
                <c:pt idx="1679">
                  <c:v>53.133</c:v>
                </c:pt>
                <c:pt idx="1680">
                  <c:v>53.162</c:v>
                </c:pt>
                <c:pt idx="1681">
                  <c:v>53.193</c:v>
                </c:pt>
                <c:pt idx="1682">
                  <c:v>53.222</c:v>
                </c:pt>
                <c:pt idx="1683">
                  <c:v>53.252</c:v>
                </c:pt>
                <c:pt idx="1684">
                  <c:v>53.282</c:v>
                </c:pt>
                <c:pt idx="1685">
                  <c:v>53.313</c:v>
                </c:pt>
                <c:pt idx="1686">
                  <c:v>53.343</c:v>
                </c:pt>
                <c:pt idx="1687">
                  <c:v>53.373</c:v>
                </c:pt>
                <c:pt idx="1688">
                  <c:v>53.403</c:v>
                </c:pt>
                <c:pt idx="1689">
                  <c:v>53.433</c:v>
                </c:pt>
                <c:pt idx="1690">
                  <c:v>53.463</c:v>
                </c:pt>
                <c:pt idx="1691">
                  <c:v>53.493</c:v>
                </c:pt>
                <c:pt idx="1692">
                  <c:v>53.523</c:v>
                </c:pt>
                <c:pt idx="1693">
                  <c:v>53.553</c:v>
                </c:pt>
                <c:pt idx="1694">
                  <c:v>53.583</c:v>
                </c:pt>
                <c:pt idx="1695">
                  <c:v>53.613</c:v>
                </c:pt>
                <c:pt idx="1696">
                  <c:v>53.642</c:v>
                </c:pt>
                <c:pt idx="1697">
                  <c:v>53.673</c:v>
                </c:pt>
                <c:pt idx="1698">
                  <c:v>53.703</c:v>
                </c:pt>
                <c:pt idx="1699">
                  <c:v>53.733</c:v>
                </c:pt>
                <c:pt idx="1700">
                  <c:v>53.762</c:v>
                </c:pt>
                <c:pt idx="1701">
                  <c:v>53.792</c:v>
                </c:pt>
                <c:pt idx="1702">
                  <c:v>53.823</c:v>
                </c:pt>
                <c:pt idx="1703">
                  <c:v>53.853</c:v>
                </c:pt>
                <c:pt idx="1704">
                  <c:v>53.883</c:v>
                </c:pt>
                <c:pt idx="1705">
                  <c:v>53.913</c:v>
                </c:pt>
                <c:pt idx="1706">
                  <c:v>53.943</c:v>
                </c:pt>
                <c:pt idx="1707">
                  <c:v>53.972</c:v>
                </c:pt>
                <c:pt idx="1708">
                  <c:v>54.003</c:v>
                </c:pt>
                <c:pt idx="1709">
                  <c:v>54.032</c:v>
                </c:pt>
                <c:pt idx="1710">
                  <c:v>54.063</c:v>
                </c:pt>
                <c:pt idx="1711">
                  <c:v>54.093</c:v>
                </c:pt>
                <c:pt idx="1712">
                  <c:v>54.123</c:v>
                </c:pt>
                <c:pt idx="1713">
                  <c:v>54.153</c:v>
                </c:pt>
                <c:pt idx="1714">
                  <c:v>54.182</c:v>
                </c:pt>
                <c:pt idx="1715">
                  <c:v>54.213</c:v>
                </c:pt>
                <c:pt idx="1716">
                  <c:v>54.243</c:v>
                </c:pt>
                <c:pt idx="1717">
                  <c:v>54.272</c:v>
                </c:pt>
                <c:pt idx="1718">
                  <c:v>54.302</c:v>
                </c:pt>
                <c:pt idx="1719">
                  <c:v>54.332</c:v>
                </c:pt>
                <c:pt idx="1720">
                  <c:v>54.362</c:v>
                </c:pt>
                <c:pt idx="1721">
                  <c:v>54.392</c:v>
                </c:pt>
                <c:pt idx="1722">
                  <c:v>54.422</c:v>
                </c:pt>
                <c:pt idx="1723">
                  <c:v>54.452</c:v>
                </c:pt>
                <c:pt idx="1724">
                  <c:v>54.482</c:v>
                </c:pt>
                <c:pt idx="1725">
                  <c:v>54.512</c:v>
                </c:pt>
                <c:pt idx="1726">
                  <c:v>54.543</c:v>
                </c:pt>
                <c:pt idx="1727">
                  <c:v>54.572</c:v>
                </c:pt>
                <c:pt idx="1728">
                  <c:v>54.603</c:v>
                </c:pt>
                <c:pt idx="1729">
                  <c:v>54.632</c:v>
                </c:pt>
                <c:pt idx="1730">
                  <c:v>54.662</c:v>
                </c:pt>
                <c:pt idx="1731">
                  <c:v>54.692</c:v>
                </c:pt>
                <c:pt idx="1732">
                  <c:v>54.723</c:v>
                </c:pt>
                <c:pt idx="1733">
                  <c:v>54.753</c:v>
                </c:pt>
                <c:pt idx="1734">
                  <c:v>54.783</c:v>
                </c:pt>
                <c:pt idx="1735">
                  <c:v>54.813</c:v>
                </c:pt>
                <c:pt idx="1736">
                  <c:v>54.843</c:v>
                </c:pt>
                <c:pt idx="1737">
                  <c:v>54.872</c:v>
                </c:pt>
                <c:pt idx="1738">
                  <c:v>54.902</c:v>
                </c:pt>
                <c:pt idx="1739">
                  <c:v>54.933</c:v>
                </c:pt>
                <c:pt idx="1740">
                  <c:v>54.963</c:v>
                </c:pt>
                <c:pt idx="1741">
                  <c:v>54.992</c:v>
                </c:pt>
                <c:pt idx="1742">
                  <c:v>55.023</c:v>
                </c:pt>
                <c:pt idx="1743">
                  <c:v>55.053</c:v>
                </c:pt>
                <c:pt idx="1744">
                  <c:v>55.083</c:v>
                </c:pt>
                <c:pt idx="1745">
                  <c:v>55.112</c:v>
                </c:pt>
                <c:pt idx="1746">
                  <c:v>55.142</c:v>
                </c:pt>
                <c:pt idx="1747">
                  <c:v>55.172</c:v>
                </c:pt>
                <c:pt idx="1748">
                  <c:v>55.202</c:v>
                </c:pt>
                <c:pt idx="1749">
                  <c:v>55.233</c:v>
                </c:pt>
                <c:pt idx="1750">
                  <c:v>55.263</c:v>
                </c:pt>
                <c:pt idx="1751">
                  <c:v>55.293</c:v>
                </c:pt>
                <c:pt idx="1752">
                  <c:v>55.323</c:v>
                </c:pt>
                <c:pt idx="1753">
                  <c:v>55.352</c:v>
                </c:pt>
                <c:pt idx="1754">
                  <c:v>55.382</c:v>
                </c:pt>
                <c:pt idx="1755">
                  <c:v>55.413</c:v>
                </c:pt>
                <c:pt idx="1756">
                  <c:v>55.442</c:v>
                </c:pt>
                <c:pt idx="1757">
                  <c:v>55.472</c:v>
                </c:pt>
                <c:pt idx="1758">
                  <c:v>55.502</c:v>
                </c:pt>
                <c:pt idx="1759">
                  <c:v>55.532</c:v>
                </c:pt>
                <c:pt idx="1760">
                  <c:v>55.562</c:v>
                </c:pt>
                <c:pt idx="1761">
                  <c:v>55.592</c:v>
                </c:pt>
                <c:pt idx="1762">
                  <c:v>55.623</c:v>
                </c:pt>
                <c:pt idx="1763">
                  <c:v>55.653</c:v>
                </c:pt>
                <c:pt idx="1764">
                  <c:v>55.683</c:v>
                </c:pt>
                <c:pt idx="1765">
                  <c:v>55.713</c:v>
                </c:pt>
                <c:pt idx="1766">
                  <c:v>55.742</c:v>
                </c:pt>
                <c:pt idx="1767">
                  <c:v>55.773</c:v>
                </c:pt>
                <c:pt idx="1768">
                  <c:v>55.802</c:v>
                </c:pt>
                <c:pt idx="1769">
                  <c:v>55.833</c:v>
                </c:pt>
                <c:pt idx="1770">
                  <c:v>55.862</c:v>
                </c:pt>
                <c:pt idx="1771">
                  <c:v>55.892</c:v>
                </c:pt>
                <c:pt idx="1772">
                  <c:v>55.922</c:v>
                </c:pt>
                <c:pt idx="1773">
                  <c:v>55.953</c:v>
                </c:pt>
                <c:pt idx="1774">
                  <c:v>55.982</c:v>
                </c:pt>
                <c:pt idx="1775">
                  <c:v>56.013</c:v>
                </c:pt>
                <c:pt idx="1776">
                  <c:v>56.043</c:v>
                </c:pt>
                <c:pt idx="1777">
                  <c:v>56.072</c:v>
                </c:pt>
                <c:pt idx="1778">
                  <c:v>56.103</c:v>
                </c:pt>
                <c:pt idx="1779">
                  <c:v>56.133</c:v>
                </c:pt>
                <c:pt idx="1780">
                  <c:v>56.163</c:v>
                </c:pt>
                <c:pt idx="1781">
                  <c:v>56.192</c:v>
                </c:pt>
                <c:pt idx="1782">
                  <c:v>56.222</c:v>
                </c:pt>
                <c:pt idx="1783">
                  <c:v>56.252</c:v>
                </c:pt>
                <c:pt idx="1784">
                  <c:v>56.283</c:v>
                </c:pt>
                <c:pt idx="1785">
                  <c:v>56.313</c:v>
                </c:pt>
                <c:pt idx="1786">
                  <c:v>56.342</c:v>
                </c:pt>
                <c:pt idx="1787">
                  <c:v>56.372</c:v>
                </c:pt>
                <c:pt idx="1788">
                  <c:v>56.402</c:v>
                </c:pt>
                <c:pt idx="1789">
                  <c:v>56.433</c:v>
                </c:pt>
                <c:pt idx="1790">
                  <c:v>56.463</c:v>
                </c:pt>
                <c:pt idx="1791">
                  <c:v>56.493</c:v>
                </c:pt>
                <c:pt idx="1792">
                  <c:v>56.522</c:v>
                </c:pt>
                <c:pt idx="1793">
                  <c:v>56.552</c:v>
                </c:pt>
                <c:pt idx="1794">
                  <c:v>56.582</c:v>
                </c:pt>
                <c:pt idx="1795">
                  <c:v>56.612</c:v>
                </c:pt>
                <c:pt idx="1796">
                  <c:v>56.642</c:v>
                </c:pt>
                <c:pt idx="1797">
                  <c:v>56.672</c:v>
                </c:pt>
                <c:pt idx="1798">
                  <c:v>56.701</c:v>
                </c:pt>
                <c:pt idx="1799">
                  <c:v>56.732</c:v>
                </c:pt>
                <c:pt idx="1800">
                  <c:v>56.761</c:v>
                </c:pt>
                <c:pt idx="1801">
                  <c:v>56.791</c:v>
                </c:pt>
                <c:pt idx="1802">
                  <c:v>56.822</c:v>
                </c:pt>
                <c:pt idx="1803">
                  <c:v>56.851</c:v>
                </c:pt>
                <c:pt idx="1804">
                  <c:v>56.881</c:v>
                </c:pt>
                <c:pt idx="1805">
                  <c:v>56.912</c:v>
                </c:pt>
                <c:pt idx="1806">
                  <c:v>56.941</c:v>
                </c:pt>
                <c:pt idx="1807">
                  <c:v>56.972</c:v>
                </c:pt>
                <c:pt idx="1808">
                  <c:v>57.002</c:v>
                </c:pt>
                <c:pt idx="1809">
                  <c:v>57.031</c:v>
                </c:pt>
                <c:pt idx="1810">
                  <c:v>57.062</c:v>
                </c:pt>
                <c:pt idx="1811">
                  <c:v>57.092</c:v>
                </c:pt>
                <c:pt idx="1812">
                  <c:v>57.122</c:v>
                </c:pt>
                <c:pt idx="1813">
                  <c:v>57.152</c:v>
                </c:pt>
                <c:pt idx="1814">
                  <c:v>57.182</c:v>
                </c:pt>
                <c:pt idx="1815">
                  <c:v>57.212</c:v>
                </c:pt>
                <c:pt idx="1816">
                  <c:v>57.242</c:v>
                </c:pt>
                <c:pt idx="1817">
                  <c:v>57.272</c:v>
                </c:pt>
                <c:pt idx="1818">
                  <c:v>57.302</c:v>
                </c:pt>
                <c:pt idx="1819">
                  <c:v>57.332</c:v>
                </c:pt>
                <c:pt idx="1820">
                  <c:v>57.362</c:v>
                </c:pt>
                <c:pt idx="1821">
                  <c:v>57.391</c:v>
                </c:pt>
                <c:pt idx="1822">
                  <c:v>57.422</c:v>
                </c:pt>
                <c:pt idx="1823">
                  <c:v>57.451</c:v>
                </c:pt>
                <c:pt idx="1824">
                  <c:v>57.481</c:v>
                </c:pt>
                <c:pt idx="1825">
                  <c:v>57.511</c:v>
                </c:pt>
                <c:pt idx="1826">
                  <c:v>57.541</c:v>
                </c:pt>
                <c:pt idx="1827">
                  <c:v>57.571</c:v>
                </c:pt>
                <c:pt idx="1828">
                  <c:v>57.601</c:v>
                </c:pt>
                <c:pt idx="1829">
                  <c:v>57.632</c:v>
                </c:pt>
                <c:pt idx="1830">
                  <c:v>57.662</c:v>
                </c:pt>
                <c:pt idx="1831">
                  <c:v>57.691</c:v>
                </c:pt>
                <c:pt idx="1832">
                  <c:v>57.722</c:v>
                </c:pt>
                <c:pt idx="1833">
                  <c:v>57.752</c:v>
                </c:pt>
                <c:pt idx="1834">
                  <c:v>57.782</c:v>
                </c:pt>
                <c:pt idx="1835">
                  <c:v>57.812</c:v>
                </c:pt>
                <c:pt idx="1836">
                  <c:v>57.842</c:v>
                </c:pt>
                <c:pt idx="1837">
                  <c:v>57.872</c:v>
                </c:pt>
                <c:pt idx="1838">
                  <c:v>57.902</c:v>
                </c:pt>
                <c:pt idx="1839">
                  <c:v>57.932</c:v>
                </c:pt>
                <c:pt idx="1840">
                  <c:v>57.961</c:v>
                </c:pt>
                <c:pt idx="1841">
                  <c:v>57.991</c:v>
                </c:pt>
                <c:pt idx="1842">
                  <c:v>58.021</c:v>
                </c:pt>
                <c:pt idx="1843">
                  <c:v>58.051</c:v>
                </c:pt>
                <c:pt idx="1844">
                  <c:v>58.082</c:v>
                </c:pt>
                <c:pt idx="1845">
                  <c:v>58.112</c:v>
                </c:pt>
                <c:pt idx="1846">
                  <c:v>58.141</c:v>
                </c:pt>
                <c:pt idx="1847">
                  <c:v>58.172</c:v>
                </c:pt>
                <c:pt idx="1848">
                  <c:v>58.202</c:v>
                </c:pt>
                <c:pt idx="1849">
                  <c:v>58.232</c:v>
                </c:pt>
                <c:pt idx="1850">
                  <c:v>58.261</c:v>
                </c:pt>
                <c:pt idx="1851">
                  <c:v>58.292</c:v>
                </c:pt>
                <c:pt idx="1852">
                  <c:v>58.322</c:v>
                </c:pt>
                <c:pt idx="1853">
                  <c:v>58.351</c:v>
                </c:pt>
                <c:pt idx="1854">
                  <c:v>58.381</c:v>
                </c:pt>
                <c:pt idx="1855">
                  <c:v>58.411</c:v>
                </c:pt>
                <c:pt idx="1856">
                  <c:v>58.442</c:v>
                </c:pt>
                <c:pt idx="1857">
                  <c:v>58.472</c:v>
                </c:pt>
                <c:pt idx="1858">
                  <c:v>58.502</c:v>
                </c:pt>
                <c:pt idx="1859">
                  <c:v>58.532</c:v>
                </c:pt>
                <c:pt idx="1860">
                  <c:v>58.562</c:v>
                </c:pt>
                <c:pt idx="1861">
                  <c:v>58.592</c:v>
                </c:pt>
                <c:pt idx="1862">
                  <c:v>58.622</c:v>
                </c:pt>
                <c:pt idx="1863">
                  <c:v>58.652</c:v>
                </c:pt>
                <c:pt idx="1864">
                  <c:v>58.681</c:v>
                </c:pt>
                <c:pt idx="1865">
                  <c:v>58.712</c:v>
                </c:pt>
                <c:pt idx="1866">
                  <c:v>58.743</c:v>
                </c:pt>
                <c:pt idx="1867">
                  <c:v>58.772</c:v>
                </c:pt>
                <c:pt idx="1868">
                  <c:v>58.803</c:v>
                </c:pt>
                <c:pt idx="1869">
                  <c:v>58.833</c:v>
                </c:pt>
                <c:pt idx="1870">
                  <c:v>58.863</c:v>
                </c:pt>
                <c:pt idx="1871">
                  <c:v>58.893</c:v>
                </c:pt>
                <c:pt idx="1872">
                  <c:v>58.922</c:v>
                </c:pt>
                <c:pt idx="1873">
                  <c:v>58.953</c:v>
                </c:pt>
                <c:pt idx="1874">
                  <c:v>58.983</c:v>
                </c:pt>
                <c:pt idx="1875">
                  <c:v>59.013</c:v>
                </c:pt>
                <c:pt idx="1876">
                  <c:v>59.042</c:v>
                </c:pt>
                <c:pt idx="1877">
                  <c:v>59.072</c:v>
                </c:pt>
                <c:pt idx="1878">
                  <c:v>59.102</c:v>
                </c:pt>
                <c:pt idx="1879">
                  <c:v>59.132</c:v>
                </c:pt>
                <c:pt idx="1880">
                  <c:v>59.163</c:v>
                </c:pt>
                <c:pt idx="1881">
                  <c:v>59.193</c:v>
                </c:pt>
                <c:pt idx="1882">
                  <c:v>59.223</c:v>
                </c:pt>
                <c:pt idx="1883">
                  <c:v>59.253</c:v>
                </c:pt>
                <c:pt idx="1884">
                  <c:v>59.283</c:v>
                </c:pt>
                <c:pt idx="1885">
                  <c:v>59.312</c:v>
                </c:pt>
                <c:pt idx="1886">
                  <c:v>59.343</c:v>
                </c:pt>
                <c:pt idx="1887">
                  <c:v>59.373</c:v>
                </c:pt>
                <c:pt idx="1888">
                  <c:v>59.403</c:v>
                </c:pt>
                <c:pt idx="1889">
                  <c:v>59.433</c:v>
                </c:pt>
                <c:pt idx="1890">
                  <c:v>59.463</c:v>
                </c:pt>
                <c:pt idx="1891">
                  <c:v>59.492</c:v>
                </c:pt>
                <c:pt idx="1892">
                  <c:v>59.523</c:v>
                </c:pt>
                <c:pt idx="1893">
                  <c:v>59.553</c:v>
                </c:pt>
                <c:pt idx="1894">
                  <c:v>59.583</c:v>
                </c:pt>
                <c:pt idx="1895">
                  <c:v>59.613</c:v>
                </c:pt>
                <c:pt idx="1896">
                  <c:v>59.643</c:v>
                </c:pt>
                <c:pt idx="1897">
                  <c:v>59.673</c:v>
                </c:pt>
                <c:pt idx="1898">
                  <c:v>59.703</c:v>
                </c:pt>
                <c:pt idx="1899">
                  <c:v>59.733</c:v>
                </c:pt>
                <c:pt idx="1900">
                  <c:v>59.763</c:v>
                </c:pt>
                <c:pt idx="1901">
                  <c:v>59.793</c:v>
                </c:pt>
                <c:pt idx="1902">
                  <c:v>59.823</c:v>
                </c:pt>
                <c:pt idx="1903">
                  <c:v>59.853</c:v>
                </c:pt>
                <c:pt idx="1904">
                  <c:v>59.883</c:v>
                </c:pt>
                <c:pt idx="1905">
                  <c:v>59.913</c:v>
                </c:pt>
                <c:pt idx="1906">
                  <c:v>59.943</c:v>
                </c:pt>
                <c:pt idx="1907">
                  <c:v>59.973</c:v>
                </c:pt>
                <c:pt idx="1908">
                  <c:v>60.003</c:v>
                </c:pt>
                <c:pt idx="1909">
                  <c:v>60.033</c:v>
                </c:pt>
                <c:pt idx="1910">
                  <c:v>60.063</c:v>
                </c:pt>
                <c:pt idx="1911">
                  <c:v>60.093</c:v>
                </c:pt>
                <c:pt idx="1912">
                  <c:v>60.123</c:v>
                </c:pt>
                <c:pt idx="1913">
                  <c:v>60.153</c:v>
                </c:pt>
                <c:pt idx="1914">
                  <c:v>60.183</c:v>
                </c:pt>
                <c:pt idx="1915">
                  <c:v>60.213</c:v>
                </c:pt>
                <c:pt idx="1916">
                  <c:v>60.243</c:v>
                </c:pt>
                <c:pt idx="1917">
                  <c:v>60.273</c:v>
                </c:pt>
                <c:pt idx="1918">
                  <c:v>60.303</c:v>
                </c:pt>
                <c:pt idx="1919">
                  <c:v>60.333</c:v>
                </c:pt>
                <c:pt idx="1920">
                  <c:v>60.363</c:v>
                </c:pt>
                <c:pt idx="1921">
                  <c:v>60.393</c:v>
                </c:pt>
                <c:pt idx="1922">
                  <c:v>60.422</c:v>
                </c:pt>
                <c:pt idx="1923">
                  <c:v>60.453</c:v>
                </c:pt>
                <c:pt idx="1924">
                  <c:v>60.482</c:v>
                </c:pt>
                <c:pt idx="1925">
                  <c:v>60.512</c:v>
                </c:pt>
                <c:pt idx="1926">
                  <c:v>60.543</c:v>
                </c:pt>
                <c:pt idx="1927">
                  <c:v>60.573</c:v>
                </c:pt>
                <c:pt idx="1928">
                  <c:v>60.603</c:v>
                </c:pt>
                <c:pt idx="1929">
                  <c:v>60.633</c:v>
                </c:pt>
                <c:pt idx="1930">
                  <c:v>60.662</c:v>
                </c:pt>
                <c:pt idx="1931">
                  <c:v>60.692</c:v>
                </c:pt>
                <c:pt idx="1932">
                  <c:v>60.723</c:v>
                </c:pt>
                <c:pt idx="1933">
                  <c:v>60.753</c:v>
                </c:pt>
                <c:pt idx="1934">
                  <c:v>60.783</c:v>
                </c:pt>
                <c:pt idx="1935">
                  <c:v>60.813</c:v>
                </c:pt>
                <c:pt idx="1936">
                  <c:v>60.842</c:v>
                </c:pt>
                <c:pt idx="1937">
                  <c:v>60.873</c:v>
                </c:pt>
                <c:pt idx="1938">
                  <c:v>60.903</c:v>
                </c:pt>
                <c:pt idx="1939">
                  <c:v>60.933</c:v>
                </c:pt>
                <c:pt idx="1940">
                  <c:v>60.963</c:v>
                </c:pt>
                <c:pt idx="1941">
                  <c:v>60.992</c:v>
                </c:pt>
                <c:pt idx="1942">
                  <c:v>61.022</c:v>
                </c:pt>
                <c:pt idx="1943">
                  <c:v>61.052</c:v>
                </c:pt>
                <c:pt idx="1944">
                  <c:v>61.082</c:v>
                </c:pt>
                <c:pt idx="1945">
                  <c:v>61.112</c:v>
                </c:pt>
                <c:pt idx="1946">
                  <c:v>61.143</c:v>
                </c:pt>
                <c:pt idx="1947">
                  <c:v>61.172</c:v>
                </c:pt>
                <c:pt idx="1948">
                  <c:v>61.202</c:v>
                </c:pt>
                <c:pt idx="1949">
                  <c:v>61.232</c:v>
                </c:pt>
                <c:pt idx="1950">
                  <c:v>61.262</c:v>
                </c:pt>
                <c:pt idx="1951">
                  <c:v>61.292</c:v>
                </c:pt>
                <c:pt idx="1952">
                  <c:v>61.322</c:v>
                </c:pt>
                <c:pt idx="1953">
                  <c:v>61.353</c:v>
                </c:pt>
                <c:pt idx="1954">
                  <c:v>61.382</c:v>
                </c:pt>
                <c:pt idx="1955">
                  <c:v>61.413</c:v>
                </c:pt>
                <c:pt idx="1956">
                  <c:v>61.442</c:v>
                </c:pt>
                <c:pt idx="1957">
                  <c:v>61.473</c:v>
                </c:pt>
                <c:pt idx="1958">
                  <c:v>61.503</c:v>
                </c:pt>
                <c:pt idx="1959">
                  <c:v>61.533</c:v>
                </c:pt>
                <c:pt idx="1960">
                  <c:v>61.562</c:v>
                </c:pt>
                <c:pt idx="1961">
                  <c:v>61.592</c:v>
                </c:pt>
                <c:pt idx="1962">
                  <c:v>61.623</c:v>
                </c:pt>
                <c:pt idx="1963">
                  <c:v>61.653</c:v>
                </c:pt>
                <c:pt idx="1964">
                  <c:v>61.683</c:v>
                </c:pt>
                <c:pt idx="1965">
                  <c:v>61.713</c:v>
                </c:pt>
                <c:pt idx="1966">
                  <c:v>61.743</c:v>
                </c:pt>
                <c:pt idx="1967">
                  <c:v>61.773</c:v>
                </c:pt>
                <c:pt idx="1968">
                  <c:v>61.803</c:v>
                </c:pt>
                <c:pt idx="1969">
                  <c:v>61.832</c:v>
                </c:pt>
                <c:pt idx="1970">
                  <c:v>61.863</c:v>
                </c:pt>
                <c:pt idx="1971">
                  <c:v>61.893</c:v>
                </c:pt>
                <c:pt idx="1972">
                  <c:v>61.922</c:v>
                </c:pt>
                <c:pt idx="1973">
                  <c:v>61.952</c:v>
                </c:pt>
                <c:pt idx="1974">
                  <c:v>61.982</c:v>
                </c:pt>
                <c:pt idx="1975">
                  <c:v>62.012</c:v>
                </c:pt>
                <c:pt idx="1976">
                  <c:v>62.043</c:v>
                </c:pt>
                <c:pt idx="1977">
                  <c:v>62.073</c:v>
                </c:pt>
                <c:pt idx="1978">
                  <c:v>62.103</c:v>
                </c:pt>
                <c:pt idx="1979">
                  <c:v>62.133</c:v>
                </c:pt>
                <c:pt idx="1980">
                  <c:v>62.163</c:v>
                </c:pt>
                <c:pt idx="1981">
                  <c:v>62.193</c:v>
                </c:pt>
                <c:pt idx="1982">
                  <c:v>62.222</c:v>
                </c:pt>
                <c:pt idx="1983">
                  <c:v>62.252</c:v>
                </c:pt>
                <c:pt idx="1984">
                  <c:v>62.282</c:v>
                </c:pt>
                <c:pt idx="1985">
                  <c:v>62.312</c:v>
                </c:pt>
                <c:pt idx="1986">
                  <c:v>62.343</c:v>
                </c:pt>
                <c:pt idx="1987">
                  <c:v>62.373</c:v>
                </c:pt>
                <c:pt idx="1988">
                  <c:v>62.402</c:v>
                </c:pt>
                <c:pt idx="1989">
                  <c:v>62.432</c:v>
                </c:pt>
                <c:pt idx="1990">
                  <c:v>62.462</c:v>
                </c:pt>
                <c:pt idx="1991">
                  <c:v>62.493</c:v>
                </c:pt>
                <c:pt idx="1992">
                  <c:v>62.523</c:v>
                </c:pt>
                <c:pt idx="1993">
                  <c:v>62.552</c:v>
                </c:pt>
                <c:pt idx="1994">
                  <c:v>62.583</c:v>
                </c:pt>
                <c:pt idx="1995">
                  <c:v>62.613</c:v>
                </c:pt>
                <c:pt idx="1996">
                  <c:v>62.643</c:v>
                </c:pt>
                <c:pt idx="1997">
                  <c:v>62.672</c:v>
                </c:pt>
                <c:pt idx="1998">
                  <c:v>62.702</c:v>
                </c:pt>
                <c:pt idx="1999">
                  <c:v>62.732</c:v>
                </c:pt>
                <c:pt idx="2000">
                  <c:v>62.762</c:v>
                </c:pt>
                <c:pt idx="2001">
                  <c:v>62.792</c:v>
                </c:pt>
                <c:pt idx="2002">
                  <c:v>62.823</c:v>
                </c:pt>
                <c:pt idx="2003">
                  <c:v>62.852</c:v>
                </c:pt>
                <c:pt idx="2004">
                  <c:v>62.882</c:v>
                </c:pt>
                <c:pt idx="2005">
                  <c:v>62.913</c:v>
                </c:pt>
                <c:pt idx="2006">
                  <c:v>62.942</c:v>
                </c:pt>
                <c:pt idx="2007">
                  <c:v>62.972</c:v>
                </c:pt>
                <c:pt idx="2008">
                  <c:v>63.003</c:v>
                </c:pt>
                <c:pt idx="2009">
                  <c:v>63.032</c:v>
                </c:pt>
                <c:pt idx="2010">
                  <c:v>63.063</c:v>
                </c:pt>
                <c:pt idx="2011">
                  <c:v>63.093</c:v>
                </c:pt>
                <c:pt idx="2012">
                  <c:v>63.123</c:v>
                </c:pt>
                <c:pt idx="2013">
                  <c:v>63.153</c:v>
                </c:pt>
                <c:pt idx="2014">
                  <c:v>63.182</c:v>
                </c:pt>
                <c:pt idx="2015">
                  <c:v>63.213</c:v>
                </c:pt>
                <c:pt idx="2016">
                  <c:v>63.243</c:v>
                </c:pt>
                <c:pt idx="2017">
                  <c:v>63.273</c:v>
                </c:pt>
                <c:pt idx="2018">
                  <c:v>63.303</c:v>
                </c:pt>
                <c:pt idx="2019">
                  <c:v>63.333</c:v>
                </c:pt>
                <c:pt idx="2020">
                  <c:v>63.363</c:v>
                </c:pt>
                <c:pt idx="2021">
                  <c:v>63.393</c:v>
                </c:pt>
                <c:pt idx="2022">
                  <c:v>63.423</c:v>
                </c:pt>
                <c:pt idx="2023">
                  <c:v>63.453</c:v>
                </c:pt>
                <c:pt idx="2024">
                  <c:v>63.482</c:v>
                </c:pt>
                <c:pt idx="2025">
                  <c:v>63.512</c:v>
                </c:pt>
                <c:pt idx="2026">
                  <c:v>63.542</c:v>
                </c:pt>
                <c:pt idx="2027">
                  <c:v>63.572</c:v>
                </c:pt>
                <c:pt idx="2028">
                  <c:v>63.603</c:v>
                </c:pt>
                <c:pt idx="2029">
                  <c:v>63.633</c:v>
                </c:pt>
                <c:pt idx="2030">
                  <c:v>63.662</c:v>
                </c:pt>
                <c:pt idx="2031">
                  <c:v>63.693</c:v>
                </c:pt>
                <c:pt idx="2032">
                  <c:v>63.723</c:v>
                </c:pt>
                <c:pt idx="2033">
                  <c:v>63.753</c:v>
                </c:pt>
                <c:pt idx="2034">
                  <c:v>63.783</c:v>
                </c:pt>
                <c:pt idx="2035">
                  <c:v>63.812</c:v>
                </c:pt>
                <c:pt idx="2036">
                  <c:v>63.842</c:v>
                </c:pt>
                <c:pt idx="2037">
                  <c:v>63.872</c:v>
                </c:pt>
                <c:pt idx="2038">
                  <c:v>63.902</c:v>
                </c:pt>
                <c:pt idx="2039">
                  <c:v>63.933</c:v>
                </c:pt>
                <c:pt idx="2040">
                  <c:v>63.963</c:v>
                </c:pt>
                <c:pt idx="2041">
                  <c:v>63.993</c:v>
                </c:pt>
                <c:pt idx="2042">
                  <c:v>64.022</c:v>
                </c:pt>
                <c:pt idx="2043">
                  <c:v>64.052</c:v>
                </c:pt>
                <c:pt idx="2044">
                  <c:v>64.083</c:v>
                </c:pt>
                <c:pt idx="2045">
                  <c:v>64.113</c:v>
                </c:pt>
                <c:pt idx="2046">
                  <c:v>64.143</c:v>
                </c:pt>
                <c:pt idx="2047">
                  <c:v>64.173</c:v>
                </c:pt>
                <c:pt idx="2048">
                  <c:v>64.203</c:v>
                </c:pt>
                <c:pt idx="2049">
                  <c:v>64.233</c:v>
                </c:pt>
                <c:pt idx="2050">
                  <c:v>64.263</c:v>
                </c:pt>
                <c:pt idx="2051">
                  <c:v>64.293</c:v>
                </c:pt>
                <c:pt idx="2052">
                  <c:v>64.323</c:v>
                </c:pt>
                <c:pt idx="2053">
                  <c:v>64.352</c:v>
                </c:pt>
                <c:pt idx="2054">
                  <c:v>64.382</c:v>
                </c:pt>
                <c:pt idx="2055">
                  <c:v>64.412</c:v>
                </c:pt>
                <c:pt idx="2056">
                  <c:v>64.442</c:v>
                </c:pt>
                <c:pt idx="2057">
                  <c:v>64.472</c:v>
                </c:pt>
                <c:pt idx="2058">
                  <c:v>64.502</c:v>
                </c:pt>
                <c:pt idx="2059">
                  <c:v>64.532</c:v>
                </c:pt>
                <c:pt idx="2060">
                  <c:v>64.563</c:v>
                </c:pt>
                <c:pt idx="2061">
                  <c:v>64.593</c:v>
                </c:pt>
                <c:pt idx="2062">
                  <c:v>64.623</c:v>
                </c:pt>
                <c:pt idx="2063">
                  <c:v>64.653</c:v>
                </c:pt>
                <c:pt idx="2064">
                  <c:v>64.683</c:v>
                </c:pt>
                <c:pt idx="2065">
                  <c:v>64.713</c:v>
                </c:pt>
                <c:pt idx="2066">
                  <c:v>64.743</c:v>
                </c:pt>
                <c:pt idx="2067">
                  <c:v>64.773</c:v>
                </c:pt>
                <c:pt idx="2068">
                  <c:v>64.803</c:v>
                </c:pt>
                <c:pt idx="2069">
                  <c:v>64.833</c:v>
                </c:pt>
                <c:pt idx="2070">
                  <c:v>64.863</c:v>
                </c:pt>
                <c:pt idx="2071">
                  <c:v>64.893</c:v>
                </c:pt>
                <c:pt idx="2072">
                  <c:v>64.922</c:v>
                </c:pt>
                <c:pt idx="2073">
                  <c:v>64.953</c:v>
                </c:pt>
                <c:pt idx="2074">
                  <c:v>64.982</c:v>
                </c:pt>
                <c:pt idx="2075">
                  <c:v>65.012</c:v>
                </c:pt>
                <c:pt idx="2076">
                  <c:v>65.042</c:v>
                </c:pt>
                <c:pt idx="2077">
                  <c:v>65.072</c:v>
                </c:pt>
                <c:pt idx="2078">
                  <c:v>65.102</c:v>
                </c:pt>
                <c:pt idx="2079">
                  <c:v>65.132</c:v>
                </c:pt>
                <c:pt idx="2080">
                  <c:v>65.162</c:v>
                </c:pt>
                <c:pt idx="2081">
                  <c:v>65.193</c:v>
                </c:pt>
                <c:pt idx="2082">
                  <c:v>65.223</c:v>
                </c:pt>
                <c:pt idx="2083">
                  <c:v>65.253</c:v>
                </c:pt>
                <c:pt idx="2084">
                  <c:v>65.282</c:v>
                </c:pt>
                <c:pt idx="2085">
                  <c:v>65.313</c:v>
                </c:pt>
                <c:pt idx="2086">
                  <c:v>65.342</c:v>
                </c:pt>
                <c:pt idx="2087">
                  <c:v>65.372</c:v>
                </c:pt>
                <c:pt idx="2088">
                  <c:v>65.402</c:v>
                </c:pt>
                <c:pt idx="2089">
                  <c:v>65.433</c:v>
                </c:pt>
                <c:pt idx="2090">
                  <c:v>65.463</c:v>
                </c:pt>
                <c:pt idx="2091">
                  <c:v>65.493</c:v>
                </c:pt>
                <c:pt idx="2092">
                  <c:v>65.522</c:v>
                </c:pt>
                <c:pt idx="2093">
                  <c:v>65.553</c:v>
                </c:pt>
                <c:pt idx="2094">
                  <c:v>65.583</c:v>
                </c:pt>
                <c:pt idx="2095">
                  <c:v>65.613</c:v>
                </c:pt>
                <c:pt idx="2096">
                  <c:v>65.643</c:v>
                </c:pt>
                <c:pt idx="2097">
                  <c:v>65.673</c:v>
                </c:pt>
                <c:pt idx="2098">
                  <c:v>65.703</c:v>
                </c:pt>
                <c:pt idx="2099">
                  <c:v>65.732</c:v>
                </c:pt>
                <c:pt idx="2100">
                  <c:v>65.762</c:v>
                </c:pt>
                <c:pt idx="2101">
                  <c:v>65.792</c:v>
                </c:pt>
                <c:pt idx="2102">
                  <c:v>65.823</c:v>
                </c:pt>
                <c:pt idx="2103">
                  <c:v>65.852</c:v>
                </c:pt>
                <c:pt idx="2104">
                  <c:v>65.883</c:v>
                </c:pt>
                <c:pt idx="2105">
                  <c:v>65.913</c:v>
                </c:pt>
                <c:pt idx="2106">
                  <c:v>65.943</c:v>
                </c:pt>
                <c:pt idx="2107">
                  <c:v>65.973</c:v>
                </c:pt>
                <c:pt idx="2108">
                  <c:v>66.003</c:v>
                </c:pt>
                <c:pt idx="2109">
                  <c:v>66.033</c:v>
                </c:pt>
                <c:pt idx="2110">
                  <c:v>66.063</c:v>
                </c:pt>
                <c:pt idx="2111">
                  <c:v>66.093</c:v>
                </c:pt>
                <c:pt idx="2112">
                  <c:v>66.123</c:v>
                </c:pt>
                <c:pt idx="2113">
                  <c:v>66.152</c:v>
                </c:pt>
                <c:pt idx="2114">
                  <c:v>66.182</c:v>
                </c:pt>
                <c:pt idx="2115">
                  <c:v>66.212</c:v>
                </c:pt>
                <c:pt idx="2116">
                  <c:v>66.243</c:v>
                </c:pt>
                <c:pt idx="2117">
                  <c:v>66.273</c:v>
                </c:pt>
                <c:pt idx="2118">
                  <c:v>66.303</c:v>
                </c:pt>
                <c:pt idx="2119">
                  <c:v>66.333</c:v>
                </c:pt>
                <c:pt idx="2120">
                  <c:v>66.363</c:v>
                </c:pt>
                <c:pt idx="2121">
                  <c:v>66.393</c:v>
                </c:pt>
                <c:pt idx="2122">
                  <c:v>66.423</c:v>
                </c:pt>
                <c:pt idx="2123">
                  <c:v>66.453</c:v>
                </c:pt>
                <c:pt idx="2124">
                  <c:v>66.483</c:v>
                </c:pt>
                <c:pt idx="2125">
                  <c:v>66.513</c:v>
                </c:pt>
                <c:pt idx="2126">
                  <c:v>66.542</c:v>
                </c:pt>
                <c:pt idx="2127">
                  <c:v>66.572</c:v>
                </c:pt>
                <c:pt idx="2128">
                  <c:v>66.602</c:v>
                </c:pt>
                <c:pt idx="2129">
                  <c:v>66.633</c:v>
                </c:pt>
                <c:pt idx="2130">
                  <c:v>66.663</c:v>
                </c:pt>
                <c:pt idx="2131">
                  <c:v>66.693</c:v>
                </c:pt>
                <c:pt idx="2132">
                  <c:v>66.723</c:v>
                </c:pt>
                <c:pt idx="2133">
                  <c:v>66.753</c:v>
                </c:pt>
                <c:pt idx="2134">
                  <c:v>66.783</c:v>
                </c:pt>
                <c:pt idx="2135">
                  <c:v>66.813</c:v>
                </c:pt>
                <c:pt idx="2136">
                  <c:v>66.843</c:v>
                </c:pt>
                <c:pt idx="2137">
                  <c:v>66.873</c:v>
                </c:pt>
                <c:pt idx="2138">
                  <c:v>66.902</c:v>
                </c:pt>
                <c:pt idx="2139">
                  <c:v>66.933</c:v>
                </c:pt>
                <c:pt idx="2140">
                  <c:v>66.963</c:v>
                </c:pt>
                <c:pt idx="2141">
                  <c:v>66.993</c:v>
                </c:pt>
                <c:pt idx="2142">
                  <c:v>67.023</c:v>
                </c:pt>
                <c:pt idx="2143">
                  <c:v>67.052</c:v>
                </c:pt>
                <c:pt idx="2144">
                  <c:v>67.083</c:v>
                </c:pt>
                <c:pt idx="2145">
                  <c:v>67.113</c:v>
                </c:pt>
                <c:pt idx="2146">
                  <c:v>67.143</c:v>
                </c:pt>
                <c:pt idx="2147">
                  <c:v>67.172</c:v>
                </c:pt>
                <c:pt idx="2148">
                  <c:v>67.202</c:v>
                </c:pt>
                <c:pt idx="2149">
                  <c:v>67.233</c:v>
                </c:pt>
                <c:pt idx="2150">
                  <c:v>67.263</c:v>
                </c:pt>
                <c:pt idx="2151">
                  <c:v>67.292</c:v>
                </c:pt>
                <c:pt idx="2152">
                  <c:v>67.322</c:v>
                </c:pt>
                <c:pt idx="2153">
                  <c:v>67.353</c:v>
                </c:pt>
                <c:pt idx="2154">
                  <c:v>67.383</c:v>
                </c:pt>
                <c:pt idx="2155">
                  <c:v>67.413</c:v>
                </c:pt>
                <c:pt idx="2156">
                  <c:v>67.443</c:v>
                </c:pt>
                <c:pt idx="2157">
                  <c:v>67.472</c:v>
                </c:pt>
                <c:pt idx="2158">
                  <c:v>67.503</c:v>
                </c:pt>
                <c:pt idx="2159">
                  <c:v>67.533</c:v>
                </c:pt>
                <c:pt idx="2160">
                  <c:v>67.562</c:v>
                </c:pt>
                <c:pt idx="2161">
                  <c:v>67.592</c:v>
                </c:pt>
                <c:pt idx="2162">
                  <c:v>67.623</c:v>
                </c:pt>
                <c:pt idx="2163">
                  <c:v>67.653</c:v>
                </c:pt>
                <c:pt idx="2164">
                  <c:v>67.682</c:v>
                </c:pt>
                <c:pt idx="2165">
                  <c:v>67.712</c:v>
                </c:pt>
                <c:pt idx="2166">
                  <c:v>67.743</c:v>
                </c:pt>
                <c:pt idx="2167">
                  <c:v>67.773</c:v>
                </c:pt>
                <c:pt idx="2168">
                  <c:v>67.803</c:v>
                </c:pt>
                <c:pt idx="2169">
                  <c:v>67.833</c:v>
                </c:pt>
                <c:pt idx="2170">
                  <c:v>67.863</c:v>
                </c:pt>
                <c:pt idx="2171">
                  <c:v>67.893</c:v>
                </c:pt>
                <c:pt idx="2172">
                  <c:v>67.923</c:v>
                </c:pt>
                <c:pt idx="2173">
                  <c:v>67.953</c:v>
                </c:pt>
                <c:pt idx="2174">
                  <c:v>67.982</c:v>
                </c:pt>
                <c:pt idx="2175">
                  <c:v>68.012</c:v>
                </c:pt>
                <c:pt idx="2176">
                  <c:v>68.043</c:v>
                </c:pt>
                <c:pt idx="2177">
                  <c:v>68.072</c:v>
                </c:pt>
                <c:pt idx="2178">
                  <c:v>68.102</c:v>
                </c:pt>
                <c:pt idx="2179">
                  <c:v>68.133</c:v>
                </c:pt>
                <c:pt idx="2180">
                  <c:v>68.162</c:v>
                </c:pt>
                <c:pt idx="2181">
                  <c:v>68.193</c:v>
                </c:pt>
                <c:pt idx="2182">
                  <c:v>68.223</c:v>
                </c:pt>
                <c:pt idx="2183">
                  <c:v>68.253</c:v>
                </c:pt>
                <c:pt idx="2184">
                  <c:v>68.283</c:v>
                </c:pt>
                <c:pt idx="2185">
                  <c:v>68.313</c:v>
                </c:pt>
                <c:pt idx="2186">
                  <c:v>68.342</c:v>
                </c:pt>
                <c:pt idx="2187">
                  <c:v>68.372</c:v>
                </c:pt>
                <c:pt idx="2188">
                  <c:v>68.403</c:v>
                </c:pt>
                <c:pt idx="2189">
                  <c:v>68.433</c:v>
                </c:pt>
                <c:pt idx="2190">
                  <c:v>68.462</c:v>
                </c:pt>
                <c:pt idx="2191">
                  <c:v>68.493</c:v>
                </c:pt>
                <c:pt idx="2192">
                  <c:v>68.522</c:v>
                </c:pt>
                <c:pt idx="2193">
                  <c:v>68.553</c:v>
                </c:pt>
                <c:pt idx="2194">
                  <c:v>68.583</c:v>
                </c:pt>
                <c:pt idx="2195">
                  <c:v>68.612</c:v>
                </c:pt>
                <c:pt idx="2196">
                  <c:v>68.643</c:v>
                </c:pt>
                <c:pt idx="2197">
                  <c:v>68.673</c:v>
                </c:pt>
                <c:pt idx="2198">
                  <c:v>68.703</c:v>
                </c:pt>
                <c:pt idx="2199">
                  <c:v>68.733</c:v>
                </c:pt>
                <c:pt idx="2200">
                  <c:v>68.762</c:v>
                </c:pt>
                <c:pt idx="2201">
                  <c:v>68.793</c:v>
                </c:pt>
                <c:pt idx="2202">
                  <c:v>68.822</c:v>
                </c:pt>
                <c:pt idx="2203">
                  <c:v>68.853</c:v>
                </c:pt>
                <c:pt idx="2204">
                  <c:v>68.883</c:v>
                </c:pt>
                <c:pt idx="2205">
                  <c:v>68.913</c:v>
                </c:pt>
                <c:pt idx="2206">
                  <c:v>68.943</c:v>
                </c:pt>
                <c:pt idx="2207">
                  <c:v>68.973</c:v>
                </c:pt>
                <c:pt idx="2208">
                  <c:v>69.003</c:v>
                </c:pt>
                <c:pt idx="2209">
                  <c:v>69.032</c:v>
                </c:pt>
                <c:pt idx="2210">
                  <c:v>69.062</c:v>
                </c:pt>
                <c:pt idx="2211">
                  <c:v>69.093</c:v>
                </c:pt>
                <c:pt idx="2212">
                  <c:v>69.122</c:v>
                </c:pt>
                <c:pt idx="2213">
                  <c:v>69.152</c:v>
                </c:pt>
                <c:pt idx="2214">
                  <c:v>69.183</c:v>
                </c:pt>
                <c:pt idx="2215">
                  <c:v>69.213</c:v>
                </c:pt>
                <c:pt idx="2216">
                  <c:v>69.243</c:v>
                </c:pt>
                <c:pt idx="2217">
                  <c:v>69.273</c:v>
                </c:pt>
                <c:pt idx="2218">
                  <c:v>69.302</c:v>
                </c:pt>
                <c:pt idx="2219">
                  <c:v>69.332</c:v>
                </c:pt>
                <c:pt idx="2220">
                  <c:v>69.362</c:v>
                </c:pt>
                <c:pt idx="2221">
                  <c:v>69.392</c:v>
                </c:pt>
                <c:pt idx="2222">
                  <c:v>69.423</c:v>
                </c:pt>
                <c:pt idx="2223">
                  <c:v>69.453</c:v>
                </c:pt>
                <c:pt idx="2224">
                  <c:v>69.483</c:v>
                </c:pt>
                <c:pt idx="2225">
                  <c:v>69.513</c:v>
                </c:pt>
                <c:pt idx="2226">
                  <c:v>69.542</c:v>
                </c:pt>
                <c:pt idx="2227">
                  <c:v>69.572</c:v>
                </c:pt>
                <c:pt idx="2228">
                  <c:v>69.602</c:v>
                </c:pt>
                <c:pt idx="2229">
                  <c:v>69.633</c:v>
                </c:pt>
                <c:pt idx="2230">
                  <c:v>69.662</c:v>
                </c:pt>
                <c:pt idx="2231">
                  <c:v>69.692</c:v>
                </c:pt>
                <c:pt idx="2232">
                  <c:v>69.723</c:v>
                </c:pt>
                <c:pt idx="2233">
                  <c:v>69.753</c:v>
                </c:pt>
                <c:pt idx="2234">
                  <c:v>69.783</c:v>
                </c:pt>
                <c:pt idx="2235">
                  <c:v>69.813</c:v>
                </c:pt>
                <c:pt idx="2236">
                  <c:v>69.843</c:v>
                </c:pt>
                <c:pt idx="2237">
                  <c:v>69.873</c:v>
                </c:pt>
                <c:pt idx="2238">
                  <c:v>69.903</c:v>
                </c:pt>
                <c:pt idx="2239">
                  <c:v>69.933</c:v>
                </c:pt>
                <c:pt idx="2240">
                  <c:v>69.963</c:v>
                </c:pt>
                <c:pt idx="2241">
                  <c:v>69.992</c:v>
                </c:pt>
                <c:pt idx="2242">
                  <c:v>70.022</c:v>
                </c:pt>
                <c:pt idx="2243">
                  <c:v>70.052</c:v>
                </c:pt>
                <c:pt idx="2244">
                  <c:v>70.083</c:v>
                </c:pt>
                <c:pt idx="2245">
                  <c:v>70.112</c:v>
                </c:pt>
                <c:pt idx="2246">
                  <c:v>70.142</c:v>
                </c:pt>
                <c:pt idx="2247">
                  <c:v>70.172</c:v>
                </c:pt>
                <c:pt idx="2248">
                  <c:v>70.202</c:v>
                </c:pt>
                <c:pt idx="2249">
                  <c:v>70.233</c:v>
                </c:pt>
                <c:pt idx="2250">
                  <c:v>70.262</c:v>
                </c:pt>
                <c:pt idx="2251">
                  <c:v>70.293</c:v>
                </c:pt>
                <c:pt idx="2252">
                  <c:v>70.323</c:v>
                </c:pt>
                <c:pt idx="2253">
                  <c:v>70.353</c:v>
                </c:pt>
                <c:pt idx="2254">
                  <c:v>70.383</c:v>
                </c:pt>
                <c:pt idx="2255">
                  <c:v>70.412</c:v>
                </c:pt>
                <c:pt idx="2256">
                  <c:v>70.443</c:v>
                </c:pt>
                <c:pt idx="2257">
                  <c:v>70.472</c:v>
                </c:pt>
                <c:pt idx="2258">
                  <c:v>70.502</c:v>
                </c:pt>
                <c:pt idx="2259">
                  <c:v>70.532</c:v>
                </c:pt>
                <c:pt idx="2260">
                  <c:v>70.562</c:v>
                </c:pt>
                <c:pt idx="2261">
                  <c:v>70.593</c:v>
                </c:pt>
                <c:pt idx="2262">
                  <c:v>70.623</c:v>
                </c:pt>
                <c:pt idx="2263">
                  <c:v>70.653</c:v>
                </c:pt>
                <c:pt idx="2264">
                  <c:v>70.683</c:v>
                </c:pt>
                <c:pt idx="2265">
                  <c:v>70.712</c:v>
                </c:pt>
                <c:pt idx="2266">
                  <c:v>70.743</c:v>
                </c:pt>
                <c:pt idx="2267">
                  <c:v>70.773</c:v>
                </c:pt>
                <c:pt idx="2268">
                  <c:v>70.803</c:v>
                </c:pt>
                <c:pt idx="2269">
                  <c:v>70.832</c:v>
                </c:pt>
                <c:pt idx="2270">
                  <c:v>70.862</c:v>
                </c:pt>
                <c:pt idx="2271">
                  <c:v>70.892</c:v>
                </c:pt>
                <c:pt idx="2272">
                  <c:v>70.922</c:v>
                </c:pt>
                <c:pt idx="2273">
                  <c:v>70.953</c:v>
                </c:pt>
                <c:pt idx="2274">
                  <c:v>70.982</c:v>
                </c:pt>
                <c:pt idx="2275">
                  <c:v>71.012</c:v>
                </c:pt>
                <c:pt idx="2276">
                  <c:v>71.042</c:v>
                </c:pt>
                <c:pt idx="2277">
                  <c:v>71.072</c:v>
                </c:pt>
                <c:pt idx="2278">
                  <c:v>71.103</c:v>
                </c:pt>
                <c:pt idx="2279">
                  <c:v>71.133</c:v>
                </c:pt>
                <c:pt idx="2280">
                  <c:v>71.163</c:v>
                </c:pt>
                <c:pt idx="2281">
                  <c:v>71.193</c:v>
                </c:pt>
                <c:pt idx="2282">
                  <c:v>71.222</c:v>
                </c:pt>
                <c:pt idx="2283">
                  <c:v>71.252</c:v>
                </c:pt>
                <c:pt idx="2284">
                  <c:v>71.283</c:v>
                </c:pt>
                <c:pt idx="2285">
                  <c:v>71.313</c:v>
                </c:pt>
                <c:pt idx="2286">
                  <c:v>71.343</c:v>
                </c:pt>
                <c:pt idx="2287">
                  <c:v>71.372</c:v>
                </c:pt>
                <c:pt idx="2288">
                  <c:v>71.402</c:v>
                </c:pt>
                <c:pt idx="2289">
                  <c:v>71.432</c:v>
                </c:pt>
                <c:pt idx="2290">
                  <c:v>71.462</c:v>
                </c:pt>
                <c:pt idx="2291">
                  <c:v>71.492</c:v>
                </c:pt>
                <c:pt idx="2292">
                  <c:v>71.522</c:v>
                </c:pt>
                <c:pt idx="2293">
                  <c:v>71.553</c:v>
                </c:pt>
                <c:pt idx="2294">
                  <c:v>71.583</c:v>
                </c:pt>
                <c:pt idx="2295">
                  <c:v>71.613</c:v>
                </c:pt>
                <c:pt idx="2296">
                  <c:v>71.643</c:v>
                </c:pt>
                <c:pt idx="2297">
                  <c:v>71.673</c:v>
                </c:pt>
                <c:pt idx="2298">
                  <c:v>71.703</c:v>
                </c:pt>
                <c:pt idx="2299">
                  <c:v>71.733</c:v>
                </c:pt>
                <c:pt idx="2300">
                  <c:v>71.763</c:v>
                </c:pt>
                <c:pt idx="2301">
                  <c:v>71.792</c:v>
                </c:pt>
                <c:pt idx="2302">
                  <c:v>71.823</c:v>
                </c:pt>
                <c:pt idx="2303">
                  <c:v>71.853</c:v>
                </c:pt>
                <c:pt idx="2304">
                  <c:v>71.883</c:v>
                </c:pt>
                <c:pt idx="2305">
                  <c:v>71.913</c:v>
                </c:pt>
                <c:pt idx="2306">
                  <c:v>71.943</c:v>
                </c:pt>
                <c:pt idx="2307">
                  <c:v>71.973</c:v>
                </c:pt>
                <c:pt idx="2308">
                  <c:v>72.003</c:v>
                </c:pt>
                <c:pt idx="2309">
                  <c:v>72.032</c:v>
                </c:pt>
                <c:pt idx="2310">
                  <c:v>72.062</c:v>
                </c:pt>
                <c:pt idx="2311">
                  <c:v>72.093</c:v>
                </c:pt>
                <c:pt idx="2312">
                  <c:v>72.122</c:v>
                </c:pt>
                <c:pt idx="2313">
                  <c:v>72.153</c:v>
                </c:pt>
                <c:pt idx="2314">
                  <c:v>72.182</c:v>
                </c:pt>
                <c:pt idx="2315">
                  <c:v>72.212</c:v>
                </c:pt>
                <c:pt idx="2316">
                  <c:v>72.242</c:v>
                </c:pt>
                <c:pt idx="2317">
                  <c:v>72.272</c:v>
                </c:pt>
                <c:pt idx="2318">
                  <c:v>72.302</c:v>
                </c:pt>
                <c:pt idx="2319">
                  <c:v>72.333</c:v>
                </c:pt>
                <c:pt idx="2320">
                  <c:v>72.363</c:v>
                </c:pt>
                <c:pt idx="2321">
                  <c:v>72.393</c:v>
                </c:pt>
                <c:pt idx="2322">
                  <c:v>72.422</c:v>
                </c:pt>
                <c:pt idx="2323">
                  <c:v>72.453</c:v>
                </c:pt>
                <c:pt idx="2324">
                  <c:v>72.483</c:v>
                </c:pt>
                <c:pt idx="2325">
                  <c:v>72.512</c:v>
                </c:pt>
                <c:pt idx="2326">
                  <c:v>72.542</c:v>
                </c:pt>
                <c:pt idx="2327">
                  <c:v>72.573</c:v>
                </c:pt>
                <c:pt idx="2328">
                  <c:v>72.603</c:v>
                </c:pt>
                <c:pt idx="2329">
                  <c:v>72.633</c:v>
                </c:pt>
                <c:pt idx="2330">
                  <c:v>72.663</c:v>
                </c:pt>
                <c:pt idx="2331">
                  <c:v>72.693</c:v>
                </c:pt>
                <c:pt idx="2332">
                  <c:v>72.722</c:v>
                </c:pt>
                <c:pt idx="2333">
                  <c:v>72.753</c:v>
                </c:pt>
                <c:pt idx="2334">
                  <c:v>72.783</c:v>
                </c:pt>
                <c:pt idx="2335">
                  <c:v>72.813</c:v>
                </c:pt>
                <c:pt idx="2336">
                  <c:v>72.843</c:v>
                </c:pt>
                <c:pt idx="2337">
                  <c:v>72.872</c:v>
                </c:pt>
                <c:pt idx="2338">
                  <c:v>72.902</c:v>
                </c:pt>
                <c:pt idx="2339">
                  <c:v>72.933</c:v>
                </c:pt>
                <c:pt idx="2340">
                  <c:v>72.963</c:v>
                </c:pt>
                <c:pt idx="2341">
                  <c:v>72.993</c:v>
                </c:pt>
                <c:pt idx="2342">
                  <c:v>73.023</c:v>
                </c:pt>
                <c:pt idx="2343">
                  <c:v>73.053</c:v>
                </c:pt>
                <c:pt idx="2344">
                  <c:v>73.083</c:v>
                </c:pt>
                <c:pt idx="2345">
                  <c:v>73.113</c:v>
                </c:pt>
                <c:pt idx="2346">
                  <c:v>73.143</c:v>
                </c:pt>
                <c:pt idx="2347">
                  <c:v>73.172</c:v>
                </c:pt>
                <c:pt idx="2348">
                  <c:v>73.203</c:v>
                </c:pt>
                <c:pt idx="2349">
                  <c:v>73.232</c:v>
                </c:pt>
                <c:pt idx="2350">
                  <c:v>73.263</c:v>
                </c:pt>
                <c:pt idx="2351">
                  <c:v>73.293</c:v>
                </c:pt>
                <c:pt idx="2352">
                  <c:v>73.323</c:v>
                </c:pt>
                <c:pt idx="2353">
                  <c:v>73.353</c:v>
                </c:pt>
                <c:pt idx="2354">
                  <c:v>73.383</c:v>
                </c:pt>
                <c:pt idx="2355">
                  <c:v>73.412</c:v>
                </c:pt>
                <c:pt idx="2356">
                  <c:v>73.442</c:v>
                </c:pt>
                <c:pt idx="2357">
                  <c:v>73.473</c:v>
                </c:pt>
                <c:pt idx="2358">
                  <c:v>73.503</c:v>
                </c:pt>
                <c:pt idx="2359">
                  <c:v>73.533</c:v>
                </c:pt>
                <c:pt idx="2360">
                  <c:v>73.563</c:v>
                </c:pt>
                <c:pt idx="2361">
                  <c:v>73.592</c:v>
                </c:pt>
                <c:pt idx="2362">
                  <c:v>73.622</c:v>
                </c:pt>
                <c:pt idx="2363">
                  <c:v>73.652</c:v>
                </c:pt>
                <c:pt idx="2364">
                  <c:v>73.683</c:v>
                </c:pt>
                <c:pt idx="2365">
                  <c:v>73.712</c:v>
                </c:pt>
                <c:pt idx="2366">
                  <c:v>73.742</c:v>
                </c:pt>
                <c:pt idx="2367">
                  <c:v>73.772</c:v>
                </c:pt>
                <c:pt idx="2368">
                  <c:v>73.802</c:v>
                </c:pt>
                <c:pt idx="2369">
                  <c:v>73.833</c:v>
                </c:pt>
                <c:pt idx="2370">
                  <c:v>73.862</c:v>
                </c:pt>
                <c:pt idx="2371">
                  <c:v>73.892</c:v>
                </c:pt>
                <c:pt idx="2372">
                  <c:v>73.923</c:v>
                </c:pt>
                <c:pt idx="2373">
                  <c:v>73.952</c:v>
                </c:pt>
                <c:pt idx="2374">
                  <c:v>73.982</c:v>
                </c:pt>
                <c:pt idx="2375">
                  <c:v>74.012</c:v>
                </c:pt>
                <c:pt idx="2376">
                  <c:v>74.042</c:v>
                </c:pt>
                <c:pt idx="2377">
                  <c:v>74.073</c:v>
                </c:pt>
                <c:pt idx="2378">
                  <c:v>74.103</c:v>
                </c:pt>
                <c:pt idx="2379">
                  <c:v>74.133</c:v>
                </c:pt>
                <c:pt idx="2380">
                  <c:v>74.163</c:v>
                </c:pt>
                <c:pt idx="2381">
                  <c:v>74.193</c:v>
                </c:pt>
                <c:pt idx="2382">
                  <c:v>74.222</c:v>
                </c:pt>
                <c:pt idx="2383">
                  <c:v>74.252</c:v>
                </c:pt>
                <c:pt idx="2384">
                  <c:v>74.282</c:v>
                </c:pt>
                <c:pt idx="2385">
                  <c:v>74.312</c:v>
                </c:pt>
                <c:pt idx="2386">
                  <c:v>74.343</c:v>
                </c:pt>
                <c:pt idx="2387">
                  <c:v>74.373</c:v>
                </c:pt>
                <c:pt idx="2388">
                  <c:v>74.403</c:v>
                </c:pt>
                <c:pt idx="2389">
                  <c:v>74.433</c:v>
                </c:pt>
                <c:pt idx="2390">
                  <c:v>74.463</c:v>
                </c:pt>
                <c:pt idx="2391">
                  <c:v>74.492</c:v>
                </c:pt>
                <c:pt idx="2392">
                  <c:v>74.522</c:v>
                </c:pt>
                <c:pt idx="2393">
                  <c:v>74.553</c:v>
                </c:pt>
                <c:pt idx="2394">
                  <c:v>74.582</c:v>
                </c:pt>
                <c:pt idx="2395">
                  <c:v>74.612</c:v>
                </c:pt>
                <c:pt idx="2396">
                  <c:v>74.643</c:v>
                </c:pt>
                <c:pt idx="2397">
                  <c:v>74.673</c:v>
                </c:pt>
                <c:pt idx="2398">
                  <c:v>74.702</c:v>
                </c:pt>
                <c:pt idx="2399">
                  <c:v>74.732</c:v>
                </c:pt>
                <c:pt idx="2400">
                  <c:v>74.763</c:v>
                </c:pt>
                <c:pt idx="2401">
                  <c:v>74.793</c:v>
                </c:pt>
                <c:pt idx="2402">
                  <c:v>74.822</c:v>
                </c:pt>
                <c:pt idx="2403">
                  <c:v>74.853</c:v>
                </c:pt>
                <c:pt idx="2404">
                  <c:v>74.882</c:v>
                </c:pt>
                <c:pt idx="2405">
                  <c:v>74.912</c:v>
                </c:pt>
                <c:pt idx="2406">
                  <c:v>74.942</c:v>
                </c:pt>
                <c:pt idx="2407">
                  <c:v>74.972</c:v>
                </c:pt>
                <c:pt idx="2408">
                  <c:v>75.002</c:v>
                </c:pt>
                <c:pt idx="2409">
                  <c:v>75.032</c:v>
                </c:pt>
                <c:pt idx="2410">
                  <c:v>75.062</c:v>
                </c:pt>
                <c:pt idx="2411">
                  <c:v>75.092</c:v>
                </c:pt>
                <c:pt idx="2412">
                  <c:v>75.122</c:v>
                </c:pt>
                <c:pt idx="2413">
                  <c:v>75.152</c:v>
                </c:pt>
                <c:pt idx="2414">
                  <c:v>75.183</c:v>
                </c:pt>
                <c:pt idx="2415">
                  <c:v>75.212</c:v>
                </c:pt>
                <c:pt idx="2416">
                  <c:v>75.242</c:v>
                </c:pt>
                <c:pt idx="2417">
                  <c:v>75.273</c:v>
                </c:pt>
                <c:pt idx="2418">
                  <c:v>75.303</c:v>
                </c:pt>
                <c:pt idx="2419">
                  <c:v>75.333</c:v>
                </c:pt>
                <c:pt idx="2420">
                  <c:v>75.362</c:v>
                </c:pt>
                <c:pt idx="2421">
                  <c:v>75.392</c:v>
                </c:pt>
                <c:pt idx="2422">
                  <c:v>75.422</c:v>
                </c:pt>
                <c:pt idx="2423">
                  <c:v>75.452</c:v>
                </c:pt>
                <c:pt idx="2424">
                  <c:v>75.482</c:v>
                </c:pt>
                <c:pt idx="2425">
                  <c:v>75.512</c:v>
                </c:pt>
                <c:pt idx="2426">
                  <c:v>75.543</c:v>
                </c:pt>
                <c:pt idx="2427">
                  <c:v>75.573</c:v>
                </c:pt>
                <c:pt idx="2428">
                  <c:v>75.602</c:v>
                </c:pt>
                <c:pt idx="2429">
                  <c:v>75.632</c:v>
                </c:pt>
                <c:pt idx="2430">
                  <c:v>75.662</c:v>
                </c:pt>
                <c:pt idx="2431">
                  <c:v>75.693</c:v>
                </c:pt>
                <c:pt idx="2432">
                  <c:v>75.722</c:v>
                </c:pt>
                <c:pt idx="2433">
                  <c:v>75.752</c:v>
                </c:pt>
                <c:pt idx="2434">
                  <c:v>75.782</c:v>
                </c:pt>
                <c:pt idx="2435">
                  <c:v>75.813</c:v>
                </c:pt>
                <c:pt idx="2436">
                  <c:v>75.843</c:v>
                </c:pt>
                <c:pt idx="2437">
                  <c:v>75.873</c:v>
                </c:pt>
                <c:pt idx="2438">
                  <c:v>75.902</c:v>
                </c:pt>
                <c:pt idx="2439">
                  <c:v>75.932</c:v>
                </c:pt>
                <c:pt idx="2440">
                  <c:v>75.962</c:v>
                </c:pt>
                <c:pt idx="2441">
                  <c:v>75.992</c:v>
                </c:pt>
                <c:pt idx="2442">
                  <c:v>76.022</c:v>
                </c:pt>
                <c:pt idx="2443">
                  <c:v>76.053</c:v>
                </c:pt>
                <c:pt idx="2444">
                  <c:v>76.082</c:v>
                </c:pt>
                <c:pt idx="2445">
                  <c:v>76.112</c:v>
                </c:pt>
                <c:pt idx="2446">
                  <c:v>76.142</c:v>
                </c:pt>
                <c:pt idx="2447">
                  <c:v>76.172</c:v>
                </c:pt>
                <c:pt idx="2448">
                  <c:v>76.202</c:v>
                </c:pt>
                <c:pt idx="2449">
                  <c:v>76.233</c:v>
                </c:pt>
                <c:pt idx="2450">
                  <c:v>76.264</c:v>
                </c:pt>
                <c:pt idx="2451">
                  <c:v>76.293</c:v>
                </c:pt>
                <c:pt idx="2452">
                  <c:v>76.323</c:v>
                </c:pt>
                <c:pt idx="2453">
                  <c:v>76.353</c:v>
                </c:pt>
                <c:pt idx="2454">
                  <c:v>76.384</c:v>
                </c:pt>
                <c:pt idx="2455">
                  <c:v>76.414</c:v>
                </c:pt>
                <c:pt idx="2456">
                  <c:v>76.443</c:v>
                </c:pt>
                <c:pt idx="2457">
                  <c:v>76.473</c:v>
                </c:pt>
                <c:pt idx="2458">
                  <c:v>76.503</c:v>
                </c:pt>
                <c:pt idx="2459">
                  <c:v>76.533</c:v>
                </c:pt>
                <c:pt idx="2460">
                  <c:v>76.563</c:v>
                </c:pt>
                <c:pt idx="2461">
                  <c:v>76.593</c:v>
                </c:pt>
                <c:pt idx="2462">
                  <c:v>76.624</c:v>
                </c:pt>
                <c:pt idx="2463">
                  <c:v>76.654</c:v>
                </c:pt>
                <c:pt idx="2464">
                  <c:v>76.684</c:v>
                </c:pt>
                <c:pt idx="2465">
                  <c:v>76.713</c:v>
                </c:pt>
                <c:pt idx="2466">
                  <c:v>76.743</c:v>
                </c:pt>
                <c:pt idx="2467">
                  <c:v>76.774</c:v>
                </c:pt>
                <c:pt idx="2468">
                  <c:v>76.803</c:v>
                </c:pt>
                <c:pt idx="2469">
                  <c:v>76.834</c:v>
                </c:pt>
                <c:pt idx="2470">
                  <c:v>76.864</c:v>
                </c:pt>
                <c:pt idx="2471">
                  <c:v>76.894</c:v>
                </c:pt>
                <c:pt idx="2472">
                  <c:v>76.924</c:v>
                </c:pt>
                <c:pt idx="2473">
                  <c:v>76.954</c:v>
                </c:pt>
                <c:pt idx="2474">
                  <c:v>76.984</c:v>
                </c:pt>
                <c:pt idx="2475">
                  <c:v>77.014</c:v>
                </c:pt>
                <c:pt idx="2476">
                  <c:v>77.044</c:v>
                </c:pt>
                <c:pt idx="2477">
                  <c:v>77.074</c:v>
                </c:pt>
                <c:pt idx="2478">
                  <c:v>77.104</c:v>
                </c:pt>
                <c:pt idx="2479">
                  <c:v>77.134</c:v>
                </c:pt>
                <c:pt idx="2480">
                  <c:v>77.164</c:v>
                </c:pt>
                <c:pt idx="2481">
                  <c:v>77.193</c:v>
                </c:pt>
                <c:pt idx="2482">
                  <c:v>77.223</c:v>
                </c:pt>
                <c:pt idx="2483">
                  <c:v>77.253</c:v>
                </c:pt>
                <c:pt idx="2484">
                  <c:v>77.283</c:v>
                </c:pt>
                <c:pt idx="2485">
                  <c:v>77.314</c:v>
                </c:pt>
                <c:pt idx="2486">
                  <c:v>77.343</c:v>
                </c:pt>
                <c:pt idx="2487">
                  <c:v>77.374</c:v>
                </c:pt>
                <c:pt idx="2488">
                  <c:v>77.403</c:v>
                </c:pt>
                <c:pt idx="2489">
                  <c:v>77.433</c:v>
                </c:pt>
                <c:pt idx="2490">
                  <c:v>77.463</c:v>
                </c:pt>
                <c:pt idx="2491">
                  <c:v>77.493</c:v>
                </c:pt>
                <c:pt idx="2492">
                  <c:v>77.523</c:v>
                </c:pt>
                <c:pt idx="2493">
                  <c:v>77.553</c:v>
                </c:pt>
                <c:pt idx="2494">
                  <c:v>77.584</c:v>
                </c:pt>
                <c:pt idx="2495">
                  <c:v>77.613</c:v>
                </c:pt>
                <c:pt idx="2496">
                  <c:v>77.643</c:v>
                </c:pt>
                <c:pt idx="2497">
                  <c:v>77.673</c:v>
                </c:pt>
                <c:pt idx="2498">
                  <c:v>77.704</c:v>
                </c:pt>
                <c:pt idx="2499">
                  <c:v>77.734</c:v>
                </c:pt>
                <c:pt idx="2500">
                  <c:v>77.764</c:v>
                </c:pt>
                <c:pt idx="2501">
                  <c:v>77.794</c:v>
                </c:pt>
                <c:pt idx="2502">
                  <c:v>77.824</c:v>
                </c:pt>
                <c:pt idx="2503">
                  <c:v>77.853</c:v>
                </c:pt>
                <c:pt idx="2504">
                  <c:v>77.883</c:v>
                </c:pt>
                <c:pt idx="2505">
                  <c:v>77.913</c:v>
                </c:pt>
                <c:pt idx="2506">
                  <c:v>77.943</c:v>
                </c:pt>
                <c:pt idx="2507">
                  <c:v>77.973</c:v>
                </c:pt>
                <c:pt idx="2508">
                  <c:v>78.003</c:v>
                </c:pt>
                <c:pt idx="2509">
                  <c:v>78.033</c:v>
                </c:pt>
                <c:pt idx="2510">
                  <c:v>78.063</c:v>
                </c:pt>
                <c:pt idx="2511">
                  <c:v>78.094</c:v>
                </c:pt>
                <c:pt idx="2512">
                  <c:v>78.123</c:v>
                </c:pt>
                <c:pt idx="2513">
                  <c:v>78.154</c:v>
                </c:pt>
                <c:pt idx="2514">
                  <c:v>78.184</c:v>
                </c:pt>
                <c:pt idx="2515">
                  <c:v>78.213</c:v>
                </c:pt>
                <c:pt idx="2516">
                  <c:v>78.243</c:v>
                </c:pt>
                <c:pt idx="2517">
                  <c:v>78.274</c:v>
                </c:pt>
                <c:pt idx="2518">
                  <c:v>78.304</c:v>
                </c:pt>
                <c:pt idx="2519">
                  <c:v>78.334</c:v>
                </c:pt>
                <c:pt idx="2520">
                  <c:v>78.363</c:v>
                </c:pt>
                <c:pt idx="2521">
                  <c:v>78.393</c:v>
                </c:pt>
                <c:pt idx="2522">
                  <c:v>78.423</c:v>
                </c:pt>
                <c:pt idx="2523">
                  <c:v>78.453</c:v>
                </c:pt>
                <c:pt idx="2524">
                  <c:v>78.483</c:v>
                </c:pt>
                <c:pt idx="2525">
                  <c:v>78.513</c:v>
                </c:pt>
                <c:pt idx="2526">
                  <c:v>78.544</c:v>
                </c:pt>
                <c:pt idx="2527">
                  <c:v>78.574</c:v>
                </c:pt>
                <c:pt idx="2528">
                  <c:v>78.604</c:v>
                </c:pt>
                <c:pt idx="2529">
                  <c:v>78.634</c:v>
                </c:pt>
                <c:pt idx="2530">
                  <c:v>78.664</c:v>
                </c:pt>
                <c:pt idx="2531">
                  <c:v>78.694</c:v>
                </c:pt>
                <c:pt idx="2532">
                  <c:v>78.723</c:v>
                </c:pt>
                <c:pt idx="2533">
                  <c:v>78.753</c:v>
                </c:pt>
                <c:pt idx="2534">
                  <c:v>78.783</c:v>
                </c:pt>
                <c:pt idx="2535">
                  <c:v>78.812</c:v>
                </c:pt>
                <c:pt idx="2536">
                  <c:v>78.844</c:v>
                </c:pt>
                <c:pt idx="2537">
                  <c:v>78.874</c:v>
                </c:pt>
                <c:pt idx="2538">
                  <c:v>78.903</c:v>
                </c:pt>
                <c:pt idx="2539">
                  <c:v>78.933</c:v>
                </c:pt>
                <c:pt idx="2540">
                  <c:v>78.963</c:v>
                </c:pt>
                <c:pt idx="2541">
                  <c:v>78.992</c:v>
                </c:pt>
                <c:pt idx="2542">
                  <c:v>79.023</c:v>
                </c:pt>
                <c:pt idx="2543">
                  <c:v>79.053</c:v>
                </c:pt>
                <c:pt idx="2544">
                  <c:v>79.084</c:v>
                </c:pt>
                <c:pt idx="2545">
                  <c:v>79.113</c:v>
                </c:pt>
                <c:pt idx="2546">
                  <c:v>79.143</c:v>
                </c:pt>
                <c:pt idx="2547">
                  <c:v>79.173</c:v>
                </c:pt>
                <c:pt idx="2548">
                  <c:v>79.203</c:v>
                </c:pt>
                <c:pt idx="2549">
                  <c:v>79.233</c:v>
                </c:pt>
                <c:pt idx="2550">
                  <c:v>79.262</c:v>
                </c:pt>
                <c:pt idx="2551">
                  <c:v>79.294</c:v>
                </c:pt>
                <c:pt idx="2552">
                  <c:v>79.322</c:v>
                </c:pt>
                <c:pt idx="2553">
                  <c:v>79.352</c:v>
                </c:pt>
                <c:pt idx="2554">
                  <c:v>79.382</c:v>
                </c:pt>
                <c:pt idx="2555">
                  <c:v>79.413</c:v>
                </c:pt>
                <c:pt idx="2556">
                  <c:v>79.442</c:v>
                </c:pt>
                <c:pt idx="2557">
                  <c:v>79.472</c:v>
                </c:pt>
                <c:pt idx="2558">
                  <c:v>79.502</c:v>
                </c:pt>
                <c:pt idx="2559">
                  <c:v>79.532</c:v>
                </c:pt>
                <c:pt idx="2560">
                  <c:v>79.562</c:v>
                </c:pt>
                <c:pt idx="2561">
                  <c:v>79.593</c:v>
                </c:pt>
                <c:pt idx="2562">
                  <c:v>79.623</c:v>
                </c:pt>
                <c:pt idx="2563">
                  <c:v>79.652</c:v>
                </c:pt>
                <c:pt idx="2564">
                  <c:v>79.682</c:v>
                </c:pt>
                <c:pt idx="2565">
                  <c:v>79.712</c:v>
                </c:pt>
                <c:pt idx="2566">
                  <c:v>79.742</c:v>
                </c:pt>
                <c:pt idx="2567">
                  <c:v>79.773</c:v>
                </c:pt>
                <c:pt idx="2568">
                  <c:v>79.803</c:v>
                </c:pt>
                <c:pt idx="2569">
                  <c:v>79.833</c:v>
                </c:pt>
                <c:pt idx="2570">
                  <c:v>79.863</c:v>
                </c:pt>
                <c:pt idx="2571">
                  <c:v>79.893</c:v>
                </c:pt>
                <c:pt idx="2572">
                  <c:v>79.922</c:v>
                </c:pt>
                <c:pt idx="2573">
                  <c:v>79.952</c:v>
                </c:pt>
                <c:pt idx="2574">
                  <c:v>79.982</c:v>
                </c:pt>
                <c:pt idx="2575">
                  <c:v>80.012</c:v>
                </c:pt>
                <c:pt idx="2576">
                  <c:v>80.043</c:v>
                </c:pt>
                <c:pt idx="2577">
                  <c:v>80.072</c:v>
                </c:pt>
                <c:pt idx="2578">
                  <c:v>80.103</c:v>
                </c:pt>
                <c:pt idx="2579">
                  <c:v>80.133</c:v>
                </c:pt>
                <c:pt idx="2580">
                  <c:v>80.163</c:v>
                </c:pt>
                <c:pt idx="2581">
                  <c:v>80.193</c:v>
                </c:pt>
                <c:pt idx="2582">
                  <c:v>80.223</c:v>
                </c:pt>
                <c:pt idx="2583">
                  <c:v>80.253</c:v>
                </c:pt>
                <c:pt idx="2584">
                  <c:v>80.282</c:v>
                </c:pt>
                <c:pt idx="2585">
                  <c:v>80.312</c:v>
                </c:pt>
                <c:pt idx="2586">
                  <c:v>80.342</c:v>
                </c:pt>
                <c:pt idx="2587">
                  <c:v>80.372</c:v>
                </c:pt>
                <c:pt idx="2588">
                  <c:v>80.402</c:v>
                </c:pt>
                <c:pt idx="2589">
                  <c:v>80.432</c:v>
                </c:pt>
                <c:pt idx="2590">
                  <c:v>80.462</c:v>
                </c:pt>
                <c:pt idx="2591">
                  <c:v>80.493</c:v>
                </c:pt>
                <c:pt idx="2592">
                  <c:v>80.523</c:v>
                </c:pt>
                <c:pt idx="2593">
                  <c:v>80.552</c:v>
                </c:pt>
                <c:pt idx="2594">
                  <c:v>80.582</c:v>
                </c:pt>
                <c:pt idx="2595">
                  <c:v>80.612</c:v>
                </c:pt>
                <c:pt idx="2596">
                  <c:v>80.642</c:v>
                </c:pt>
                <c:pt idx="2597">
                  <c:v>80.673</c:v>
                </c:pt>
                <c:pt idx="2598">
                  <c:v>80.702</c:v>
                </c:pt>
                <c:pt idx="2599">
                  <c:v>80.732</c:v>
                </c:pt>
                <c:pt idx="2600">
                  <c:v>80.762</c:v>
                </c:pt>
                <c:pt idx="2601">
                  <c:v>80.792</c:v>
                </c:pt>
                <c:pt idx="2602">
                  <c:v>80.822</c:v>
                </c:pt>
                <c:pt idx="2603">
                  <c:v>80.852</c:v>
                </c:pt>
                <c:pt idx="2604">
                  <c:v>80.882</c:v>
                </c:pt>
                <c:pt idx="2605">
                  <c:v>80.913</c:v>
                </c:pt>
                <c:pt idx="2606">
                  <c:v>80.942</c:v>
                </c:pt>
                <c:pt idx="2607">
                  <c:v>80.972</c:v>
                </c:pt>
                <c:pt idx="2608">
                  <c:v>81.002</c:v>
                </c:pt>
                <c:pt idx="2609">
                  <c:v>81.032</c:v>
                </c:pt>
                <c:pt idx="2610">
                  <c:v>81.062</c:v>
                </c:pt>
                <c:pt idx="2611">
                  <c:v>81.093</c:v>
                </c:pt>
                <c:pt idx="2612">
                  <c:v>81.122</c:v>
                </c:pt>
                <c:pt idx="2613">
                  <c:v>81.153</c:v>
                </c:pt>
                <c:pt idx="2614">
                  <c:v>81.183</c:v>
                </c:pt>
                <c:pt idx="2615">
                  <c:v>81.212</c:v>
                </c:pt>
                <c:pt idx="2616">
                  <c:v>81.242</c:v>
                </c:pt>
                <c:pt idx="2617">
                  <c:v>81.273</c:v>
                </c:pt>
                <c:pt idx="2618">
                  <c:v>81.303</c:v>
                </c:pt>
                <c:pt idx="2619">
                  <c:v>81.333</c:v>
                </c:pt>
                <c:pt idx="2620">
                  <c:v>81.363</c:v>
                </c:pt>
                <c:pt idx="2621">
                  <c:v>81.393</c:v>
                </c:pt>
                <c:pt idx="2622">
                  <c:v>81.422</c:v>
                </c:pt>
                <c:pt idx="2623">
                  <c:v>81.453</c:v>
                </c:pt>
                <c:pt idx="2624">
                  <c:v>81.482</c:v>
                </c:pt>
                <c:pt idx="2625">
                  <c:v>81.513</c:v>
                </c:pt>
                <c:pt idx="2626">
                  <c:v>81.543</c:v>
                </c:pt>
                <c:pt idx="2627">
                  <c:v>81.572</c:v>
                </c:pt>
                <c:pt idx="2628">
                  <c:v>81.602</c:v>
                </c:pt>
                <c:pt idx="2629">
                  <c:v>81.633</c:v>
                </c:pt>
                <c:pt idx="2630">
                  <c:v>81.662</c:v>
                </c:pt>
                <c:pt idx="2631">
                  <c:v>81.692</c:v>
                </c:pt>
                <c:pt idx="2632">
                  <c:v>81.722</c:v>
                </c:pt>
                <c:pt idx="2633">
                  <c:v>81.752</c:v>
                </c:pt>
                <c:pt idx="2634">
                  <c:v>81.782</c:v>
                </c:pt>
                <c:pt idx="2635">
                  <c:v>81.812</c:v>
                </c:pt>
                <c:pt idx="2636">
                  <c:v>81.842</c:v>
                </c:pt>
                <c:pt idx="2637">
                  <c:v>81.872</c:v>
                </c:pt>
                <c:pt idx="2638">
                  <c:v>81.902</c:v>
                </c:pt>
                <c:pt idx="2639">
                  <c:v>81.933</c:v>
                </c:pt>
                <c:pt idx="2640">
                  <c:v>81.963</c:v>
                </c:pt>
                <c:pt idx="2641">
                  <c:v>81.992</c:v>
                </c:pt>
                <c:pt idx="2642">
                  <c:v>82.022</c:v>
                </c:pt>
                <c:pt idx="2643">
                  <c:v>82.053</c:v>
                </c:pt>
                <c:pt idx="2644">
                  <c:v>82.083</c:v>
                </c:pt>
                <c:pt idx="2645">
                  <c:v>82.113</c:v>
                </c:pt>
                <c:pt idx="2646">
                  <c:v>82.142</c:v>
                </c:pt>
                <c:pt idx="2647">
                  <c:v>82.173</c:v>
                </c:pt>
                <c:pt idx="2648">
                  <c:v>82.203</c:v>
                </c:pt>
                <c:pt idx="2649">
                  <c:v>82.233</c:v>
                </c:pt>
                <c:pt idx="2650">
                  <c:v>82.263</c:v>
                </c:pt>
                <c:pt idx="2651">
                  <c:v>82.292</c:v>
                </c:pt>
                <c:pt idx="2652">
                  <c:v>82.323</c:v>
                </c:pt>
                <c:pt idx="2653">
                  <c:v>82.352</c:v>
                </c:pt>
                <c:pt idx="2654">
                  <c:v>82.383</c:v>
                </c:pt>
                <c:pt idx="2655">
                  <c:v>82.413</c:v>
                </c:pt>
                <c:pt idx="2656">
                  <c:v>82.443</c:v>
                </c:pt>
                <c:pt idx="2657">
                  <c:v>82.472</c:v>
                </c:pt>
                <c:pt idx="2658">
                  <c:v>82.502</c:v>
                </c:pt>
                <c:pt idx="2659">
                  <c:v>82.532</c:v>
                </c:pt>
                <c:pt idx="2660">
                  <c:v>82.562</c:v>
                </c:pt>
                <c:pt idx="2661">
                  <c:v>82.593</c:v>
                </c:pt>
                <c:pt idx="2662">
                  <c:v>82.623</c:v>
                </c:pt>
                <c:pt idx="2663">
                  <c:v>82.653</c:v>
                </c:pt>
                <c:pt idx="2664">
                  <c:v>82.683</c:v>
                </c:pt>
                <c:pt idx="2665">
                  <c:v>82.713</c:v>
                </c:pt>
                <c:pt idx="2666">
                  <c:v>82.743</c:v>
                </c:pt>
                <c:pt idx="2667">
                  <c:v>82.773</c:v>
                </c:pt>
                <c:pt idx="2668">
                  <c:v>82.802</c:v>
                </c:pt>
                <c:pt idx="2669">
                  <c:v>82.833</c:v>
                </c:pt>
                <c:pt idx="2670">
                  <c:v>82.862</c:v>
                </c:pt>
                <c:pt idx="2671">
                  <c:v>82.893</c:v>
                </c:pt>
                <c:pt idx="2672">
                  <c:v>82.923</c:v>
                </c:pt>
                <c:pt idx="2673">
                  <c:v>82.953</c:v>
                </c:pt>
                <c:pt idx="2674">
                  <c:v>82.982</c:v>
                </c:pt>
                <c:pt idx="2675">
                  <c:v>83.012</c:v>
                </c:pt>
                <c:pt idx="2676">
                  <c:v>83.042</c:v>
                </c:pt>
                <c:pt idx="2677">
                  <c:v>83.072</c:v>
                </c:pt>
                <c:pt idx="2678">
                  <c:v>83.102</c:v>
                </c:pt>
                <c:pt idx="2679">
                  <c:v>83.132</c:v>
                </c:pt>
                <c:pt idx="2680">
                  <c:v>83.162</c:v>
                </c:pt>
                <c:pt idx="2681">
                  <c:v>83.192</c:v>
                </c:pt>
                <c:pt idx="2682">
                  <c:v>83.223</c:v>
                </c:pt>
                <c:pt idx="2683">
                  <c:v>83.253</c:v>
                </c:pt>
                <c:pt idx="2684">
                  <c:v>83.282</c:v>
                </c:pt>
                <c:pt idx="2685">
                  <c:v>83.313</c:v>
                </c:pt>
                <c:pt idx="2686">
                  <c:v>83.343</c:v>
                </c:pt>
                <c:pt idx="2687">
                  <c:v>83.373</c:v>
                </c:pt>
                <c:pt idx="2688">
                  <c:v>83.402</c:v>
                </c:pt>
                <c:pt idx="2689">
                  <c:v>83.432</c:v>
                </c:pt>
                <c:pt idx="2690">
                  <c:v>83.462</c:v>
                </c:pt>
                <c:pt idx="2691">
                  <c:v>83.492</c:v>
                </c:pt>
                <c:pt idx="2692">
                  <c:v>83.522</c:v>
                </c:pt>
                <c:pt idx="2693">
                  <c:v>83.552</c:v>
                </c:pt>
                <c:pt idx="2694">
                  <c:v>83.582</c:v>
                </c:pt>
                <c:pt idx="2695">
                  <c:v>83.613</c:v>
                </c:pt>
                <c:pt idx="2696">
                  <c:v>83.643</c:v>
                </c:pt>
                <c:pt idx="2697">
                  <c:v>83.673</c:v>
                </c:pt>
                <c:pt idx="2698">
                  <c:v>83.703</c:v>
                </c:pt>
                <c:pt idx="2699">
                  <c:v>83.733</c:v>
                </c:pt>
                <c:pt idx="2700">
                  <c:v>83.763</c:v>
                </c:pt>
                <c:pt idx="2701">
                  <c:v>83.792</c:v>
                </c:pt>
                <c:pt idx="2702">
                  <c:v>83.822</c:v>
                </c:pt>
                <c:pt idx="2703">
                  <c:v>83.852</c:v>
                </c:pt>
                <c:pt idx="2704">
                  <c:v>83.882</c:v>
                </c:pt>
                <c:pt idx="2705">
                  <c:v>83.913</c:v>
                </c:pt>
                <c:pt idx="2706">
                  <c:v>83.943</c:v>
                </c:pt>
                <c:pt idx="2707">
                  <c:v>83.972</c:v>
                </c:pt>
                <c:pt idx="2708">
                  <c:v>84.003</c:v>
                </c:pt>
                <c:pt idx="2709">
                  <c:v>84.032</c:v>
                </c:pt>
                <c:pt idx="2710">
                  <c:v>84.063</c:v>
                </c:pt>
                <c:pt idx="2711">
                  <c:v>84.093</c:v>
                </c:pt>
                <c:pt idx="2712">
                  <c:v>84.122</c:v>
                </c:pt>
                <c:pt idx="2713">
                  <c:v>84.153</c:v>
                </c:pt>
                <c:pt idx="2714">
                  <c:v>84.183</c:v>
                </c:pt>
                <c:pt idx="2715">
                  <c:v>84.212</c:v>
                </c:pt>
                <c:pt idx="2716">
                  <c:v>84.242</c:v>
                </c:pt>
                <c:pt idx="2717">
                  <c:v>84.273</c:v>
                </c:pt>
                <c:pt idx="2718">
                  <c:v>84.303</c:v>
                </c:pt>
                <c:pt idx="2719">
                  <c:v>84.332</c:v>
                </c:pt>
                <c:pt idx="2720">
                  <c:v>84.362</c:v>
                </c:pt>
                <c:pt idx="2721">
                  <c:v>84.393</c:v>
                </c:pt>
                <c:pt idx="2722">
                  <c:v>84.423</c:v>
                </c:pt>
                <c:pt idx="2723">
                  <c:v>84.453</c:v>
                </c:pt>
                <c:pt idx="2724">
                  <c:v>84.483</c:v>
                </c:pt>
                <c:pt idx="2725">
                  <c:v>84.513</c:v>
                </c:pt>
                <c:pt idx="2726">
                  <c:v>84.542</c:v>
                </c:pt>
                <c:pt idx="2727">
                  <c:v>84.572</c:v>
                </c:pt>
                <c:pt idx="2728">
                  <c:v>84.602</c:v>
                </c:pt>
                <c:pt idx="2729">
                  <c:v>84.632</c:v>
                </c:pt>
                <c:pt idx="2730">
                  <c:v>84.662</c:v>
                </c:pt>
                <c:pt idx="2731">
                  <c:v>84.692</c:v>
                </c:pt>
                <c:pt idx="2732">
                  <c:v>84.722</c:v>
                </c:pt>
                <c:pt idx="2733">
                  <c:v>84.753</c:v>
                </c:pt>
                <c:pt idx="2734">
                  <c:v>84.783</c:v>
                </c:pt>
                <c:pt idx="2735">
                  <c:v>84.813</c:v>
                </c:pt>
                <c:pt idx="2736">
                  <c:v>84.842</c:v>
                </c:pt>
                <c:pt idx="2737">
                  <c:v>84.873</c:v>
                </c:pt>
                <c:pt idx="2738">
                  <c:v>84.902</c:v>
                </c:pt>
                <c:pt idx="2739">
                  <c:v>84.932</c:v>
                </c:pt>
                <c:pt idx="2740">
                  <c:v>84.962</c:v>
                </c:pt>
                <c:pt idx="2741">
                  <c:v>84.992</c:v>
                </c:pt>
                <c:pt idx="2742">
                  <c:v>85.022</c:v>
                </c:pt>
                <c:pt idx="2743">
                  <c:v>85.052</c:v>
                </c:pt>
                <c:pt idx="2744">
                  <c:v>85.082</c:v>
                </c:pt>
                <c:pt idx="2745">
                  <c:v>85.113</c:v>
                </c:pt>
                <c:pt idx="2746">
                  <c:v>85.143</c:v>
                </c:pt>
                <c:pt idx="2747">
                  <c:v>85.173</c:v>
                </c:pt>
                <c:pt idx="2748">
                  <c:v>85.202</c:v>
                </c:pt>
                <c:pt idx="2749">
                  <c:v>85.232</c:v>
                </c:pt>
                <c:pt idx="2750">
                  <c:v>85.262</c:v>
                </c:pt>
                <c:pt idx="2751">
                  <c:v>85.292</c:v>
                </c:pt>
                <c:pt idx="2752">
                  <c:v>85.322</c:v>
                </c:pt>
                <c:pt idx="2753">
                  <c:v>85.353</c:v>
                </c:pt>
                <c:pt idx="2754">
                  <c:v>85.382</c:v>
                </c:pt>
                <c:pt idx="2755">
                  <c:v>85.412</c:v>
                </c:pt>
                <c:pt idx="2756">
                  <c:v>85.442</c:v>
                </c:pt>
                <c:pt idx="2757">
                  <c:v>85.472</c:v>
                </c:pt>
                <c:pt idx="2758">
                  <c:v>85.502</c:v>
                </c:pt>
                <c:pt idx="2759">
                  <c:v>85.532</c:v>
                </c:pt>
                <c:pt idx="2760">
                  <c:v>85.562</c:v>
                </c:pt>
                <c:pt idx="2761">
                  <c:v>85.592</c:v>
                </c:pt>
                <c:pt idx="2762">
                  <c:v>85.623</c:v>
                </c:pt>
                <c:pt idx="2763">
                  <c:v>85.653</c:v>
                </c:pt>
                <c:pt idx="2764">
                  <c:v>85.683</c:v>
                </c:pt>
                <c:pt idx="2765">
                  <c:v>85.713</c:v>
                </c:pt>
                <c:pt idx="2766">
                  <c:v>85.743</c:v>
                </c:pt>
                <c:pt idx="2767">
                  <c:v>85.772</c:v>
                </c:pt>
                <c:pt idx="2768">
                  <c:v>85.802</c:v>
                </c:pt>
                <c:pt idx="2769">
                  <c:v>85.833</c:v>
                </c:pt>
                <c:pt idx="2770">
                  <c:v>85.862</c:v>
                </c:pt>
                <c:pt idx="2771">
                  <c:v>85.892</c:v>
                </c:pt>
                <c:pt idx="2772">
                  <c:v>85.923</c:v>
                </c:pt>
                <c:pt idx="2773">
                  <c:v>85.952</c:v>
                </c:pt>
                <c:pt idx="2774">
                  <c:v>85.983</c:v>
                </c:pt>
                <c:pt idx="2775">
                  <c:v>86.013</c:v>
                </c:pt>
                <c:pt idx="2776">
                  <c:v>86.042</c:v>
                </c:pt>
                <c:pt idx="2777">
                  <c:v>86.073</c:v>
                </c:pt>
                <c:pt idx="2778">
                  <c:v>86.103</c:v>
                </c:pt>
                <c:pt idx="2779">
                  <c:v>86.132</c:v>
                </c:pt>
                <c:pt idx="2780">
                  <c:v>86.162</c:v>
                </c:pt>
                <c:pt idx="2781">
                  <c:v>86.192</c:v>
                </c:pt>
                <c:pt idx="2782">
                  <c:v>86.222</c:v>
                </c:pt>
                <c:pt idx="2783">
                  <c:v>86.252</c:v>
                </c:pt>
                <c:pt idx="2784">
                  <c:v>86.282</c:v>
                </c:pt>
                <c:pt idx="2785">
                  <c:v>86.313</c:v>
                </c:pt>
                <c:pt idx="2786">
                  <c:v>86.343</c:v>
                </c:pt>
                <c:pt idx="2787">
                  <c:v>86.373</c:v>
                </c:pt>
                <c:pt idx="2788">
                  <c:v>86.403</c:v>
                </c:pt>
                <c:pt idx="2789">
                  <c:v>86.433</c:v>
                </c:pt>
                <c:pt idx="2790">
                  <c:v>86.463</c:v>
                </c:pt>
                <c:pt idx="2791">
                  <c:v>86.493</c:v>
                </c:pt>
                <c:pt idx="2792">
                  <c:v>86.523</c:v>
                </c:pt>
                <c:pt idx="2793">
                  <c:v>86.552</c:v>
                </c:pt>
                <c:pt idx="2794">
                  <c:v>86.582</c:v>
                </c:pt>
                <c:pt idx="2795">
                  <c:v>86.612</c:v>
                </c:pt>
                <c:pt idx="2796">
                  <c:v>86.643</c:v>
                </c:pt>
                <c:pt idx="2797">
                  <c:v>86.673</c:v>
                </c:pt>
                <c:pt idx="2798">
                  <c:v>86.702</c:v>
                </c:pt>
                <c:pt idx="2799">
                  <c:v>86.733</c:v>
                </c:pt>
                <c:pt idx="2800">
                  <c:v>86.763</c:v>
                </c:pt>
                <c:pt idx="2801">
                  <c:v>86.793</c:v>
                </c:pt>
                <c:pt idx="2802">
                  <c:v>86.823</c:v>
                </c:pt>
                <c:pt idx="2803">
                  <c:v>86.853</c:v>
                </c:pt>
                <c:pt idx="2804">
                  <c:v>86.882</c:v>
                </c:pt>
                <c:pt idx="2805">
                  <c:v>86.912</c:v>
                </c:pt>
                <c:pt idx="2806">
                  <c:v>86.942</c:v>
                </c:pt>
                <c:pt idx="2807">
                  <c:v>86.972</c:v>
                </c:pt>
                <c:pt idx="2808">
                  <c:v>87.003</c:v>
                </c:pt>
                <c:pt idx="2809">
                  <c:v>87.033</c:v>
                </c:pt>
                <c:pt idx="2810">
                  <c:v>87.062</c:v>
                </c:pt>
                <c:pt idx="2811">
                  <c:v>87.092</c:v>
                </c:pt>
                <c:pt idx="2812">
                  <c:v>87.122</c:v>
                </c:pt>
                <c:pt idx="2813">
                  <c:v>87.153</c:v>
                </c:pt>
                <c:pt idx="2814">
                  <c:v>87.182</c:v>
                </c:pt>
                <c:pt idx="2815">
                  <c:v>87.212</c:v>
                </c:pt>
                <c:pt idx="2816">
                  <c:v>87.242</c:v>
                </c:pt>
                <c:pt idx="2817">
                  <c:v>87.272</c:v>
                </c:pt>
                <c:pt idx="2818">
                  <c:v>87.302</c:v>
                </c:pt>
                <c:pt idx="2819">
                  <c:v>87.332</c:v>
                </c:pt>
                <c:pt idx="2820">
                  <c:v>87.362</c:v>
                </c:pt>
                <c:pt idx="2821">
                  <c:v>87.392</c:v>
                </c:pt>
                <c:pt idx="2822">
                  <c:v>87.423</c:v>
                </c:pt>
                <c:pt idx="2823">
                  <c:v>87.452</c:v>
                </c:pt>
                <c:pt idx="2824">
                  <c:v>87.483</c:v>
                </c:pt>
                <c:pt idx="2825">
                  <c:v>87.512</c:v>
                </c:pt>
                <c:pt idx="2826">
                  <c:v>87.543</c:v>
                </c:pt>
                <c:pt idx="2827">
                  <c:v>87.573</c:v>
                </c:pt>
                <c:pt idx="2828">
                  <c:v>87.603</c:v>
                </c:pt>
                <c:pt idx="2829">
                  <c:v>87.633</c:v>
                </c:pt>
                <c:pt idx="2830">
                  <c:v>87.662</c:v>
                </c:pt>
                <c:pt idx="2831">
                  <c:v>87.692</c:v>
                </c:pt>
                <c:pt idx="2832">
                  <c:v>87.722</c:v>
                </c:pt>
                <c:pt idx="2833">
                  <c:v>87.752</c:v>
                </c:pt>
                <c:pt idx="2834">
                  <c:v>87.783</c:v>
                </c:pt>
                <c:pt idx="2835">
                  <c:v>87.812</c:v>
                </c:pt>
                <c:pt idx="2836">
                  <c:v>87.842</c:v>
                </c:pt>
                <c:pt idx="2837">
                  <c:v>87.872</c:v>
                </c:pt>
                <c:pt idx="2838">
                  <c:v>87.902</c:v>
                </c:pt>
                <c:pt idx="2839">
                  <c:v>87.932</c:v>
                </c:pt>
                <c:pt idx="2840">
                  <c:v>87.962</c:v>
                </c:pt>
                <c:pt idx="2841">
                  <c:v>87.992</c:v>
                </c:pt>
                <c:pt idx="2842">
                  <c:v>88.022</c:v>
                </c:pt>
                <c:pt idx="2843">
                  <c:v>88.053</c:v>
                </c:pt>
                <c:pt idx="2844">
                  <c:v>88.083</c:v>
                </c:pt>
                <c:pt idx="2845">
                  <c:v>88.113</c:v>
                </c:pt>
                <c:pt idx="2846">
                  <c:v>88.143</c:v>
                </c:pt>
                <c:pt idx="2847">
                  <c:v>88.173</c:v>
                </c:pt>
                <c:pt idx="2848">
                  <c:v>88.202</c:v>
                </c:pt>
                <c:pt idx="2849">
                  <c:v>88.232</c:v>
                </c:pt>
                <c:pt idx="2850">
                  <c:v>88.262</c:v>
                </c:pt>
                <c:pt idx="2851">
                  <c:v>88.292</c:v>
                </c:pt>
                <c:pt idx="2852">
                  <c:v>88.323</c:v>
                </c:pt>
                <c:pt idx="2853">
                  <c:v>88.353</c:v>
                </c:pt>
                <c:pt idx="2854">
                  <c:v>88.383</c:v>
                </c:pt>
                <c:pt idx="2855">
                  <c:v>88.413</c:v>
                </c:pt>
                <c:pt idx="2856">
                  <c:v>88.443</c:v>
                </c:pt>
                <c:pt idx="2857">
                  <c:v>88.473</c:v>
                </c:pt>
                <c:pt idx="2858">
                  <c:v>88.502</c:v>
                </c:pt>
                <c:pt idx="2859">
                  <c:v>88.532</c:v>
                </c:pt>
                <c:pt idx="2860">
                  <c:v>88.563</c:v>
                </c:pt>
                <c:pt idx="2861">
                  <c:v>88.593</c:v>
                </c:pt>
                <c:pt idx="2862">
                  <c:v>88.623</c:v>
                </c:pt>
                <c:pt idx="2863">
                  <c:v>88.653</c:v>
                </c:pt>
                <c:pt idx="2864">
                  <c:v>88.683</c:v>
                </c:pt>
                <c:pt idx="2865">
                  <c:v>88.713</c:v>
                </c:pt>
                <c:pt idx="2866">
                  <c:v>88.743</c:v>
                </c:pt>
                <c:pt idx="2867">
                  <c:v>88.773</c:v>
                </c:pt>
                <c:pt idx="2868">
                  <c:v>88.803</c:v>
                </c:pt>
                <c:pt idx="2869">
                  <c:v>88.833</c:v>
                </c:pt>
                <c:pt idx="2870">
                  <c:v>88.863</c:v>
                </c:pt>
                <c:pt idx="2871">
                  <c:v>88.892</c:v>
                </c:pt>
                <c:pt idx="2872">
                  <c:v>88.922</c:v>
                </c:pt>
                <c:pt idx="2873">
                  <c:v>88.952</c:v>
                </c:pt>
                <c:pt idx="2874">
                  <c:v>88.982</c:v>
                </c:pt>
                <c:pt idx="2875">
                  <c:v>89.013</c:v>
                </c:pt>
                <c:pt idx="2876">
                  <c:v>89.042</c:v>
                </c:pt>
                <c:pt idx="2877">
                  <c:v>89.073</c:v>
                </c:pt>
                <c:pt idx="2878">
                  <c:v>89.102</c:v>
                </c:pt>
                <c:pt idx="2879">
                  <c:v>89.133</c:v>
                </c:pt>
                <c:pt idx="2880">
                  <c:v>89.162</c:v>
                </c:pt>
                <c:pt idx="2881">
                  <c:v>89.193</c:v>
                </c:pt>
                <c:pt idx="2882">
                  <c:v>89.223</c:v>
                </c:pt>
                <c:pt idx="2883">
                  <c:v>89.253</c:v>
                </c:pt>
                <c:pt idx="2884">
                  <c:v>89.282</c:v>
                </c:pt>
                <c:pt idx="2885">
                  <c:v>89.312</c:v>
                </c:pt>
                <c:pt idx="2886">
                  <c:v>89.343</c:v>
                </c:pt>
                <c:pt idx="2887">
                  <c:v>89.372</c:v>
                </c:pt>
                <c:pt idx="2888">
                  <c:v>89.402</c:v>
                </c:pt>
                <c:pt idx="2889">
                  <c:v>89.433</c:v>
                </c:pt>
                <c:pt idx="2890">
                  <c:v>89.463</c:v>
                </c:pt>
                <c:pt idx="2891">
                  <c:v>89.492</c:v>
                </c:pt>
                <c:pt idx="2892">
                  <c:v>89.522</c:v>
                </c:pt>
                <c:pt idx="2893">
                  <c:v>89.552</c:v>
                </c:pt>
                <c:pt idx="2894">
                  <c:v>89.582</c:v>
                </c:pt>
                <c:pt idx="2895">
                  <c:v>89.612</c:v>
                </c:pt>
                <c:pt idx="2896">
                  <c:v>89.643</c:v>
                </c:pt>
                <c:pt idx="2897">
                  <c:v>89.672</c:v>
                </c:pt>
                <c:pt idx="2898">
                  <c:v>89.702</c:v>
                </c:pt>
                <c:pt idx="2899">
                  <c:v>89.732</c:v>
                </c:pt>
                <c:pt idx="2900">
                  <c:v>89.762</c:v>
                </c:pt>
                <c:pt idx="2901">
                  <c:v>89.792</c:v>
                </c:pt>
                <c:pt idx="2902">
                  <c:v>89.823</c:v>
                </c:pt>
                <c:pt idx="2903">
                  <c:v>89.853</c:v>
                </c:pt>
                <c:pt idx="2904">
                  <c:v>89.883</c:v>
                </c:pt>
                <c:pt idx="2905">
                  <c:v>89.913</c:v>
                </c:pt>
                <c:pt idx="2906">
                  <c:v>89.943</c:v>
                </c:pt>
                <c:pt idx="2907">
                  <c:v>89.973</c:v>
                </c:pt>
                <c:pt idx="2908">
                  <c:v>90.002</c:v>
                </c:pt>
                <c:pt idx="2909">
                  <c:v>90.032</c:v>
                </c:pt>
                <c:pt idx="2910">
                  <c:v>90.062</c:v>
                </c:pt>
                <c:pt idx="2911">
                  <c:v>90.092</c:v>
                </c:pt>
                <c:pt idx="2912">
                  <c:v>90.123</c:v>
                </c:pt>
                <c:pt idx="2913">
                  <c:v>90.153</c:v>
                </c:pt>
                <c:pt idx="2914">
                  <c:v>90.183</c:v>
                </c:pt>
                <c:pt idx="2915">
                  <c:v>90.212</c:v>
                </c:pt>
                <c:pt idx="2916">
                  <c:v>90.242</c:v>
                </c:pt>
                <c:pt idx="2917">
                  <c:v>90.272</c:v>
                </c:pt>
                <c:pt idx="2918">
                  <c:v>90.302</c:v>
                </c:pt>
                <c:pt idx="2919">
                  <c:v>90.333</c:v>
                </c:pt>
                <c:pt idx="2920">
                  <c:v>90.362</c:v>
                </c:pt>
                <c:pt idx="2921">
                  <c:v>90.393</c:v>
                </c:pt>
                <c:pt idx="2922">
                  <c:v>90.423</c:v>
                </c:pt>
                <c:pt idx="2923">
                  <c:v>90.453</c:v>
                </c:pt>
                <c:pt idx="2924">
                  <c:v>90.482</c:v>
                </c:pt>
                <c:pt idx="2925">
                  <c:v>90.513</c:v>
                </c:pt>
                <c:pt idx="2926">
                  <c:v>90.542</c:v>
                </c:pt>
                <c:pt idx="2927">
                  <c:v>90.572</c:v>
                </c:pt>
                <c:pt idx="2928">
                  <c:v>90.602</c:v>
                </c:pt>
                <c:pt idx="2929">
                  <c:v>90.633</c:v>
                </c:pt>
                <c:pt idx="2930">
                  <c:v>90.663</c:v>
                </c:pt>
                <c:pt idx="2931">
                  <c:v>90.693</c:v>
                </c:pt>
                <c:pt idx="2932">
                  <c:v>90.723</c:v>
                </c:pt>
                <c:pt idx="2933">
                  <c:v>90.753</c:v>
                </c:pt>
                <c:pt idx="2934">
                  <c:v>90.783</c:v>
                </c:pt>
                <c:pt idx="2935">
                  <c:v>90.813</c:v>
                </c:pt>
                <c:pt idx="2936">
                  <c:v>90.842</c:v>
                </c:pt>
                <c:pt idx="2937">
                  <c:v>90.873</c:v>
                </c:pt>
                <c:pt idx="2938">
                  <c:v>90.902</c:v>
                </c:pt>
                <c:pt idx="2939">
                  <c:v>90.933</c:v>
                </c:pt>
                <c:pt idx="2940">
                  <c:v>90.962</c:v>
                </c:pt>
                <c:pt idx="2941">
                  <c:v>90.993</c:v>
                </c:pt>
                <c:pt idx="2942">
                  <c:v>91.023</c:v>
                </c:pt>
                <c:pt idx="2943">
                  <c:v>91.052</c:v>
                </c:pt>
                <c:pt idx="2944">
                  <c:v>91.083</c:v>
                </c:pt>
                <c:pt idx="2945">
                  <c:v>91.112</c:v>
                </c:pt>
                <c:pt idx="2946">
                  <c:v>91.142</c:v>
                </c:pt>
                <c:pt idx="2947">
                  <c:v>91.172</c:v>
                </c:pt>
                <c:pt idx="2948">
                  <c:v>91.202</c:v>
                </c:pt>
                <c:pt idx="2949">
                  <c:v>91.232</c:v>
                </c:pt>
                <c:pt idx="2950">
                  <c:v>91.263</c:v>
                </c:pt>
                <c:pt idx="2951">
                  <c:v>91.293</c:v>
                </c:pt>
                <c:pt idx="2952">
                  <c:v>91.323</c:v>
                </c:pt>
                <c:pt idx="2953">
                  <c:v>91.353</c:v>
                </c:pt>
                <c:pt idx="2954">
                  <c:v>91.383</c:v>
                </c:pt>
                <c:pt idx="2955">
                  <c:v>91.413</c:v>
                </c:pt>
                <c:pt idx="2956">
                  <c:v>91.443</c:v>
                </c:pt>
                <c:pt idx="2957">
                  <c:v>91.472</c:v>
                </c:pt>
                <c:pt idx="2958">
                  <c:v>91.502</c:v>
                </c:pt>
                <c:pt idx="2959">
                  <c:v>91.533</c:v>
                </c:pt>
                <c:pt idx="2960">
                  <c:v>91.562</c:v>
                </c:pt>
                <c:pt idx="2961">
                  <c:v>91.593</c:v>
                </c:pt>
                <c:pt idx="2962">
                  <c:v>91.623</c:v>
                </c:pt>
                <c:pt idx="2963">
                  <c:v>91.652</c:v>
                </c:pt>
                <c:pt idx="2964">
                  <c:v>91.682</c:v>
                </c:pt>
                <c:pt idx="2965">
                  <c:v>91.712</c:v>
                </c:pt>
                <c:pt idx="2966">
                  <c:v>91.743</c:v>
                </c:pt>
                <c:pt idx="2967">
                  <c:v>91.773</c:v>
                </c:pt>
                <c:pt idx="2968">
                  <c:v>91.803</c:v>
                </c:pt>
                <c:pt idx="2969">
                  <c:v>91.832</c:v>
                </c:pt>
                <c:pt idx="2970">
                  <c:v>91.863</c:v>
                </c:pt>
                <c:pt idx="2971">
                  <c:v>91.892</c:v>
                </c:pt>
                <c:pt idx="2972">
                  <c:v>91.923</c:v>
                </c:pt>
                <c:pt idx="2973">
                  <c:v>91.953</c:v>
                </c:pt>
                <c:pt idx="2974">
                  <c:v>91.983</c:v>
                </c:pt>
                <c:pt idx="2975">
                  <c:v>92.013</c:v>
                </c:pt>
                <c:pt idx="2976">
                  <c:v>92.042</c:v>
                </c:pt>
                <c:pt idx="2977">
                  <c:v>92.072</c:v>
                </c:pt>
                <c:pt idx="2978">
                  <c:v>92.102</c:v>
                </c:pt>
                <c:pt idx="2979">
                  <c:v>92.133</c:v>
                </c:pt>
                <c:pt idx="2980">
                  <c:v>92.163</c:v>
                </c:pt>
                <c:pt idx="2981">
                  <c:v>92.193</c:v>
                </c:pt>
                <c:pt idx="2982">
                  <c:v>92.223</c:v>
                </c:pt>
                <c:pt idx="2983">
                  <c:v>92.253</c:v>
                </c:pt>
                <c:pt idx="2984">
                  <c:v>92.283</c:v>
                </c:pt>
                <c:pt idx="2985">
                  <c:v>92.313</c:v>
                </c:pt>
                <c:pt idx="2986">
                  <c:v>92.343</c:v>
                </c:pt>
                <c:pt idx="2987">
                  <c:v>92.372</c:v>
                </c:pt>
                <c:pt idx="2988">
                  <c:v>92.402</c:v>
                </c:pt>
                <c:pt idx="2989">
                  <c:v>92.433</c:v>
                </c:pt>
                <c:pt idx="2990">
                  <c:v>92.462</c:v>
                </c:pt>
                <c:pt idx="2991">
                  <c:v>92.493</c:v>
                </c:pt>
                <c:pt idx="2992">
                  <c:v>92.523</c:v>
                </c:pt>
                <c:pt idx="2993">
                  <c:v>92.553</c:v>
                </c:pt>
                <c:pt idx="2994">
                  <c:v>92.583</c:v>
                </c:pt>
                <c:pt idx="2995">
                  <c:v>92.612</c:v>
                </c:pt>
                <c:pt idx="2996">
                  <c:v>92.642</c:v>
                </c:pt>
                <c:pt idx="2997">
                  <c:v>92.672</c:v>
                </c:pt>
                <c:pt idx="2998">
                  <c:v>92.702</c:v>
                </c:pt>
                <c:pt idx="2999">
                  <c:v>92.732</c:v>
                </c:pt>
                <c:pt idx="3000">
                  <c:v>92.762</c:v>
                </c:pt>
                <c:pt idx="3001">
                  <c:v>92.792</c:v>
                </c:pt>
                <c:pt idx="3002">
                  <c:v>92.822</c:v>
                </c:pt>
                <c:pt idx="3003">
                  <c:v>92.853</c:v>
                </c:pt>
                <c:pt idx="3004">
                  <c:v>92.883</c:v>
                </c:pt>
                <c:pt idx="3005">
                  <c:v>92.912</c:v>
                </c:pt>
                <c:pt idx="3006">
                  <c:v>92.943</c:v>
                </c:pt>
                <c:pt idx="3007">
                  <c:v>92.972</c:v>
                </c:pt>
                <c:pt idx="3008">
                  <c:v>93.002</c:v>
                </c:pt>
                <c:pt idx="3009">
                  <c:v>93.032</c:v>
                </c:pt>
                <c:pt idx="3010">
                  <c:v>93.062</c:v>
                </c:pt>
                <c:pt idx="3011">
                  <c:v>93.092</c:v>
                </c:pt>
                <c:pt idx="3012">
                  <c:v>93.122</c:v>
                </c:pt>
                <c:pt idx="3013">
                  <c:v>93.152</c:v>
                </c:pt>
                <c:pt idx="3014">
                  <c:v>93.182</c:v>
                </c:pt>
                <c:pt idx="3015">
                  <c:v>93.212</c:v>
                </c:pt>
                <c:pt idx="3016">
                  <c:v>93.243</c:v>
                </c:pt>
                <c:pt idx="3017">
                  <c:v>93.272</c:v>
                </c:pt>
                <c:pt idx="3018">
                  <c:v>93.302</c:v>
                </c:pt>
                <c:pt idx="3019">
                  <c:v>93.333</c:v>
                </c:pt>
                <c:pt idx="3020">
                  <c:v>93.363</c:v>
                </c:pt>
                <c:pt idx="3021">
                  <c:v>93.393</c:v>
                </c:pt>
                <c:pt idx="3022">
                  <c:v>93.422</c:v>
                </c:pt>
                <c:pt idx="3023">
                  <c:v>93.452</c:v>
                </c:pt>
                <c:pt idx="3024">
                  <c:v>93.482</c:v>
                </c:pt>
                <c:pt idx="3025">
                  <c:v>93.512</c:v>
                </c:pt>
                <c:pt idx="3026">
                  <c:v>93.543</c:v>
                </c:pt>
                <c:pt idx="3027">
                  <c:v>93.572</c:v>
                </c:pt>
                <c:pt idx="3028">
                  <c:v>93.602</c:v>
                </c:pt>
                <c:pt idx="3029">
                  <c:v>93.632</c:v>
                </c:pt>
                <c:pt idx="3030">
                  <c:v>93.662</c:v>
                </c:pt>
                <c:pt idx="3031">
                  <c:v>93.692</c:v>
                </c:pt>
                <c:pt idx="3032">
                  <c:v>93.723</c:v>
                </c:pt>
                <c:pt idx="3033">
                  <c:v>93.754</c:v>
                </c:pt>
                <c:pt idx="3034">
                  <c:v>93.784</c:v>
                </c:pt>
                <c:pt idx="3035">
                  <c:v>93.813</c:v>
                </c:pt>
                <c:pt idx="3036">
                  <c:v>93.843</c:v>
                </c:pt>
                <c:pt idx="3037">
                  <c:v>93.873</c:v>
                </c:pt>
                <c:pt idx="3038">
                  <c:v>93.903</c:v>
                </c:pt>
                <c:pt idx="3039">
                  <c:v>93.934</c:v>
                </c:pt>
                <c:pt idx="3040">
                  <c:v>93.964</c:v>
                </c:pt>
                <c:pt idx="3041">
                  <c:v>93.994</c:v>
                </c:pt>
                <c:pt idx="3042">
                  <c:v>94.024</c:v>
                </c:pt>
                <c:pt idx="3043">
                  <c:v>94.054</c:v>
                </c:pt>
                <c:pt idx="3044">
                  <c:v>94.083</c:v>
                </c:pt>
                <c:pt idx="3045">
                  <c:v>94.113</c:v>
                </c:pt>
                <c:pt idx="3046">
                  <c:v>94.144</c:v>
                </c:pt>
                <c:pt idx="3047">
                  <c:v>94.174</c:v>
                </c:pt>
                <c:pt idx="3048">
                  <c:v>94.203</c:v>
                </c:pt>
                <c:pt idx="3049">
                  <c:v>94.233</c:v>
                </c:pt>
                <c:pt idx="3050">
                  <c:v>94.263</c:v>
                </c:pt>
                <c:pt idx="3051">
                  <c:v>94.293</c:v>
                </c:pt>
                <c:pt idx="3052">
                  <c:v>94.323</c:v>
                </c:pt>
                <c:pt idx="3053">
                  <c:v>94.353</c:v>
                </c:pt>
                <c:pt idx="3054">
                  <c:v>94.383</c:v>
                </c:pt>
                <c:pt idx="3055">
                  <c:v>94.413</c:v>
                </c:pt>
                <c:pt idx="3056">
                  <c:v>94.444</c:v>
                </c:pt>
                <c:pt idx="3057">
                  <c:v>94.473</c:v>
                </c:pt>
                <c:pt idx="3058">
                  <c:v>94.504</c:v>
                </c:pt>
                <c:pt idx="3059">
                  <c:v>94.534</c:v>
                </c:pt>
                <c:pt idx="3060">
                  <c:v>94.563</c:v>
                </c:pt>
                <c:pt idx="3061">
                  <c:v>94.593</c:v>
                </c:pt>
                <c:pt idx="3062">
                  <c:v>94.624</c:v>
                </c:pt>
                <c:pt idx="3063">
                  <c:v>94.653</c:v>
                </c:pt>
                <c:pt idx="3064">
                  <c:v>94.683</c:v>
                </c:pt>
                <c:pt idx="3065">
                  <c:v>94.713</c:v>
                </c:pt>
                <c:pt idx="3066">
                  <c:v>94.743</c:v>
                </c:pt>
                <c:pt idx="3067">
                  <c:v>94.774</c:v>
                </c:pt>
                <c:pt idx="3068">
                  <c:v>94.804</c:v>
                </c:pt>
                <c:pt idx="3069">
                  <c:v>94.834</c:v>
                </c:pt>
                <c:pt idx="3070">
                  <c:v>94.863</c:v>
                </c:pt>
                <c:pt idx="3071">
                  <c:v>94.893</c:v>
                </c:pt>
                <c:pt idx="3072">
                  <c:v>94.924</c:v>
                </c:pt>
                <c:pt idx="3073">
                  <c:v>94.953</c:v>
                </c:pt>
                <c:pt idx="3074">
                  <c:v>94.983</c:v>
                </c:pt>
                <c:pt idx="3075">
                  <c:v>95.013</c:v>
                </c:pt>
                <c:pt idx="3076">
                  <c:v>95.043</c:v>
                </c:pt>
                <c:pt idx="3077">
                  <c:v>95.073</c:v>
                </c:pt>
                <c:pt idx="3078">
                  <c:v>95.103</c:v>
                </c:pt>
                <c:pt idx="3079">
                  <c:v>95.134</c:v>
                </c:pt>
                <c:pt idx="3080">
                  <c:v>95.163</c:v>
                </c:pt>
                <c:pt idx="3081">
                  <c:v>95.193</c:v>
                </c:pt>
                <c:pt idx="3082">
                  <c:v>95.223</c:v>
                </c:pt>
                <c:pt idx="3083">
                  <c:v>95.253</c:v>
                </c:pt>
                <c:pt idx="3084">
                  <c:v>95.283</c:v>
                </c:pt>
                <c:pt idx="3085">
                  <c:v>95.313</c:v>
                </c:pt>
                <c:pt idx="3086">
                  <c:v>95.343</c:v>
                </c:pt>
                <c:pt idx="3087">
                  <c:v>95.373</c:v>
                </c:pt>
                <c:pt idx="3088">
                  <c:v>95.404</c:v>
                </c:pt>
                <c:pt idx="3089">
                  <c:v>95.434</c:v>
                </c:pt>
                <c:pt idx="3090">
                  <c:v>95.464</c:v>
                </c:pt>
                <c:pt idx="3091">
                  <c:v>95.494</c:v>
                </c:pt>
                <c:pt idx="3092">
                  <c:v>95.524</c:v>
                </c:pt>
                <c:pt idx="3093">
                  <c:v>95.553</c:v>
                </c:pt>
                <c:pt idx="3094">
                  <c:v>95.583</c:v>
                </c:pt>
                <c:pt idx="3095">
                  <c:v>95.613</c:v>
                </c:pt>
                <c:pt idx="3096">
                  <c:v>95.643</c:v>
                </c:pt>
                <c:pt idx="3097">
                  <c:v>95.673</c:v>
                </c:pt>
                <c:pt idx="3098">
                  <c:v>95.703</c:v>
                </c:pt>
                <c:pt idx="3099">
                  <c:v>95.733</c:v>
                </c:pt>
                <c:pt idx="3100">
                  <c:v>95.763</c:v>
                </c:pt>
                <c:pt idx="3101">
                  <c:v>95.793</c:v>
                </c:pt>
                <c:pt idx="3102">
                  <c:v>95.823</c:v>
                </c:pt>
                <c:pt idx="3103">
                  <c:v>95.853</c:v>
                </c:pt>
                <c:pt idx="3104">
                  <c:v>95.883</c:v>
                </c:pt>
                <c:pt idx="3105">
                  <c:v>95.913</c:v>
                </c:pt>
                <c:pt idx="3106">
                  <c:v>95.944</c:v>
                </c:pt>
                <c:pt idx="3107">
                  <c:v>95.974</c:v>
                </c:pt>
                <c:pt idx="3108">
                  <c:v>96.004</c:v>
                </c:pt>
                <c:pt idx="3109">
                  <c:v>96.034</c:v>
                </c:pt>
                <c:pt idx="3110">
                  <c:v>96.063</c:v>
                </c:pt>
                <c:pt idx="3111">
                  <c:v>96.093</c:v>
                </c:pt>
                <c:pt idx="3112">
                  <c:v>96.124</c:v>
                </c:pt>
                <c:pt idx="3113">
                  <c:v>96.153</c:v>
                </c:pt>
                <c:pt idx="3114">
                  <c:v>96.183</c:v>
                </c:pt>
                <c:pt idx="3115">
                  <c:v>96.213</c:v>
                </c:pt>
                <c:pt idx="3116">
                  <c:v>96.244</c:v>
                </c:pt>
                <c:pt idx="3117">
                  <c:v>96.274</c:v>
                </c:pt>
                <c:pt idx="3118">
                  <c:v>96.304</c:v>
                </c:pt>
                <c:pt idx="3119">
                  <c:v>96.334</c:v>
                </c:pt>
                <c:pt idx="3120">
                  <c:v>96.364</c:v>
                </c:pt>
                <c:pt idx="3121">
                  <c:v>96.394</c:v>
                </c:pt>
                <c:pt idx="3122">
                  <c:v>96.423</c:v>
                </c:pt>
                <c:pt idx="3123">
                  <c:v>96.453</c:v>
                </c:pt>
                <c:pt idx="3124">
                  <c:v>96.483</c:v>
                </c:pt>
                <c:pt idx="3125">
                  <c:v>96.513</c:v>
                </c:pt>
                <c:pt idx="3126">
                  <c:v>96.544</c:v>
                </c:pt>
                <c:pt idx="3127">
                  <c:v>96.574</c:v>
                </c:pt>
                <c:pt idx="3128">
                  <c:v>96.603</c:v>
                </c:pt>
                <c:pt idx="3129">
                  <c:v>96.634</c:v>
                </c:pt>
                <c:pt idx="3130">
                  <c:v>96.663</c:v>
                </c:pt>
                <c:pt idx="3131">
                  <c:v>96.694</c:v>
                </c:pt>
                <c:pt idx="3132">
                  <c:v>96.724</c:v>
                </c:pt>
                <c:pt idx="3133">
                  <c:v>96.754</c:v>
                </c:pt>
                <c:pt idx="3134">
                  <c:v>96.784</c:v>
                </c:pt>
                <c:pt idx="3135">
                  <c:v>96.813</c:v>
                </c:pt>
                <c:pt idx="3136">
                  <c:v>96.843</c:v>
                </c:pt>
                <c:pt idx="3137">
                  <c:v>96.873</c:v>
                </c:pt>
                <c:pt idx="3138">
                  <c:v>96.904</c:v>
                </c:pt>
                <c:pt idx="3139">
                  <c:v>96.934</c:v>
                </c:pt>
                <c:pt idx="3140">
                  <c:v>96.963</c:v>
                </c:pt>
                <c:pt idx="3141">
                  <c:v>96.993</c:v>
                </c:pt>
                <c:pt idx="3142">
                  <c:v>97.024</c:v>
                </c:pt>
                <c:pt idx="3143">
                  <c:v>97.053</c:v>
                </c:pt>
                <c:pt idx="3144">
                  <c:v>97.083</c:v>
                </c:pt>
                <c:pt idx="3145">
                  <c:v>97.113</c:v>
                </c:pt>
                <c:pt idx="3146">
                  <c:v>97.143</c:v>
                </c:pt>
                <c:pt idx="3147">
                  <c:v>97.173</c:v>
                </c:pt>
                <c:pt idx="3148">
                  <c:v>97.203</c:v>
                </c:pt>
                <c:pt idx="3149">
                  <c:v>97.233</c:v>
                </c:pt>
                <c:pt idx="3150">
                  <c:v>97.264</c:v>
                </c:pt>
                <c:pt idx="3151">
                  <c:v>97.294</c:v>
                </c:pt>
                <c:pt idx="3152">
                  <c:v>97.324</c:v>
                </c:pt>
                <c:pt idx="3153">
                  <c:v>97.354</c:v>
                </c:pt>
                <c:pt idx="3154">
                  <c:v>97.384</c:v>
                </c:pt>
                <c:pt idx="3155">
                  <c:v>97.413</c:v>
                </c:pt>
                <c:pt idx="3156">
                  <c:v>97.443</c:v>
                </c:pt>
                <c:pt idx="3157">
                  <c:v>97.473</c:v>
                </c:pt>
                <c:pt idx="3158">
                  <c:v>97.503</c:v>
                </c:pt>
                <c:pt idx="3159">
                  <c:v>97.533</c:v>
                </c:pt>
                <c:pt idx="3160">
                  <c:v>97.564</c:v>
                </c:pt>
                <c:pt idx="3161">
                  <c:v>97.594</c:v>
                </c:pt>
                <c:pt idx="3162">
                  <c:v>97.624</c:v>
                </c:pt>
                <c:pt idx="3163">
                  <c:v>97.654</c:v>
                </c:pt>
                <c:pt idx="3164">
                  <c:v>97.684</c:v>
                </c:pt>
                <c:pt idx="3165">
                  <c:v>97.713</c:v>
                </c:pt>
                <c:pt idx="3166">
                  <c:v>97.743</c:v>
                </c:pt>
                <c:pt idx="3167">
                  <c:v>97.773</c:v>
                </c:pt>
                <c:pt idx="3168">
                  <c:v>97.804</c:v>
                </c:pt>
                <c:pt idx="3169">
                  <c:v>97.834</c:v>
                </c:pt>
                <c:pt idx="3170">
                  <c:v>97.863</c:v>
                </c:pt>
                <c:pt idx="3171">
                  <c:v>97.893</c:v>
                </c:pt>
                <c:pt idx="3172">
                  <c:v>97.923</c:v>
                </c:pt>
                <c:pt idx="3173">
                  <c:v>97.953</c:v>
                </c:pt>
                <c:pt idx="3174">
                  <c:v>97.983</c:v>
                </c:pt>
                <c:pt idx="3175">
                  <c:v>98.013</c:v>
                </c:pt>
                <c:pt idx="3176">
                  <c:v>98.043</c:v>
                </c:pt>
                <c:pt idx="3177">
                  <c:v>98.073</c:v>
                </c:pt>
                <c:pt idx="3178">
                  <c:v>98.103</c:v>
                </c:pt>
                <c:pt idx="3179">
                  <c:v>98.133</c:v>
                </c:pt>
                <c:pt idx="3180">
                  <c:v>98.164</c:v>
                </c:pt>
                <c:pt idx="3181">
                  <c:v>98.194</c:v>
                </c:pt>
                <c:pt idx="3182">
                  <c:v>98.224</c:v>
                </c:pt>
                <c:pt idx="3183">
                  <c:v>98.254</c:v>
                </c:pt>
                <c:pt idx="3184">
                  <c:v>98.283</c:v>
                </c:pt>
                <c:pt idx="3185">
                  <c:v>98.313</c:v>
                </c:pt>
                <c:pt idx="3186">
                  <c:v>98.343</c:v>
                </c:pt>
                <c:pt idx="3187">
                  <c:v>98.373</c:v>
                </c:pt>
                <c:pt idx="3188">
                  <c:v>98.403</c:v>
                </c:pt>
                <c:pt idx="3189">
                  <c:v>98.433</c:v>
                </c:pt>
                <c:pt idx="3190">
                  <c:v>98.463</c:v>
                </c:pt>
                <c:pt idx="3191">
                  <c:v>98.494</c:v>
                </c:pt>
                <c:pt idx="3192">
                  <c:v>98.524</c:v>
                </c:pt>
                <c:pt idx="3193">
                  <c:v>98.554</c:v>
                </c:pt>
                <c:pt idx="3194">
                  <c:v>98.584</c:v>
                </c:pt>
                <c:pt idx="3195">
                  <c:v>98.614</c:v>
                </c:pt>
                <c:pt idx="3196">
                  <c:v>98.644</c:v>
                </c:pt>
                <c:pt idx="3197">
                  <c:v>98.674</c:v>
                </c:pt>
                <c:pt idx="3198">
                  <c:v>98.704</c:v>
                </c:pt>
                <c:pt idx="3199">
                  <c:v>98.734</c:v>
                </c:pt>
                <c:pt idx="3200">
                  <c:v>98.764</c:v>
                </c:pt>
                <c:pt idx="3201">
                  <c:v>98.793</c:v>
                </c:pt>
                <c:pt idx="3202">
                  <c:v>98.823</c:v>
                </c:pt>
                <c:pt idx="3203">
                  <c:v>98.853</c:v>
                </c:pt>
                <c:pt idx="3204">
                  <c:v>98.883</c:v>
                </c:pt>
                <c:pt idx="3205">
                  <c:v>98.913</c:v>
                </c:pt>
                <c:pt idx="3206">
                  <c:v>98.943</c:v>
                </c:pt>
                <c:pt idx="3207">
                  <c:v>98.974</c:v>
                </c:pt>
                <c:pt idx="3208">
                  <c:v>99.003</c:v>
                </c:pt>
                <c:pt idx="3209">
                  <c:v>99.033</c:v>
                </c:pt>
                <c:pt idx="3210">
                  <c:v>99.063</c:v>
                </c:pt>
                <c:pt idx="3211">
                  <c:v>99.094</c:v>
                </c:pt>
                <c:pt idx="3212">
                  <c:v>99.123</c:v>
                </c:pt>
                <c:pt idx="3213">
                  <c:v>99.153</c:v>
                </c:pt>
                <c:pt idx="3214">
                  <c:v>99.184</c:v>
                </c:pt>
                <c:pt idx="3215">
                  <c:v>99.214</c:v>
                </c:pt>
                <c:pt idx="3216">
                  <c:v>99.244</c:v>
                </c:pt>
                <c:pt idx="3217">
                  <c:v>99.274</c:v>
                </c:pt>
                <c:pt idx="3218">
                  <c:v>99.304</c:v>
                </c:pt>
                <c:pt idx="3219">
                  <c:v>99.334</c:v>
                </c:pt>
                <c:pt idx="3220">
                  <c:v>99.363</c:v>
                </c:pt>
                <c:pt idx="3221">
                  <c:v>99.393</c:v>
                </c:pt>
                <c:pt idx="3222">
                  <c:v>99.423</c:v>
                </c:pt>
                <c:pt idx="3223">
                  <c:v>99.453</c:v>
                </c:pt>
                <c:pt idx="3224">
                  <c:v>99.484</c:v>
                </c:pt>
                <c:pt idx="3225">
                  <c:v>99.514</c:v>
                </c:pt>
                <c:pt idx="3226">
                  <c:v>99.543</c:v>
                </c:pt>
                <c:pt idx="3227">
                  <c:v>99.574</c:v>
                </c:pt>
                <c:pt idx="3228">
                  <c:v>99.604</c:v>
                </c:pt>
                <c:pt idx="3229">
                  <c:v>99.634</c:v>
                </c:pt>
                <c:pt idx="3230">
                  <c:v>99.663</c:v>
                </c:pt>
                <c:pt idx="3231">
                  <c:v>99.693</c:v>
                </c:pt>
                <c:pt idx="3232">
                  <c:v>99.724</c:v>
                </c:pt>
                <c:pt idx="3233">
                  <c:v>99.753</c:v>
                </c:pt>
                <c:pt idx="3234">
                  <c:v>99.784</c:v>
                </c:pt>
                <c:pt idx="3235">
                  <c:v>99.814</c:v>
                </c:pt>
                <c:pt idx="3236">
                  <c:v>99.844</c:v>
                </c:pt>
                <c:pt idx="3237">
                  <c:v>99.874</c:v>
                </c:pt>
                <c:pt idx="3238">
                  <c:v>99.903</c:v>
                </c:pt>
                <c:pt idx="3239">
                  <c:v>99.933</c:v>
                </c:pt>
                <c:pt idx="3240">
                  <c:v>99.963</c:v>
                </c:pt>
                <c:pt idx="3241">
                  <c:v>99.993</c:v>
                </c:pt>
                <c:pt idx="3242">
                  <c:v>100.023</c:v>
                </c:pt>
                <c:pt idx="3243">
                  <c:v>100.054</c:v>
                </c:pt>
                <c:pt idx="3244">
                  <c:v>100.083</c:v>
                </c:pt>
                <c:pt idx="3245">
                  <c:v>100.113</c:v>
                </c:pt>
                <c:pt idx="3246">
                  <c:v>100.144</c:v>
                </c:pt>
                <c:pt idx="3247">
                  <c:v>100.174</c:v>
                </c:pt>
                <c:pt idx="3248">
                  <c:v>100.203</c:v>
                </c:pt>
                <c:pt idx="3249">
                  <c:v>100.234</c:v>
                </c:pt>
                <c:pt idx="3250">
                  <c:v>100.263</c:v>
                </c:pt>
                <c:pt idx="3251">
                  <c:v>100.293</c:v>
                </c:pt>
                <c:pt idx="3252">
                  <c:v>100.324</c:v>
                </c:pt>
                <c:pt idx="3253">
                  <c:v>100.353</c:v>
                </c:pt>
                <c:pt idx="3254">
                  <c:v>100.383</c:v>
                </c:pt>
                <c:pt idx="3255">
                  <c:v>100.413</c:v>
                </c:pt>
                <c:pt idx="3256">
                  <c:v>100.444</c:v>
                </c:pt>
                <c:pt idx="3257">
                  <c:v>100.473</c:v>
                </c:pt>
                <c:pt idx="3258">
                  <c:v>100.503</c:v>
                </c:pt>
                <c:pt idx="3259">
                  <c:v>100.533</c:v>
                </c:pt>
                <c:pt idx="3260">
                  <c:v>100.564</c:v>
                </c:pt>
                <c:pt idx="3261">
                  <c:v>100.593</c:v>
                </c:pt>
                <c:pt idx="3262">
                  <c:v>100.623</c:v>
                </c:pt>
                <c:pt idx="3263">
                  <c:v>100.654</c:v>
                </c:pt>
                <c:pt idx="3264">
                  <c:v>100.683</c:v>
                </c:pt>
                <c:pt idx="3265">
                  <c:v>100.713</c:v>
                </c:pt>
                <c:pt idx="3266">
                  <c:v>100.744</c:v>
                </c:pt>
                <c:pt idx="3267">
                  <c:v>100.774</c:v>
                </c:pt>
                <c:pt idx="3268">
                  <c:v>100.804</c:v>
                </c:pt>
                <c:pt idx="3269">
                  <c:v>100.833</c:v>
                </c:pt>
                <c:pt idx="3270">
                  <c:v>100.863</c:v>
                </c:pt>
                <c:pt idx="3271">
                  <c:v>100.894</c:v>
                </c:pt>
                <c:pt idx="3272">
                  <c:v>100.924</c:v>
                </c:pt>
                <c:pt idx="3273">
                  <c:v>100.954</c:v>
                </c:pt>
                <c:pt idx="3274">
                  <c:v>100.983</c:v>
                </c:pt>
                <c:pt idx="3275">
                  <c:v>101.013</c:v>
                </c:pt>
                <c:pt idx="3276">
                  <c:v>101.043</c:v>
                </c:pt>
                <c:pt idx="3277">
                  <c:v>101.073</c:v>
                </c:pt>
                <c:pt idx="3278">
                  <c:v>101.103</c:v>
                </c:pt>
                <c:pt idx="3279">
                  <c:v>101.133</c:v>
                </c:pt>
                <c:pt idx="3280">
                  <c:v>101.163</c:v>
                </c:pt>
                <c:pt idx="3281">
                  <c:v>101.194</c:v>
                </c:pt>
                <c:pt idx="3282">
                  <c:v>101.223</c:v>
                </c:pt>
                <c:pt idx="3283">
                  <c:v>101.254</c:v>
                </c:pt>
                <c:pt idx="3284">
                  <c:v>101.283</c:v>
                </c:pt>
                <c:pt idx="3285">
                  <c:v>101.313</c:v>
                </c:pt>
                <c:pt idx="3286">
                  <c:v>101.344</c:v>
                </c:pt>
                <c:pt idx="3287">
                  <c:v>101.374</c:v>
                </c:pt>
                <c:pt idx="3288">
                  <c:v>101.403</c:v>
                </c:pt>
                <c:pt idx="3289">
                  <c:v>101.433</c:v>
                </c:pt>
                <c:pt idx="3290">
                  <c:v>101.463</c:v>
                </c:pt>
                <c:pt idx="3291">
                  <c:v>101.494</c:v>
                </c:pt>
                <c:pt idx="3292">
                  <c:v>101.523</c:v>
                </c:pt>
                <c:pt idx="3293">
                  <c:v>101.553</c:v>
                </c:pt>
                <c:pt idx="3294">
                  <c:v>101.583</c:v>
                </c:pt>
                <c:pt idx="3295">
                  <c:v>101.613</c:v>
                </c:pt>
                <c:pt idx="3296">
                  <c:v>101.642</c:v>
                </c:pt>
                <c:pt idx="3297">
                  <c:v>101.674</c:v>
                </c:pt>
                <c:pt idx="3298">
                  <c:v>101.703</c:v>
                </c:pt>
                <c:pt idx="3299">
                  <c:v>101.733</c:v>
                </c:pt>
                <c:pt idx="3300">
                  <c:v>101.764</c:v>
                </c:pt>
                <c:pt idx="3301">
                  <c:v>101.793</c:v>
                </c:pt>
                <c:pt idx="3302">
                  <c:v>101.823</c:v>
                </c:pt>
                <c:pt idx="3303">
                  <c:v>101.853</c:v>
                </c:pt>
                <c:pt idx="3304">
                  <c:v>101.883</c:v>
                </c:pt>
                <c:pt idx="3305">
                  <c:v>101.913</c:v>
                </c:pt>
                <c:pt idx="3306">
                  <c:v>101.943</c:v>
                </c:pt>
                <c:pt idx="3307">
                  <c:v>101.973</c:v>
                </c:pt>
                <c:pt idx="3308">
                  <c:v>102.002</c:v>
                </c:pt>
                <c:pt idx="3309">
                  <c:v>102.033</c:v>
                </c:pt>
                <c:pt idx="3310">
                  <c:v>102.063</c:v>
                </c:pt>
                <c:pt idx="3311">
                  <c:v>102.093</c:v>
                </c:pt>
                <c:pt idx="3312">
                  <c:v>102.123</c:v>
                </c:pt>
                <c:pt idx="3313">
                  <c:v>102.153</c:v>
                </c:pt>
                <c:pt idx="3314">
                  <c:v>102.183</c:v>
                </c:pt>
                <c:pt idx="3315">
                  <c:v>102.213</c:v>
                </c:pt>
                <c:pt idx="3316">
                  <c:v>102.242</c:v>
                </c:pt>
                <c:pt idx="3317">
                  <c:v>102.273</c:v>
                </c:pt>
                <c:pt idx="3318">
                  <c:v>102.303</c:v>
                </c:pt>
                <c:pt idx="3319">
                  <c:v>102.332</c:v>
                </c:pt>
                <c:pt idx="3320">
                  <c:v>102.363</c:v>
                </c:pt>
                <c:pt idx="3321">
                  <c:v>102.392</c:v>
                </c:pt>
                <c:pt idx="3322">
                  <c:v>102.422</c:v>
                </c:pt>
                <c:pt idx="3323">
                  <c:v>102.453</c:v>
                </c:pt>
                <c:pt idx="3324">
                  <c:v>102.483</c:v>
                </c:pt>
                <c:pt idx="3325">
                  <c:v>102.513</c:v>
                </c:pt>
                <c:pt idx="3326">
                  <c:v>102.542</c:v>
                </c:pt>
                <c:pt idx="3327">
                  <c:v>102.572</c:v>
                </c:pt>
                <c:pt idx="3328">
                  <c:v>102.603</c:v>
                </c:pt>
                <c:pt idx="3329">
                  <c:v>102.633</c:v>
                </c:pt>
                <c:pt idx="3330">
                  <c:v>102.663</c:v>
                </c:pt>
                <c:pt idx="3331">
                  <c:v>102.692</c:v>
                </c:pt>
                <c:pt idx="3332">
                  <c:v>102.723</c:v>
                </c:pt>
                <c:pt idx="3333">
                  <c:v>102.753</c:v>
                </c:pt>
                <c:pt idx="3334">
                  <c:v>102.782</c:v>
                </c:pt>
                <c:pt idx="3335">
                  <c:v>102.812</c:v>
                </c:pt>
                <c:pt idx="3336">
                  <c:v>102.842</c:v>
                </c:pt>
                <c:pt idx="3337">
                  <c:v>102.872</c:v>
                </c:pt>
                <c:pt idx="3338">
                  <c:v>102.902</c:v>
                </c:pt>
                <c:pt idx="3339">
                  <c:v>102.933</c:v>
                </c:pt>
                <c:pt idx="3340">
                  <c:v>102.963</c:v>
                </c:pt>
                <c:pt idx="3341">
                  <c:v>102.993</c:v>
                </c:pt>
                <c:pt idx="3342">
                  <c:v>103.023</c:v>
                </c:pt>
                <c:pt idx="3343">
                  <c:v>103.053</c:v>
                </c:pt>
                <c:pt idx="3344">
                  <c:v>103.083</c:v>
                </c:pt>
                <c:pt idx="3345">
                  <c:v>103.113</c:v>
                </c:pt>
                <c:pt idx="3346">
                  <c:v>103.143</c:v>
                </c:pt>
                <c:pt idx="3347">
                  <c:v>103.173</c:v>
                </c:pt>
                <c:pt idx="3348">
                  <c:v>103.203</c:v>
                </c:pt>
                <c:pt idx="3349">
                  <c:v>103.232</c:v>
                </c:pt>
                <c:pt idx="3350">
                  <c:v>103.263</c:v>
                </c:pt>
                <c:pt idx="3351">
                  <c:v>103.293</c:v>
                </c:pt>
                <c:pt idx="3352">
                  <c:v>103.323</c:v>
                </c:pt>
                <c:pt idx="3353">
                  <c:v>103.353</c:v>
                </c:pt>
                <c:pt idx="3354">
                  <c:v>103.383</c:v>
                </c:pt>
                <c:pt idx="3355">
                  <c:v>103.412</c:v>
                </c:pt>
                <c:pt idx="3356">
                  <c:v>103.443</c:v>
                </c:pt>
                <c:pt idx="3357">
                  <c:v>103.473</c:v>
                </c:pt>
                <c:pt idx="3358">
                  <c:v>103.503</c:v>
                </c:pt>
                <c:pt idx="3359">
                  <c:v>103.533</c:v>
                </c:pt>
                <c:pt idx="3360">
                  <c:v>103.563</c:v>
                </c:pt>
                <c:pt idx="3361">
                  <c:v>103.592</c:v>
                </c:pt>
                <c:pt idx="3362">
                  <c:v>103.623</c:v>
                </c:pt>
                <c:pt idx="3363">
                  <c:v>103.653</c:v>
                </c:pt>
                <c:pt idx="3364">
                  <c:v>103.682</c:v>
                </c:pt>
                <c:pt idx="3365">
                  <c:v>103.713</c:v>
                </c:pt>
                <c:pt idx="3366">
                  <c:v>103.742</c:v>
                </c:pt>
                <c:pt idx="3367">
                  <c:v>103.773</c:v>
                </c:pt>
                <c:pt idx="3368">
                  <c:v>103.803</c:v>
                </c:pt>
                <c:pt idx="3369">
                  <c:v>103.833</c:v>
                </c:pt>
                <c:pt idx="3370">
                  <c:v>103.863</c:v>
                </c:pt>
                <c:pt idx="3371">
                  <c:v>103.893</c:v>
                </c:pt>
                <c:pt idx="3372">
                  <c:v>103.922</c:v>
                </c:pt>
                <c:pt idx="3373">
                  <c:v>103.952</c:v>
                </c:pt>
                <c:pt idx="3374">
                  <c:v>103.982</c:v>
                </c:pt>
                <c:pt idx="3375">
                  <c:v>104.013</c:v>
                </c:pt>
                <c:pt idx="3376">
                  <c:v>104.042</c:v>
                </c:pt>
                <c:pt idx="3377">
                  <c:v>104.072</c:v>
                </c:pt>
                <c:pt idx="3378">
                  <c:v>104.103</c:v>
                </c:pt>
                <c:pt idx="3379">
                  <c:v>104.133</c:v>
                </c:pt>
                <c:pt idx="3380">
                  <c:v>104.163</c:v>
                </c:pt>
                <c:pt idx="3381">
                  <c:v>104.192</c:v>
                </c:pt>
                <c:pt idx="3382">
                  <c:v>104.223</c:v>
                </c:pt>
                <c:pt idx="3383">
                  <c:v>104.253</c:v>
                </c:pt>
                <c:pt idx="3384">
                  <c:v>104.283</c:v>
                </c:pt>
                <c:pt idx="3385">
                  <c:v>104.313</c:v>
                </c:pt>
                <c:pt idx="3386">
                  <c:v>104.343</c:v>
                </c:pt>
                <c:pt idx="3387">
                  <c:v>104.373</c:v>
                </c:pt>
                <c:pt idx="3388">
                  <c:v>104.403</c:v>
                </c:pt>
                <c:pt idx="3389">
                  <c:v>104.433</c:v>
                </c:pt>
                <c:pt idx="3390">
                  <c:v>104.463</c:v>
                </c:pt>
                <c:pt idx="3391">
                  <c:v>104.493</c:v>
                </c:pt>
                <c:pt idx="3392">
                  <c:v>104.523</c:v>
                </c:pt>
                <c:pt idx="3393">
                  <c:v>104.553</c:v>
                </c:pt>
                <c:pt idx="3394">
                  <c:v>104.583</c:v>
                </c:pt>
                <c:pt idx="3395">
                  <c:v>104.613</c:v>
                </c:pt>
                <c:pt idx="3396">
                  <c:v>104.643</c:v>
                </c:pt>
                <c:pt idx="3397">
                  <c:v>104.672</c:v>
                </c:pt>
                <c:pt idx="3398">
                  <c:v>104.703</c:v>
                </c:pt>
                <c:pt idx="3399">
                  <c:v>104.732</c:v>
                </c:pt>
                <c:pt idx="3400">
                  <c:v>104.763</c:v>
                </c:pt>
                <c:pt idx="3401">
                  <c:v>104.793</c:v>
                </c:pt>
                <c:pt idx="3402">
                  <c:v>104.822</c:v>
                </c:pt>
                <c:pt idx="3403">
                  <c:v>104.852</c:v>
                </c:pt>
                <c:pt idx="3404">
                  <c:v>104.882</c:v>
                </c:pt>
                <c:pt idx="3405">
                  <c:v>104.913</c:v>
                </c:pt>
                <c:pt idx="3406">
                  <c:v>104.942</c:v>
                </c:pt>
                <c:pt idx="3407">
                  <c:v>104.972</c:v>
                </c:pt>
                <c:pt idx="3408">
                  <c:v>105.002</c:v>
                </c:pt>
                <c:pt idx="3409">
                  <c:v>105.033</c:v>
                </c:pt>
                <c:pt idx="3410">
                  <c:v>105.063</c:v>
                </c:pt>
                <c:pt idx="3411">
                  <c:v>105.093</c:v>
                </c:pt>
                <c:pt idx="3412">
                  <c:v>105.122</c:v>
                </c:pt>
                <c:pt idx="3413">
                  <c:v>105.152</c:v>
                </c:pt>
                <c:pt idx="3414">
                  <c:v>105.182</c:v>
                </c:pt>
                <c:pt idx="3415">
                  <c:v>105.212</c:v>
                </c:pt>
                <c:pt idx="3416">
                  <c:v>105.243</c:v>
                </c:pt>
                <c:pt idx="3417">
                  <c:v>105.273</c:v>
                </c:pt>
                <c:pt idx="3418">
                  <c:v>105.303</c:v>
                </c:pt>
                <c:pt idx="3419">
                  <c:v>105.332</c:v>
                </c:pt>
                <c:pt idx="3420">
                  <c:v>105.363</c:v>
                </c:pt>
                <c:pt idx="3421">
                  <c:v>105.393</c:v>
                </c:pt>
                <c:pt idx="3422">
                  <c:v>105.423</c:v>
                </c:pt>
                <c:pt idx="3423">
                  <c:v>105.453</c:v>
                </c:pt>
                <c:pt idx="3424">
                  <c:v>105.483</c:v>
                </c:pt>
                <c:pt idx="3425">
                  <c:v>105.513</c:v>
                </c:pt>
                <c:pt idx="3426">
                  <c:v>105.543</c:v>
                </c:pt>
                <c:pt idx="3427">
                  <c:v>105.573</c:v>
                </c:pt>
                <c:pt idx="3428">
                  <c:v>105.603</c:v>
                </c:pt>
                <c:pt idx="3429">
                  <c:v>105.633</c:v>
                </c:pt>
                <c:pt idx="3430">
                  <c:v>105.663</c:v>
                </c:pt>
                <c:pt idx="3431">
                  <c:v>105.692</c:v>
                </c:pt>
                <c:pt idx="3432">
                  <c:v>105.723</c:v>
                </c:pt>
                <c:pt idx="3433">
                  <c:v>105.753</c:v>
                </c:pt>
                <c:pt idx="3434">
                  <c:v>105.783</c:v>
                </c:pt>
                <c:pt idx="3435">
                  <c:v>105.813</c:v>
                </c:pt>
                <c:pt idx="3436">
                  <c:v>105.843</c:v>
                </c:pt>
                <c:pt idx="3437">
                  <c:v>105.872</c:v>
                </c:pt>
                <c:pt idx="3438">
                  <c:v>105.902</c:v>
                </c:pt>
                <c:pt idx="3439">
                  <c:v>105.932</c:v>
                </c:pt>
                <c:pt idx="3440">
                  <c:v>105.963</c:v>
                </c:pt>
                <c:pt idx="3441">
                  <c:v>105.993</c:v>
                </c:pt>
                <c:pt idx="3442">
                  <c:v>106.023</c:v>
                </c:pt>
                <c:pt idx="3443">
                  <c:v>106.053</c:v>
                </c:pt>
                <c:pt idx="3444">
                  <c:v>106.083</c:v>
                </c:pt>
                <c:pt idx="3445">
                  <c:v>106.113</c:v>
                </c:pt>
                <c:pt idx="3446">
                  <c:v>106.143</c:v>
                </c:pt>
                <c:pt idx="3447">
                  <c:v>106.173</c:v>
                </c:pt>
                <c:pt idx="3448">
                  <c:v>106.203</c:v>
                </c:pt>
                <c:pt idx="3449">
                  <c:v>106.233</c:v>
                </c:pt>
                <c:pt idx="3450">
                  <c:v>106.263</c:v>
                </c:pt>
                <c:pt idx="3451">
                  <c:v>106.293</c:v>
                </c:pt>
                <c:pt idx="3452">
                  <c:v>106.323</c:v>
                </c:pt>
                <c:pt idx="3453">
                  <c:v>106.353</c:v>
                </c:pt>
                <c:pt idx="3454">
                  <c:v>106.382</c:v>
                </c:pt>
                <c:pt idx="3455">
                  <c:v>106.413</c:v>
                </c:pt>
                <c:pt idx="3456">
                  <c:v>106.442</c:v>
                </c:pt>
                <c:pt idx="3457">
                  <c:v>106.472</c:v>
                </c:pt>
                <c:pt idx="3458">
                  <c:v>106.502</c:v>
                </c:pt>
                <c:pt idx="3459">
                  <c:v>106.532</c:v>
                </c:pt>
                <c:pt idx="3460">
                  <c:v>106.563</c:v>
                </c:pt>
                <c:pt idx="3461">
                  <c:v>106.593</c:v>
                </c:pt>
                <c:pt idx="3462">
                  <c:v>106.623</c:v>
                </c:pt>
                <c:pt idx="3463">
                  <c:v>106.653</c:v>
                </c:pt>
                <c:pt idx="3464">
                  <c:v>106.683</c:v>
                </c:pt>
                <c:pt idx="3465">
                  <c:v>106.713</c:v>
                </c:pt>
                <c:pt idx="3466">
                  <c:v>106.743</c:v>
                </c:pt>
                <c:pt idx="3467">
                  <c:v>106.773</c:v>
                </c:pt>
                <c:pt idx="3468">
                  <c:v>106.802</c:v>
                </c:pt>
                <c:pt idx="3469">
                  <c:v>106.833</c:v>
                </c:pt>
                <c:pt idx="3470">
                  <c:v>106.863</c:v>
                </c:pt>
                <c:pt idx="3471">
                  <c:v>106.893</c:v>
                </c:pt>
                <c:pt idx="3472">
                  <c:v>106.922</c:v>
                </c:pt>
                <c:pt idx="3473">
                  <c:v>106.952</c:v>
                </c:pt>
                <c:pt idx="3474">
                  <c:v>106.982</c:v>
                </c:pt>
                <c:pt idx="3475">
                  <c:v>107.012</c:v>
                </c:pt>
                <c:pt idx="3476">
                  <c:v>107.042</c:v>
                </c:pt>
                <c:pt idx="3477">
                  <c:v>107.072</c:v>
                </c:pt>
                <c:pt idx="3478">
                  <c:v>107.103</c:v>
                </c:pt>
                <c:pt idx="3479">
                  <c:v>107.133</c:v>
                </c:pt>
                <c:pt idx="3480">
                  <c:v>107.163</c:v>
                </c:pt>
                <c:pt idx="3481">
                  <c:v>107.193</c:v>
                </c:pt>
                <c:pt idx="3482">
                  <c:v>107.223</c:v>
                </c:pt>
                <c:pt idx="3483">
                  <c:v>107.253</c:v>
                </c:pt>
                <c:pt idx="3484">
                  <c:v>107.282</c:v>
                </c:pt>
                <c:pt idx="3485">
                  <c:v>107.313</c:v>
                </c:pt>
                <c:pt idx="3486">
                  <c:v>107.343</c:v>
                </c:pt>
                <c:pt idx="3487">
                  <c:v>107.373</c:v>
                </c:pt>
                <c:pt idx="3488">
                  <c:v>107.403</c:v>
                </c:pt>
                <c:pt idx="3489">
                  <c:v>107.433</c:v>
                </c:pt>
                <c:pt idx="3490">
                  <c:v>107.463</c:v>
                </c:pt>
                <c:pt idx="3491">
                  <c:v>107.492</c:v>
                </c:pt>
                <c:pt idx="3492">
                  <c:v>107.522</c:v>
                </c:pt>
                <c:pt idx="3493">
                  <c:v>107.553</c:v>
                </c:pt>
                <c:pt idx="3494">
                  <c:v>107.582</c:v>
                </c:pt>
                <c:pt idx="3495">
                  <c:v>107.613</c:v>
                </c:pt>
                <c:pt idx="3496">
                  <c:v>107.643</c:v>
                </c:pt>
                <c:pt idx="3497">
                  <c:v>107.673</c:v>
                </c:pt>
                <c:pt idx="3498">
                  <c:v>107.703</c:v>
                </c:pt>
                <c:pt idx="3499">
                  <c:v>107.733</c:v>
                </c:pt>
                <c:pt idx="3500">
                  <c:v>107.763</c:v>
                </c:pt>
                <c:pt idx="3501">
                  <c:v>107.792</c:v>
                </c:pt>
                <c:pt idx="3502">
                  <c:v>107.822</c:v>
                </c:pt>
                <c:pt idx="3503">
                  <c:v>107.853</c:v>
                </c:pt>
                <c:pt idx="3504">
                  <c:v>107.883</c:v>
                </c:pt>
                <c:pt idx="3505">
                  <c:v>107.913</c:v>
                </c:pt>
                <c:pt idx="3506">
                  <c:v>107.943</c:v>
                </c:pt>
                <c:pt idx="3507">
                  <c:v>107.973</c:v>
                </c:pt>
                <c:pt idx="3508">
                  <c:v>108.002</c:v>
                </c:pt>
                <c:pt idx="3509">
                  <c:v>108.032</c:v>
                </c:pt>
                <c:pt idx="3510">
                  <c:v>108.063</c:v>
                </c:pt>
                <c:pt idx="3511">
                  <c:v>108.093</c:v>
                </c:pt>
                <c:pt idx="3512">
                  <c:v>108.123</c:v>
                </c:pt>
                <c:pt idx="3513">
                  <c:v>108.153</c:v>
                </c:pt>
                <c:pt idx="3514">
                  <c:v>108.183</c:v>
                </c:pt>
                <c:pt idx="3515">
                  <c:v>108.212</c:v>
                </c:pt>
                <c:pt idx="3516">
                  <c:v>108.242</c:v>
                </c:pt>
                <c:pt idx="3517">
                  <c:v>108.272</c:v>
                </c:pt>
                <c:pt idx="3518">
                  <c:v>108.303</c:v>
                </c:pt>
                <c:pt idx="3519">
                  <c:v>108.332</c:v>
                </c:pt>
                <c:pt idx="3520">
                  <c:v>108.363</c:v>
                </c:pt>
                <c:pt idx="3521">
                  <c:v>108.393</c:v>
                </c:pt>
                <c:pt idx="3522">
                  <c:v>108.422</c:v>
                </c:pt>
                <c:pt idx="3523">
                  <c:v>108.452</c:v>
                </c:pt>
                <c:pt idx="3524">
                  <c:v>108.482</c:v>
                </c:pt>
                <c:pt idx="3525">
                  <c:v>108.513</c:v>
                </c:pt>
                <c:pt idx="3526">
                  <c:v>108.543</c:v>
                </c:pt>
                <c:pt idx="3527">
                  <c:v>108.573</c:v>
                </c:pt>
                <c:pt idx="3528">
                  <c:v>108.603</c:v>
                </c:pt>
                <c:pt idx="3529">
                  <c:v>108.633</c:v>
                </c:pt>
                <c:pt idx="3530">
                  <c:v>108.662</c:v>
                </c:pt>
                <c:pt idx="3531">
                  <c:v>108.693</c:v>
                </c:pt>
                <c:pt idx="3532">
                  <c:v>108.723</c:v>
                </c:pt>
                <c:pt idx="3533">
                  <c:v>108.753</c:v>
                </c:pt>
                <c:pt idx="3534">
                  <c:v>108.783</c:v>
                </c:pt>
                <c:pt idx="3535">
                  <c:v>108.813</c:v>
                </c:pt>
                <c:pt idx="3536">
                  <c:v>108.843</c:v>
                </c:pt>
                <c:pt idx="3537">
                  <c:v>108.873</c:v>
                </c:pt>
                <c:pt idx="3538">
                  <c:v>108.903</c:v>
                </c:pt>
                <c:pt idx="3539">
                  <c:v>108.933</c:v>
                </c:pt>
                <c:pt idx="3540">
                  <c:v>108.963</c:v>
                </c:pt>
                <c:pt idx="3541">
                  <c:v>108.993</c:v>
                </c:pt>
                <c:pt idx="3542">
                  <c:v>109.023</c:v>
                </c:pt>
                <c:pt idx="3543">
                  <c:v>109.053</c:v>
                </c:pt>
                <c:pt idx="3544">
                  <c:v>109.082</c:v>
                </c:pt>
                <c:pt idx="3545">
                  <c:v>109.112</c:v>
                </c:pt>
                <c:pt idx="3546">
                  <c:v>109.143</c:v>
                </c:pt>
                <c:pt idx="3547">
                  <c:v>109.173</c:v>
                </c:pt>
                <c:pt idx="3548">
                  <c:v>109.202</c:v>
                </c:pt>
                <c:pt idx="3549">
                  <c:v>109.233</c:v>
                </c:pt>
                <c:pt idx="3550">
                  <c:v>109.263</c:v>
                </c:pt>
                <c:pt idx="3551">
                  <c:v>109.293</c:v>
                </c:pt>
                <c:pt idx="3552">
                  <c:v>109.322</c:v>
                </c:pt>
                <c:pt idx="3553">
                  <c:v>109.353</c:v>
                </c:pt>
                <c:pt idx="3554">
                  <c:v>109.383</c:v>
                </c:pt>
                <c:pt idx="3555">
                  <c:v>109.412</c:v>
                </c:pt>
                <c:pt idx="3556">
                  <c:v>109.442</c:v>
                </c:pt>
                <c:pt idx="3557">
                  <c:v>109.472</c:v>
                </c:pt>
                <c:pt idx="3558">
                  <c:v>109.502</c:v>
                </c:pt>
                <c:pt idx="3559">
                  <c:v>109.533</c:v>
                </c:pt>
                <c:pt idx="3560">
                  <c:v>109.562</c:v>
                </c:pt>
                <c:pt idx="3561">
                  <c:v>109.593</c:v>
                </c:pt>
                <c:pt idx="3562">
                  <c:v>109.622</c:v>
                </c:pt>
                <c:pt idx="3563">
                  <c:v>109.652</c:v>
                </c:pt>
                <c:pt idx="3564">
                  <c:v>109.683</c:v>
                </c:pt>
                <c:pt idx="3565">
                  <c:v>109.712</c:v>
                </c:pt>
                <c:pt idx="3566">
                  <c:v>109.742</c:v>
                </c:pt>
                <c:pt idx="3567">
                  <c:v>109.772</c:v>
                </c:pt>
                <c:pt idx="3568">
                  <c:v>109.803</c:v>
                </c:pt>
                <c:pt idx="3569">
                  <c:v>109.833</c:v>
                </c:pt>
                <c:pt idx="3570">
                  <c:v>109.863</c:v>
                </c:pt>
                <c:pt idx="3571">
                  <c:v>109.892</c:v>
                </c:pt>
                <c:pt idx="3572">
                  <c:v>109.923</c:v>
                </c:pt>
                <c:pt idx="3573">
                  <c:v>109.952</c:v>
                </c:pt>
                <c:pt idx="3574">
                  <c:v>109.983</c:v>
                </c:pt>
                <c:pt idx="3575">
                  <c:v>110.012</c:v>
                </c:pt>
                <c:pt idx="3576">
                  <c:v>110.042</c:v>
                </c:pt>
                <c:pt idx="3577">
                  <c:v>110.072</c:v>
                </c:pt>
                <c:pt idx="3578">
                  <c:v>110.103</c:v>
                </c:pt>
                <c:pt idx="3579">
                  <c:v>110.133</c:v>
                </c:pt>
                <c:pt idx="3580">
                  <c:v>110.162</c:v>
                </c:pt>
                <c:pt idx="3581">
                  <c:v>110.192</c:v>
                </c:pt>
                <c:pt idx="3582">
                  <c:v>110.222</c:v>
                </c:pt>
                <c:pt idx="3583">
                  <c:v>110.252</c:v>
                </c:pt>
                <c:pt idx="3584">
                  <c:v>110.282</c:v>
                </c:pt>
                <c:pt idx="3585">
                  <c:v>110.312</c:v>
                </c:pt>
                <c:pt idx="3586">
                  <c:v>110.342</c:v>
                </c:pt>
                <c:pt idx="3587">
                  <c:v>110.372</c:v>
                </c:pt>
                <c:pt idx="3588">
                  <c:v>110.402</c:v>
                </c:pt>
                <c:pt idx="3589">
                  <c:v>110.432</c:v>
                </c:pt>
                <c:pt idx="3590">
                  <c:v>110.462</c:v>
                </c:pt>
                <c:pt idx="3591">
                  <c:v>110.492</c:v>
                </c:pt>
                <c:pt idx="3592">
                  <c:v>110.522</c:v>
                </c:pt>
                <c:pt idx="3593">
                  <c:v>110.552</c:v>
                </c:pt>
                <c:pt idx="3594">
                  <c:v>110.582</c:v>
                </c:pt>
                <c:pt idx="3595">
                  <c:v>110.613</c:v>
                </c:pt>
                <c:pt idx="3596">
                  <c:v>110.642</c:v>
                </c:pt>
                <c:pt idx="3597">
                  <c:v>110.673</c:v>
                </c:pt>
                <c:pt idx="3598">
                  <c:v>110.703</c:v>
                </c:pt>
                <c:pt idx="3599">
                  <c:v>110.733</c:v>
                </c:pt>
                <c:pt idx="3600">
                  <c:v>110.763</c:v>
                </c:pt>
                <c:pt idx="3601">
                  <c:v>110.792</c:v>
                </c:pt>
                <c:pt idx="3602">
                  <c:v>110.823</c:v>
                </c:pt>
                <c:pt idx="3603">
                  <c:v>110.852</c:v>
                </c:pt>
                <c:pt idx="3604">
                  <c:v>110.883</c:v>
                </c:pt>
                <c:pt idx="3605">
                  <c:v>110.912</c:v>
                </c:pt>
                <c:pt idx="3606">
                  <c:v>110.942</c:v>
                </c:pt>
                <c:pt idx="3607">
                  <c:v>110.973</c:v>
                </c:pt>
                <c:pt idx="3608">
                  <c:v>111.002</c:v>
                </c:pt>
                <c:pt idx="3609">
                  <c:v>111.033</c:v>
                </c:pt>
                <c:pt idx="3610">
                  <c:v>111.062</c:v>
                </c:pt>
                <c:pt idx="3611">
                  <c:v>111.092</c:v>
                </c:pt>
                <c:pt idx="3612">
                  <c:v>111.122</c:v>
                </c:pt>
                <c:pt idx="3613">
                  <c:v>111.152</c:v>
                </c:pt>
                <c:pt idx="3614">
                  <c:v>111.182</c:v>
                </c:pt>
                <c:pt idx="3615">
                  <c:v>111.213</c:v>
                </c:pt>
                <c:pt idx="3616">
                  <c:v>111.244</c:v>
                </c:pt>
                <c:pt idx="3617">
                  <c:v>111.274</c:v>
                </c:pt>
                <c:pt idx="3618">
                  <c:v>111.304</c:v>
                </c:pt>
                <c:pt idx="3619">
                  <c:v>111.334</c:v>
                </c:pt>
                <c:pt idx="3620">
                  <c:v>111.363</c:v>
                </c:pt>
                <c:pt idx="3621">
                  <c:v>111.394</c:v>
                </c:pt>
                <c:pt idx="3622">
                  <c:v>111.424</c:v>
                </c:pt>
                <c:pt idx="3623">
                  <c:v>111.454</c:v>
                </c:pt>
                <c:pt idx="3624">
                  <c:v>111.484</c:v>
                </c:pt>
                <c:pt idx="3625">
                  <c:v>111.514</c:v>
                </c:pt>
                <c:pt idx="3626">
                  <c:v>111.543</c:v>
                </c:pt>
                <c:pt idx="3627">
                  <c:v>111.573</c:v>
                </c:pt>
                <c:pt idx="3628">
                  <c:v>111.603</c:v>
                </c:pt>
                <c:pt idx="3629">
                  <c:v>111.634</c:v>
                </c:pt>
                <c:pt idx="3630">
                  <c:v>111.663</c:v>
                </c:pt>
                <c:pt idx="3631">
                  <c:v>111.693</c:v>
                </c:pt>
                <c:pt idx="3632">
                  <c:v>111.723</c:v>
                </c:pt>
                <c:pt idx="3633">
                  <c:v>111.753</c:v>
                </c:pt>
                <c:pt idx="3634">
                  <c:v>111.783</c:v>
                </c:pt>
                <c:pt idx="3635">
                  <c:v>111.813</c:v>
                </c:pt>
                <c:pt idx="3636">
                  <c:v>111.844</c:v>
                </c:pt>
                <c:pt idx="3637">
                  <c:v>111.873</c:v>
                </c:pt>
                <c:pt idx="3638">
                  <c:v>111.904</c:v>
                </c:pt>
                <c:pt idx="3639">
                  <c:v>111.934</c:v>
                </c:pt>
                <c:pt idx="3640">
                  <c:v>111.963</c:v>
                </c:pt>
                <c:pt idx="3641">
                  <c:v>111.994</c:v>
                </c:pt>
                <c:pt idx="3642">
                  <c:v>112.023</c:v>
                </c:pt>
                <c:pt idx="3643">
                  <c:v>112.053</c:v>
                </c:pt>
                <c:pt idx="3644">
                  <c:v>112.084</c:v>
                </c:pt>
                <c:pt idx="3645">
                  <c:v>112.116</c:v>
                </c:pt>
                <c:pt idx="3646">
                  <c:v>112.144</c:v>
                </c:pt>
                <c:pt idx="3647">
                  <c:v>112.174</c:v>
                </c:pt>
                <c:pt idx="3648">
                  <c:v>112.203</c:v>
                </c:pt>
                <c:pt idx="3649">
                  <c:v>112.233</c:v>
                </c:pt>
                <c:pt idx="3650">
                  <c:v>112.263</c:v>
                </c:pt>
                <c:pt idx="3651">
                  <c:v>112.293</c:v>
                </c:pt>
                <c:pt idx="3652">
                  <c:v>112.323</c:v>
                </c:pt>
                <c:pt idx="3653">
                  <c:v>112.354</c:v>
                </c:pt>
                <c:pt idx="3654">
                  <c:v>112.384</c:v>
                </c:pt>
                <c:pt idx="3655">
                  <c:v>112.413</c:v>
                </c:pt>
                <c:pt idx="3656">
                  <c:v>112.443</c:v>
                </c:pt>
                <c:pt idx="3657">
                  <c:v>112.473</c:v>
                </c:pt>
                <c:pt idx="3658">
                  <c:v>112.503</c:v>
                </c:pt>
                <c:pt idx="3659">
                  <c:v>112.533</c:v>
                </c:pt>
                <c:pt idx="3660">
                  <c:v>112.564</c:v>
                </c:pt>
                <c:pt idx="3661">
                  <c:v>112.593</c:v>
                </c:pt>
                <c:pt idx="3662">
                  <c:v>112.623</c:v>
                </c:pt>
                <c:pt idx="3663">
                  <c:v>112.653</c:v>
                </c:pt>
                <c:pt idx="3664">
                  <c:v>112.683</c:v>
                </c:pt>
                <c:pt idx="3665">
                  <c:v>112.713</c:v>
                </c:pt>
                <c:pt idx="3666">
                  <c:v>112.743</c:v>
                </c:pt>
                <c:pt idx="3667">
                  <c:v>112.773</c:v>
                </c:pt>
                <c:pt idx="3668">
                  <c:v>112.804</c:v>
                </c:pt>
                <c:pt idx="3669">
                  <c:v>112.833</c:v>
                </c:pt>
                <c:pt idx="3670">
                  <c:v>112.863</c:v>
                </c:pt>
                <c:pt idx="3671">
                  <c:v>112.893</c:v>
                </c:pt>
                <c:pt idx="3672">
                  <c:v>112.923</c:v>
                </c:pt>
                <c:pt idx="3673">
                  <c:v>112.954</c:v>
                </c:pt>
                <c:pt idx="3674">
                  <c:v>112.984</c:v>
                </c:pt>
                <c:pt idx="3675">
                  <c:v>113.013</c:v>
                </c:pt>
                <c:pt idx="3676">
                  <c:v>113.043</c:v>
                </c:pt>
                <c:pt idx="3677">
                  <c:v>113.073</c:v>
                </c:pt>
                <c:pt idx="3678">
                  <c:v>113.103</c:v>
                </c:pt>
                <c:pt idx="3679">
                  <c:v>113.133</c:v>
                </c:pt>
                <c:pt idx="3680">
                  <c:v>113.164</c:v>
                </c:pt>
                <c:pt idx="3681">
                  <c:v>113.194</c:v>
                </c:pt>
                <c:pt idx="3682">
                  <c:v>113.223</c:v>
                </c:pt>
                <c:pt idx="3683">
                  <c:v>113.253</c:v>
                </c:pt>
                <c:pt idx="3684">
                  <c:v>113.284</c:v>
                </c:pt>
                <c:pt idx="3685">
                  <c:v>113.314</c:v>
                </c:pt>
                <c:pt idx="3686">
                  <c:v>113.344</c:v>
                </c:pt>
                <c:pt idx="3687">
                  <c:v>113.374</c:v>
                </c:pt>
                <c:pt idx="3688">
                  <c:v>113.403</c:v>
                </c:pt>
                <c:pt idx="3689">
                  <c:v>113.434</c:v>
                </c:pt>
                <c:pt idx="3690">
                  <c:v>113.464</c:v>
                </c:pt>
                <c:pt idx="3691">
                  <c:v>113.494</c:v>
                </c:pt>
                <c:pt idx="3692">
                  <c:v>113.524</c:v>
                </c:pt>
                <c:pt idx="3693">
                  <c:v>113.554</c:v>
                </c:pt>
                <c:pt idx="3694">
                  <c:v>113.583</c:v>
                </c:pt>
                <c:pt idx="3695">
                  <c:v>113.614</c:v>
                </c:pt>
                <c:pt idx="3696">
                  <c:v>113.643</c:v>
                </c:pt>
                <c:pt idx="3697">
                  <c:v>113.674</c:v>
                </c:pt>
                <c:pt idx="3698">
                  <c:v>113.703</c:v>
                </c:pt>
                <c:pt idx="3699">
                  <c:v>113.733</c:v>
                </c:pt>
                <c:pt idx="3700">
                  <c:v>113.764</c:v>
                </c:pt>
                <c:pt idx="3701">
                  <c:v>113.793</c:v>
                </c:pt>
                <c:pt idx="3702">
                  <c:v>113.824</c:v>
                </c:pt>
                <c:pt idx="3703">
                  <c:v>113.853</c:v>
                </c:pt>
                <c:pt idx="3704">
                  <c:v>113.884</c:v>
                </c:pt>
                <c:pt idx="3705">
                  <c:v>113.914</c:v>
                </c:pt>
                <c:pt idx="3706">
                  <c:v>113.944</c:v>
                </c:pt>
                <c:pt idx="3707">
                  <c:v>113.973</c:v>
                </c:pt>
                <c:pt idx="3708">
                  <c:v>114.003</c:v>
                </c:pt>
                <c:pt idx="3709">
                  <c:v>114.034</c:v>
                </c:pt>
                <c:pt idx="3710">
                  <c:v>114.063</c:v>
                </c:pt>
                <c:pt idx="3711">
                  <c:v>114.094</c:v>
                </c:pt>
                <c:pt idx="3712">
                  <c:v>114.123</c:v>
                </c:pt>
                <c:pt idx="3713">
                  <c:v>114.153</c:v>
                </c:pt>
                <c:pt idx="3714">
                  <c:v>114.183</c:v>
                </c:pt>
                <c:pt idx="3715">
                  <c:v>114.213</c:v>
                </c:pt>
                <c:pt idx="3716">
                  <c:v>114.243</c:v>
                </c:pt>
                <c:pt idx="3717">
                  <c:v>114.274</c:v>
                </c:pt>
                <c:pt idx="3718">
                  <c:v>114.304</c:v>
                </c:pt>
                <c:pt idx="3719">
                  <c:v>114.334</c:v>
                </c:pt>
                <c:pt idx="3720">
                  <c:v>114.364</c:v>
                </c:pt>
                <c:pt idx="3721">
                  <c:v>114.394</c:v>
                </c:pt>
                <c:pt idx="3722">
                  <c:v>114.423</c:v>
                </c:pt>
                <c:pt idx="3723">
                  <c:v>114.453</c:v>
                </c:pt>
                <c:pt idx="3724">
                  <c:v>114.483</c:v>
                </c:pt>
                <c:pt idx="3725">
                  <c:v>114.513</c:v>
                </c:pt>
                <c:pt idx="3726">
                  <c:v>114.543</c:v>
                </c:pt>
                <c:pt idx="3727">
                  <c:v>114.573</c:v>
                </c:pt>
                <c:pt idx="3728">
                  <c:v>114.603</c:v>
                </c:pt>
                <c:pt idx="3729">
                  <c:v>114.633</c:v>
                </c:pt>
                <c:pt idx="3730">
                  <c:v>114.663</c:v>
                </c:pt>
                <c:pt idx="3731">
                  <c:v>114.693</c:v>
                </c:pt>
                <c:pt idx="3732">
                  <c:v>114.724</c:v>
                </c:pt>
                <c:pt idx="3733">
                  <c:v>114.754</c:v>
                </c:pt>
                <c:pt idx="3734">
                  <c:v>114.784</c:v>
                </c:pt>
                <c:pt idx="3735">
                  <c:v>114.813</c:v>
                </c:pt>
                <c:pt idx="3736">
                  <c:v>114.844</c:v>
                </c:pt>
                <c:pt idx="3737">
                  <c:v>114.874</c:v>
                </c:pt>
                <c:pt idx="3738">
                  <c:v>114.903</c:v>
                </c:pt>
                <c:pt idx="3739">
                  <c:v>114.933</c:v>
                </c:pt>
                <c:pt idx="3740">
                  <c:v>114.963</c:v>
                </c:pt>
                <c:pt idx="3741">
                  <c:v>114.993</c:v>
                </c:pt>
                <c:pt idx="3742">
                  <c:v>115.024</c:v>
                </c:pt>
                <c:pt idx="3743">
                  <c:v>115.054</c:v>
                </c:pt>
                <c:pt idx="3744">
                  <c:v>115.084</c:v>
                </c:pt>
                <c:pt idx="3745">
                  <c:v>115.114</c:v>
                </c:pt>
                <c:pt idx="3746">
                  <c:v>115.143</c:v>
                </c:pt>
                <c:pt idx="3747">
                  <c:v>115.173</c:v>
                </c:pt>
                <c:pt idx="3748">
                  <c:v>115.204</c:v>
                </c:pt>
                <c:pt idx="3749">
                  <c:v>115.234</c:v>
                </c:pt>
                <c:pt idx="3750">
                  <c:v>115.264</c:v>
                </c:pt>
                <c:pt idx="3751">
                  <c:v>115.294</c:v>
                </c:pt>
                <c:pt idx="3752">
                  <c:v>115.324</c:v>
                </c:pt>
                <c:pt idx="3753">
                  <c:v>115.354</c:v>
                </c:pt>
                <c:pt idx="3754">
                  <c:v>115.384</c:v>
                </c:pt>
                <c:pt idx="3755">
                  <c:v>115.413</c:v>
                </c:pt>
                <c:pt idx="3756">
                  <c:v>115.443</c:v>
                </c:pt>
                <c:pt idx="3757">
                  <c:v>115.474</c:v>
                </c:pt>
                <c:pt idx="3758">
                  <c:v>115.504</c:v>
                </c:pt>
                <c:pt idx="3759">
                  <c:v>115.534</c:v>
                </c:pt>
                <c:pt idx="3760">
                  <c:v>115.564</c:v>
                </c:pt>
                <c:pt idx="3761">
                  <c:v>115.594</c:v>
                </c:pt>
                <c:pt idx="3762">
                  <c:v>115.624</c:v>
                </c:pt>
                <c:pt idx="3763">
                  <c:v>115.654</c:v>
                </c:pt>
                <c:pt idx="3764">
                  <c:v>115.684</c:v>
                </c:pt>
                <c:pt idx="3765">
                  <c:v>115.714</c:v>
                </c:pt>
                <c:pt idx="3766">
                  <c:v>115.744</c:v>
                </c:pt>
                <c:pt idx="3767">
                  <c:v>115.774</c:v>
                </c:pt>
                <c:pt idx="3768">
                  <c:v>115.803</c:v>
                </c:pt>
                <c:pt idx="3769">
                  <c:v>115.833</c:v>
                </c:pt>
                <c:pt idx="3770">
                  <c:v>115.864</c:v>
                </c:pt>
                <c:pt idx="3771">
                  <c:v>115.893</c:v>
                </c:pt>
                <c:pt idx="3772">
                  <c:v>115.923</c:v>
                </c:pt>
                <c:pt idx="3773">
                  <c:v>115.953</c:v>
                </c:pt>
                <c:pt idx="3774">
                  <c:v>115.983</c:v>
                </c:pt>
                <c:pt idx="3775">
                  <c:v>116.013</c:v>
                </c:pt>
                <c:pt idx="3776">
                  <c:v>116.043</c:v>
                </c:pt>
                <c:pt idx="3777">
                  <c:v>116.073</c:v>
                </c:pt>
                <c:pt idx="3778">
                  <c:v>116.104</c:v>
                </c:pt>
                <c:pt idx="3779">
                  <c:v>116.134</c:v>
                </c:pt>
                <c:pt idx="3780">
                  <c:v>116.163</c:v>
                </c:pt>
                <c:pt idx="3781">
                  <c:v>116.193</c:v>
                </c:pt>
                <c:pt idx="3782">
                  <c:v>116.224</c:v>
                </c:pt>
                <c:pt idx="3783">
                  <c:v>116.254</c:v>
                </c:pt>
                <c:pt idx="3784">
                  <c:v>116.284</c:v>
                </c:pt>
                <c:pt idx="3785">
                  <c:v>116.314</c:v>
                </c:pt>
                <c:pt idx="3786">
                  <c:v>116.344</c:v>
                </c:pt>
                <c:pt idx="3787">
                  <c:v>116.374</c:v>
                </c:pt>
                <c:pt idx="3788">
                  <c:v>116.404</c:v>
                </c:pt>
                <c:pt idx="3789">
                  <c:v>116.434</c:v>
                </c:pt>
                <c:pt idx="3790">
                  <c:v>116.464</c:v>
                </c:pt>
                <c:pt idx="3791">
                  <c:v>116.494</c:v>
                </c:pt>
                <c:pt idx="3792">
                  <c:v>116.524</c:v>
                </c:pt>
                <c:pt idx="3793">
                  <c:v>116.554</c:v>
                </c:pt>
                <c:pt idx="3794">
                  <c:v>116.584</c:v>
                </c:pt>
                <c:pt idx="3795">
                  <c:v>116.613</c:v>
                </c:pt>
                <c:pt idx="3796">
                  <c:v>116.643</c:v>
                </c:pt>
                <c:pt idx="3797">
                  <c:v>116.674</c:v>
                </c:pt>
                <c:pt idx="3798">
                  <c:v>116.704</c:v>
                </c:pt>
                <c:pt idx="3799">
                  <c:v>116.734</c:v>
                </c:pt>
                <c:pt idx="3800">
                  <c:v>116.764</c:v>
                </c:pt>
                <c:pt idx="3801">
                  <c:v>116.794</c:v>
                </c:pt>
                <c:pt idx="3802">
                  <c:v>116.824</c:v>
                </c:pt>
                <c:pt idx="3803">
                  <c:v>116.854</c:v>
                </c:pt>
                <c:pt idx="3804">
                  <c:v>116.883</c:v>
                </c:pt>
                <c:pt idx="3805">
                  <c:v>116.914</c:v>
                </c:pt>
                <c:pt idx="3806">
                  <c:v>116.944</c:v>
                </c:pt>
                <c:pt idx="3807">
                  <c:v>116.974</c:v>
                </c:pt>
                <c:pt idx="3808">
                  <c:v>117.004</c:v>
                </c:pt>
                <c:pt idx="3809">
                  <c:v>117.034</c:v>
                </c:pt>
                <c:pt idx="3810">
                  <c:v>117.064</c:v>
                </c:pt>
                <c:pt idx="3811">
                  <c:v>117.093</c:v>
                </c:pt>
                <c:pt idx="3812">
                  <c:v>117.123</c:v>
                </c:pt>
                <c:pt idx="3813">
                  <c:v>117.153</c:v>
                </c:pt>
                <c:pt idx="3814">
                  <c:v>117.183</c:v>
                </c:pt>
                <c:pt idx="3815">
                  <c:v>117.213</c:v>
                </c:pt>
                <c:pt idx="3816">
                  <c:v>117.243</c:v>
                </c:pt>
                <c:pt idx="3817">
                  <c:v>117.274</c:v>
                </c:pt>
                <c:pt idx="3818">
                  <c:v>117.304</c:v>
                </c:pt>
                <c:pt idx="3819">
                  <c:v>117.334</c:v>
                </c:pt>
                <c:pt idx="3820">
                  <c:v>117.364</c:v>
                </c:pt>
                <c:pt idx="3821">
                  <c:v>117.394</c:v>
                </c:pt>
                <c:pt idx="3822">
                  <c:v>117.424</c:v>
                </c:pt>
                <c:pt idx="3823">
                  <c:v>117.454</c:v>
                </c:pt>
                <c:pt idx="3824">
                  <c:v>117.483</c:v>
                </c:pt>
                <c:pt idx="3825">
                  <c:v>117.514</c:v>
                </c:pt>
                <c:pt idx="3826">
                  <c:v>117.544</c:v>
                </c:pt>
                <c:pt idx="3827">
                  <c:v>117.574</c:v>
                </c:pt>
                <c:pt idx="3828">
                  <c:v>117.604</c:v>
                </c:pt>
                <c:pt idx="3829">
                  <c:v>117.634</c:v>
                </c:pt>
                <c:pt idx="3830">
                  <c:v>117.664</c:v>
                </c:pt>
                <c:pt idx="3831">
                  <c:v>117.694</c:v>
                </c:pt>
                <c:pt idx="3832">
                  <c:v>117.724</c:v>
                </c:pt>
                <c:pt idx="3833">
                  <c:v>117.753</c:v>
                </c:pt>
                <c:pt idx="3834">
                  <c:v>117.784</c:v>
                </c:pt>
                <c:pt idx="3835">
                  <c:v>117.813</c:v>
                </c:pt>
                <c:pt idx="3836">
                  <c:v>117.843</c:v>
                </c:pt>
                <c:pt idx="3837">
                  <c:v>117.874</c:v>
                </c:pt>
                <c:pt idx="3838">
                  <c:v>117.903</c:v>
                </c:pt>
                <c:pt idx="3839">
                  <c:v>117.933</c:v>
                </c:pt>
                <c:pt idx="3840">
                  <c:v>117.963</c:v>
                </c:pt>
                <c:pt idx="3841">
                  <c:v>117.994</c:v>
                </c:pt>
                <c:pt idx="3842">
                  <c:v>118.023</c:v>
                </c:pt>
                <c:pt idx="3843">
                  <c:v>118.053</c:v>
                </c:pt>
                <c:pt idx="3844">
                  <c:v>118.083</c:v>
                </c:pt>
                <c:pt idx="3845">
                  <c:v>118.114</c:v>
                </c:pt>
                <c:pt idx="3846">
                  <c:v>118.144</c:v>
                </c:pt>
                <c:pt idx="3847">
                  <c:v>118.173</c:v>
                </c:pt>
                <c:pt idx="3848">
                  <c:v>118.203</c:v>
                </c:pt>
                <c:pt idx="3849">
                  <c:v>118.233</c:v>
                </c:pt>
                <c:pt idx="3850">
                  <c:v>118.264</c:v>
                </c:pt>
                <c:pt idx="3851">
                  <c:v>118.294</c:v>
                </c:pt>
                <c:pt idx="3852">
                  <c:v>118.324</c:v>
                </c:pt>
                <c:pt idx="3853">
                  <c:v>118.354</c:v>
                </c:pt>
                <c:pt idx="3854">
                  <c:v>118.384</c:v>
                </c:pt>
                <c:pt idx="3855">
                  <c:v>118.414</c:v>
                </c:pt>
                <c:pt idx="3856">
                  <c:v>118.444</c:v>
                </c:pt>
                <c:pt idx="3857">
                  <c:v>118.474</c:v>
                </c:pt>
                <c:pt idx="3858">
                  <c:v>118.504</c:v>
                </c:pt>
                <c:pt idx="3859">
                  <c:v>118.534</c:v>
                </c:pt>
                <c:pt idx="3860">
                  <c:v>118.563</c:v>
                </c:pt>
                <c:pt idx="3861">
                  <c:v>118.593</c:v>
                </c:pt>
                <c:pt idx="3862">
                  <c:v>118.623</c:v>
                </c:pt>
                <c:pt idx="3863">
                  <c:v>118.654</c:v>
                </c:pt>
                <c:pt idx="3864">
                  <c:v>118.684</c:v>
                </c:pt>
                <c:pt idx="3865">
                  <c:v>118.714</c:v>
                </c:pt>
                <c:pt idx="3866">
                  <c:v>118.744</c:v>
                </c:pt>
                <c:pt idx="3867">
                  <c:v>118.774</c:v>
                </c:pt>
                <c:pt idx="3868">
                  <c:v>118.803</c:v>
                </c:pt>
                <c:pt idx="3869">
                  <c:v>118.833</c:v>
                </c:pt>
                <c:pt idx="3870">
                  <c:v>118.863</c:v>
                </c:pt>
                <c:pt idx="3871">
                  <c:v>118.894</c:v>
                </c:pt>
                <c:pt idx="3872">
                  <c:v>118.924</c:v>
                </c:pt>
                <c:pt idx="3873">
                  <c:v>118.953</c:v>
                </c:pt>
                <c:pt idx="3874">
                  <c:v>118.983</c:v>
                </c:pt>
                <c:pt idx="3875">
                  <c:v>119.014</c:v>
                </c:pt>
                <c:pt idx="3876">
                  <c:v>119.044</c:v>
                </c:pt>
                <c:pt idx="3877">
                  <c:v>119.073</c:v>
                </c:pt>
                <c:pt idx="3878">
                  <c:v>119.104</c:v>
                </c:pt>
                <c:pt idx="3879">
                  <c:v>119.133</c:v>
                </c:pt>
                <c:pt idx="3880">
                  <c:v>119.163</c:v>
                </c:pt>
                <c:pt idx="3881">
                  <c:v>119.193</c:v>
                </c:pt>
                <c:pt idx="3882">
                  <c:v>119.223</c:v>
                </c:pt>
                <c:pt idx="3883">
                  <c:v>119.254</c:v>
                </c:pt>
                <c:pt idx="3884">
                  <c:v>119.284</c:v>
                </c:pt>
                <c:pt idx="3885">
                  <c:v>119.313</c:v>
                </c:pt>
                <c:pt idx="3886">
                  <c:v>119.343</c:v>
                </c:pt>
                <c:pt idx="3887">
                  <c:v>119.373</c:v>
                </c:pt>
                <c:pt idx="3888">
                  <c:v>119.404</c:v>
                </c:pt>
                <c:pt idx="3889">
                  <c:v>119.433</c:v>
                </c:pt>
                <c:pt idx="3890">
                  <c:v>119.463</c:v>
                </c:pt>
                <c:pt idx="3891">
                  <c:v>119.493</c:v>
                </c:pt>
                <c:pt idx="3892">
                  <c:v>119.523</c:v>
                </c:pt>
                <c:pt idx="3893">
                  <c:v>119.554</c:v>
                </c:pt>
                <c:pt idx="3894">
                  <c:v>119.584</c:v>
                </c:pt>
                <c:pt idx="3895">
                  <c:v>119.613</c:v>
                </c:pt>
                <c:pt idx="3896">
                  <c:v>119.643</c:v>
                </c:pt>
                <c:pt idx="3897">
                  <c:v>119.673</c:v>
                </c:pt>
                <c:pt idx="3898">
                  <c:v>119.704</c:v>
                </c:pt>
                <c:pt idx="3899">
                  <c:v>119.733</c:v>
                </c:pt>
                <c:pt idx="3900">
                  <c:v>119.764</c:v>
                </c:pt>
                <c:pt idx="3901">
                  <c:v>119.794</c:v>
                </c:pt>
                <c:pt idx="3902">
                  <c:v>119.824</c:v>
                </c:pt>
                <c:pt idx="3903">
                  <c:v>119.854</c:v>
                </c:pt>
                <c:pt idx="3904">
                  <c:v>119.884</c:v>
                </c:pt>
                <c:pt idx="3905">
                  <c:v>119.914</c:v>
                </c:pt>
                <c:pt idx="3906">
                  <c:v>119.944</c:v>
                </c:pt>
                <c:pt idx="3907">
                  <c:v>119.974</c:v>
                </c:pt>
                <c:pt idx="3908">
                  <c:v>120.003</c:v>
                </c:pt>
                <c:pt idx="3909">
                  <c:v>120.033</c:v>
                </c:pt>
                <c:pt idx="3910">
                  <c:v>120.064</c:v>
                </c:pt>
                <c:pt idx="3911">
                  <c:v>120.094</c:v>
                </c:pt>
                <c:pt idx="3912">
                  <c:v>120.124</c:v>
                </c:pt>
                <c:pt idx="3913">
                  <c:v>120.153</c:v>
                </c:pt>
                <c:pt idx="3914">
                  <c:v>120.184</c:v>
                </c:pt>
                <c:pt idx="3915">
                  <c:v>120.214</c:v>
                </c:pt>
                <c:pt idx="3916">
                  <c:v>120.243</c:v>
                </c:pt>
                <c:pt idx="3917">
                  <c:v>120.273</c:v>
                </c:pt>
                <c:pt idx="3918">
                  <c:v>120.304</c:v>
                </c:pt>
                <c:pt idx="3919">
                  <c:v>120.334</c:v>
                </c:pt>
                <c:pt idx="3920">
                  <c:v>120.364</c:v>
                </c:pt>
                <c:pt idx="3921">
                  <c:v>120.394</c:v>
                </c:pt>
                <c:pt idx="3922">
                  <c:v>120.423</c:v>
                </c:pt>
                <c:pt idx="3923">
                  <c:v>120.453</c:v>
                </c:pt>
                <c:pt idx="3924">
                  <c:v>120.483</c:v>
                </c:pt>
                <c:pt idx="3925">
                  <c:v>120.513</c:v>
                </c:pt>
                <c:pt idx="3926">
                  <c:v>120.543</c:v>
                </c:pt>
                <c:pt idx="3927">
                  <c:v>120.573</c:v>
                </c:pt>
                <c:pt idx="3928">
                  <c:v>120.603</c:v>
                </c:pt>
                <c:pt idx="3929">
                  <c:v>120.633</c:v>
                </c:pt>
                <c:pt idx="3930">
                  <c:v>120.663</c:v>
                </c:pt>
                <c:pt idx="3931">
                  <c:v>120.693</c:v>
                </c:pt>
                <c:pt idx="3932">
                  <c:v>120.724</c:v>
                </c:pt>
                <c:pt idx="3933">
                  <c:v>120.753</c:v>
                </c:pt>
                <c:pt idx="3934">
                  <c:v>120.783</c:v>
                </c:pt>
                <c:pt idx="3935">
                  <c:v>120.813</c:v>
                </c:pt>
                <c:pt idx="3936">
                  <c:v>120.843</c:v>
                </c:pt>
                <c:pt idx="3937">
                  <c:v>120.874</c:v>
                </c:pt>
                <c:pt idx="3938">
                  <c:v>120.904</c:v>
                </c:pt>
                <c:pt idx="3939">
                  <c:v>120.933</c:v>
                </c:pt>
                <c:pt idx="3940">
                  <c:v>120.964</c:v>
                </c:pt>
                <c:pt idx="3941">
                  <c:v>120.994</c:v>
                </c:pt>
                <c:pt idx="3942">
                  <c:v>121.024</c:v>
                </c:pt>
                <c:pt idx="3943">
                  <c:v>121.054</c:v>
                </c:pt>
                <c:pt idx="3944">
                  <c:v>121.084</c:v>
                </c:pt>
                <c:pt idx="3945">
                  <c:v>121.113</c:v>
                </c:pt>
                <c:pt idx="3946">
                  <c:v>121.143</c:v>
                </c:pt>
                <c:pt idx="3947">
                  <c:v>121.173</c:v>
                </c:pt>
                <c:pt idx="3948">
                  <c:v>121.203</c:v>
                </c:pt>
                <c:pt idx="3949">
                  <c:v>121.234</c:v>
                </c:pt>
                <c:pt idx="3950">
                  <c:v>121.264</c:v>
                </c:pt>
                <c:pt idx="3951">
                  <c:v>121.294</c:v>
                </c:pt>
                <c:pt idx="3952">
                  <c:v>121.324</c:v>
                </c:pt>
                <c:pt idx="3953">
                  <c:v>121.354</c:v>
                </c:pt>
                <c:pt idx="3954">
                  <c:v>121.384</c:v>
                </c:pt>
                <c:pt idx="3955">
                  <c:v>121.414</c:v>
                </c:pt>
                <c:pt idx="3956">
                  <c:v>121.443</c:v>
                </c:pt>
                <c:pt idx="3957">
                  <c:v>121.473</c:v>
                </c:pt>
                <c:pt idx="3958">
                  <c:v>121.503</c:v>
                </c:pt>
                <c:pt idx="3959">
                  <c:v>121.533</c:v>
                </c:pt>
                <c:pt idx="3960">
                  <c:v>121.564</c:v>
                </c:pt>
                <c:pt idx="3961">
                  <c:v>121.594</c:v>
                </c:pt>
                <c:pt idx="3962">
                  <c:v>121.624</c:v>
                </c:pt>
                <c:pt idx="3963">
                  <c:v>121.653</c:v>
                </c:pt>
                <c:pt idx="3964">
                  <c:v>121.683</c:v>
                </c:pt>
                <c:pt idx="3965">
                  <c:v>121.713</c:v>
                </c:pt>
                <c:pt idx="3966">
                  <c:v>121.743</c:v>
                </c:pt>
                <c:pt idx="3967">
                  <c:v>121.773</c:v>
                </c:pt>
                <c:pt idx="3968">
                  <c:v>121.803</c:v>
                </c:pt>
                <c:pt idx="3969">
                  <c:v>121.833</c:v>
                </c:pt>
                <c:pt idx="3970">
                  <c:v>121.863</c:v>
                </c:pt>
                <c:pt idx="3971">
                  <c:v>121.894</c:v>
                </c:pt>
                <c:pt idx="3972">
                  <c:v>121.924</c:v>
                </c:pt>
                <c:pt idx="3973">
                  <c:v>121.953</c:v>
                </c:pt>
                <c:pt idx="3974">
                  <c:v>121.984</c:v>
                </c:pt>
                <c:pt idx="3975">
                  <c:v>122.013</c:v>
                </c:pt>
                <c:pt idx="3976">
                  <c:v>122.044</c:v>
                </c:pt>
                <c:pt idx="3977">
                  <c:v>122.073</c:v>
                </c:pt>
                <c:pt idx="3978">
                  <c:v>122.104</c:v>
                </c:pt>
                <c:pt idx="3979">
                  <c:v>122.133</c:v>
                </c:pt>
                <c:pt idx="3980">
                  <c:v>122.163</c:v>
                </c:pt>
                <c:pt idx="3981">
                  <c:v>122.193</c:v>
                </c:pt>
                <c:pt idx="3982">
                  <c:v>122.223</c:v>
                </c:pt>
                <c:pt idx="3983">
                  <c:v>122.253</c:v>
                </c:pt>
                <c:pt idx="3984">
                  <c:v>122.284</c:v>
                </c:pt>
                <c:pt idx="3985">
                  <c:v>122.314</c:v>
                </c:pt>
                <c:pt idx="3986">
                  <c:v>122.343</c:v>
                </c:pt>
                <c:pt idx="3987">
                  <c:v>122.373</c:v>
                </c:pt>
                <c:pt idx="3988">
                  <c:v>122.403</c:v>
                </c:pt>
                <c:pt idx="3989">
                  <c:v>122.434</c:v>
                </c:pt>
                <c:pt idx="3990">
                  <c:v>122.464</c:v>
                </c:pt>
                <c:pt idx="3991">
                  <c:v>122.493</c:v>
                </c:pt>
                <c:pt idx="3992">
                  <c:v>122.523</c:v>
                </c:pt>
                <c:pt idx="3993">
                  <c:v>122.554</c:v>
                </c:pt>
                <c:pt idx="3994">
                  <c:v>122.584</c:v>
                </c:pt>
                <c:pt idx="3995">
                  <c:v>122.614</c:v>
                </c:pt>
                <c:pt idx="3996">
                  <c:v>122.644</c:v>
                </c:pt>
                <c:pt idx="3997">
                  <c:v>122.673</c:v>
                </c:pt>
                <c:pt idx="3998">
                  <c:v>122.703</c:v>
                </c:pt>
                <c:pt idx="3999">
                  <c:v>122.733</c:v>
                </c:pt>
                <c:pt idx="4000">
                  <c:v>122.763</c:v>
                </c:pt>
                <c:pt idx="4001">
                  <c:v>122.794</c:v>
                </c:pt>
                <c:pt idx="4002">
                  <c:v>122.823</c:v>
                </c:pt>
                <c:pt idx="4003">
                  <c:v>122.853</c:v>
                </c:pt>
                <c:pt idx="4004">
                  <c:v>122.884</c:v>
                </c:pt>
                <c:pt idx="4005">
                  <c:v>122.914</c:v>
                </c:pt>
                <c:pt idx="4006">
                  <c:v>122.944</c:v>
                </c:pt>
                <c:pt idx="4007">
                  <c:v>122.974</c:v>
                </c:pt>
                <c:pt idx="4008">
                  <c:v>123.004</c:v>
                </c:pt>
                <c:pt idx="4009">
                  <c:v>123.034</c:v>
                </c:pt>
                <c:pt idx="4010">
                  <c:v>123.064</c:v>
                </c:pt>
                <c:pt idx="4011">
                  <c:v>123.094</c:v>
                </c:pt>
                <c:pt idx="4012">
                  <c:v>123.124</c:v>
                </c:pt>
                <c:pt idx="4013">
                  <c:v>123.154</c:v>
                </c:pt>
                <c:pt idx="4014">
                  <c:v>123.184</c:v>
                </c:pt>
                <c:pt idx="4015">
                  <c:v>123.213</c:v>
                </c:pt>
                <c:pt idx="4016">
                  <c:v>123.243</c:v>
                </c:pt>
                <c:pt idx="4017">
                  <c:v>123.274</c:v>
                </c:pt>
                <c:pt idx="4018">
                  <c:v>123.303</c:v>
                </c:pt>
                <c:pt idx="4019">
                  <c:v>123.334</c:v>
                </c:pt>
                <c:pt idx="4020">
                  <c:v>123.363</c:v>
                </c:pt>
                <c:pt idx="4021">
                  <c:v>123.393</c:v>
                </c:pt>
                <c:pt idx="4022">
                  <c:v>123.424</c:v>
                </c:pt>
                <c:pt idx="4023">
                  <c:v>123.454</c:v>
                </c:pt>
                <c:pt idx="4024">
                  <c:v>123.484</c:v>
                </c:pt>
                <c:pt idx="4025">
                  <c:v>123.514</c:v>
                </c:pt>
                <c:pt idx="4026">
                  <c:v>123.543</c:v>
                </c:pt>
                <c:pt idx="4027">
                  <c:v>123.573</c:v>
                </c:pt>
                <c:pt idx="4028">
                  <c:v>123.603</c:v>
                </c:pt>
                <c:pt idx="4029">
                  <c:v>123.634</c:v>
                </c:pt>
                <c:pt idx="4030">
                  <c:v>123.664</c:v>
                </c:pt>
                <c:pt idx="4031">
                  <c:v>123.694</c:v>
                </c:pt>
                <c:pt idx="4032">
                  <c:v>123.724</c:v>
                </c:pt>
                <c:pt idx="4033">
                  <c:v>123.754</c:v>
                </c:pt>
                <c:pt idx="4034">
                  <c:v>123.784</c:v>
                </c:pt>
                <c:pt idx="4035">
                  <c:v>123.814</c:v>
                </c:pt>
                <c:pt idx="4036">
                  <c:v>123.844</c:v>
                </c:pt>
                <c:pt idx="4037">
                  <c:v>123.874</c:v>
                </c:pt>
                <c:pt idx="4038">
                  <c:v>123.904</c:v>
                </c:pt>
                <c:pt idx="4039">
                  <c:v>123.934</c:v>
                </c:pt>
                <c:pt idx="4040">
                  <c:v>123.964</c:v>
                </c:pt>
                <c:pt idx="4041">
                  <c:v>123.994</c:v>
                </c:pt>
                <c:pt idx="4042">
                  <c:v>124.023</c:v>
                </c:pt>
                <c:pt idx="4043">
                  <c:v>124.054</c:v>
                </c:pt>
                <c:pt idx="4044">
                  <c:v>124.084</c:v>
                </c:pt>
                <c:pt idx="4045">
                  <c:v>124.114</c:v>
                </c:pt>
                <c:pt idx="4046">
                  <c:v>124.144</c:v>
                </c:pt>
                <c:pt idx="4047">
                  <c:v>124.172</c:v>
                </c:pt>
                <c:pt idx="4048">
                  <c:v>124.203</c:v>
                </c:pt>
                <c:pt idx="4049">
                  <c:v>124.232</c:v>
                </c:pt>
                <c:pt idx="4050">
                  <c:v>124.263</c:v>
                </c:pt>
                <c:pt idx="4051">
                  <c:v>124.292</c:v>
                </c:pt>
                <c:pt idx="4052">
                  <c:v>124.323</c:v>
                </c:pt>
                <c:pt idx="4053">
                  <c:v>124.353</c:v>
                </c:pt>
                <c:pt idx="4054">
                  <c:v>124.383</c:v>
                </c:pt>
                <c:pt idx="4055">
                  <c:v>124.412</c:v>
                </c:pt>
                <c:pt idx="4056">
                  <c:v>124.442</c:v>
                </c:pt>
                <c:pt idx="4057">
                  <c:v>124.472</c:v>
                </c:pt>
                <c:pt idx="4058">
                  <c:v>124.503</c:v>
                </c:pt>
                <c:pt idx="4059">
                  <c:v>124.532</c:v>
                </c:pt>
                <c:pt idx="4060">
                  <c:v>124.562</c:v>
                </c:pt>
                <c:pt idx="4061">
                  <c:v>124.592</c:v>
                </c:pt>
                <c:pt idx="4062">
                  <c:v>124.622</c:v>
                </c:pt>
                <c:pt idx="4063">
                  <c:v>124.653</c:v>
                </c:pt>
                <c:pt idx="4064">
                  <c:v>124.682</c:v>
                </c:pt>
                <c:pt idx="4065">
                  <c:v>124.712</c:v>
                </c:pt>
                <c:pt idx="4066">
                  <c:v>124.742</c:v>
                </c:pt>
                <c:pt idx="4067">
                  <c:v>124.773</c:v>
                </c:pt>
                <c:pt idx="4068">
                  <c:v>124.802</c:v>
                </c:pt>
                <c:pt idx="4069">
                  <c:v>124.832</c:v>
                </c:pt>
                <c:pt idx="4070">
                  <c:v>124.863</c:v>
                </c:pt>
                <c:pt idx="4071">
                  <c:v>124.892</c:v>
                </c:pt>
                <c:pt idx="4072">
                  <c:v>124.922</c:v>
                </c:pt>
                <c:pt idx="4073">
                  <c:v>124.952</c:v>
                </c:pt>
                <c:pt idx="4074">
                  <c:v>124.982</c:v>
                </c:pt>
                <c:pt idx="4075">
                  <c:v>125.012</c:v>
                </c:pt>
                <c:pt idx="4076">
                  <c:v>125.042</c:v>
                </c:pt>
                <c:pt idx="4077">
                  <c:v>125.072</c:v>
                </c:pt>
                <c:pt idx="4078">
                  <c:v>125.103</c:v>
                </c:pt>
                <c:pt idx="4079">
                  <c:v>125.132</c:v>
                </c:pt>
                <c:pt idx="4080">
                  <c:v>125.162</c:v>
                </c:pt>
                <c:pt idx="4081">
                  <c:v>125.192</c:v>
                </c:pt>
                <c:pt idx="4082">
                  <c:v>125.223</c:v>
                </c:pt>
                <c:pt idx="4083">
                  <c:v>125.252</c:v>
                </c:pt>
                <c:pt idx="4084">
                  <c:v>125.282</c:v>
                </c:pt>
                <c:pt idx="4085">
                  <c:v>125.312</c:v>
                </c:pt>
                <c:pt idx="4086">
                  <c:v>125.342</c:v>
                </c:pt>
                <c:pt idx="4087">
                  <c:v>125.372</c:v>
                </c:pt>
                <c:pt idx="4088">
                  <c:v>125.402</c:v>
                </c:pt>
                <c:pt idx="4089">
                  <c:v>125.432</c:v>
                </c:pt>
                <c:pt idx="4090">
                  <c:v>125.463</c:v>
                </c:pt>
                <c:pt idx="4091">
                  <c:v>125.493</c:v>
                </c:pt>
                <c:pt idx="4092">
                  <c:v>125.523</c:v>
                </c:pt>
                <c:pt idx="4093">
                  <c:v>125.552</c:v>
                </c:pt>
                <c:pt idx="4094">
                  <c:v>125.582</c:v>
                </c:pt>
                <c:pt idx="4095">
                  <c:v>125.612</c:v>
                </c:pt>
                <c:pt idx="4096">
                  <c:v>125.642</c:v>
                </c:pt>
                <c:pt idx="4097">
                  <c:v>125.672</c:v>
                </c:pt>
                <c:pt idx="4098">
                  <c:v>125.702</c:v>
                </c:pt>
                <c:pt idx="4099">
                  <c:v>125.732</c:v>
                </c:pt>
                <c:pt idx="4100">
                  <c:v>125.762</c:v>
                </c:pt>
                <c:pt idx="4101">
                  <c:v>125.793</c:v>
                </c:pt>
                <c:pt idx="4102">
                  <c:v>125.823</c:v>
                </c:pt>
                <c:pt idx="4103">
                  <c:v>125.852</c:v>
                </c:pt>
                <c:pt idx="4104">
                  <c:v>125.882</c:v>
                </c:pt>
                <c:pt idx="4105">
                  <c:v>125.913</c:v>
                </c:pt>
                <c:pt idx="4106">
                  <c:v>125.942</c:v>
                </c:pt>
                <c:pt idx="4107">
                  <c:v>125.972</c:v>
                </c:pt>
                <c:pt idx="4108">
                  <c:v>126.002</c:v>
                </c:pt>
                <c:pt idx="4109">
                  <c:v>126.032</c:v>
                </c:pt>
                <c:pt idx="4110">
                  <c:v>126.062</c:v>
                </c:pt>
                <c:pt idx="4111">
                  <c:v>126.092</c:v>
                </c:pt>
                <c:pt idx="4112">
                  <c:v>126.123</c:v>
                </c:pt>
                <c:pt idx="4113">
                  <c:v>126.152</c:v>
                </c:pt>
                <c:pt idx="4114">
                  <c:v>126.182</c:v>
                </c:pt>
                <c:pt idx="4115">
                  <c:v>126.212</c:v>
                </c:pt>
                <c:pt idx="4116">
                  <c:v>126.242</c:v>
                </c:pt>
                <c:pt idx="4117">
                  <c:v>126.272</c:v>
                </c:pt>
                <c:pt idx="4118">
                  <c:v>126.302</c:v>
                </c:pt>
                <c:pt idx="4119">
                  <c:v>126.332</c:v>
                </c:pt>
                <c:pt idx="4120">
                  <c:v>126.362</c:v>
                </c:pt>
                <c:pt idx="4121">
                  <c:v>126.392</c:v>
                </c:pt>
                <c:pt idx="4122">
                  <c:v>126.422</c:v>
                </c:pt>
                <c:pt idx="4123">
                  <c:v>126.453</c:v>
                </c:pt>
                <c:pt idx="4124">
                  <c:v>126.482</c:v>
                </c:pt>
                <c:pt idx="4125">
                  <c:v>126.512</c:v>
                </c:pt>
                <c:pt idx="4126">
                  <c:v>126.542</c:v>
                </c:pt>
                <c:pt idx="4127">
                  <c:v>126.572</c:v>
                </c:pt>
                <c:pt idx="4128">
                  <c:v>126.603</c:v>
                </c:pt>
                <c:pt idx="4129">
                  <c:v>126.632</c:v>
                </c:pt>
                <c:pt idx="4130">
                  <c:v>126.662</c:v>
                </c:pt>
                <c:pt idx="4131">
                  <c:v>126.692</c:v>
                </c:pt>
                <c:pt idx="4132">
                  <c:v>126.722</c:v>
                </c:pt>
                <c:pt idx="4133">
                  <c:v>126.752</c:v>
                </c:pt>
                <c:pt idx="4134">
                  <c:v>126.782</c:v>
                </c:pt>
                <c:pt idx="4135">
                  <c:v>126.812</c:v>
                </c:pt>
                <c:pt idx="4136">
                  <c:v>126.842</c:v>
                </c:pt>
                <c:pt idx="4137">
                  <c:v>126.872</c:v>
                </c:pt>
                <c:pt idx="4138">
                  <c:v>126.902</c:v>
                </c:pt>
                <c:pt idx="4139">
                  <c:v>126.932</c:v>
                </c:pt>
                <c:pt idx="4140">
                  <c:v>126.962</c:v>
                </c:pt>
                <c:pt idx="4141">
                  <c:v>126.992</c:v>
                </c:pt>
                <c:pt idx="4142">
                  <c:v>127.022</c:v>
                </c:pt>
                <c:pt idx="4143">
                  <c:v>127.053</c:v>
                </c:pt>
                <c:pt idx="4144">
                  <c:v>127.082</c:v>
                </c:pt>
                <c:pt idx="4145">
                  <c:v>127.112</c:v>
                </c:pt>
                <c:pt idx="4146">
                  <c:v>127.142</c:v>
                </c:pt>
                <c:pt idx="4147">
                  <c:v>127.172</c:v>
                </c:pt>
                <c:pt idx="4148">
                  <c:v>127.203</c:v>
                </c:pt>
                <c:pt idx="4149">
                  <c:v>127.232</c:v>
                </c:pt>
                <c:pt idx="4150">
                  <c:v>127.262</c:v>
                </c:pt>
                <c:pt idx="4151">
                  <c:v>127.292</c:v>
                </c:pt>
                <c:pt idx="4152">
                  <c:v>127.323</c:v>
                </c:pt>
                <c:pt idx="4153">
                  <c:v>127.352</c:v>
                </c:pt>
                <c:pt idx="4154">
                  <c:v>127.382</c:v>
                </c:pt>
                <c:pt idx="4155">
                  <c:v>127.413</c:v>
                </c:pt>
                <c:pt idx="4156">
                  <c:v>127.442</c:v>
                </c:pt>
                <c:pt idx="4157">
                  <c:v>127.472</c:v>
                </c:pt>
                <c:pt idx="4158">
                  <c:v>127.502</c:v>
                </c:pt>
                <c:pt idx="4159">
                  <c:v>127.532</c:v>
                </c:pt>
                <c:pt idx="4160">
                  <c:v>127.562</c:v>
                </c:pt>
                <c:pt idx="4161">
                  <c:v>127.592</c:v>
                </c:pt>
                <c:pt idx="4162">
                  <c:v>127.622</c:v>
                </c:pt>
                <c:pt idx="4163">
                  <c:v>127.652</c:v>
                </c:pt>
                <c:pt idx="4164">
                  <c:v>127.682</c:v>
                </c:pt>
                <c:pt idx="4165">
                  <c:v>127.713</c:v>
                </c:pt>
                <c:pt idx="4166">
                  <c:v>127.743</c:v>
                </c:pt>
                <c:pt idx="4167">
                  <c:v>127.773</c:v>
                </c:pt>
                <c:pt idx="4168">
                  <c:v>127.802</c:v>
                </c:pt>
                <c:pt idx="4169">
                  <c:v>127.832</c:v>
                </c:pt>
                <c:pt idx="4170">
                  <c:v>127.862</c:v>
                </c:pt>
                <c:pt idx="4171">
                  <c:v>127.892</c:v>
                </c:pt>
                <c:pt idx="4172">
                  <c:v>127.922</c:v>
                </c:pt>
                <c:pt idx="4173">
                  <c:v>127.952</c:v>
                </c:pt>
                <c:pt idx="4174">
                  <c:v>127.983</c:v>
                </c:pt>
                <c:pt idx="4175">
                  <c:v>128.013</c:v>
                </c:pt>
                <c:pt idx="4176">
                  <c:v>128.042</c:v>
                </c:pt>
                <c:pt idx="4177">
                  <c:v>128.072</c:v>
                </c:pt>
                <c:pt idx="4178">
                  <c:v>128.102</c:v>
                </c:pt>
                <c:pt idx="4179">
                  <c:v>128.132</c:v>
                </c:pt>
                <c:pt idx="4180">
                  <c:v>128.162</c:v>
                </c:pt>
                <c:pt idx="4181">
                  <c:v>128.192</c:v>
                </c:pt>
                <c:pt idx="4182">
                  <c:v>128.223</c:v>
                </c:pt>
                <c:pt idx="4183">
                  <c:v>128.252</c:v>
                </c:pt>
                <c:pt idx="4184">
                  <c:v>128.282</c:v>
                </c:pt>
                <c:pt idx="4185">
                  <c:v>128.312</c:v>
                </c:pt>
                <c:pt idx="4186">
                  <c:v>128.342</c:v>
                </c:pt>
                <c:pt idx="4187">
                  <c:v>128.372</c:v>
                </c:pt>
                <c:pt idx="4188">
                  <c:v>128.402</c:v>
                </c:pt>
                <c:pt idx="4189">
                  <c:v>128.432</c:v>
                </c:pt>
                <c:pt idx="4190">
                  <c:v>128.462</c:v>
                </c:pt>
                <c:pt idx="4191">
                  <c:v>128.493</c:v>
                </c:pt>
                <c:pt idx="4192">
                  <c:v>128.523</c:v>
                </c:pt>
                <c:pt idx="4193">
                  <c:v>128.552</c:v>
                </c:pt>
                <c:pt idx="4194">
                  <c:v>128.582</c:v>
                </c:pt>
                <c:pt idx="4195">
                  <c:v>128.612</c:v>
                </c:pt>
                <c:pt idx="4196">
                  <c:v>128.642</c:v>
                </c:pt>
                <c:pt idx="4197">
                  <c:v>128.673</c:v>
                </c:pt>
                <c:pt idx="4198">
                  <c:v>128.703</c:v>
                </c:pt>
                <c:pt idx="4199">
                  <c:v>128.733</c:v>
                </c:pt>
                <c:pt idx="4200">
                  <c:v>128.763</c:v>
                </c:pt>
                <c:pt idx="4201">
                  <c:v>128.793</c:v>
                </c:pt>
                <c:pt idx="4202">
                  <c:v>128.823</c:v>
                </c:pt>
                <c:pt idx="4203">
                  <c:v>128.854</c:v>
                </c:pt>
                <c:pt idx="4204">
                  <c:v>128.883</c:v>
                </c:pt>
                <c:pt idx="4205">
                  <c:v>128.913</c:v>
                </c:pt>
                <c:pt idx="4206">
                  <c:v>128.943</c:v>
                </c:pt>
                <c:pt idx="4207">
                  <c:v>128.973</c:v>
                </c:pt>
                <c:pt idx="4208">
                  <c:v>129.003</c:v>
                </c:pt>
                <c:pt idx="4209">
                  <c:v>129.033</c:v>
                </c:pt>
                <c:pt idx="4210">
                  <c:v>129.063</c:v>
                </c:pt>
                <c:pt idx="4211">
                  <c:v>129.093</c:v>
                </c:pt>
                <c:pt idx="4212">
                  <c:v>129.123</c:v>
                </c:pt>
                <c:pt idx="4213">
                  <c:v>129.153</c:v>
                </c:pt>
                <c:pt idx="4214">
                  <c:v>129.183</c:v>
                </c:pt>
                <c:pt idx="4215">
                  <c:v>129.213</c:v>
                </c:pt>
                <c:pt idx="4216">
                  <c:v>129.243</c:v>
                </c:pt>
                <c:pt idx="4217">
                  <c:v>129.273</c:v>
                </c:pt>
                <c:pt idx="4218">
                  <c:v>129.303</c:v>
                </c:pt>
                <c:pt idx="4219">
                  <c:v>129.334</c:v>
                </c:pt>
                <c:pt idx="4220">
                  <c:v>129.364</c:v>
                </c:pt>
                <c:pt idx="4221">
                  <c:v>129.393</c:v>
                </c:pt>
                <c:pt idx="4222">
                  <c:v>129.423</c:v>
                </c:pt>
                <c:pt idx="4223">
                  <c:v>129.453</c:v>
                </c:pt>
                <c:pt idx="4224">
                  <c:v>129.483</c:v>
                </c:pt>
                <c:pt idx="4225">
                  <c:v>129.513</c:v>
                </c:pt>
                <c:pt idx="4226">
                  <c:v>129.543</c:v>
                </c:pt>
                <c:pt idx="4227">
                  <c:v>129.574</c:v>
                </c:pt>
                <c:pt idx="4228">
                  <c:v>129.603</c:v>
                </c:pt>
                <c:pt idx="4229">
                  <c:v>129.633</c:v>
                </c:pt>
                <c:pt idx="4230">
                  <c:v>129.664</c:v>
                </c:pt>
                <c:pt idx="4231">
                  <c:v>129.693</c:v>
                </c:pt>
                <c:pt idx="4232">
                  <c:v>129.723</c:v>
                </c:pt>
                <c:pt idx="4233">
                  <c:v>129.753</c:v>
                </c:pt>
                <c:pt idx="4234">
                  <c:v>129.783</c:v>
                </c:pt>
                <c:pt idx="4235">
                  <c:v>129.814</c:v>
                </c:pt>
                <c:pt idx="4236">
                  <c:v>129.843</c:v>
                </c:pt>
                <c:pt idx="4237">
                  <c:v>129.873</c:v>
                </c:pt>
                <c:pt idx="4238">
                  <c:v>129.903</c:v>
                </c:pt>
                <c:pt idx="4239">
                  <c:v>129.933</c:v>
                </c:pt>
                <c:pt idx="4240">
                  <c:v>129.964</c:v>
                </c:pt>
                <c:pt idx="4241">
                  <c:v>129.993</c:v>
                </c:pt>
                <c:pt idx="4242">
                  <c:v>130.023</c:v>
                </c:pt>
                <c:pt idx="4243">
                  <c:v>130.053</c:v>
                </c:pt>
                <c:pt idx="4244">
                  <c:v>130.083</c:v>
                </c:pt>
                <c:pt idx="4245">
                  <c:v>130.113</c:v>
                </c:pt>
                <c:pt idx="4246">
                  <c:v>130.143</c:v>
                </c:pt>
                <c:pt idx="4247">
                  <c:v>130.174</c:v>
                </c:pt>
                <c:pt idx="4248">
                  <c:v>130.204</c:v>
                </c:pt>
                <c:pt idx="4249">
                  <c:v>130.233</c:v>
                </c:pt>
                <c:pt idx="4250">
                  <c:v>130.263</c:v>
                </c:pt>
                <c:pt idx="4251">
                  <c:v>130.294</c:v>
                </c:pt>
                <c:pt idx="4252">
                  <c:v>130.323</c:v>
                </c:pt>
                <c:pt idx="4253">
                  <c:v>130.353</c:v>
                </c:pt>
                <c:pt idx="4254">
                  <c:v>130.383</c:v>
                </c:pt>
                <c:pt idx="4255">
                  <c:v>130.413</c:v>
                </c:pt>
                <c:pt idx="4256">
                  <c:v>130.443</c:v>
                </c:pt>
                <c:pt idx="4257">
                  <c:v>130.474</c:v>
                </c:pt>
                <c:pt idx="4258">
                  <c:v>130.503</c:v>
                </c:pt>
                <c:pt idx="4259">
                  <c:v>130.533</c:v>
                </c:pt>
                <c:pt idx="4260">
                  <c:v>130.563</c:v>
                </c:pt>
                <c:pt idx="4261">
                  <c:v>130.593</c:v>
                </c:pt>
                <c:pt idx="4262">
                  <c:v>130.624</c:v>
                </c:pt>
                <c:pt idx="4263">
                  <c:v>130.653</c:v>
                </c:pt>
                <c:pt idx="4264">
                  <c:v>130.683</c:v>
                </c:pt>
                <c:pt idx="4265">
                  <c:v>130.714</c:v>
                </c:pt>
                <c:pt idx="4266">
                  <c:v>130.743</c:v>
                </c:pt>
                <c:pt idx="4267">
                  <c:v>130.773</c:v>
                </c:pt>
                <c:pt idx="4268">
                  <c:v>130.803</c:v>
                </c:pt>
                <c:pt idx="4269">
                  <c:v>130.834</c:v>
                </c:pt>
                <c:pt idx="4270">
                  <c:v>130.864</c:v>
                </c:pt>
                <c:pt idx="4271">
                  <c:v>130.893</c:v>
                </c:pt>
                <c:pt idx="4272">
                  <c:v>130.923</c:v>
                </c:pt>
                <c:pt idx="4273">
                  <c:v>130.953</c:v>
                </c:pt>
                <c:pt idx="4274">
                  <c:v>130.983</c:v>
                </c:pt>
                <c:pt idx="4275">
                  <c:v>131.014</c:v>
                </c:pt>
                <c:pt idx="4276">
                  <c:v>131.044</c:v>
                </c:pt>
                <c:pt idx="4277">
                  <c:v>131.073</c:v>
                </c:pt>
                <c:pt idx="4278">
                  <c:v>131.104</c:v>
                </c:pt>
                <c:pt idx="4279">
                  <c:v>131.134</c:v>
                </c:pt>
                <c:pt idx="4280">
                  <c:v>131.164</c:v>
                </c:pt>
                <c:pt idx="4281">
                  <c:v>131.193</c:v>
                </c:pt>
                <c:pt idx="4282">
                  <c:v>131.224</c:v>
                </c:pt>
                <c:pt idx="4283">
                  <c:v>131.253</c:v>
                </c:pt>
                <c:pt idx="4284">
                  <c:v>131.284</c:v>
                </c:pt>
                <c:pt idx="4285">
                  <c:v>131.313</c:v>
                </c:pt>
                <c:pt idx="4286">
                  <c:v>131.343</c:v>
                </c:pt>
                <c:pt idx="4287">
                  <c:v>131.373</c:v>
                </c:pt>
                <c:pt idx="4288">
                  <c:v>131.403</c:v>
                </c:pt>
                <c:pt idx="4289">
                  <c:v>131.433</c:v>
                </c:pt>
                <c:pt idx="4290">
                  <c:v>131.464</c:v>
                </c:pt>
                <c:pt idx="4291">
                  <c:v>131.494</c:v>
                </c:pt>
                <c:pt idx="4292">
                  <c:v>131.524</c:v>
                </c:pt>
                <c:pt idx="4293">
                  <c:v>131.554</c:v>
                </c:pt>
                <c:pt idx="4294">
                  <c:v>131.583</c:v>
                </c:pt>
                <c:pt idx="4295">
                  <c:v>131.613</c:v>
                </c:pt>
                <c:pt idx="4296">
                  <c:v>131.644</c:v>
                </c:pt>
                <c:pt idx="4297">
                  <c:v>131.674</c:v>
                </c:pt>
                <c:pt idx="4298">
                  <c:v>131.704</c:v>
                </c:pt>
                <c:pt idx="4299">
                  <c:v>131.733</c:v>
                </c:pt>
                <c:pt idx="4300">
                  <c:v>131.763</c:v>
                </c:pt>
                <c:pt idx="4301">
                  <c:v>131.793</c:v>
                </c:pt>
                <c:pt idx="4302">
                  <c:v>131.823</c:v>
                </c:pt>
                <c:pt idx="4303">
                  <c:v>131.853</c:v>
                </c:pt>
                <c:pt idx="4304">
                  <c:v>131.883</c:v>
                </c:pt>
                <c:pt idx="4305">
                  <c:v>131.913</c:v>
                </c:pt>
                <c:pt idx="4306">
                  <c:v>131.943</c:v>
                </c:pt>
                <c:pt idx="4307">
                  <c:v>131.974</c:v>
                </c:pt>
                <c:pt idx="4308">
                  <c:v>132.004</c:v>
                </c:pt>
                <c:pt idx="4309">
                  <c:v>132.033</c:v>
                </c:pt>
                <c:pt idx="4310">
                  <c:v>132.063</c:v>
                </c:pt>
                <c:pt idx="4311">
                  <c:v>132.094</c:v>
                </c:pt>
                <c:pt idx="4312">
                  <c:v>132.124</c:v>
                </c:pt>
                <c:pt idx="4313">
                  <c:v>132.154</c:v>
                </c:pt>
                <c:pt idx="4314">
                  <c:v>132.184</c:v>
                </c:pt>
                <c:pt idx="4315">
                  <c:v>132.213</c:v>
                </c:pt>
                <c:pt idx="4316">
                  <c:v>132.243</c:v>
                </c:pt>
                <c:pt idx="4317">
                  <c:v>132.273</c:v>
                </c:pt>
                <c:pt idx="4318">
                  <c:v>132.303</c:v>
                </c:pt>
                <c:pt idx="4319">
                  <c:v>132.334</c:v>
                </c:pt>
                <c:pt idx="4320">
                  <c:v>132.364</c:v>
                </c:pt>
                <c:pt idx="4321">
                  <c:v>132.394</c:v>
                </c:pt>
                <c:pt idx="4322">
                  <c:v>132.423</c:v>
                </c:pt>
                <c:pt idx="4323">
                  <c:v>132.453</c:v>
                </c:pt>
                <c:pt idx="4324">
                  <c:v>132.483</c:v>
                </c:pt>
                <c:pt idx="4325">
                  <c:v>132.513</c:v>
                </c:pt>
                <c:pt idx="4326">
                  <c:v>132.543</c:v>
                </c:pt>
                <c:pt idx="4327">
                  <c:v>132.574</c:v>
                </c:pt>
                <c:pt idx="4328">
                  <c:v>132.604</c:v>
                </c:pt>
                <c:pt idx="4329">
                  <c:v>132.633</c:v>
                </c:pt>
                <c:pt idx="4330">
                  <c:v>132.663</c:v>
                </c:pt>
                <c:pt idx="4331">
                  <c:v>132.693</c:v>
                </c:pt>
                <c:pt idx="4332">
                  <c:v>132.723</c:v>
                </c:pt>
                <c:pt idx="4333">
                  <c:v>132.753</c:v>
                </c:pt>
                <c:pt idx="4334">
                  <c:v>132.783</c:v>
                </c:pt>
                <c:pt idx="4335">
                  <c:v>132.813</c:v>
                </c:pt>
                <c:pt idx="4336">
                  <c:v>132.843</c:v>
                </c:pt>
                <c:pt idx="4337">
                  <c:v>132.874</c:v>
                </c:pt>
                <c:pt idx="4338">
                  <c:v>132.903</c:v>
                </c:pt>
                <c:pt idx="4339">
                  <c:v>132.933</c:v>
                </c:pt>
                <c:pt idx="4340">
                  <c:v>132.963</c:v>
                </c:pt>
                <c:pt idx="4341">
                  <c:v>132.993</c:v>
                </c:pt>
                <c:pt idx="4342">
                  <c:v>133.023</c:v>
                </c:pt>
                <c:pt idx="4343">
                  <c:v>133.053</c:v>
                </c:pt>
                <c:pt idx="4344">
                  <c:v>133.084</c:v>
                </c:pt>
                <c:pt idx="4345">
                  <c:v>133.113</c:v>
                </c:pt>
                <c:pt idx="4346">
                  <c:v>133.143</c:v>
                </c:pt>
                <c:pt idx="4347">
                  <c:v>133.174</c:v>
                </c:pt>
                <c:pt idx="4348">
                  <c:v>133.203</c:v>
                </c:pt>
                <c:pt idx="4349">
                  <c:v>133.233</c:v>
                </c:pt>
                <c:pt idx="4350">
                  <c:v>133.264</c:v>
                </c:pt>
                <c:pt idx="4351">
                  <c:v>133.293</c:v>
                </c:pt>
                <c:pt idx="4352">
                  <c:v>133.324</c:v>
                </c:pt>
                <c:pt idx="4353">
                  <c:v>133.354</c:v>
                </c:pt>
                <c:pt idx="4354">
                  <c:v>133.383</c:v>
                </c:pt>
                <c:pt idx="4355">
                  <c:v>133.413</c:v>
                </c:pt>
                <c:pt idx="4356">
                  <c:v>133.443</c:v>
                </c:pt>
                <c:pt idx="4357">
                  <c:v>133.474</c:v>
                </c:pt>
                <c:pt idx="4358">
                  <c:v>133.504</c:v>
                </c:pt>
                <c:pt idx="4359">
                  <c:v>133.534</c:v>
                </c:pt>
                <c:pt idx="4360">
                  <c:v>133.563</c:v>
                </c:pt>
                <c:pt idx="4361">
                  <c:v>133.593</c:v>
                </c:pt>
                <c:pt idx="4362">
                  <c:v>133.624</c:v>
                </c:pt>
                <c:pt idx="4363">
                  <c:v>133.654</c:v>
                </c:pt>
                <c:pt idx="4364">
                  <c:v>133.683</c:v>
                </c:pt>
                <c:pt idx="4365">
                  <c:v>133.713</c:v>
                </c:pt>
                <c:pt idx="4366">
                  <c:v>133.744</c:v>
                </c:pt>
                <c:pt idx="4367">
                  <c:v>133.774</c:v>
                </c:pt>
                <c:pt idx="4368">
                  <c:v>133.804</c:v>
                </c:pt>
                <c:pt idx="4369">
                  <c:v>133.833</c:v>
                </c:pt>
                <c:pt idx="4370">
                  <c:v>133.863</c:v>
                </c:pt>
                <c:pt idx="4371">
                  <c:v>133.893</c:v>
                </c:pt>
                <c:pt idx="4372">
                  <c:v>133.924</c:v>
                </c:pt>
                <c:pt idx="4373">
                  <c:v>133.954</c:v>
                </c:pt>
                <c:pt idx="4374">
                  <c:v>133.983</c:v>
                </c:pt>
                <c:pt idx="4375">
                  <c:v>134.013</c:v>
                </c:pt>
                <c:pt idx="4376">
                  <c:v>134.043</c:v>
                </c:pt>
                <c:pt idx="4377">
                  <c:v>134.073</c:v>
                </c:pt>
                <c:pt idx="4378">
                  <c:v>134.103</c:v>
                </c:pt>
                <c:pt idx="4379">
                  <c:v>134.133</c:v>
                </c:pt>
                <c:pt idx="4380">
                  <c:v>134.163</c:v>
                </c:pt>
                <c:pt idx="4381">
                  <c:v>134.194</c:v>
                </c:pt>
                <c:pt idx="4382">
                  <c:v>134.224</c:v>
                </c:pt>
                <c:pt idx="4383">
                  <c:v>134.253</c:v>
                </c:pt>
                <c:pt idx="4384">
                  <c:v>134.283</c:v>
                </c:pt>
                <c:pt idx="4385">
                  <c:v>134.313</c:v>
                </c:pt>
                <c:pt idx="4386">
                  <c:v>134.343</c:v>
                </c:pt>
                <c:pt idx="4387">
                  <c:v>134.374</c:v>
                </c:pt>
                <c:pt idx="4388">
                  <c:v>134.404</c:v>
                </c:pt>
                <c:pt idx="4389">
                  <c:v>134.434</c:v>
                </c:pt>
                <c:pt idx="4390">
                  <c:v>134.463</c:v>
                </c:pt>
                <c:pt idx="4391">
                  <c:v>134.493</c:v>
                </c:pt>
                <c:pt idx="4392">
                  <c:v>134.524</c:v>
                </c:pt>
                <c:pt idx="4393">
                  <c:v>134.553</c:v>
                </c:pt>
                <c:pt idx="4394">
                  <c:v>134.583</c:v>
                </c:pt>
                <c:pt idx="4395">
                  <c:v>134.613</c:v>
                </c:pt>
                <c:pt idx="4396">
                  <c:v>134.644</c:v>
                </c:pt>
                <c:pt idx="4397">
                  <c:v>134.673</c:v>
                </c:pt>
                <c:pt idx="4398">
                  <c:v>134.703</c:v>
                </c:pt>
                <c:pt idx="4399">
                  <c:v>134.733</c:v>
                </c:pt>
                <c:pt idx="4400">
                  <c:v>134.763</c:v>
                </c:pt>
                <c:pt idx="4401">
                  <c:v>134.793</c:v>
                </c:pt>
                <c:pt idx="4402">
                  <c:v>134.823</c:v>
                </c:pt>
                <c:pt idx="4403">
                  <c:v>134.854</c:v>
                </c:pt>
                <c:pt idx="4404">
                  <c:v>134.883</c:v>
                </c:pt>
                <c:pt idx="4405">
                  <c:v>134.913</c:v>
                </c:pt>
                <c:pt idx="4406">
                  <c:v>134.943</c:v>
                </c:pt>
                <c:pt idx="4407">
                  <c:v>134.974</c:v>
                </c:pt>
                <c:pt idx="4408">
                  <c:v>135.003</c:v>
                </c:pt>
                <c:pt idx="4409">
                  <c:v>135.033</c:v>
                </c:pt>
                <c:pt idx="4410">
                  <c:v>135.063</c:v>
                </c:pt>
                <c:pt idx="4411">
                  <c:v>135.093</c:v>
                </c:pt>
                <c:pt idx="4412">
                  <c:v>135.123</c:v>
                </c:pt>
                <c:pt idx="4413">
                  <c:v>135.153</c:v>
                </c:pt>
                <c:pt idx="4414">
                  <c:v>135.184</c:v>
                </c:pt>
                <c:pt idx="4415">
                  <c:v>135.214</c:v>
                </c:pt>
                <c:pt idx="4416">
                  <c:v>135.244</c:v>
                </c:pt>
                <c:pt idx="4417">
                  <c:v>135.274</c:v>
                </c:pt>
                <c:pt idx="4418">
                  <c:v>135.303</c:v>
                </c:pt>
                <c:pt idx="4419">
                  <c:v>135.334</c:v>
                </c:pt>
                <c:pt idx="4420">
                  <c:v>135.363</c:v>
                </c:pt>
                <c:pt idx="4421">
                  <c:v>135.393</c:v>
                </c:pt>
                <c:pt idx="4422">
                  <c:v>135.424</c:v>
                </c:pt>
                <c:pt idx="4423">
                  <c:v>135.453</c:v>
                </c:pt>
                <c:pt idx="4424">
                  <c:v>135.484</c:v>
                </c:pt>
                <c:pt idx="4425">
                  <c:v>135.513</c:v>
                </c:pt>
                <c:pt idx="4426">
                  <c:v>135.543</c:v>
                </c:pt>
                <c:pt idx="4427">
                  <c:v>135.573</c:v>
                </c:pt>
                <c:pt idx="4428">
                  <c:v>135.603</c:v>
                </c:pt>
                <c:pt idx="4429">
                  <c:v>135.633</c:v>
                </c:pt>
                <c:pt idx="4430">
                  <c:v>135.663</c:v>
                </c:pt>
                <c:pt idx="4431">
                  <c:v>135.693</c:v>
                </c:pt>
                <c:pt idx="4432">
                  <c:v>135.723</c:v>
                </c:pt>
                <c:pt idx="4433">
                  <c:v>135.753</c:v>
                </c:pt>
                <c:pt idx="4434">
                  <c:v>135.783</c:v>
                </c:pt>
                <c:pt idx="4435">
                  <c:v>135.813</c:v>
                </c:pt>
                <c:pt idx="4436">
                  <c:v>135.843</c:v>
                </c:pt>
                <c:pt idx="4437">
                  <c:v>135.873</c:v>
                </c:pt>
                <c:pt idx="4438">
                  <c:v>135.903</c:v>
                </c:pt>
                <c:pt idx="4439">
                  <c:v>135.934</c:v>
                </c:pt>
                <c:pt idx="4440">
                  <c:v>135.963</c:v>
                </c:pt>
                <c:pt idx="4441">
                  <c:v>135.993</c:v>
                </c:pt>
                <c:pt idx="4442">
                  <c:v>136.024</c:v>
                </c:pt>
                <c:pt idx="4443">
                  <c:v>136.054</c:v>
                </c:pt>
                <c:pt idx="4444">
                  <c:v>136.084</c:v>
                </c:pt>
                <c:pt idx="4445">
                  <c:v>136.115</c:v>
                </c:pt>
                <c:pt idx="4446">
                  <c:v>136.143</c:v>
                </c:pt>
                <c:pt idx="4447">
                  <c:v>136.173</c:v>
                </c:pt>
                <c:pt idx="4448">
                  <c:v>136.203</c:v>
                </c:pt>
                <c:pt idx="4449">
                  <c:v>136.233</c:v>
                </c:pt>
                <c:pt idx="4450">
                  <c:v>136.263</c:v>
                </c:pt>
                <c:pt idx="4451">
                  <c:v>136.293</c:v>
                </c:pt>
                <c:pt idx="4452">
                  <c:v>136.323</c:v>
                </c:pt>
                <c:pt idx="4453">
                  <c:v>136.353</c:v>
                </c:pt>
                <c:pt idx="4454">
                  <c:v>136.383</c:v>
                </c:pt>
                <c:pt idx="4455">
                  <c:v>136.413</c:v>
                </c:pt>
                <c:pt idx="4456">
                  <c:v>136.443</c:v>
                </c:pt>
                <c:pt idx="4457">
                  <c:v>136.474</c:v>
                </c:pt>
                <c:pt idx="4458">
                  <c:v>136.504</c:v>
                </c:pt>
                <c:pt idx="4459">
                  <c:v>136.533</c:v>
                </c:pt>
                <c:pt idx="4460">
                  <c:v>136.563</c:v>
                </c:pt>
                <c:pt idx="4461">
                  <c:v>136.594</c:v>
                </c:pt>
                <c:pt idx="4462">
                  <c:v>136.623</c:v>
                </c:pt>
                <c:pt idx="4463">
                  <c:v>136.653</c:v>
                </c:pt>
                <c:pt idx="4464">
                  <c:v>136.683</c:v>
                </c:pt>
                <c:pt idx="4465">
                  <c:v>136.713</c:v>
                </c:pt>
                <c:pt idx="4466">
                  <c:v>136.743</c:v>
                </c:pt>
                <c:pt idx="4467">
                  <c:v>136.773</c:v>
                </c:pt>
                <c:pt idx="4468">
                  <c:v>136.803</c:v>
                </c:pt>
                <c:pt idx="4469">
                  <c:v>136.834</c:v>
                </c:pt>
                <c:pt idx="4470">
                  <c:v>136.863</c:v>
                </c:pt>
                <c:pt idx="4471">
                  <c:v>136.893</c:v>
                </c:pt>
                <c:pt idx="4472">
                  <c:v>136.924</c:v>
                </c:pt>
                <c:pt idx="4473">
                  <c:v>136.954</c:v>
                </c:pt>
                <c:pt idx="4474">
                  <c:v>136.984</c:v>
                </c:pt>
                <c:pt idx="4475">
                  <c:v>137.013</c:v>
                </c:pt>
                <c:pt idx="4476">
                  <c:v>137.043</c:v>
                </c:pt>
                <c:pt idx="4477">
                  <c:v>137.073</c:v>
                </c:pt>
                <c:pt idx="4478">
                  <c:v>137.104</c:v>
                </c:pt>
                <c:pt idx="4479">
                  <c:v>137.134</c:v>
                </c:pt>
                <c:pt idx="4480">
                  <c:v>137.163</c:v>
                </c:pt>
                <c:pt idx="4481">
                  <c:v>137.194</c:v>
                </c:pt>
                <c:pt idx="4482">
                  <c:v>137.224</c:v>
                </c:pt>
                <c:pt idx="4483">
                  <c:v>137.254</c:v>
                </c:pt>
                <c:pt idx="4484">
                  <c:v>137.283</c:v>
                </c:pt>
                <c:pt idx="4485">
                  <c:v>137.313</c:v>
                </c:pt>
                <c:pt idx="4486">
                  <c:v>137.343</c:v>
                </c:pt>
                <c:pt idx="4487">
                  <c:v>137.373</c:v>
                </c:pt>
                <c:pt idx="4488">
                  <c:v>137.403</c:v>
                </c:pt>
                <c:pt idx="4489">
                  <c:v>137.433</c:v>
                </c:pt>
                <c:pt idx="4490">
                  <c:v>137.463</c:v>
                </c:pt>
                <c:pt idx="4491">
                  <c:v>137.493</c:v>
                </c:pt>
                <c:pt idx="4492">
                  <c:v>137.524</c:v>
                </c:pt>
                <c:pt idx="4493">
                  <c:v>137.554</c:v>
                </c:pt>
                <c:pt idx="4494">
                  <c:v>137.583</c:v>
                </c:pt>
                <c:pt idx="4495">
                  <c:v>137.614</c:v>
                </c:pt>
                <c:pt idx="4496">
                  <c:v>137.644</c:v>
                </c:pt>
                <c:pt idx="4497">
                  <c:v>137.674</c:v>
                </c:pt>
                <c:pt idx="4498">
                  <c:v>137.704</c:v>
                </c:pt>
                <c:pt idx="4499">
                  <c:v>137.734</c:v>
                </c:pt>
                <c:pt idx="4500">
                  <c:v>137.763</c:v>
                </c:pt>
                <c:pt idx="4501">
                  <c:v>137.793</c:v>
                </c:pt>
                <c:pt idx="4502">
                  <c:v>137.823</c:v>
                </c:pt>
                <c:pt idx="4503">
                  <c:v>137.853</c:v>
                </c:pt>
                <c:pt idx="4504">
                  <c:v>137.883</c:v>
                </c:pt>
                <c:pt idx="4505">
                  <c:v>137.913</c:v>
                </c:pt>
                <c:pt idx="4506">
                  <c:v>137.943</c:v>
                </c:pt>
                <c:pt idx="4507">
                  <c:v>137.974</c:v>
                </c:pt>
                <c:pt idx="4508">
                  <c:v>138.004</c:v>
                </c:pt>
                <c:pt idx="4509">
                  <c:v>138.034</c:v>
                </c:pt>
                <c:pt idx="4510">
                  <c:v>138.063</c:v>
                </c:pt>
                <c:pt idx="4511">
                  <c:v>138.093</c:v>
                </c:pt>
                <c:pt idx="4512">
                  <c:v>138.123</c:v>
                </c:pt>
                <c:pt idx="4513">
                  <c:v>138.153</c:v>
                </c:pt>
                <c:pt idx="4514">
                  <c:v>138.183</c:v>
                </c:pt>
                <c:pt idx="4515">
                  <c:v>138.214</c:v>
                </c:pt>
                <c:pt idx="4516">
                  <c:v>138.243</c:v>
                </c:pt>
                <c:pt idx="4517">
                  <c:v>138.273</c:v>
                </c:pt>
                <c:pt idx="4518">
                  <c:v>138.303</c:v>
                </c:pt>
                <c:pt idx="4519">
                  <c:v>138.333</c:v>
                </c:pt>
                <c:pt idx="4520">
                  <c:v>138.363</c:v>
                </c:pt>
                <c:pt idx="4521">
                  <c:v>138.393</c:v>
                </c:pt>
                <c:pt idx="4522">
                  <c:v>138.424</c:v>
                </c:pt>
                <c:pt idx="4523">
                  <c:v>138.454</c:v>
                </c:pt>
                <c:pt idx="4524">
                  <c:v>138.483</c:v>
                </c:pt>
                <c:pt idx="4525">
                  <c:v>138.513</c:v>
                </c:pt>
                <c:pt idx="4526">
                  <c:v>138.543</c:v>
                </c:pt>
                <c:pt idx="4527">
                  <c:v>138.573</c:v>
                </c:pt>
                <c:pt idx="4528">
                  <c:v>138.603</c:v>
                </c:pt>
                <c:pt idx="4529">
                  <c:v>138.633</c:v>
                </c:pt>
                <c:pt idx="4530">
                  <c:v>138.663</c:v>
                </c:pt>
                <c:pt idx="4531">
                  <c:v>138.693</c:v>
                </c:pt>
                <c:pt idx="4532">
                  <c:v>138.724</c:v>
                </c:pt>
                <c:pt idx="4533">
                  <c:v>138.753</c:v>
                </c:pt>
                <c:pt idx="4534">
                  <c:v>138.783</c:v>
                </c:pt>
                <c:pt idx="4535">
                  <c:v>138.813</c:v>
                </c:pt>
                <c:pt idx="4536">
                  <c:v>138.843</c:v>
                </c:pt>
                <c:pt idx="4537">
                  <c:v>138.873</c:v>
                </c:pt>
                <c:pt idx="4538">
                  <c:v>138.903</c:v>
                </c:pt>
                <c:pt idx="4539">
                  <c:v>138.933</c:v>
                </c:pt>
                <c:pt idx="4540">
                  <c:v>138.964</c:v>
                </c:pt>
                <c:pt idx="4541">
                  <c:v>138.993</c:v>
                </c:pt>
                <c:pt idx="4542">
                  <c:v>139.023</c:v>
                </c:pt>
                <c:pt idx="4543">
                  <c:v>139.053</c:v>
                </c:pt>
                <c:pt idx="4544">
                  <c:v>139.083</c:v>
                </c:pt>
                <c:pt idx="4545">
                  <c:v>139.113</c:v>
                </c:pt>
                <c:pt idx="4546">
                  <c:v>139.143</c:v>
                </c:pt>
                <c:pt idx="4547">
                  <c:v>139.174</c:v>
                </c:pt>
                <c:pt idx="4548">
                  <c:v>139.203</c:v>
                </c:pt>
                <c:pt idx="4549">
                  <c:v>139.233</c:v>
                </c:pt>
                <c:pt idx="4550">
                  <c:v>139.263</c:v>
                </c:pt>
                <c:pt idx="4551">
                  <c:v>139.293</c:v>
                </c:pt>
                <c:pt idx="4552">
                  <c:v>139.323</c:v>
                </c:pt>
                <c:pt idx="4553">
                  <c:v>139.353</c:v>
                </c:pt>
                <c:pt idx="4554">
                  <c:v>139.383</c:v>
                </c:pt>
                <c:pt idx="4555">
                  <c:v>139.413</c:v>
                </c:pt>
                <c:pt idx="4556">
                  <c:v>139.443</c:v>
                </c:pt>
                <c:pt idx="4557">
                  <c:v>139.473</c:v>
                </c:pt>
                <c:pt idx="4558">
                  <c:v>139.504</c:v>
                </c:pt>
                <c:pt idx="4559">
                  <c:v>139.534</c:v>
                </c:pt>
                <c:pt idx="4560">
                  <c:v>139.564</c:v>
                </c:pt>
                <c:pt idx="4561">
                  <c:v>139.594</c:v>
                </c:pt>
                <c:pt idx="4562">
                  <c:v>139.624</c:v>
                </c:pt>
                <c:pt idx="4563">
                  <c:v>139.654</c:v>
                </c:pt>
                <c:pt idx="4564">
                  <c:v>139.684</c:v>
                </c:pt>
                <c:pt idx="4565">
                  <c:v>139.714</c:v>
                </c:pt>
                <c:pt idx="4566">
                  <c:v>139.744</c:v>
                </c:pt>
                <c:pt idx="4567">
                  <c:v>139.774</c:v>
                </c:pt>
                <c:pt idx="4568">
                  <c:v>139.804</c:v>
                </c:pt>
                <c:pt idx="4569">
                  <c:v>139.834</c:v>
                </c:pt>
                <c:pt idx="4570">
                  <c:v>139.864</c:v>
                </c:pt>
                <c:pt idx="4571">
                  <c:v>139.894</c:v>
                </c:pt>
                <c:pt idx="4572">
                  <c:v>139.923</c:v>
                </c:pt>
                <c:pt idx="4573">
                  <c:v>139.953</c:v>
                </c:pt>
                <c:pt idx="4574">
                  <c:v>139.984</c:v>
                </c:pt>
                <c:pt idx="4575">
                  <c:v>140.013</c:v>
                </c:pt>
                <c:pt idx="4576">
                  <c:v>140.043</c:v>
                </c:pt>
                <c:pt idx="4577">
                  <c:v>140.073</c:v>
                </c:pt>
                <c:pt idx="4578">
                  <c:v>140.103</c:v>
                </c:pt>
                <c:pt idx="4579">
                  <c:v>140.133</c:v>
                </c:pt>
                <c:pt idx="4580">
                  <c:v>140.164</c:v>
                </c:pt>
                <c:pt idx="4581">
                  <c:v>140.194</c:v>
                </c:pt>
                <c:pt idx="4582">
                  <c:v>140.224</c:v>
                </c:pt>
                <c:pt idx="4583">
                  <c:v>140.253</c:v>
                </c:pt>
                <c:pt idx="4584">
                  <c:v>140.283</c:v>
                </c:pt>
                <c:pt idx="4585">
                  <c:v>140.313</c:v>
                </c:pt>
                <c:pt idx="4586">
                  <c:v>140.343</c:v>
                </c:pt>
                <c:pt idx="4587">
                  <c:v>140.373</c:v>
                </c:pt>
                <c:pt idx="4588">
                  <c:v>140.403</c:v>
                </c:pt>
                <c:pt idx="4589">
                  <c:v>140.434</c:v>
                </c:pt>
                <c:pt idx="4590">
                  <c:v>140.464</c:v>
                </c:pt>
                <c:pt idx="4591">
                  <c:v>140.493</c:v>
                </c:pt>
                <c:pt idx="4592">
                  <c:v>140.523</c:v>
                </c:pt>
                <c:pt idx="4593">
                  <c:v>140.554</c:v>
                </c:pt>
                <c:pt idx="4594">
                  <c:v>140.583</c:v>
                </c:pt>
                <c:pt idx="4595">
                  <c:v>140.614</c:v>
                </c:pt>
                <c:pt idx="4596">
                  <c:v>140.643</c:v>
                </c:pt>
                <c:pt idx="4597">
                  <c:v>140.673</c:v>
                </c:pt>
                <c:pt idx="4598">
                  <c:v>140.703</c:v>
                </c:pt>
                <c:pt idx="4599">
                  <c:v>140.734</c:v>
                </c:pt>
                <c:pt idx="4600">
                  <c:v>140.763</c:v>
                </c:pt>
                <c:pt idx="4601">
                  <c:v>140.793</c:v>
                </c:pt>
                <c:pt idx="4602">
                  <c:v>140.823</c:v>
                </c:pt>
                <c:pt idx="4603">
                  <c:v>140.854</c:v>
                </c:pt>
                <c:pt idx="4604">
                  <c:v>140.883</c:v>
                </c:pt>
                <c:pt idx="4605">
                  <c:v>140.913</c:v>
                </c:pt>
                <c:pt idx="4606">
                  <c:v>140.943</c:v>
                </c:pt>
                <c:pt idx="4607">
                  <c:v>140.973</c:v>
                </c:pt>
                <c:pt idx="4608">
                  <c:v>141.003</c:v>
                </c:pt>
                <c:pt idx="4609">
                  <c:v>141.033</c:v>
                </c:pt>
                <c:pt idx="4610">
                  <c:v>141.064</c:v>
                </c:pt>
                <c:pt idx="4611">
                  <c:v>141.094</c:v>
                </c:pt>
                <c:pt idx="4612">
                  <c:v>141.123</c:v>
                </c:pt>
                <c:pt idx="4613">
                  <c:v>141.153</c:v>
                </c:pt>
                <c:pt idx="4614">
                  <c:v>141.183</c:v>
                </c:pt>
                <c:pt idx="4615">
                  <c:v>141.213</c:v>
                </c:pt>
                <c:pt idx="4616">
                  <c:v>141.243</c:v>
                </c:pt>
                <c:pt idx="4617">
                  <c:v>141.274</c:v>
                </c:pt>
                <c:pt idx="4618">
                  <c:v>141.304</c:v>
                </c:pt>
                <c:pt idx="4619">
                  <c:v>141.334</c:v>
                </c:pt>
                <c:pt idx="4620">
                  <c:v>141.364</c:v>
                </c:pt>
                <c:pt idx="4621">
                  <c:v>141.393</c:v>
                </c:pt>
                <c:pt idx="4622">
                  <c:v>141.423</c:v>
                </c:pt>
                <c:pt idx="4623">
                  <c:v>141.453</c:v>
                </c:pt>
                <c:pt idx="4624">
                  <c:v>141.483</c:v>
                </c:pt>
                <c:pt idx="4625">
                  <c:v>141.513</c:v>
                </c:pt>
                <c:pt idx="4626">
                  <c:v>141.543</c:v>
                </c:pt>
                <c:pt idx="4627">
                  <c:v>141.573</c:v>
                </c:pt>
                <c:pt idx="4628">
                  <c:v>141.603</c:v>
                </c:pt>
                <c:pt idx="4629">
                  <c:v>141.634</c:v>
                </c:pt>
                <c:pt idx="4630">
                  <c:v>141.663</c:v>
                </c:pt>
                <c:pt idx="4631">
                  <c:v>141.693</c:v>
                </c:pt>
                <c:pt idx="4632">
                  <c:v>141.723</c:v>
                </c:pt>
                <c:pt idx="4633">
                  <c:v>141.753</c:v>
                </c:pt>
                <c:pt idx="4634">
                  <c:v>141.783</c:v>
                </c:pt>
                <c:pt idx="4635">
                  <c:v>141.813</c:v>
                </c:pt>
                <c:pt idx="4636">
                  <c:v>141.843</c:v>
                </c:pt>
                <c:pt idx="4637">
                  <c:v>141.873</c:v>
                </c:pt>
                <c:pt idx="4638">
                  <c:v>141.903</c:v>
                </c:pt>
                <c:pt idx="4639">
                  <c:v>141.934</c:v>
                </c:pt>
                <c:pt idx="4640">
                  <c:v>141.963</c:v>
                </c:pt>
                <c:pt idx="4641">
                  <c:v>141.993</c:v>
                </c:pt>
                <c:pt idx="4642">
                  <c:v>142.023</c:v>
                </c:pt>
                <c:pt idx="4643">
                  <c:v>142.053</c:v>
                </c:pt>
                <c:pt idx="4644">
                  <c:v>142.083</c:v>
                </c:pt>
                <c:pt idx="4645">
                  <c:v>142.113</c:v>
                </c:pt>
                <c:pt idx="4646">
                  <c:v>142.143</c:v>
                </c:pt>
                <c:pt idx="4647">
                  <c:v>142.173</c:v>
                </c:pt>
                <c:pt idx="4648">
                  <c:v>142.203</c:v>
                </c:pt>
                <c:pt idx="4649">
                  <c:v>142.233</c:v>
                </c:pt>
                <c:pt idx="4650">
                  <c:v>142.264</c:v>
                </c:pt>
                <c:pt idx="4651">
                  <c:v>142.294</c:v>
                </c:pt>
                <c:pt idx="4652">
                  <c:v>142.324</c:v>
                </c:pt>
                <c:pt idx="4653">
                  <c:v>142.354</c:v>
                </c:pt>
                <c:pt idx="4654">
                  <c:v>142.383</c:v>
                </c:pt>
                <c:pt idx="4655">
                  <c:v>142.413</c:v>
                </c:pt>
                <c:pt idx="4656">
                  <c:v>142.443</c:v>
                </c:pt>
                <c:pt idx="4657">
                  <c:v>142.473</c:v>
                </c:pt>
                <c:pt idx="4658">
                  <c:v>142.503</c:v>
                </c:pt>
                <c:pt idx="4659">
                  <c:v>142.534</c:v>
                </c:pt>
                <c:pt idx="4660">
                  <c:v>142.564</c:v>
                </c:pt>
                <c:pt idx="4661">
                  <c:v>142.593</c:v>
                </c:pt>
                <c:pt idx="4662">
                  <c:v>142.623</c:v>
                </c:pt>
                <c:pt idx="4663">
                  <c:v>142.654</c:v>
                </c:pt>
                <c:pt idx="4664">
                  <c:v>142.683</c:v>
                </c:pt>
                <c:pt idx="4665">
                  <c:v>142.713</c:v>
                </c:pt>
                <c:pt idx="4666">
                  <c:v>142.744</c:v>
                </c:pt>
                <c:pt idx="4667">
                  <c:v>142.773</c:v>
                </c:pt>
                <c:pt idx="4668">
                  <c:v>142.803</c:v>
                </c:pt>
                <c:pt idx="4669">
                  <c:v>142.833</c:v>
                </c:pt>
                <c:pt idx="4670">
                  <c:v>142.863</c:v>
                </c:pt>
                <c:pt idx="4671">
                  <c:v>142.893</c:v>
                </c:pt>
                <c:pt idx="4672">
                  <c:v>142.924</c:v>
                </c:pt>
                <c:pt idx="4673">
                  <c:v>142.954</c:v>
                </c:pt>
                <c:pt idx="4674">
                  <c:v>142.984</c:v>
                </c:pt>
                <c:pt idx="4675">
                  <c:v>143.014</c:v>
                </c:pt>
                <c:pt idx="4676">
                  <c:v>143.044</c:v>
                </c:pt>
                <c:pt idx="4677">
                  <c:v>143.074</c:v>
                </c:pt>
                <c:pt idx="4678">
                  <c:v>143.104</c:v>
                </c:pt>
                <c:pt idx="4679">
                  <c:v>143.134</c:v>
                </c:pt>
                <c:pt idx="4680">
                  <c:v>143.164</c:v>
                </c:pt>
                <c:pt idx="4681">
                  <c:v>143.194</c:v>
                </c:pt>
                <c:pt idx="4682">
                  <c:v>143.224</c:v>
                </c:pt>
                <c:pt idx="4683">
                  <c:v>143.254</c:v>
                </c:pt>
                <c:pt idx="4684">
                  <c:v>143.283</c:v>
                </c:pt>
                <c:pt idx="4685">
                  <c:v>143.313</c:v>
                </c:pt>
                <c:pt idx="4686">
                  <c:v>143.343</c:v>
                </c:pt>
                <c:pt idx="4687">
                  <c:v>143.373</c:v>
                </c:pt>
                <c:pt idx="4688">
                  <c:v>143.404</c:v>
                </c:pt>
                <c:pt idx="4689">
                  <c:v>143.433</c:v>
                </c:pt>
                <c:pt idx="4690">
                  <c:v>143.464</c:v>
                </c:pt>
                <c:pt idx="4691">
                  <c:v>143.494</c:v>
                </c:pt>
                <c:pt idx="4692">
                  <c:v>143.524</c:v>
                </c:pt>
                <c:pt idx="4693">
                  <c:v>143.553</c:v>
                </c:pt>
                <c:pt idx="4694">
                  <c:v>143.584</c:v>
                </c:pt>
                <c:pt idx="4695">
                  <c:v>143.613</c:v>
                </c:pt>
                <c:pt idx="4696">
                  <c:v>143.643</c:v>
                </c:pt>
                <c:pt idx="4697">
                  <c:v>143.673</c:v>
                </c:pt>
                <c:pt idx="4698">
                  <c:v>143.703</c:v>
                </c:pt>
                <c:pt idx="4699">
                  <c:v>143.733</c:v>
                </c:pt>
                <c:pt idx="4700">
                  <c:v>143.763</c:v>
                </c:pt>
                <c:pt idx="4701">
                  <c:v>143.793</c:v>
                </c:pt>
                <c:pt idx="4702">
                  <c:v>143.823</c:v>
                </c:pt>
                <c:pt idx="4703">
                  <c:v>143.853</c:v>
                </c:pt>
                <c:pt idx="4704">
                  <c:v>143.883</c:v>
                </c:pt>
                <c:pt idx="4705">
                  <c:v>143.913</c:v>
                </c:pt>
                <c:pt idx="4706">
                  <c:v>143.943</c:v>
                </c:pt>
                <c:pt idx="4707">
                  <c:v>143.973</c:v>
                </c:pt>
                <c:pt idx="4708">
                  <c:v>144.003</c:v>
                </c:pt>
                <c:pt idx="4709">
                  <c:v>144.033</c:v>
                </c:pt>
                <c:pt idx="4710">
                  <c:v>144.063</c:v>
                </c:pt>
                <c:pt idx="4711">
                  <c:v>144.094</c:v>
                </c:pt>
                <c:pt idx="4712">
                  <c:v>144.124</c:v>
                </c:pt>
                <c:pt idx="4713">
                  <c:v>144.154</c:v>
                </c:pt>
                <c:pt idx="4714">
                  <c:v>144.183</c:v>
                </c:pt>
                <c:pt idx="4715">
                  <c:v>144.213</c:v>
                </c:pt>
                <c:pt idx="4716">
                  <c:v>144.243</c:v>
                </c:pt>
                <c:pt idx="4717">
                  <c:v>144.274</c:v>
                </c:pt>
                <c:pt idx="4718">
                  <c:v>144.303</c:v>
                </c:pt>
                <c:pt idx="4719">
                  <c:v>144.333</c:v>
                </c:pt>
                <c:pt idx="4720">
                  <c:v>144.363</c:v>
                </c:pt>
                <c:pt idx="4721">
                  <c:v>144.393</c:v>
                </c:pt>
                <c:pt idx="4722">
                  <c:v>144.424</c:v>
                </c:pt>
                <c:pt idx="4723">
                  <c:v>144.453</c:v>
                </c:pt>
                <c:pt idx="4724">
                  <c:v>144.484</c:v>
                </c:pt>
                <c:pt idx="4725">
                  <c:v>144.514</c:v>
                </c:pt>
                <c:pt idx="4726">
                  <c:v>144.544</c:v>
                </c:pt>
                <c:pt idx="4727">
                  <c:v>144.574</c:v>
                </c:pt>
                <c:pt idx="4728">
                  <c:v>144.603</c:v>
                </c:pt>
                <c:pt idx="4729">
                  <c:v>144.634</c:v>
                </c:pt>
                <c:pt idx="4730">
                  <c:v>144.664</c:v>
                </c:pt>
                <c:pt idx="4731">
                  <c:v>144.693</c:v>
                </c:pt>
                <c:pt idx="4732">
                  <c:v>144.724</c:v>
                </c:pt>
                <c:pt idx="4733">
                  <c:v>144.754</c:v>
                </c:pt>
                <c:pt idx="4734">
                  <c:v>144.784</c:v>
                </c:pt>
                <c:pt idx="4735">
                  <c:v>144.814</c:v>
                </c:pt>
                <c:pt idx="4736">
                  <c:v>144.844</c:v>
                </c:pt>
                <c:pt idx="4737">
                  <c:v>144.873</c:v>
                </c:pt>
                <c:pt idx="4738">
                  <c:v>144.904</c:v>
                </c:pt>
                <c:pt idx="4739">
                  <c:v>144.934</c:v>
                </c:pt>
                <c:pt idx="4740">
                  <c:v>144.963</c:v>
                </c:pt>
                <c:pt idx="4741">
                  <c:v>144.993</c:v>
                </c:pt>
                <c:pt idx="4742">
                  <c:v>145.023</c:v>
                </c:pt>
                <c:pt idx="4743">
                  <c:v>145.054</c:v>
                </c:pt>
                <c:pt idx="4744">
                  <c:v>145.083</c:v>
                </c:pt>
                <c:pt idx="4745">
                  <c:v>145.113</c:v>
                </c:pt>
                <c:pt idx="4746">
                  <c:v>145.143</c:v>
                </c:pt>
                <c:pt idx="4747">
                  <c:v>145.174</c:v>
                </c:pt>
                <c:pt idx="4748">
                  <c:v>145.203</c:v>
                </c:pt>
                <c:pt idx="4749">
                  <c:v>145.234</c:v>
                </c:pt>
                <c:pt idx="4750">
                  <c:v>145.263</c:v>
                </c:pt>
                <c:pt idx="4751">
                  <c:v>145.294</c:v>
                </c:pt>
                <c:pt idx="4752">
                  <c:v>145.323</c:v>
                </c:pt>
                <c:pt idx="4753">
                  <c:v>145.353</c:v>
                </c:pt>
                <c:pt idx="4754">
                  <c:v>145.383</c:v>
                </c:pt>
                <c:pt idx="4755">
                  <c:v>145.413</c:v>
                </c:pt>
                <c:pt idx="4756">
                  <c:v>145.444</c:v>
                </c:pt>
                <c:pt idx="4757">
                  <c:v>145.474</c:v>
                </c:pt>
                <c:pt idx="4758">
                  <c:v>145.503</c:v>
                </c:pt>
                <c:pt idx="4759">
                  <c:v>145.534</c:v>
                </c:pt>
                <c:pt idx="4760">
                  <c:v>145.564</c:v>
                </c:pt>
                <c:pt idx="4761">
                  <c:v>145.594</c:v>
                </c:pt>
                <c:pt idx="4762">
                  <c:v>145.623</c:v>
                </c:pt>
                <c:pt idx="4763">
                  <c:v>145.654</c:v>
                </c:pt>
                <c:pt idx="4764">
                  <c:v>145.683</c:v>
                </c:pt>
                <c:pt idx="4765">
                  <c:v>145.714</c:v>
                </c:pt>
                <c:pt idx="4766">
                  <c:v>145.744</c:v>
                </c:pt>
                <c:pt idx="4767">
                  <c:v>145.774</c:v>
                </c:pt>
                <c:pt idx="4768">
                  <c:v>145.803</c:v>
                </c:pt>
                <c:pt idx="4769">
                  <c:v>145.834</c:v>
                </c:pt>
                <c:pt idx="4770">
                  <c:v>145.863</c:v>
                </c:pt>
                <c:pt idx="4771">
                  <c:v>145.893</c:v>
                </c:pt>
                <c:pt idx="4772">
                  <c:v>145.923</c:v>
                </c:pt>
                <c:pt idx="4773">
                  <c:v>145.953</c:v>
                </c:pt>
                <c:pt idx="4774">
                  <c:v>145.984</c:v>
                </c:pt>
                <c:pt idx="4775">
                  <c:v>146.013</c:v>
                </c:pt>
                <c:pt idx="4776">
                  <c:v>146.044</c:v>
                </c:pt>
                <c:pt idx="4777">
                  <c:v>146.073</c:v>
                </c:pt>
                <c:pt idx="4778">
                  <c:v>146.103</c:v>
                </c:pt>
                <c:pt idx="4779">
                  <c:v>146.133</c:v>
                </c:pt>
                <c:pt idx="4780">
                  <c:v>146.164</c:v>
                </c:pt>
                <c:pt idx="4781">
                  <c:v>146.194</c:v>
                </c:pt>
                <c:pt idx="4782">
                  <c:v>146.224</c:v>
                </c:pt>
                <c:pt idx="4783">
                  <c:v>146.254</c:v>
                </c:pt>
                <c:pt idx="4784">
                  <c:v>146.285</c:v>
                </c:pt>
                <c:pt idx="4785">
                  <c:v>146.315</c:v>
                </c:pt>
                <c:pt idx="4786">
                  <c:v>146.345</c:v>
                </c:pt>
                <c:pt idx="4787">
                  <c:v>146.375</c:v>
                </c:pt>
                <c:pt idx="4788">
                  <c:v>146.403</c:v>
                </c:pt>
                <c:pt idx="4789">
                  <c:v>146.435</c:v>
                </c:pt>
                <c:pt idx="4790">
                  <c:v>146.464</c:v>
                </c:pt>
                <c:pt idx="4791">
                  <c:v>146.495</c:v>
                </c:pt>
                <c:pt idx="4792">
                  <c:v>146.525</c:v>
                </c:pt>
                <c:pt idx="4793">
                  <c:v>146.555</c:v>
                </c:pt>
                <c:pt idx="4794">
                  <c:v>146.584</c:v>
                </c:pt>
                <c:pt idx="4795">
                  <c:v>146.615</c:v>
                </c:pt>
                <c:pt idx="4796">
                  <c:v>146.644</c:v>
                </c:pt>
                <c:pt idx="4797">
                  <c:v>146.674</c:v>
                </c:pt>
                <c:pt idx="4798">
                  <c:v>146.704</c:v>
                </c:pt>
                <c:pt idx="4799">
                  <c:v>146.734</c:v>
                </c:pt>
                <c:pt idx="4800">
                  <c:v>146.765</c:v>
                </c:pt>
                <c:pt idx="4801">
                  <c:v>146.795</c:v>
                </c:pt>
                <c:pt idx="4802">
                  <c:v>146.824</c:v>
                </c:pt>
                <c:pt idx="4803">
                  <c:v>146.853</c:v>
                </c:pt>
                <c:pt idx="4804">
                  <c:v>146.883</c:v>
                </c:pt>
                <c:pt idx="4805">
                  <c:v>146.914</c:v>
                </c:pt>
                <c:pt idx="4806">
                  <c:v>146.944</c:v>
                </c:pt>
                <c:pt idx="4807">
                  <c:v>146.974</c:v>
                </c:pt>
                <c:pt idx="4808">
                  <c:v>147.004</c:v>
                </c:pt>
                <c:pt idx="4809">
                  <c:v>147.034</c:v>
                </c:pt>
                <c:pt idx="4810">
                  <c:v>147.064</c:v>
                </c:pt>
                <c:pt idx="4811">
                  <c:v>147.094</c:v>
                </c:pt>
                <c:pt idx="4812">
                  <c:v>147.124</c:v>
                </c:pt>
                <c:pt idx="4813">
                  <c:v>147.154</c:v>
                </c:pt>
                <c:pt idx="4814">
                  <c:v>147.184</c:v>
                </c:pt>
                <c:pt idx="4815">
                  <c:v>147.214</c:v>
                </c:pt>
                <c:pt idx="4816">
                  <c:v>147.244</c:v>
                </c:pt>
                <c:pt idx="4817">
                  <c:v>147.273</c:v>
                </c:pt>
                <c:pt idx="4818">
                  <c:v>147.303</c:v>
                </c:pt>
                <c:pt idx="4819">
                  <c:v>147.334</c:v>
                </c:pt>
                <c:pt idx="4820">
                  <c:v>147.363</c:v>
                </c:pt>
                <c:pt idx="4821">
                  <c:v>147.393</c:v>
                </c:pt>
                <c:pt idx="4822">
                  <c:v>147.423</c:v>
                </c:pt>
                <c:pt idx="4823">
                  <c:v>147.453</c:v>
                </c:pt>
                <c:pt idx="4824">
                  <c:v>147.483</c:v>
                </c:pt>
                <c:pt idx="4825">
                  <c:v>147.513</c:v>
                </c:pt>
                <c:pt idx="4826">
                  <c:v>147.544</c:v>
                </c:pt>
                <c:pt idx="4827">
                  <c:v>147.574</c:v>
                </c:pt>
                <c:pt idx="4828">
                  <c:v>147.604</c:v>
                </c:pt>
                <c:pt idx="4829">
                  <c:v>147.634</c:v>
                </c:pt>
                <c:pt idx="4830">
                  <c:v>147.664</c:v>
                </c:pt>
                <c:pt idx="4831">
                  <c:v>147.694</c:v>
                </c:pt>
                <c:pt idx="4832">
                  <c:v>147.724</c:v>
                </c:pt>
                <c:pt idx="4833">
                  <c:v>147.754</c:v>
                </c:pt>
                <c:pt idx="4834">
                  <c:v>147.783</c:v>
                </c:pt>
                <c:pt idx="4835">
                  <c:v>147.813</c:v>
                </c:pt>
                <c:pt idx="4836">
                  <c:v>147.843</c:v>
                </c:pt>
                <c:pt idx="4837">
                  <c:v>147.873</c:v>
                </c:pt>
                <c:pt idx="4838">
                  <c:v>147.904</c:v>
                </c:pt>
                <c:pt idx="4839">
                  <c:v>147.933</c:v>
                </c:pt>
                <c:pt idx="4840">
                  <c:v>147.963</c:v>
                </c:pt>
                <c:pt idx="4841">
                  <c:v>147.993</c:v>
                </c:pt>
                <c:pt idx="4842">
                  <c:v>148.023</c:v>
                </c:pt>
                <c:pt idx="4843">
                  <c:v>148.054</c:v>
                </c:pt>
                <c:pt idx="4844">
                  <c:v>148.084</c:v>
                </c:pt>
                <c:pt idx="4845">
                  <c:v>148.114</c:v>
                </c:pt>
                <c:pt idx="4846">
                  <c:v>148.144</c:v>
                </c:pt>
                <c:pt idx="4847">
                  <c:v>148.173</c:v>
                </c:pt>
                <c:pt idx="4848">
                  <c:v>148.203</c:v>
                </c:pt>
                <c:pt idx="4849">
                  <c:v>148.233</c:v>
                </c:pt>
                <c:pt idx="4850">
                  <c:v>148.264</c:v>
                </c:pt>
                <c:pt idx="4851">
                  <c:v>148.294</c:v>
                </c:pt>
                <c:pt idx="4852">
                  <c:v>148.324</c:v>
                </c:pt>
                <c:pt idx="4853">
                  <c:v>148.354</c:v>
                </c:pt>
                <c:pt idx="4854">
                  <c:v>148.384</c:v>
                </c:pt>
                <c:pt idx="4855">
                  <c:v>148.413</c:v>
                </c:pt>
                <c:pt idx="4856">
                  <c:v>148.444</c:v>
                </c:pt>
                <c:pt idx="4857">
                  <c:v>148.474</c:v>
                </c:pt>
                <c:pt idx="4858">
                  <c:v>148.504</c:v>
                </c:pt>
                <c:pt idx="4859">
                  <c:v>148.534</c:v>
                </c:pt>
                <c:pt idx="4860">
                  <c:v>148.563</c:v>
                </c:pt>
                <c:pt idx="4861">
                  <c:v>148.594</c:v>
                </c:pt>
                <c:pt idx="4862">
                  <c:v>148.624</c:v>
                </c:pt>
                <c:pt idx="4863">
                  <c:v>148.654</c:v>
                </c:pt>
                <c:pt idx="4864">
                  <c:v>148.684</c:v>
                </c:pt>
                <c:pt idx="4865">
                  <c:v>148.713</c:v>
                </c:pt>
                <c:pt idx="4866">
                  <c:v>148.743</c:v>
                </c:pt>
                <c:pt idx="4867">
                  <c:v>148.773</c:v>
                </c:pt>
                <c:pt idx="4868">
                  <c:v>148.804</c:v>
                </c:pt>
                <c:pt idx="4869">
                  <c:v>148.834</c:v>
                </c:pt>
                <c:pt idx="4870">
                  <c:v>148.864</c:v>
                </c:pt>
                <c:pt idx="4871">
                  <c:v>148.894</c:v>
                </c:pt>
                <c:pt idx="4872">
                  <c:v>148.924</c:v>
                </c:pt>
                <c:pt idx="4873">
                  <c:v>148.953</c:v>
                </c:pt>
                <c:pt idx="4874">
                  <c:v>148.983</c:v>
                </c:pt>
                <c:pt idx="4875">
                  <c:v>149.013</c:v>
                </c:pt>
                <c:pt idx="4876">
                  <c:v>149.044</c:v>
                </c:pt>
                <c:pt idx="4877">
                  <c:v>149.074</c:v>
                </c:pt>
                <c:pt idx="4878">
                  <c:v>149.104</c:v>
                </c:pt>
                <c:pt idx="4879">
                  <c:v>149.134</c:v>
                </c:pt>
                <c:pt idx="4880">
                  <c:v>149.164</c:v>
                </c:pt>
                <c:pt idx="4881">
                  <c:v>149.194</c:v>
                </c:pt>
                <c:pt idx="4882">
                  <c:v>149.223</c:v>
                </c:pt>
                <c:pt idx="4883">
                  <c:v>149.254</c:v>
                </c:pt>
                <c:pt idx="4884">
                  <c:v>149.284</c:v>
                </c:pt>
                <c:pt idx="4885">
                  <c:v>149.314</c:v>
                </c:pt>
                <c:pt idx="4886">
                  <c:v>149.344</c:v>
                </c:pt>
                <c:pt idx="4887">
                  <c:v>149.373</c:v>
                </c:pt>
                <c:pt idx="4888">
                  <c:v>149.404</c:v>
                </c:pt>
                <c:pt idx="4889">
                  <c:v>149.433</c:v>
                </c:pt>
                <c:pt idx="4890">
                  <c:v>149.463</c:v>
                </c:pt>
                <c:pt idx="4891">
                  <c:v>149.493</c:v>
                </c:pt>
                <c:pt idx="4892">
                  <c:v>149.524</c:v>
                </c:pt>
                <c:pt idx="4893">
                  <c:v>149.554</c:v>
                </c:pt>
                <c:pt idx="4894">
                  <c:v>149.584</c:v>
                </c:pt>
                <c:pt idx="4895">
                  <c:v>149.614</c:v>
                </c:pt>
                <c:pt idx="4896">
                  <c:v>149.644</c:v>
                </c:pt>
                <c:pt idx="4897">
                  <c:v>149.674</c:v>
                </c:pt>
                <c:pt idx="4898">
                  <c:v>149.703</c:v>
                </c:pt>
                <c:pt idx="4899">
                  <c:v>149.734</c:v>
                </c:pt>
                <c:pt idx="4900">
                  <c:v>149.764</c:v>
                </c:pt>
                <c:pt idx="4901">
                  <c:v>149.794</c:v>
                </c:pt>
                <c:pt idx="4902">
                  <c:v>149.823</c:v>
                </c:pt>
                <c:pt idx="4903">
                  <c:v>149.853</c:v>
                </c:pt>
                <c:pt idx="4904">
                  <c:v>149.883</c:v>
                </c:pt>
                <c:pt idx="4905">
                  <c:v>149.914</c:v>
                </c:pt>
                <c:pt idx="4906">
                  <c:v>149.944</c:v>
                </c:pt>
                <c:pt idx="4907">
                  <c:v>149.974</c:v>
                </c:pt>
                <c:pt idx="4908">
                  <c:v>150.004</c:v>
                </c:pt>
                <c:pt idx="4909">
                  <c:v>150.034</c:v>
                </c:pt>
                <c:pt idx="4910">
                  <c:v>150.064</c:v>
                </c:pt>
                <c:pt idx="4911">
                  <c:v>150.094</c:v>
                </c:pt>
                <c:pt idx="4912">
                  <c:v>150.124</c:v>
                </c:pt>
                <c:pt idx="4913">
                  <c:v>150.154</c:v>
                </c:pt>
                <c:pt idx="4914">
                  <c:v>150.183</c:v>
                </c:pt>
                <c:pt idx="4915">
                  <c:v>150.214</c:v>
                </c:pt>
                <c:pt idx="4916">
                  <c:v>150.244</c:v>
                </c:pt>
                <c:pt idx="4917">
                  <c:v>150.274</c:v>
                </c:pt>
                <c:pt idx="4918">
                  <c:v>150.304</c:v>
                </c:pt>
                <c:pt idx="4919">
                  <c:v>150.334</c:v>
                </c:pt>
                <c:pt idx="4920">
                  <c:v>150.364</c:v>
                </c:pt>
                <c:pt idx="4921">
                  <c:v>150.394</c:v>
                </c:pt>
                <c:pt idx="4922">
                  <c:v>150.423</c:v>
                </c:pt>
                <c:pt idx="4923">
                  <c:v>150.453</c:v>
                </c:pt>
                <c:pt idx="4924">
                  <c:v>150.484</c:v>
                </c:pt>
                <c:pt idx="4925">
                  <c:v>150.513</c:v>
                </c:pt>
                <c:pt idx="4926">
                  <c:v>150.543</c:v>
                </c:pt>
                <c:pt idx="4927">
                  <c:v>150.574</c:v>
                </c:pt>
                <c:pt idx="4928">
                  <c:v>150.604</c:v>
                </c:pt>
                <c:pt idx="4929">
                  <c:v>150.633</c:v>
                </c:pt>
                <c:pt idx="4930">
                  <c:v>150.664</c:v>
                </c:pt>
                <c:pt idx="4931">
                  <c:v>150.694</c:v>
                </c:pt>
                <c:pt idx="4932">
                  <c:v>150.724</c:v>
                </c:pt>
                <c:pt idx="4933">
                  <c:v>150.753</c:v>
                </c:pt>
                <c:pt idx="4934">
                  <c:v>150.783</c:v>
                </c:pt>
                <c:pt idx="4935">
                  <c:v>150.814</c:v>
                </c:pt>
                <c:pt idx="4936">
                  <c:v>150.844</c:v>
                </c:pt>
                <c:pt idx="4937">
                  <c:v>150.874</c:v>
                </c:pt>
                <c:pt idx="4938">
                  <c:v>150.904</c:v>
                </c:pt>
                <c:pt idx="4939">
                  <c:v>150.933</c:v>
                </c:pt>
                <c:pt idx="4940">
                  <c:v>150.963</c:v>
                </c:pt>
                <c:pt idx="4941">
                  <c:v>150.993</c:v>
                </c:pt>
                <c:pt idx="4942">
                  <c:v>151.024</c:v>
                </c:pt>
                <c:pt idx="4943">
                  <c:v>151.054</c:v>
                </c:pt>
                <c:pt idx="4944">
                  <c:v>151.083</c:v>
                </c:pt>
                <c:pt idx="4945">
                  <c:v>151.114</c:v>
                </c:pt>
                <c:pt idx="4946">
                  <c:v>151.144</c:v>
                </c:pt>
                <c:pt idx="4947">
                  <c:v>151.174</c:v>
                </c:pt>
                <c:pt idx="4948">
                  <c:v>151.204</c:v>
                </c:pt>
                <c:pt idx="4949">
                  <c:v>151.234</c:v>
                </c:pt>
                <c:pt idx="4950">
                  <c:v>151.264</c:v>
                </c:pt>
                <c:pt idx="4951">
                  <c:v>151.294</c:v>
                </c:pt>
                <c:pt idx="4952">
                  <c:v>151.323</c:v>
                </c:pt>
                <c:pt idx="4953">
                  <c:v>151.353</c:v>
                </c:pt>
                <c:pt idx="4954">
                  <c:v>151.383</c:v>
                </c:pt>
                <c:pt idx="4955">
                  <c:v>151.413</c:v>
                </c:pt>
                <c:pt idx="4956">
                  <c:v>151.444</c:v>
                </c:pt>
                <c:pt idx="4957">
                  <c:v>151.474</c:v>
                </c:pt>
                <c:pt idx="4958">
                  <c:v>151.504</c:v>
                </c:pt>
                <c:pt idx="4959">
                  <c:v>151.534</c:v>
                </c:pt>
                <c:pt idx="4960">
                  <c:v>151.564</c:v>
                </c:pt>
                <c:pt idx="4961">
                  <c:v>151.594</c:v>
                </c:pt>
                <c:pt idx="4962">
                  <c:v>151.624</c:v>
                </c:pt>
                <c:pt idx="4963">
                  <c:v>151.653</c:v>
                </c:pt>
                <c:pt idx="4964">
                  <c:v>151.683</c:v>
                </c:pt>
                <c:pt idx="4965">
                  <c:v>151.713</c:v>
                </c:pt>
                <c:pt idx="4966">
                  <c:v>151.743</c:v>
                </c:pt>
                <c:pt idx="4967">
                  <c:v>151.773</c:v>
                </c:pt>
                <c:pt idx="4968">
                  <c:v>151.803</c:v>
                </c:pt>
                <c:pt idx="4969">
                  <c:v>151.834</c:v>
                </c:pt>
                <c:pt idx="4970">
                  <c:v>151.864</c:v>
                </c:pt>
                <c:pt idx="4971">
                  <c:v>151.894</c:v>
                </c:pt>
                <c:pt idx="4972">
                  <c:v>151.923</c:v>
                </c:pt>
                <c:pt idx="4973">
                  <c:v>151.953</c:v>
                </c:pt>
                <c:pt idx="4974">
                  <c:v>151.984</c:v>
                </c:pt>
                <c:pt idx="4975">
                  <c:v>152.014</c:v>
                </c:pt>
                <c:pt idx="4976">
                  <c:v>152.044</c:v>
                </c:pt>
                <c:pt idx="4977">
                  <c:v>152.074</c:v>
                </c:pt>
                <c:pt idx="4978">
                  <c:v>152.104</c:v>
                </c:pt>
                <c:pt idx="4979">
                  <c:v>152.134</c:v>
                </c:pt>
                <c:pt idx="4980">
                  <c:v>152.163</c:v>
                </c:pt>
                <c:pt idx="4981">
                  <c:v>152.194</c:v>
                </c:pt>
                <c:pt idx="4982">
                  <c:v>152.224</c:v>
                </c:pt>
                <c:pt idx="4983">
                  <c:v>152.253</c:v>
                </c:pt>
                <c:pt idx="4984">
                  <c:v>152.283</c:v>
                </c:pt>
                <c:pt idx="4985">
                  <c:v>152.314</c:v>
                </c:pt>
                <c:pt idx="4986">
                  <c:v>152.344</c:v>
                </c:pt>
                <c:pt idx="4987">
                  <c:v>152.374</c:v>
                </c:pt>
                <c:pt idx="4988">
                  <c:v>152.404</c:v>
                </c:pt>
                <c:pt idx="4989">
                  <c:v>152.433</c:v>
                </c:pt>
                <c:pt idx="4990">
                  <c:v>152.463</c:v>
                </c:pt>
                <c:pt idx="4991">
                  <c:v>152.493</c:v>
                </c:pt>
                <c:pt idx="4992">
                  <c:v>152.524</c:v>
                </c:pt>
                <c:pt idx="4993">
                  <c:v>152.554</c:v>
                </c:pt>
                <c:pt idx="4994">
                  <c:v>152.583</c:v>
                </c:pt>
                <c:pt idx="4995">
                  <c:v>152.614</c:v>
                </c:pt>
                <c:pt idx="4996">
                  <c:v>152.644</c:v>
                </c:pt>
                <c:pt idx="4997">
                  <c:v>152.674</c:v>
                </c:pt>
                <c:pt idx="4998">
                  <c:v>152.704</c:v>
                </c:pt>
                <c:pt idx="4999">
                  <c:v>152.734</c:v>
                </c:pt>
                <c:pt idx="5000">
                  <c:v>152.763</c:v>
                </c:pt>
                <c:pt idx="5001">
                  <c:v>152.793</c:v>
                </c:pt>
                <c:pt idx="5002">
                  <c:v>152.823</c:v>
                </c:pt>
                <c:pt idx="5003">
                  <c:v>152.853</c:v>
                </c:pt>
                <c:pt idx="5004">
                  <c:v>152.884</c:v>
                </c:pt>
                <c:pt idx="5005">
                  <c:v>152.914</c:v>
                </c:pt>
                <c:pt idx="5006">
                  <c:v>152.943</c:v>
                </c:pt>
                <c:pt idx="5007">
                  <c:v>152.973</c:v>
                </c:pt>
                <c:pt idx="5008">
                  <c:v>153.003</c:v>
                </c:pt>
                <c:pt idx="5009">
                  <c:v>153.033</c:v>
                </c:pt>
                <c:pt idx="5010">
                  <c:v>153.064</c:v>
                </c:pt>
                <c:pt idx="5011">
                  <c:v>153.094</c:v>
                </c:pt>
                <c:pt idx="5012">
                  <c:v>153.123</c:v>
                </c:pt>
                <c:pt idx="5013">
                  <c:v>153.154</c:v>
                </c:pt>
                <c:pt idx="5014">
                  <c:v>153.184</c:v>
                </c:pt>
                <c:pt idx="5015">
                  <c:v>153.213</c:v>
                </c:pt>
                <c:pt idx="5016">
                  <c:v>153.244</c:v>
                </c:pt>
                <c:pt idx="5017">
                  <c:v>153.274</c:v>
                </c:pt>
                <c:pt idx="5018">
                  <c:v>153.304</c:v>
                </c:pt>
                <c:pt idx="5019">
                  <c:v>153.334</c:v>
                </c:pt>
                <c:pt idx="5020">
                  <c:v>153.364</c:v>
                </c:pt>
                <c:pt idx="5021">
                  <c:v>153.394</c:v>
                </c:pt>
                <c:pt idx="5022">
                  <c:v>153.423</c:v>
                </c:pt>
                <c:pt idx="5023">
                  <c:v>153.453</c:v>
                </c:pt>
                <c:pt idx="5024">
                  <c:v>153.483</c:v>
                </c:pt>
                <c:pt idx="5025">
                  <c:v>153.514</c:v>
                </c:pt>
                <c:pt idx="5026">
                  <c:v>153.544</c:v>
                </c:pt>
                <c:pt idx="5027">
                  <c:v>153.574</c:v>
                </c:pt>
                <c:pt idx="5028">
                  <c:v>153.603</c:v>
                </c:pt>
                <c:pt idx="5029">
                  <c:v>153.633</c:v>
                </c:pt>
                <c:pt idx="5030">
                  <c:v>153.664</c:v>
                </c:pt>
                <c:pt idx="5031">
                  <c:v>153.694</c:v>
                </c:pt>
                <c:pt idx="5032">
                  <c:v>153.724</c:v>
                </c:pt>
                <c:pt idx="5033">
                  <c:v>153.754</c:v>
                </c:pt>
                <c:pt idx="5034">
                  <c:v>153.784</c:v>
                </c:pt>
                <c:pt idx="5035">
                  <c:v>153.814</c:v>
                </c:pt>
                <c:pt idx="5036">
                  <c:v>153.844</c:v>
                </c:pt>
                <c:pt idx="5037">
                  <c:v>153.873</c:v>
                </c:pt>
                <c:pt idx="5038">
                  <c:v>153.903</c:v>
                </c:pt>
                <c:pt idx="5039">
                  <c:v>153.934</c:v>
                </c:pt>
                <c:pt idx="5040">
                  <c:v>153.964</c:v>
                </c:pt>
                <c:pt idx="5041">
                  <c:v>153.994</c:v>
                </c:pt>
                <c:pt idx="5042">
                  <c:v>154.024</c:v>
                </c:pt>
                <c:pt idx="5043">
                  <c:v>154.054</c:v>
                </c:pt>
                <c:pt idx="5044">
                  <c:v>154.084</c:v>
                </c:pt>
                <c:pt idx="5045">
                  <c:v>154.114</c:v>
                </c:pt>
                <c:pt idx="5046">
                  <c:v>154.144</c:v>
                </c:pt>
                <c:pt idx="5047">
                  <c:v>154.174</c:v>
                </c:pt>
                <c:pt idx="5048">
                  <c:v>154.204</c:v>
                </c:pt>
                <c:pt idx="5049">
                  <c:v>154.234</c:v>
                </c:pt>
                <c:pt idx="5050">
                  <c:v>154.264</c:v>
                </c:pt>
                <c:pt idx="5051">
                  <c:v>154.294</c:v>
                </c:pt>
                <c:pt idx="5052">
                  <c:v>154.323</c:v>
                </c:pt>
                <c:pt idx="5053">
                  <c:v>154.354</c:v>
                </c:pt>
                <c:pt idx="5054">
                  <c:v>154.384</c:v>
                </c:pt>
                <c:pt idx="5055">
                  <c:v>154.414</c:v>
                </c:pt>
                <c:pt idx="5056">
                  <c:v>154.444</c:v>
                </c:pt>
                <c:pt idx="5057">
                  <c:v>154.474</c:v>
                </c:pt>
                <c:pt idx="5058">
                  <c:v>154.504</c:v>
                </c:pt>
                <c:pt idx="5059">
                  <c:v>154.534</c:v>
                </c:pt>
                <c:pt idx="5060">
                  <c:v>154.563</c:v>
                </c:pt>
                <c:pt idx="5061">
                  <c:v>154.594</c:v>
                </c:pt>
                <c:pt idx="5062">
                  <c:v>154.623</c:v>
                </c:pt>
                <c:pt idx="5063">
                  <c:v>154.653</c:v>
                </c:pt>
                <c:pt idx="5064">
                  <c:v>154.683</c:v>
                </c:pt>
                <c:pt idx="5065">
                  <c:v>154.713</c:v>
                </c:pt>
                <c:pt idx="5066">
                  <c:v>154.743</c:v>
                </c:pt>
                <c:pt idx="5067">
                  <c:v>154.773</c:v>
                </c:pt>
                <c:pt idx="5068">
                  <c:v>154.804</c:v>
                </c:pt>
                <c:pt idx="5069">
                  <c:v>154.833</c:v>
                </c:pt>
                <c:pt idx="5070">
                  <c:v>154.863</c:v>
                </c:pt>
                <c:pt idx="5071">
                  <c:v>154.893</c:v>
                </c:pt>
                <c:pt idx="5072">
                  <c:v>154.923</c:v>
                </c:pt>
                <c:pt idx="5073">
                  <c:v>154.953</c:v>
                </c:pt>
                <c:pt idx="5074">
                  <c:v>154.984</c:v>
                </c:pt>
                <c:pt idx="5075">
                  <c:v>155.014</c:v>
                </c:pt>
                <c:pt idx="5076">
                  <c:v>155.044</c:v>
                </c:pt>
                <c:pt idx="5077">
                  <c:v>155.074</c:v>
                </c:pt>
                <c:pt idx="5078">
                  <c:v>155.104</c:v>
                </c:pt>
                <c:pt idx="5079">
                  <c:v>155.134</c:v>
                </c:pt>
                <c:pt idx="5080">
                  <c:v>155.164</c:v>
                </c:pt>
                <c:pt idx="5081">
                  <c:v>155.194</c:v>
                </c:pt>
                <c:pt idx="5082">
                  <c:v>155.224</c:v>
                </c:pt>
                <c:pt idx="5083">
                  <c:v>155.254</c:v>
                </c:pt>
                <c:pt idx="5084">
                  <c:v>155.284</c:v>
                </c:pt>
                <c:pt idx="5085">
                  <c:v>155.313</c:v>
                </c:pt>
                <c:pt idx="5086">
                  <c:v>155.343</c:v>
                </c:pt>
                <c:pt idx="5087">
                  <c:v>155.373</c:v>
                </c:pt>
                <c:pt idx="5088">
                  <c:v>155.404</c:v>
                </c:pt>
                <c:pt idx="5089">
                  <c:v>155.433</c:v>
                </c:pt>
                <c:pt idx="5090">
                  <c:v>155.463</c:v>
                </c:pt>
                <c:pt idx="5091">
                  <c:v>155.493</c:v>
                </c:pt>
                <c:pt idx="5092">
                  <c:v>155.523</c:v>
                </c:pt>
                <c:pt idx="5093">
                  <c:v>155.553</c:v>
                </c:pt>
                <c:pt idx="5094">
                  <c:v>155.583</c:v>
                </c:pt>
                <c:pt idx="5095">
                  <c:v>155.613</c:v>
                </c:pt>
                <c:pt idx="5096">
                  <c:v>155.644</c:v>
                </c:pt>
                <c:pt idx="5097">
                  <c:v>155.673</c:v>
                </c:pt>
                <c:pt idx="5098">
                  <c:v>155.703</c:v>
                </c:pt>
                <c:pt idx="5099">
                  <c:v>155.734</c:v>
                </c:pt>
                <c:pt idx="5100">
                  <c:v>155.764</c:v>
                </c:pt>
                <c:pt idx="5101">
                  <c:v>155.793</c:v>
                </c:pt>
                <c:pt idx="5102">
                  <c:v>155.823</c:v>
                </c:pt>
                <c:pt idx="5103">
                  <c:v>155.854</c:v>
                </c:pt>
                <c:pt idx="5104">
                  <c:v>155.884</c:v>
                </c:pt>
                <c:pt idx="5105">
                  <c:v>155.914</c:v>
                </c:pt>
                <c:pt idx="5106">
                  <c:v>155.943</c:v>
                </c:pt>
                <c:pt idx="5107">
                  <c:v>155.973</c:v>
                </c:pt>
                <c:pt idx="5108">
                  <c:v>156.004</c:v>
                </c:pt>
                <c:pt idx="5109">
                  <c:v>156.034</c:v>
                </c:pt>
                <c:pt idx="5110">
                  <c:v>156.064</c:v>
                </c:pt>
                <c:pt idx="5111">
                  <c:v>156.094</c:v>
                </c:pt>
                <c:pt idx="5112">
                  <c:v>156.124</c:v>
                </c:pt>
                <c:pt idx="5113">
                  <c:v>156.154</c:v>
                </c:pt>
                <c:pt idx="5114">
                  <c:v>156.183</c:v>
                </c:pt>
                <c:pt idx="5115">
                  <c:v>156.213</c:v>
                </c:pt>
                <c:pt idx="5116">
                  <c:v>156.243</c:v>
                </c:pt>
                <c:pt idx="5117">
                  <c:v>156.274</c:v>
                </c:pt>
                <c:pt idx="5118">
                  <c:v>156.304</c:v>
                </c:pt>
                <c:pt idx="5119">
                  <c:v>156.334</c:v>
                </c:pt>
                <c:pt idx="5120">
                  <c:v>156.363</c:v>
                </c:pt>
                <c:pt idx="5121">
                  <c:v>156.393</c:v>
                </c:pt>
                <c:pt idx="5122">
                  <c:v>156.423</c:v>
                </c:pt>
                <c:pt idx="5123">
                  <c:v>156.453</c:v>
                </c:pt>
                <c:pt idx="5124">
                  <c:v>156.483</c:v>
                </c:pt>
                <c:pt idx="5125">
                  <c:v>156.514</c:v>
                </c:pt>
                <c:pt idx="5126">
                  <c:v>156.544</c:v>
                </c:pt>
                <c:pt idx="5127">
                  <c:v>156.573</c:v>
                </c:pt>
                <c:pt idx="5128">
                  <c:v>156.603</c:v>
                </c:pt>
                <c:pt idx="5129">
                  <c:v>156.633</c:v>
                </c:pt>
                <c:pt idx="5130">
                  <c:v>156.663</c:v>
                </c:pt>
                <c:pt idx="5131">
                  <c:v>156.694</c:v>
                </c:pt>
                <c:pt idx="5132">
                  <c:v>156.724</c:v>
                </c:pt>
                <c:pt idx="5133">
                  <c:v>156.753</c:v>
                </c:pt>
                <c:pt idx="5134">
                  <c:v>156.783</c:v>
                </c:pt>
                <c:pt idx="5135">
                  <c:v>156.813</c:v>
                </c:pt>
                <c:pt idx="5136">
                  <c:v>156.843</c:v>
                </c:pt>
                <c:pt idx="5137">
                  <c:v>156.873</c:v>
                </c:pt>
                <c:pt idx="5138">
                  <c:v>156.904</c:v>
                </c:pt>
                <c:pt idx="5139">
                  <c:v>156.933</c:v>
                </c:pt>
                <c:pt idx="5140">
                  <c:v>156.963</c:v>
                </c:pt>
                <c:pt idx="5141">
                  <c:v>156.993</c:v>
                </c:pt>
                <c:pt idx="5142">
                  <c:v>157.023</c:v>
                </c:pt>
                <c:pt idx="5143">
                  <c:v>157.053</c:v>
                </c:pt>
                <c:pt idx="5144">
                  <c:v>157.084</c:v>
                </c:pt>
                <c:pt idx="5145">
                  <c:v>157.114</c:v>
                </c:pt>
                <c:pt idx="5146">
                  <c:v>157.144</c:v>
                </c:pt>
                <c:pt idx="5147">
                  <c:v>157.174</c:v>
                </c:pt>
                <c:pt idx="5148">
                  <c:v>157.203</c:v>
                </c:pt>
                <c:pt idx="5149">
                  <c:v>157.233</c:v>
                </c:pt>
                <c:pt idx="5150">
                  <c:v>157.264</c:v>
                </c:pt>
                <c:pt idx="5151">
                  <c:v>157.294</c:v>
                </c:pt>
                <c:pt idx="5152">
                  <c:v>157.324</c:v>
                </c:pt>
                <c:pt idx="5153">
                  <c:v>157.353</c:v>
                </c:pt>
                <c:pt idx="5154">
                  <c:v>157.384</c:v>
                </c:pt>
                <c:pt idx="5155">
                  <c:v>157.414</c:v>
                </c:pt>
                <c:pt idx="5156">
                  <c:v>157.444</c:v>
                </c:pt>
                <c:pt idx="5157">
                  <c:v>157.474</c:v>
                </c:pt>
                <c:pt idx="5158">
                  <c:v>157.504</c:v>
                </c:pt>
                <c:pt idx="5159">
                  <c:v>157.533</c:v>
                </c:pt>
                <c:pt idx="5160">
                  <c:v>157.563</c:v>
                </c:pt>
                <c:pt idx="5161">
                  <c:v>157.594</c:v>
                </c:pt>
                <c:pt idx="5162">
                  <c:v>157.624</c:v>
                </c:pt>
                <c:pt idx="5163">
                  <c:v>157.654</c:v>
                </c:pt>
                <c:pt idx="5164">
                  <c:v>157.684</c:v>
                </c:pt>
                <c:pt idx="5165">
                  <c:v>157.714</c:v>
                </c:pt>
                <c:pt idx="5166">
                  <c:v>157.743</c:v>
                </c:pt>
                <c:pt idx="5167">
                  <c:v>157.773</c:v>
                </c:pt>
                <c:pt idx="5168">
                  <c:v>157.803</c:v>
                </c:pt>
                <c:pt idx="5169">
                  <c:v>157.833</c:v>
                </c:pt>
                <c:pt idx="5170">
                  <c:v>157.864</c:v>
                </c:pt>
                <c:pt idx="5171">
                  <c:v>157.894</c:v>
                </c:pt>
                <c:pt idx="5172">
                  <c:v>157.924</c:v>
                </c:pt>
                <c:pt idx="5173">
                  <c:v>157.953</c:v>
                </c:pt>
                <c:pt idx="5174">
                  <c:v>157.983</c:v>
                </c:pt>
                <c:pt idx="5175">
                  <c:v>158.013</c:v>
                </c:pt>
                <c:pt idx="5176">
                  <c:v>158.043</c:v>
                </c:pt>
                <c:pt idx="5177">
                  <c:v>158.074</c:v>
                </c:pt>
                <c:pt idx="5178">
                  <c:v>158.104</c:v>
                </c:pt>
                <c:pt idx="5179">
                  <c:v>158.133</c:v>
                </c:pt>
                <c:pt idx="5180">
                  <c:v>158.163</c:v>
                </c:pt>
                <c:pt idx="5181">
                  <c:v>158.193</c:v>
                </c:pt>
                <c:pt idx="5182">
                  <c:v>158.223</c:v>
                </c:pt>
                <c:pt idx="5183">
                  <c:v>158.254</c:v>
                </c:pt>
                <c:pt idx="5184">
                  <c:v>158.284</c:v>
                </c:pt>
                <c:pt idx="5185">
                  <c:v>158.314</c:v>
                </c:pt>
                <c:pt idx="5186">
                  <c:v>158.343</c:v>
                </c:pt>
                <c:pt idx="5187">
                  <c:v>158.373</c:v>
                </c:pt>
                <c:pt idx="5188">
                  <c:v>158.403</c:v>
                </c:pt>
                <c:pt idx="5189">
                  <c:v>158.433</c:v>
                </c:pt>
                <c:pt idx="5190">
                  <c:v>158.464</c:v>
                </c:pt>
                <c:pt idx="5191">
                  <c:v>158.493</c:v>
                </c:pt>
                <c:pt idx="5192">
                  <c:v>158.523</c:v>
                </c:pt>
                <c:pt idx="5193">
                  <c:v>158.554</c:v>
                </c:pt>
                <c:pt idx="5194">
                  <c:v>158.583</c:v>
                </c:pt>
                <c:pt idx="5195">
                  <c:v>158.614</c:v>
                </c:pt>
                <c:pt idx="5196">
                  <c:v>158.644</c:v>
                </c:pt>
                <c:pt idx="5197">
                  <c:v>158.674</c:v>
                </c:pt>
                <c:pt idx="5198">
                  <c:v>158.704</c:v>
                </c:pt>
                <c:pt idx="5199">
                  <c:v>158.734</c:v>
                </c:pt>
                <c:pt idx="5200">
                  <c:v>158.764</c:v>
                </c:pt>
                <c:pt idx="5201">
                  <c:v>158.793</c:v>
                </c:pt>
                <c:pt idx="5202">
                  <c:v>158.824</c:v>
                </c:pt>
                <c:pt idx="5203">
                  <c:v>158.854</c:v>
                </c:pt>
                <c:pt idx="5204">
                  <c:v>158.883</c:v>
                </c:pt>
                <c:pt idx="5205">
                  <c:v>158.913</c:v>
                </c:pt>
                <c:pt idx="5206">
                  <c:v>158.943</c:v>
                </c:pt>
                <c:pt idx="5207">
                  <c:v>158.973</c:v>
                </c:pt>
                <c:pt idx="5208">
                  <c:v>159.003</c:v>
                </c:pt>
                <c:pt idx="5209">
                  <c:v>159.034</c:v>
                </c:pt>
                <c:pt idx="5210">
                  <c:v>159.064</c:v>
                </c:pt>
                <c:pt idx="5211">
                  <c:v>159.094</c:v>
                </c:pt>
                <c:pt idx="5212">
                  <c:v>159.124</c:v>
                </c:pt>
                <c:pt idx="5213">
                  <c:v>159.154</c:v>
                </c:pt>
                <c:pt idx="5214">
                  <c:v>159.184</c:v>
                </c:pt>
                <c:pt idx="5215">
                  <c:v>159.214</c:v>
                </c:pt>
                <c:pt idx="5216">
                  <c:v>159.244</c:v>
                </c:pt>
                <c:pt idx="5217">
                  <c:v>159.274</c:v>
                </c:pt>
                <c:pt idx="5218">
                  <c:v>159.304</c:v>
                </c:pt>
                <c:pt idx="5219">
                  <c:v>159.334</c:v>
                </c:pt>
                <c:pt idx="5220">
                  <c:v>159.364</c:v>
                </c:pt>
                <c:pt idx="5221">
                  <c:v>159.393</c:v>
                </c:pt>
                <c:pt idx="5222">
                  <c:v>159.424</c:v>
                </c:pt>
                <c:pt idx="5223">
                  <c:v>159.454</c:v>
                </c:pt>
                <c:pt idx="5224">
                  <c:v>159.484</c:v>
                </c:pt>
                <c:pt idx="5225">
                  <c:v>159.513</c:v>
                </c:pt>
                <c:pt idx="5226">
                  <c:v>159.544</c:v>
                </c:pt>
                <c:pt idx="5227">
                  <c:v>159.574</c:v>
                </c:pt>
                <c:pt idx="5228">
                  <c:v>159.604</c:v>
                </c:pt>
                <c:pt idx="5229">
                  <c:v>159.634</c:v>
                </c:pt>
                <c:pt idx="5230">
                  <c:v>159.664</c:v>
                </c:pt>
                <c:pt idx="5231">
                  <c:v>159.693</c:v>
                </c:pt>
                <c:pt idx="5232">
                  <c:v>159.724</c:v>
                </c:pt>
                <c:pt idx="5233">
                  <c:v>159.753</c:v>
                </c:pt>
                <c:pt idx="5234">
                  <c:v>159.784</c:v>
                </c:pt>
                <c:pt idx="5235">
                  <c:v>159.814</c:v>
                </c:pt>
                <c:pt idx="5236">
                  <c:v>159.844</c:v>
                </c:pt>
                <c:pt idx="5237">
                  <c:v>159.874</c:v>
                </c:pt>
                <c:pt idx="5238">
                  <c:v>159.904</c:v>
                </c:pt>
                <c:pt idx="5239">
                  <c:v>159.933</c:v>
                </c:pt>
                <c:pt idx="5240">
                  <c:v>159.964</c:v>
                </c:pt>
                <c:pt idx="5241">
                  <c:v>159.993</c:v>
                </c:pt>
                <c:pt idx="5242">
                  <c:v>160.024</c:v>
                </c:pt>
                <c:pt idx="5243">
                  <c:v>160.054</c:v>
                </c:pt>
                <c:pt idx="5244">
                  <c:v>160.083</c:v>
                </c:pt>
                <c:pt idx="5245">
                  <c:v>160.114</c:v>
                </c:pt>
                <c:pt idx="5246">
                  <c:v>160.144</c:v>
                </c:pt>
                <c:pt idx="5247">
                  <c:v>160.173</c:v>
                </c:pt>
                <c:pt idx="5248">
                  <c:v>160.204</c:v>
                </c:pt>
                <c:pt idx="5249">
                  <c:v>160.234</c:v>
                </c:pt>
                <c:pt idx="5250">
                  <c:v>160.263</c:v>
                </c:pt>
                <c:pt idx="5251">
                  <c:v>160.294</c:v>
                </c:pt>
                <c:pt idx="5252">
                  <c:v>160.324</c:v>
                </c:pt>
                <c:pt idx="5253">
                  <c:v>160.353</c:v>
                </c:pt>
                <c:pt idx="5254">
                  <c:v>160.384</c:v>
                </c:pt>
                <c:pt idx="5255">
                  <c:v>160.413</c:v>
                </c:pt>
                <c:pt idx="5256">
                  <c:v>160.444</c:v>
                </c:pt>
                <c:pt idx="5257">
                  <c:v>160.474</c:v>
                </c:pt>
                <c:pt idx="5258">
                  <c:v>160.504</c:v>
                </c:pt>
                <c:pt idx="5259">
                  <c:v>160.534</c:v>
                </c:pt>
                <c:pt idx="5260">
                  <c:v>160.564</c:v>
                </c:pt>
                <c:pt idx="5261">
                  <c:v>160.594</c:v>
                </c:pt>
                <c:pt idx="5262">
                  <c:v>160.624</c:v>
                </c:pt>
                <c:pt idx="5263">
                  <c:v>160.654</c:v>
                </c:pt>
                <c:pt idx="5264">
                  <c:v>160.684</c:v>
                </c:pt>
                <c:pt idx="5265">
                  <c:v>160.713</c:v>
                </c:pt>
                <c:pt idx="5266">
                  <c:v>160.744</c:v>
                </c:pt>
                <c:pt idx="5267">
                  <c:v>160.773</c:v>
                </c:pt>
                <c:pt idx="5268">
                  <c:v>160.803</c:v>
                </c:pt>
                <c:pt idx="5269">
                  <c:v>160.833</c:v>
                </c:pt>
                <c:pt idx="5270">
                  <c:v>160.864</c:v>
                </c:pt>
                <c:pt idx="5271">
                  <c:v>160.893</c:v>
                </c:pt>
                <c:pt idx="5272">
                  <c:v>160.924</c:v>
                </c:pt>
                <c:pt idx="5273">
                  <c:v>160.954</c:v>
                </c:pt>
                <c:pt idx="5274">
                  <c:v>160.984</c:v>
                </c:pt>
                <c:pt idx="5275">
                  <c:v>161.014</c:v>
                </c:pt>
                <c:pt idx="5276">
                  <c:v>161.043</c:v>
                </c:pt>
                <c:pt idx="5277">
                  <c:v>161.073</c:v>
                </c:pt>
                <c:pt idx="5278">
                  <c:v>161.103</c:v>
                </c:pt>
                <c:pt idx="5279">
                  <c:v>161.133</c:v>
                </c:pt>
                <c:pt idx="5280">
                  <c:v>161.164</c:v>
                </c:pt>
                <c:pt idx="5281">
                  <c:v>161.194</c:v>
                </c:pt>
                <c:pt idx="5282">
                  <c:v>161.224</c:v>
                </c:pt>
                <c:pt idx="5283">
                  <c:v>161.254</c:v>
                </c:pt>
                <c:pt idx="5284">
                  <c:v>161.283</c:v>
                </c:pt>
                <c:pt idx="5285">
                  <c:v>161.313</c:v>
                </c:pt>
                <c:pt idx="5286">
                  <c:v>161.344</c:v>
                </c:pt>
                <c:pt idx="5287">
                  <c:v>161.374</c:v>
                </c:pt>
                <c:pt idx="5288">
                  <c:v>161.404</c:v>
                </c:pt>
                <c:pt idx="5289">
                  <c:v>161.434</c:v>
                </c:pt>
                <c:pt idx="5290">
                  <c:v>161.464</c:v>
                </c:pt>
                <c:pt idx="5291">
                  <c:v>161.494</c:v>
                </c:pt>
                <c:pt idx="5292">
                  <c:v>161.524</c:v>
                </c:pt>
                <c:pt idx="5293">
                  <c:v>161.553</c:v>
                </c:pt>
                <c:pt idx="5294">
                  <c:v>161.584</c:v>
                </c:pt>
                <c:pt idx="5295">
                  <c:v>161.614</c:v>
                </c:pt>
                <c:pt idx="5296">
                  <c:v>161.644</c:v>
                </c:pt>
                <c:pt idx="5297">
                  <c:v>161.674</c:v>
                </c:pt>
                <c:pt idx="5298">
                  <c:v>161.704</c:v>
                </c:pt>
                <c:pt idx="5299">
                  <c:v>161.734</c:v>
                </c:pt>
                <c:pt idx="5300">
                  <c:v>161.764</c:v>
                </c:pt>
                <c:pt idx="5301">
                  <c:v>161.793</c:v>
                </c:pt>
                <c:pt idx="5302">
                  <c:v>161.823</c:v>
                </c:pt>
                <c:pt idx="5303">
                  <c:v>161.853</c:v>
                </c:pt>
                <c:pt idx="5304">
                  <c:v>161.883</c:v>
                </c:pt>
                <c:pt idx="5305">
                  <c:v>161.914</c:v>
                </c:pt>
                <c:pt idx="5306">
                  <c:v>161.944</c:v>
                </c:pt>
                <c:pt idx="5307">
                  <c:v>161.974</c:v>
                </c:pt>
                <c:pt idx="5308">
                  <c:v>162.004</c:v>
                </c:pt>
                <c:pt idx="5309">
                  <c:v>162.034</c:v>
                </c:pt>
                <c:pt idx="5310">
                  <c:v>162.064</c:v>
                </c:pt>
                <c:pt idx="5311">
                  <c:v>162.093</c:v>
                </c:pt>
                <c:pt idx="5312">
                  <c:v>162.124</c:v>
                </c:pt>
                <c:pt idx="5313">
                  <c:v>162.154</c:v>
                </c:pt>
                <c:pt idx="5314">
                  <c:v>162.184</c:v>
                </c:pt>
                <c:pt idx="5315">
                  <c:v>162.214</c:v>
                </c:pt>
                <c:pt idx="5316">
                  <c:v>162.244</c:v>
                </c:pt>
                <c:pt idx="5317">
                  <c:v>162.274</c:v>
                </c:pt>
                <c:pt idx="5318">
                  <c:v>162.304</c:v>
                </c:pt>
                <c:pt idx="5319">
                  <c:v>162.333</c:v>
                </c:pt>
                <c:pt idx="5320">
                  <c:v>162.363</c:v>
                </c:pt>
                <c:pt idx="5321">
                  <c:v>162.393</c:v>
                </c:pt>
                <c:pt idx="5322">
                  <c:v>162.423</c:v>
                </c:pt>
                <c:pt idx="5323">
                  <c:v>162.454</c:v>
                </c:pt>
                <c:pt idx="5324">
                  <c:v>162.484</c:v>
                </c:pt>
                <c:pt idx="5325">
                  <c:v>162.514</c:v>
                </c:pt>
                <c:pt idx="5326">
                  <c:v>162.544</c:v>
                </c:pt>
                <c:pt idx="5327">
                  <c:v>162.574</c:v>
                </c:pt>
                <c:pt idx="5328">
                  <c:v>162.604</c:v>
                </c:pt>
                <c:pt idx="5329">
                  <c:v>162.634</c:v>
                </c:pt>
                <c:pt idx="5330">
                  <c:v>162.664</c:v>
                </c:pt>
                <c:pt idx="5331">
                  <c:v>162.694</c:v>
                </c:pt>
                <c:pt idx="5332">
                  <c:v>162.724</c:v>
                </c:pt>
                <c:pt idx="5333">
                  <c:v>162.754</c:v>
                </c:pt>
                <c:pt idx="5334">
                  <c:v>162.784</c:v>
                </c:pt>
                <c:pt idx="5335">
                  <c:v>162.813</c:v>
                </c:pt>
                <c:pt idx="5336">
                  <c:v>162.843</c:v>
                </c:pt>
                <c:pt idx="5337">
                  <c:v>162.874</c:v>
                </c:pt>
                <c:pt idx="5338">
                  <c:v>162.903</c:v>
                </c:pt>
                <c:pt idx="5339">
                  <c:v>162.934</c:v>
                </c:pt>
                <c:pt idx="5340">
                  <c:v>162.964</c:v>
                </c:pt>
                <c:pt idx="5341">
                  <c:v>162.994</c:v>
                </c:pt>
                <c:pt idx="5342">
                  <c:v>163.024</c:v>
                </c:pt>
                <c:pt idx="5343">
                  <c:v>163.054</c:v>
                </c:pt>
                <c:pt idx="5344">
                  <c:v>163.084</c:v>
                </c:pt>
                <c:pt idx="5345">
                  <c:v>163.114</c:v>
                </c:pt>
                <c:pt idx="5346">
                  <c:v>163.144</c:v>
                </c:pt>
                <c:pt idx="5347">
                  <c:v>163.174</c:v>
                </c:pt>
                <c:pt idx="5348">
                  <c:v>163.204</c:v>
                </c:pt>
                <c:pt idx="5349">
                  <c:v>163.234</c:v>
                </c:pt>
                <c:pt idx="5350">
                  <c:v>163.264</c:v>
                </c:pt>
                <c:pt idx="5351">
                  <c:v>163.294</c:v>
                </c:pt>
                <c:pt idx="5352">
                  <c:v>163.324</c:v>
                </c:pt>
                <c:pt idx="5353">
                  <c:v>163.354</c:v>
                </c:pt>
                <c:pt idx="5354">
                  <c:v>163.383</c:v>
                </c:pt>
                <c:pt idx="5355">
                  <c:v>163.413</c:v>
                </c:pt>
                <c:pt idx="5356">
                  <c:v>163.444</c:v>
                </c:pt>
                <c:pt idx="5357">
                  <c:v>163.474</c:v>
                </c:pt>
                <c:pt idx="5358">
                  <c:v>163.504</c:v>
                </c:pt>
                <c:pt idx="5359">
                  <c:v>163.534</c:v>
                </c:pt>
                <c:pt idx="5360">
                  <c:v>163.564</c:v>
                </c:pt>
                <c:pt idx="5361">
                  <c:v>163.594</c:v>
                </c:pt>
                <c:pt idx="5362">
                  <c:v>163.624</c:v>
                </c:pt>
                <c:pt idx="5363">
                  <c:v>163.655</c:v>
                </c:pt>
                <c:pt idx="5364">
                  <c:v>163.685</c:v>
                </c:pt>
                <c:pt idx="5365">
                  <c:v>163.715</c:v>
                </c:pt>
                <c:pt idx="5366">
                  <c:v>163.745</c:v>
                </c:pt>
                <c:pt idx="5367">
                  <c:v>163.775</c:v>
                </c:pt>
                <c:pt idx="5368">
                  <c:v>163.805</c:v>
                </c:pt>
                <c:pt idx="5369">
                  <c:v>163.835</c:v>
                </c:pt>
                <c:pt idx="5370">
                  <c:v>163.865</c:v>
                </c:pt>
                <c:pt idx="5371">
                  <c:v>163.894</c:v>
                </c:pt>
                <c:pt idx="5372">
                  <c:v>163.925</c:v>
                </c:pt>
                <c:pt idx="5373">
                  <c:v>163.955</c:v>
                </c:pt>
                <c:pt idx="5374">
                  <c:v>163.984</c:v>
                </c:pt>
                <c:pt idx="5375">
                  <c:v>164.014</c:v>
                </c:pt>
                <c:pt idx="5376">
                  <c:v>164.045</c:v>
                </c:pt>
                <c:pt idx="5377">
                  <c:v>164.074</c:v>
                </c:pt>
                <c:pt idx="5378">
                  <c:v>164.105</c:v>
                </c:pt>
                <c:pt idx="5379">
                  <c:v>164.134</c:v>
                </c:pt>
                <c:pt idx="5380">
                  <c:v>164.164</c:v>
                </c:pt>
                <c:pt idx="5381">
                  <c:v>164.194</c:v>
                </c:pt>
                <c:pt idx="5382">
                  <c:v>164.225</c:v>
                </c:pt>
                <c:pt idx="5383">
                  <c:v>164.255</c:v>
                </c:pt>
                <c:pt idx="5384">
                  <c:v>164.285</c:v>
                </c:pt>
                <c:pt idx="5385">
                  <c:v>164.315</c:v>
                </c:pt>
                <c:pt idx="5386">
                  <c:v>164.345</c:v>
                </c:pt>
                <c:pt idx="5387">
                  <c:v>164.374</c:v>
                </c:pt>
                <c:pt idx="5388">
                  <c:v>164.405</c:v>
                </c:pt>
                <c:pt idx="5389">
                  <c:v>164.435</c:v>
                </c:pt>
                <c:pt idx="5390">
                  <c:v>164.465</c:v>
                </c:pt>
                <c:pt idx="5391">
                  <c:v>164.495</c:v>
                </c:pt>
                <c:pt idx="5392">
                  <c:v>164.525</c:v>
                </c:pt>
                <c:pt idx="5393">
                  <c:v>164.555</c:v>
                </c:pt>
                <c:pt idx="5394">
                  <c:v>164.585</c:v>
                </c:pt>
                <c:pt idx="5395">
                  <c:v>164.615</c:v>
                </c:pt>
                <c:pt idx="5396">
                  <c:v>164.645</c:v>
                </c:pt>
                <c:pt idx="5397">
                  <c:v>164.675</c:v>
                </c:pt>
                <c:pt idx="5398">
                  <c:v>164.704</c:v>
                </c:pt>
                <c:pt idx="5399">
                  <c:v>164.735</c:v>
                </c:pt>
                <c:pt idx="5400">
                  <c:v>164.765</c:v>
                </c:pt>
                <c:pt idx="5401">
                  <c:v>164.794</c:v>
                </c:pt>
                <c:pt idx="5402">
                  <c:v>164.825</c:v>
                </c:pt>
                <c:pt idx="5403">
                  <c:v>164.855</c:v>
                </c:pt>
                <c:pt idx="5404">
                  <c:v>164.884</c:v>
                </c:pt>
                <c:pt idx="5405">
                  <c:v>164.914</c:v>
                </c:pt>
                <c:pt idx="5406">
                  <c:v>164.945</c:v>
                </c:pt>
                <c:pt idx="5407">
                  <c:v>164.975</c:v>
                </c:pt>
                <c:pt idx="5408">
                  <c:v>165.005</c:v>
                </c:pt>
                <c:pt idx="5409">
                  <c:v>165.035</c:v>
                </c:pt>
                <c:pt idx="5410">
                  <c:v>165.064</c:v>
                </c:pt>
                <c:pt idx="5411">
                  <c:v>165.094</c:v>
                </c:pt>
                <c:pt idx="5412">
                  <c:v>165.125</c:v>
                </c:pt>
                <c:pt idx="5413">
                  <c:v>165.155</c:v>
                </c:pt>
                <c:pt idx="5414">
                  <c:v>165.185</c:v>
                </c:pt>
                <c:pt idx="5415">
                  <c:v>165.215</c:v>
                </c:pt>
                <c:pt idx="5416">
                  <c:v>165.244</c:v>
                </c:pt>
                <c:pt idx="5417">
                  <c:v>165.275</c:v>
                </c:pt>
                <c:pt idx="5418">
                  <c:v>165.304</c:v>
                </c:pt>
                <c:pt idx="5419">
                  <c:v>165.335</c:v>
                </c:pt>
                <c:pt idx="5420">
                  <c:v>165.365</c:v>
                </c:pt>
                <c:pt idx="5421">
                  <c:v>165.395</c:v>
                </c:pt>
                <c:pt idx="5422">
                  <c:v>165.425</c:v>
                </c:pt>
                <c:pt idx="5423">
                  <c:v>165.454</c:v>
                </c:pt>
                <c:pt idx="5424">
                  <c:v>165.484</c:v>
                </c:pt>
                <c:pt idx="5425">
                  <c:v>165.515</c:v>
                </c:pt>
                <c:pt idx="5426">
                  <c:v>165.545</c:v>
                </c:pt>
                <c:pt idx="5427">
                  <c:v>165.575</c:v>
                </c:pt>
                <c:pt idx="5428">
                  <c:v>165.604</c:v>
                </c:pt>
                <c:pt idx="5429">
                  <c:v>165.634</c:v>
                </c:pt>
                <c:pt idx="5430">
                  <c:v>165.665</c:v>
                </c:pt>
                <c:pt idx="5431">
                  <c:v>165.695</c:v>
                </c:pt>
                <c:pt idx="5432">
                  <c:v>165.725</c:v>
                </c:pt>
                <c:pt idx="5433">
                  <c:v>165.755</c:v>
                </c:pt>
                <c:pt idx="5434">
                  <c:v>165.784</c:v>
                </c:pt>
                <c:pt idx="5435">
                  <c:v>165.814</c:v>
                </c:pt>
                <c:pt idx="5436">
                  <c:v>165.844</c:v>
                </c:pt>
                <c:pt idx="5437">
                  <c:v>165.875</c:v>
                </c:pt>
                <c:pt idx="5438">
                  <c:v>165.905</c:v>
                </c:pt>
                <c:pt idx="5439">
                  <c:v>165.935</c:v>
                </c:pt>
                <c:pt idx="5440">
                  <c:v>165.965</c:v>
                </c:pt>
                <c:pt idx="5441">
                  <c:v>165.994</c:v>
                </c:pt>
                <c:pt idx="5442">
                  <c:v>166.025</c:v>
                </c:pt>
                <c:pt idx="5443">
                  <c:v>166.055</c:v>
                </c:pt>
                <c:pt idx="5444">
                  <c:v>166.085</c:v>
                </c:pt>
                <c:pt idx="5445">
                  <c:v>166.138</c:v>
                </c:pt>
                <c:pt idx="5446">
                  <c:v>166.144</c:v>
                </c:pt>
                <c:pt idx="5447">
                  <c:v>166.174</c:v>
                </c:pt>
                <c:pt idx="5448">
                  <c:v>166.204</c:v>
                </c:pt>
                <c:pt idx="5449">
                  <c:v>166.235</c:v>
                </c:pt>
                <c:pt idx="5450">
                  <c:v>166.265</c:v>
                </c:pt>
                <c:pt idx="5451">
                  <c:v>166.294</c:v>
                </c:pt>
                <c:pt idx="5452">
                  <c:v>166.324</c:v>
                </c:pt>
                <c:pt idx="5453">
                  <c:v>166.354</c:v>
                </c:pt>
                <c:pt idx="5454">
                  <c:v>166.384</c:v>
                </c:pt>
                <c:pt idx="5455">
                  <c:v>166.414</c:v>
                </c:pt>
                <c:pt idx="5456">
                  <c:v>166.445</c:v>
                </c:pt>
                <c:pt idx="5457">
                  <c:v>166.475</c:v>
                </c:pt>
                <c:pt idx="5458">
                  <c:v>166.504</c:v>
                </c:pt>
                <c:pt idx="5459">
                  <c:v>166.534</c:v>
                </c:pt>
                <c:pt idx="5460">
                  <c:v>166.565</c:v>
                </c:pt>
                <c:pt idx="5461">
                  <c:v>166.594</c:v>
                </c:pt>
                <c:pt idx="5462">
                  <c:v>166.625</c:v>
                </c:pt>
                <c:pt idx="5463">
                  <c:v>166.655</c:v>
                </c:pt>
                <c:pt idx="5464">
                  <c:v>166.685</c:v>
                </c:pt>
                <c:pt idx="5465">
                  <c:v>166.715</c:v>
                </c:pt>
                <c:pt idx="5466">
                  <c:v>166.744</c:v>
                </c:pt>
                <c:pt idx="5467">
                  <c:v>166.775</c:v>
                </c:pt>
                <c:pt idx="5468">
                  <c:v>166.804</c:v>
                </c:pt>
                <c:pt idx="5469">
                  <c:v>166.835</c:v>
                </c:pt>
                <c:pt idx="5470">
                  <c:v>166.864</c:v>
                </c:pt>
                <c:pt idx="5471">
                  <c:v>166.895</c:v>
                </c:pt>
                <c:pt idx="5472">
                  <c:v>166.925</c:v>
                </c:pt>
                <c:pt idx="5473">
                  <c:v>166.955</c:v>
                </c:pt>
                <c:pt idx="5474">
                  <c:v>166.985</c:v>
                </c:pt>
                <c:pt idx="5475">
                  <c:v>167.015</c:v>
                </c:pt>
                <c:pt idx="5476">
                  <c:v>167.044</c:v>
                </c:pt>
                <c:pt idx="5477">
                  <c:v>167.075</c:v>
                </c:pt>
                <c:pt idx="5478">
                  <c:v>167.105</c:v>
                </c:pt>
                <c:pt idx="5479">
                  <c:v>167.134</c:v>
                </c:pt>
                <c:pt idx="5480">
                  <c:v>167.164</c:v>
                </c:pt>
                <c:pt idx="5481">
                  <c:v>167.194</c:v>
                </c:pt>
                <c:pt idx="5482">
                  <c:v>167.225</c:v>
                </c:pt>
                <c:pt idx="5483">
                  <c:v>167.255</c:v>
                </c:pt>
                <c:pt idx="5484">
                  <c:v>167.284</c:v>
                </c:pt>
                <c:pt idx="5485">
                  <c:v>167.315</c:v>
                </c:pt>
                <c:pt idx="5486">
                  <c:v>167.345</c:v>
                </c:pt>
                <c:pt idx="5487">
                  <c:v>167.375</c:v>
                </c:pt>
                <c:pt idx="5488">
                  <c:v>167.405</c:v>
                </c:pt>
                <c:pt idx="5489">
                  <c:v>167.435</c:v>
                </c:pt>
                <c:pt idx="5490">
                  <c:v>167.465</c:v>
                </c:pt>
                <c:pt idx="5491">
                  <c:v>167.494</c:v>
                </c:pt>
                <c:pt idx="5492">
                  <c:v>167.524</c:v>
                </c:pt>
                <c:pt idx="5493">
                  <c:v>167.554</c:v>
                </c:pt>
                <c:pt idx="5494">
                  <c:v>167.584</c:v>
                </c:pt>
                <c:pt idx="5495">
                  <c:v>167.614</c:v>
                </c:pt>
                <c:pt idx="5496">
                  <c:v>167.645</c:v>
                </c:pt>
                <c:pt idx="5497">
                  <c:v>167.674</c:v>
                </c:pt>
                <c:pt idx="5498">
                  <c:v>167.704</c:v>
                </c:pt>
                <c:pt idx="5499">
                  <c:v>167.734</c:v>
                </c:pt>
                <c:pt idx="5500">
                  <c:v>167.765</c:v>
                </c:pt>
                <c:pt idx="5501">
                  <c:v>167.794</c:v>
                </c:pt>
                <c:pt idx="5502">
                  <c:v>167.825</c:v>
                </c:pt>
                <c:pt idx="5503">
                  <c:v>167.854</c:v>
                </c:pt>
                <c:pt idx="5504">
                  <c:v>167.884</c:v>
                </c:pt>
                <c:pt idx="5505">
                  <c:v>167.914</c:v>
                </c:pt>
                <c:pt idx="5506">
                  <c:v>167.945</c:v>
                </c:pt>
                <c:pt idx="5507">
                  <c:v>167.974</c:v>
                </c:pt>
                <c:pt idx="5508">
                  <c:v>168.005</c:v>
                </c:pt>
                <c:pt idx="5509">
                  <c:v>168.035</c:v>
                </c:pt>
                <c:pt idx="5510">
                  <c:v>168.064</c:v>
                </c:pt>
                <c:pt idx="5511">
                  <c:v>168.094</c:v>
                </c:pt>
                <c:pt idx="5512">
                  <c:v>168.125</c:v>
                </c:pt>
                <c:pt idx="5513">
                  <c:v>168.155</c:v>
                </c:pt>
                <c:pt idx="5514">
                  <c:v>168.185</c:v>
                </c:pt>
                <c:pt idx="5515">
                  <c:v>168.215</c:v>
                </c:pt>
                <c:pt idx="5516">
                  <c:v>168.245</c:v>
                </c:pt>
                <c:pt idx="5517">
                  <c:v>168.275</c:v>
                </c:pt>
                <c:pt idx="5518">
                  <c:v>168.305</c:v>
                </c:pt>
                <c:pt idx="5519">
                  <c:v>168.335</c:v>
                </c:pt>
                <c:pt idx="5520">
                  <c:v>168.364</c:v>
                </c:pt>
                <c:pt idx="5521">
                  <c:v>168.394</c:v>
                </c:pt>
                <c:pt idx="5522">
                  <c:v>168.425</c:v>
                </c:pt>
                <c:pt idx="5523">
                  <c:v>168.455</c:v>
                </c:pt>
                <c:pt idx="5524">
                  <c:v>168.484</c:v>
                </c:pt>
                <c:pt idx="5525">
                  <c:v>168.514</c:v>
                </c:pt>
                <c:pt idx="5526">
                  <c:v>168.544</c:v>
                </c:pt>
                <c:pt idx="5527">
                  <c:v>168.574</c:v>
                </c:pt>
                <c:pt idx="5528">
                  <c:v>168.605</c:v>
                </c:pt>
                <c:pt idx="5529">
                  <c:v>168.635</c:v>
                </c:pt>
                <c:pt idx="5530">
                  <c:v>168.665</c:v>
                </c:pt>
                <c:pt idx="5531">
                  <c:v>168.695</c:v>
                </c:pt>
                <c:pt idx="5532">
                  <c:v>168.725</c:v>
                </c:pt>
                <c:pt idx="5533">
                  <c:v>168.755</c:v>
                </c:pt>
                <c:pt idx="5534">
                  <c:v>168.785</c:v>
                </c:pt>
                <c:pt idx="5535">
                  <c:v>168.815</c:v>
                </c:pt>
                <c:pt idx="5536">
                  <c:v>168.844</c:v>
                </c:pt>
                <c:pt idx="5537">
                  <c:v>168.874</c:v>
                </c:pt>
                <c:pt idx="5538">
                  <c:v>168.905</c:v>
                </c:pt>
                <c:pt idx="5539">
                  <c:v>168.934</c:v>
                </c:pt>
                <c:pt idx="5540">
                  <c:v>168.964</c:v>
                </c:pt>
                <c:pt idx="5541">
                  <c:v>168.994</c:v>
                </c:pt>
                <c:pt idx="5542">
                  <c:v>169.024</c:v>
                </c:pt>
                <c:pt idx="5543">
                  <c:v>169.054</c:v>
                </c:pt>
                <c:pt idx="5544">
                  <c:v>169.084</c:v>
                </c:pt>
                <c:pt idx="5545">
                  <c:v>169.115</c:v>
                </c:pt>
                <c:pt idx="5546">
                  <c:v>169.144</c:v>
                </c:pt>
                <c:pt idx="5547">
                  <c:v>169.173</c:v>
                </c:pt>
                <c:pt idx="5548">
                  <c:v>169.205</c:v>
                </c:pt>
                <c:pt idx="5549">
                  <c:v>169.234</c:v>
                </c:pt>
                <c:pt idx="5550">
                  <c:v>169.265</c:v>
                </c:pt>
                <c:pt idx="5551">
                  <c:v>169.294</c:v>
                </c:pt>
                <c:pt idx="5552">
                  <c:v>169.325</c:v>
                </c:pt>
                <c:pt idx="5553">
                  <c:v>169.355</c:v>
                </c:pt>
                <c:pt idx="5554">
                  <c:v>169.383</c:v>
                </c:pt>
                <c:pt idx="5555">
                  <c:v>169.413</c:v>
                </c:pt>
                <c:pt idx="5556">
                  <c:v>169.444</c:v>
                </c:pt>
                <c:pt idx="5557">
                  <c:v>169.473</c:v>
                </c:pt>
                <c:pt idx="5558">
                  <c:v>169.503</c:v>
                </c:pt>
                <c:pt idx="5559">
                  <c:v>169.533</c:v>
                </c:pt>
                <c:pt idx="5560">
                  <c:v>169.563</c:v>
                </c:pt>
                <c:pt idx="5561">
                  <c:v>169.593</c:v>
                </c:pt>
                <c:pt idx="5562">
                  <c:v>169.623</c:v>
                </c:pt>
                <c:pt idx="5563">
                  <c:v>169.654</c:v>
                </c:pt>
                <c:pt idx="5564">
                  <c:v>169.684</c:v>
                </c:pt>
                <c:pt idx="5565">
                  <c:v>169.714</c:v>
                </c:pt>
                <c:pt idx="5566">
                  <c:v>169.744</c:v>
                </c:pt>
                <c:pt idx="5567">
                  <c:v>169.773</c:v>
                </c:pt>
                <c:pt idx="5568">
                  <c:v>169.803</c:v>
                </c:pt>
                <c:pt idx="5569">
                  <c:v>169.833</c:v>
                </c:pt>
                <c:pt idx="5570">
                  <c:v>169.863</c:v>
                </c:pt>
                <c:pt idx="5571">
                  <c:v>169.894</c:v>
                </c:pt>
                <c:pt idx="5572">
                  <c:v>169.924</c:v>
                </c:pt>
                <c:pt idx="5573">
                  <c:v>169.953</c:v>
                </c:pt>
                <c:pt idx="5574">
                  <c:v>169.983</c:v>
                </c:pt>
                <c:pt idx="5575">
                  <c:v>170.013</c:v>
                </c:pt>
                <c:pt idx="5576">
                  <c:v>170.043</c:v>
                </c:pt>
                <c:pt idx="5577">
                  <c:v>170.073</c:v>
                </c:pt>
                <c:pt idx="5578">
                  <c:v>170.103</c:v>
                </c:pt>
                <c:pt idx="5579">
                  <c:v>170.133</c:v>
                </c:pt>
                <c:pt idx="5580">
                  <c:v>170.163</c:v>
                </c:pt>
                <c:pt idx="5581">
                  <c:v>170.193</c:v>
                </c:pt>
                <c:pt idx="5582">
                  <c:v>170.224</c:v>
                </c:pt>
                <c:pt idx="5583">
                  <c:v>170.254</c:v>
                </c:pt>
                <c:pt idx="5584">
                  <c:v>170.283</c:v>
                </c:pt>
                <c:pt idx="5585">
                  <c:v>170.313</c:v>
                </c:pt>
                <c:pt idx="5586">
                  <c:v>170.343</c:v>
                </c:pt>
                <c:pt idx="5587">
                  <c:v>170.373</c:v>
                </c:pt>
                <c:pt idx="5588">
                  <c:v>170.403</c:v>
                </c:pt>
                <c:pt idx="5589">
                  <c:v>170.433</c:v>
                </c:pt>
                <c:pt idx="5590">
                  <c:v>170.463</c:v>
                </c:pt>
                <c:pt idx="5591">
                  <c:v>170.493</c:v>
                </c:pt>
                <c:pt idx="5592">
                  <c:v>170.524</c:v>
                </c:pt>
                <c:pt idx="5593">
                  <c:v>170.553</c:v>
                </c:pt>
                <c:pt idx="5594">
                  <c:v>170.584</c:v>
                </c:pt>
                <c:pt idx="5595">
                  <c:v>170.614</c:v>
                </c:pt>
                <c:pt idx="5596">
                  <c:v>170.643</c:v>
                </c:pt>
                <c:pt idx="5597">
                  <c:v>170.673</c:v>
                </c:pt>
                <c:pt idx="5598">
                  <c:v>170.704</c:v>
                </c:pt>
                <c:pt idx="5599">
                  <c:v>170.734</c:v>
                </c:pt>
                <c:pt idx="5600">
                  <c:v>170.763</c:v>
                </c:pt>
                <c:pt idx="5601">
                  <c:v>170.793</c:v>
                </c:pt>
                <c:pt idx="5602">
                  <c:v>170.823</c:v>
                </c:pt>
                <c:pt idx="5603">
                  <c:v>170.853</c:v>
                </c:pt>
                <c:pt idx="5604">
                  <c:v>170.883</c:v>
                </c:pt>
                <c:pt idx="5605">
                  <c:v>170.913</c:v>
                </c:pt>
                <c:pt idx="5606">
                  <c:v>170.943</c:v>
                </c:pt>
                <c:pt idx="5607">
                  <c:v>170.974</c:v>
                </c:pt>
                <c:pt idx="5608">
                  <c:v>171.003</c:v>
                </c:pt>
                <c:pt idx="5609">
                  <c:v>171.033</c:v>
                </c:pt>
                <c:pt idx="5610">
                  <c:v>171.063</c:v>
                </c:pt>
                <c:pt idx="5611">
                  <c:v>171.094</c:v>
                </c:pt>
                <c:pt idx="5612">
                  <c:v>171.123</c:v>
                </c:pt>
                <c:pt idx="5613">
                  <c:v>171.154</c:v>
                </c:pt>
                <c:pt idx="5614">
                  <c:v>171.184</c:v>
                </c:pt>
                <c:pt idx="5615">
                  <c:v>171.214</c:v>
                </c:pt>
                <c:pt idx="5616">
                  <c:v>171.243</c:v>
                </c:pt>
                <c:pt idx="5617">
                  <c:v>171.273</c:v>
                </c:pt>
                <c:pt idx="5618">
                  <c:v>171.303</c:v>
                </c:pt>
                <c:pt idx="5619">
                  <c:v>171.333</c:v>
                </c:pt>
                <c:pt idx="5620">
                  <c:v>171.363</c:v>
                </c:pt>
                <c:pt idx="5621">
                  <c:v>171.393</c:v>
                </c:pt>
                <c:pt idx="5622">
                  <c:v>171.423</c:v>
                </c:pt>
                <c:pt idx="5623">
                  <c:v>171.453</c:v>
                </c:pt>
                <c:pt idx="5624">
                  <c:v>171.483</c:v>
                </c:pt>
                <c:pt idx="5625">
                  <c:v>171.513</c:v>
                </c:pt>
                <c:pt idx="5626">
                  <c:v>171.543</c:v>
                </c:pt>
                <c:pt idx="5627">
                  <c:v>171.573</c:v>
                </c:pt>
                <c:pt idx="5628">
                  <c:v>171.603</c:v>
                </c:pt>
                <c:pt idx="5629">
                  <c:v>171.633</c:v>
                </c:pt>
                <c:pt idx="5630">
                  <c:v>171.663</c:v>
                </c:pt>
                <c:pt idx="5631">
                  <c:v>171.693</c:v>
                </c:pt>
                <c:pt idx="5632">
                  <c:v>171.723</c:v>
                </c:pt>
                <c:pt idx="5633">
                  <c:v>171.753</c:v>
                </c:pt>
                <c:pt idx="5634">
                  <c:v>171.783</c:v>
                </c:pt>
                <c:pt idx="5635">
                  <c:v>171.813</c:v>
                </c:pt>
                <c:pt idx="5636">
                  <c:v>171.843</c:v>
                </c:pt>
                <c:pt idx="5637">
                  <c:v>171.873</c:v>
                </c:pt>
                <c:pt idx="5638">
                  <c:v>171.903</c:v>
                </c:pt>
                <c:pt idx="5639">
                  <c:v>171.933</c:v>
                </c:pt>
                <c:pt idx="5640">
                  <c:v>171.963</c:v>
                </c:pt>
                <c:pt idx="5641">
                  <c:v>171.993</c:v>
                </c:pt>
                <c:pt idx="5642">
                  <c:v>172.023</c:v>
                </c:pt>
                <c:pt idx="5643">
                  <c:v>172.053</c:v>
                </c:pt>
                <c:pt idx="5644">
                  <c:v>172.083</c:v>
                </c:pt>
                <c:pt idx="5645">
                  <c:v>172.113</c:v>
                </c:pt>
                <c:pt idx="5646">
                  <c:v>172.143</c:v>
                </c:pt>
                <c:pt idx="5647">
                  <c:v>172.174</c:v>
                </c:pt>
                <c:pt idx="5648">
                  <c:v>172.204</c:v>
                </c:pt>
                <c:pt idx="5649">
                  <c:v>172.234</c:v>
                </c:pt>
                <c:pt idx="5650">
                  <c:v>172.264</c:v>
                </c:pt>
                <c:pt idx="5651">
                  <c:v>172.294</c:v>
                </c:pt>
                <c:pt idx="5652">
                  <c:v>172.324</c:v>
                </c:pt>
                <c:pt idx="5653">
                  <c:v>172.353</c:v>
                </c:pt>
                <c:pt idx="5654">
                  <c:v>172.383</c:v>
                </c:pt>
                <c:pt idx="5655">
                  <c:v>172.413</c:v>
                </c:pt>
                <c:pt idx="5656">
                  <c:v>172.443</c:v>
                </c:pt>
                <c:pt idx="5657">
                  <c:v>172.473</c:v>
                </c:pt>
                <c:pt idx="5658">
                  <c:v>172.503</c:v>
                </c:pt>
                <c:pt idx="5659">
                  <c:v>172.533</c:v>
                </c:pt>
                <c:pt idx="5660">
                  <c:v>172.563</c:v>
                </c:pt>
                <c:pt idx="5661">
                  <c:v>172.593</c:v>
                </c:pt>
                <c:pt idx="5662">
                  <c:v>172.623</c:v>
                </c:pt>
                <c:pt idx="5663">
                  <c:v>172.653</c:v>
                </c:pt>
                <c:pt idx="5664">
                  <c:v>172.683</c:v>
                </c:pt>
                <c:pt idx="5665">
                  <c:v>172.713</c:v>
                </c:pt>
                <c:pt idx="5666">
                  <c:v>172.743</c:v>
                </c:pt>
                <c:pt idx="5667">
                  <c:v>172.773</c:v>
                </c:pt>
                <c:pt idx="5668">
                  <c:v>172.803</c:v>
                </c:pt>
                <c:pt idx="5669">
                  <c:v>172.833</c:v>
                </c:pt>
                <c:pt idx="5670">
                  <c:v>172.863</c:v>
                </c:pt>
                <c:pt idx="5671">
                  <c:v>172.893</c:v>
                </c:pt>
                <c:pt idx="5672">
                  <c:v>172.923</c:v>
                </c:pt>
                <c:pt idx="5673">
                  <c:v>172.953</c:v>
                </c:pt>
                <c:pt idx="5674">
                  <c:v>172.983</c:v>
                </c:pt>
                <c:pt idx="5675">
                  <c:v>173.013</c:v>
                </c:pt>
                <c:pt idx="5676">
                  <c:v>173.043</c:v>
                </c:pt>
                <c:pt idx="5677">
                  <c:v>173.074</c:v>
                </c:pt>
                <c:pt idx="5678">
                  <c:v>173.104</c:v>
                </c:pt>
                <c:pt idx="5679">
                  <c:v>173.134</c:v>
                </c:pt>
                <c:pt idx="5680">
                  <c:v>173.164</c:v>
                </c:pt>
                <c:pt idx="5681">
                  <c:v>173.194</c:v>
                </c:pt>
                <c:pt idx="5682">
                  <c:v>173.224</c:v>
                </c:pt>
                <c:pt idx="5683">
                  <c:v>173.254</c:v>
                </c:pt>
                <c:pt idx="5684">
                  <c:v>173.283</c:v>
                </c:pt>
                <c:pt idx="5685">
                  <c:v>173.313</c:v>
                </c:pt>
                <c:pt idx="5686">
                  <c:v>173.344</c:v>
                </c:pt>
                <c:pt idx="5687">
                  <c:v>173.374</c:v>
                </c:pt>
                <c:pt idx="5688">
                  <c:v>173.403</c:v>
                </c:pt>
                <c:pt idx="5689">
                  <c:v>173.433</c:v>
                </c:pt>
                <c:pt idx="5690">
                  <c:v>173.463</c:v>
                </c:pt>
                <c:pt idx="5691">
                  <c:v>173.493</c:v>
                </c:pt>
                <c:pt idx="5692">
                  <c:v>173.523</c:v>
                </c:pt>
                <c:pt idx="5693">
                  <c:v>173.554</c:v>
                </c:pt>
                <c:pt idx="5694">
                  <c:v>173.584</c:v>
                </c:pt>
                <c:pt idx="5695">
                  <c:v>173.614</c:v>
                </c:pt>
                <c:pt idx="5696">
                  <c:v>173.644</c:v>
                </c:pt>
                <c:pt idx="5697">
                  <c:v>173.673</c:v>
                </c:pt>
                <c:pt idx="5698">
                  <c:v>173.703</c:v>
                </c:pt>
                <c:pt idx="5699">
                  <c:v>173.734</c:v>
                </c:pt>
                <c:pt idx="5700">
                  <c:v>173.763</c:v>
                </c:pt>
                <c:pt idx="5701">
                  <c:v>173.793</c:v>
                </c:pt>
                <c:pt idx="5702">
                  <c:v>173.824</c:v>
                </c:pt>
                <c:pt idx="5703">
                  <c:v>173.853</c:v>
                </c:pt>
                <c:pt idx="5704">
                  <c:v>173.883</c:v>
                </c:pt>
                <c:pt idx="5705">
                  <c:v>173.913</c:v>
                </c:pt>
                <c:pt idx="5706">
                  <c:v>173.943</c:v>
                </c:pt>
                <c:pt idx="5707">
                  <c:v>173.973</c:v>
                </c:pt>
                <c:pt idx="5708">
                  <c:v>174.003</c:v>
                </c:pt>
                <c:pt idx="5709">
                  <c:v>174.033</c:v>
                </c:pt>
                <c:pt idx="5710">
                  <c:v>174.063</c:v>
                </c:pt>
                <c:pt idx="5711">
                  <c:v>174.093</c:v>
                </c:pt>
                <c:pt idx="5712">
                  <c:v>174.123</c:v>
                </c:pt>
                <c:pt idx="5713">
                  <c:v>174.153</c:v>
                </c:pt>
                <c:pt idx="5714">
                  <c:v>174.183</c:v>
                </c:pt>
                <c:pt idx="5715">
                  <c:v>174.213</c:v>
                </c:pt>
                <c:pt idx="5716">
                  <c:v>174.244</c:v>
                </c:pt>
                <c:pt idx="5717">
                  <c:v>174.274</c:v>
                </c:pt>
                <c:pt idx="5718">
                  <c:v>174.304</c:v>
                </c:pt>
                <c:pt idx="5719">
                  <c:v>174.333</c:v>
                </c:pt>
                <c:pt idx="5720">
                  <c:v>174.364</c:v>
                </c:pt>
                <c:pt idx="5721">
                  <c:v>174.394</c:v>
                </c:pt>
                <c:pt idx="5722">
                  <c:v>174.423</c:v>
                </c:pt>
                <c:pt idx="5723">
                  <c:v>174.453</c:v>
                </c:pt>
                <c:pt idx="5724">
                  <c:v>174.483</c:v>
                </c:pt>
                <c:pt idx="5725">
                  <c:v>174.513</c:v>
                </c:pt>
                <c:pt idx="5726">
                  <c:v>174.543</c:v>
                </c:pt>
                <c:pt idx="5727">
                  <c:v>174.573</c:v>
                </c:pt>
                <c:pt idx="5728">
                  <c:v>174.603</c:v>
                </c:pt>
                <c:pt idx="5729">
                  <c:v>174.633</c:v>
                </c:pt>
                <c:pt idx="5730">
                  <c:v>174.663</c:v>
                </c:pt>
                <c:pt idx="5731">
                  <c:v>174.694</c:v>
                </c:pt>
                <c:pt idx="5732">
                  <c:v>174.724</c:v>
                </c:pt>
                <c:pt idx="5733">
                  <c:v>174.754</c:v>
                </c:pt>
                <c:pt idx="5734">
                  <c:v>174.784</c:v>
                </c:pt>
                <c:pt idx="5735">
                  <c:v>174.813</c:v>
                </c:pt>
                <c:pt idx="5736">
                  <c:v>174.843</c:v>
                </c:pt>
                <c:pt idx="5737">
                  <c:v>174.873</c:v>
                </c:pt>
                <c:pt idx="5738">
                  <c:v>174.903</c:v>
                </c:pt>
                <c:pt idx="5739">
                  <c:v>174.933</c:v>
                </c:pt>
                <c:pt idx="5740">
                  <c:v>174.963</c:v>
                </c:pt>
                <c:pt idx="5741">
                  <c:v>174.994</c:v>
                </c:pt>
                <c:pt idx="5742">
                  <c:v>175.024</c:v>
                </c:pt>
                <c:pt idx="5743">
                  <c:v>175.053</c:v>
                </c:pt>
                <c:pt idx="5744">
                  <c:v>175.083</c:v>
                </c:pt>
                <c:pt idx="5745">
                  <c:v>175.113</c:v>
                </c:pt>
                <c:pt idx="5746">
                  <c:v>175.143</c:v>
                </c:pt>
                <c:pt idx="5747">
                  <c:v>175.173</c:v>
                </c:pt>
                <c:pt idx="5748">
                  <c:v>175.204</c:v>
                </c:pt>
                <c:pt idx="5749">
                  <c:v>175.234</c:v>
                </c:pt>
                <c:pt idx="5750">
                  <c:v>175.264</c:v>
                </c:pt>
                <c:pt idx="5751">
                  <c:v>175.294</c:v>
                </c:pt>
                <c:pt idx="5752">
                  <c:v>175.324</c:v>
                </c:pt>
                <c:pt idx="5753">
                  <c:v>175.354</c:v>
                </c:pt>
                <c:pt idx="5754">
                  <c:v>175.383</c:v>
                </c:pt>
                <c:pt idx="5755">
                  <c:v>175.413</c:v>
                </c:pt>
                <c:pt idx="5756">
                  <c:v>175.443</c:v>
                </c:pt>
                <c:pt idx="5757">
                  <c:v>175.473</c:v>
                </c:pt>
                <c:pt idx="5758">
                  <c:v>175.503</c:v>
                </c:pt>
                <c:pt idx="5759">
                  <c:v>175.533</c:v>
                </c:pt>
                <c:pt idx="5760">
                  <c:v>175.563</c:v>
                </c:pt>
                <c:pt idx="5761">
                  <c:v>175.593</c:v>
                </c:pt>
                <c:pt idx="5762">
                  <c:v>175.623</c:v>
                </c:pt>
                <c:pt idx="5763">
                  <c:v>175.654</c:v>
                </c:pt>
                <c:pt idx="5764">
                  <c:v>175.683</c:v>
                </c:pt>
                <c:pt idx="5765">
                  <c:v>175.713</c:v>
                </c:pt>
                <c:pt idx="5766">
                  <c:v>175.744</c:v>
                </c:pt>
                <c:pt idx="5767">
                  <c:v>175.774</c:v>
                </c:pt>
                <c:pt idx="5768">
                  <c:v>175.804</c:v>
                </c:pt>
                <c:pt idx="5769">
                  <c:v>175.834</c:v>
                </c:pt>
                <c:pt idx="5770">
                  <c:v>175.863</c:v>
                </c:pt>
                <c:pt idx="5771">
                  <c:v>175.894</c:v>
                </c:pt>
                <c:pt idx="5772">
                  <c:v>175.923</c:v>
                </c:pt>
                <c:pt idx="5773">
                  <c:v>175.953</c:v>
                </c:pt>
                <c:pt idx="5774">
                  <c:v>175.983</c:v>
                </c:pt>
                <c:pt idx="5775">
                  <c:v>176.013</c:v>
                </c:pt>
                <c:pt idx="5776">
                  <c:v>176.043</c:v>
                </c:pt>
                <c:pt idx="5777">
                  <c:v>176.073</c:v>
                </c:pt>
                <c:pt idx="5778">
                  <c:v>176.103</c:v>
                </c:pt>
                <c:pt idx="5779">
                  <c:v>176.133</c:v>
                </c:pt>
                <c:pt idx="5780">
                  <c:v>176.163</c:v>
                </c:pt>
                <c:pt idx="5781">
                  <c:v>176.193</c:v>
                </c:pt>
                <c:pt idx="5782">
                  <c:v>176.223</c:v>
                </c:pt>
                <c:pt idx="5783">
                  <c:v>176.253</c:v>
                </c:pt>
                <c:pt idx="5784">
                  <c:v>176.284</c:v>
                </c:pt>
                <c:pt idx="5785">
                  <c:v>176.314</c:v>
                </c:pt>
                <c:pt idx="5786">
                  <c:v>176.343</c:v>
                </c:pt>
                <c:pt idx="5787">
                  <c:v>176.374</c:v>
                </c:pt>
                <c:pt idx="5788">
                  <c:v>176.404</c:v>
                </c:pt>
                <c:pt idx="5789">
                  <c:v>176.433</c:v>
                </c:pt>
                <c:pt idx="5790">
                  <c:v>176.463</c:v>
                </c:pt>
                <c:pt idx="5791">
                  <c:v>176.493</c:v>
                </c:pt>
                <c:pt idx="5792">
                  <c:v>176.523</c:v>
                </c:pt>
                <c:pt idx="5793">
                  <c:v>176.553</c:v>
                </c:pt>
                <c:pt idx="5794">
                  <c:v>176.583</c:v>
                </c:pt>
                <c:pt idx="5795">
                  <c:v>176.613</c:v>
                </c:pt>
                <c:pt idx="5796">
                  <c:v>176.643</c:v>
                </c:pt>
                <c:pt idx="5797">
                  <c:v>176.673</c:v>
                </c:pt>
                <c:pt idx="5798">
                  <c:v>176.703</c:v>
                </c:pt>
                <c:pt idx="5799">
                  <c:v>176.733</c:v>
                </c:pt>
                <c:pt idx="5800">
                  <c:v>176.764</c:v>
                </c:pt>
                <c:pt idx="5801">
                  <c:v>176.793</c:v>
                </c:pt>
                <c:pt idx="5802">
                  <c:v>176.823</c:v>
                </c:pt>
                <c:pt idx="5803">
                  <c:v>176.854</c:v>
                </c:pt>
                <c:pt idx="5804">
                  <c:v>176.884</c:v>
                </c:pt>
                <c:pt idx="5805">
                  <c:v>176.914</c:v>
                </c:pt>
                <c:pt idx="5806">
                  <c:v>176.943</c:v>
                </c:pt>
                <c:pt idx="5807">
                  <c:v>176.974</c:v>
                </c:pt>
                <c:pt idx="5808">
                  <c:v>177.004</c:v>
                </c:pt>
                <c:pt idx="5809">
                  <c:v>177.033</c:v>
                </c:pt>
                <c:pt idx="5810">
                  <c:v>177.063</c:v>
                </c:pt>
                <c:pt idx="5811">
                  <c:v>177.093</c:v>
                </c:pt>
                <c:pt idx="5812">
                  <c:v>177.123</c:v>
                </c:pt>
                <c:pt idx="5813">
                  <c:v>177.154</c:v>
                </c:pt>
                <c:pt idx="5814">
                  <c:v>177.183</c:v>
                </c:pt>
                <c:pt idx="5815">
                  <c:v>177.214</c:v>
                </c:pt>
                <c:pt idx="5816">
                  <c:v>177.244</c:v>
                </c:pt>
                <c:pt idx="5817">
                  <c:v>177.273</c:v>
                </c:pt>
                <c:pt idx="5818">
                  <c:v>177.303</c:v>
                </c:pt>
                <c:pt idx="5819">
                  <c:v>177.333</c:v>
                </c:pt>
                <c:pt idx="5820">
                  <c:v>177.363</c:v>
                </c:pt>
                <c:pt idx="5821">
                  <c:v>177.394</c:v>
                </c:pt>
                <c:pt idx="5822">
                  <c:v>177.424</c:v>
                </c:pt>
                <c:pt idx="5823">
                  <c:v>177.454</c:v>
                </c:pt>
                <c:pt idx="5824">
                  <c:v>177.484</c:v>
                </c:pt>
                <c:pt idx="5825">
                  <c:v>177.514</c:v>
                </c:pt>
                <c:pt idx="5826">
                  <c:v>177.544</c:v>
                </c:pt>
                <c:pt idx="5827">
                  <c:v>177.574</c:v>
                </c:pt>
                <c:pt idx="5828">
                  <c:v>177.603</c:v>
                </c:pt>
                <c:pt idx="5829">
                  <c:v>177.634</c:v>
                </c:pt>
                <c:pt idx="5830">
                  <c:v>177.664</c:v>
                </c:pt>
                <c:pt idx="5831">
                  <c:v>177.693</c:v>
                </c:pt>
                <c:pt idx="5832">
                  <c:v>177.724</c:v>
                </c:pt>
                <c:pt idx="5833">
                  <c:v>177.754</c:v>
                </c:pt>
                <c:pt idx="5834">
                  <c:v>177.784</c:v>
                </c:pt>
                <c:pt idx="5835">
                  <c:v>177.814</c:v>
                </c:pt>
                <c:pt idx="5836">
                  <c:v>177.843</c:v>
                </c:pt>
                <c:pt idx="5837">
                  <c:v>177.874</c:v>
                </c:pt>
                <c:pt idx="5838">
                  <c:v>177.904</c:v>
                </c:pt>
                <c:pt idx="5839">
                  <c:v>177.934</c:v>
                </c:pt>
                <c:pt idx="5840">
                  <c:v>177.964</c:v>
                </c:pt>
                <c:pt idx="5841">
                  <c:v>177.993</c:v>
                </c:pt>
                <c:pt idx="5842">
                  <c:v>178.023</c:v>
                </c:pt>
                <c:pt idx="5843">
                  <c:v>178.053</c:v>
                </c:pt>
                <c:pt idx="5844">
                  <c:v>178.083</c:v>
                </c:pt>
                <c:pt idx="5845">
                  <c:v>178.113</c:v>
                </c:pt>
                <c:pt idx="5846">
                  <c:v>178.143</c:v>
                </c:pt>
                <c:pt idx="5847">
                  <c:v>178.173</c:v>
                </c:pt>
                <c:pt idx="5848">
                  <c:v>178.204</c:v>
                </c:pt>
                <c:pt idx="5849">
                  <c:v>178.233</c:v>
                </c:pt>
                <c:pt idx="5850">
                  <c:v>178.263</c:v>
                </c:pt>
                <c:pt idx="5851">
                  <c:v>178.294</c:v>
                </c:pt>
                <c:pt idx="5852">
                  <c:v>178.324</c:v>
                </c:pt>
                <c:pt idx="5853">
                  <c:v>178.354</c:v>
                </c:pt>
                <c:pt idx="5854">
                  <c:v>178.383</c:v>
                </c:pt>
                <c:pt idx="5855">
                  <c:v>178.413</c:v>
                </c:pt>
                <c:pt idx="5856">
                  <c:v>178.443</c:v>
                </c:pt>
                <c:pt idx="5857">
                  <c:v>178.473</c:v>
                </c:pt>
                <c:pt idx="5858">
                  <c:v>178.503</c:v>
                </c:pt>
                <c:pt idx="5859">
                  <c:v>178.533</c:v>
                </c:pt>
                <c:pt idx="5860">
                  <c:v>178.564</c:v>
                </c:pt>
                <c:pt idx="5861">
                  <c:v>178.593</c:v>
                </c:pt>
                <c:pt idx="5862">
                  <c:v>178.623</c:v>
                </c:pt>
                <c:pt idx="5863">
                  <c:v>178.654</c:v>
                </c:pt>
                <c:pt idx="5864">
                  <c:v>178.684</c:v>
                </c:pt>
                <c:pt idx="5865">
                  <c:v>178.714</c:v>
                </c:pt>
                <c:pt idx="5866">
                  <c:v>178.744</c:v>
                </c:pt>
                <c:pt idx="5867">
                  <c:v>178.774</c:v>
                </c:pt>
                <c:pt idx="5868">
                  <c:v>178.804</c:v>
                </c:pt>
                <c:pt idx="5869">
                  <c:v>178.834</c:v>
                </c:pt>
                <c:pt idx="5870">
                  <c:v>178.864</c:v>
                </c:pt>
                <c:pt idx="5871">
                  <c:v>178.894</c:v>
                </c:pt>
                <c:pt idx="5872">
                  <c:v>178.924</c:v>
                </c:pt>
                <c:pt idx="5873">
                  <c:v>178.954</c:v>
                </c:pt>
                <c:pt idx="5874">
                  <c:v>178.984</c:v>
                </c:pt>
                <c:pt idx="5875">
                  <c:v>179.014</c:v>
                </c:pt>
                <c:pt idx="5876">
                  <c:v>179.044</c:v>
                </c:pt>
                <c:pt idx="5877">
                  <c:v>179.073</c:v>
                </c:pt>
                <c:pt idx="5878">
                  <c:v>179.103</c:v>
                </c:pt>
                <c:pt idx="5879">
                  <c:v>179.133</c:v>
                </c:pt>
                <c:pt idx="5880">
                  <c:v>179.164</c:v>
                </c:pt>
                <c:pt idx="5881">
                  <c:v>179.194</c:v>
                </c:pt>
                <c:pt idx="5882">
                  <c:v>179.224</c:v>
                </c:pt>
                <c:pt idx="5883">
                  <c:v>179.254</c:v>
                </c:pt>
                <c:pt idx="5884">
                  <c:v>179.284</c:v>
                </c:pt>
                <c:pt idx="5885">
                  <c:v>179.314</c:v>
                </c:pt>
                <c:pt idx="5886">
                  <c:v>179.343</c:v>
                </c:pt>
                <c:pt idx="5887">
                  <c:v>179.373</c:v>
                </c:pt>
                <c:pt idx="5888">
                  <c:v>179.404</c:v>
                </c:pt>
                <c:pt idx="5889">
                  <c:v>179.433</c:v>
                </c:pt>
                <c:pt idx="5890">
                  <c:v>179.464</c:v>
                </c:pt>
                <c:pt idx="5891">
                  <c:v>179.494</c:v>
                </c:pt>
                <c:pt idx="5892">
                  <c:v>179.524</c:v>
                </c:pt>
                <c:pt idx="5893">
                  <c:v>179.554</c:v>
                </c:pt>
                <c:pt idx="5894">
                  <c:v>179.583</c:v>
                </c:pt>
                <c:pt idx="5895">
                  <c:v>179.614</c:v>
                </c:pt>
                <c:pt idx="5896">
                  <c:v>179.644</c:v>
                </c:pt>
                <c:pt idx="5897">
                  <c:v>179.673</c:v>
                </c:pt>
                <c:pt idx="5898">
                  <c:v>179.704</c:v>
                </c:pt>
                <c:pt idx="5899">
                  <c:v>179.734</c:v>
                </c:pt>
                <c:pt idx="5900">
                  <c:v>179.764</c:v>
                </c:pt>
                <c:pt idx="5901">
                  <c:v>179.793</c:v>
                </c:pt>
                <c:pt idx="5902">
                  <c:v>179.824</c:v>
                </c:pt>
                <c:pt idx="5903">
                  <c:v>179.854</c:v>
                </c:pt>
                <c:pt idx="5904">
                  <c:v>179.884</c:v>
                </c:pt>
                <c:pt idx="5905">
                  <c:v>179.914</c:v>
                </c:pt>
                <c:pt idx="5906">
                  <c:v>179.943</c:v>
                </c:pt>
                <c:pt idx="5907">
                  <c:v>179.973</c:v>
                </c:pt>
                <c:pt idx="5908">
                  <c:v>180.003</c:v>
                </c:pt>
                <c:pt idx="5909">
                  <c:v>180.034</c:v>
                </c:pt>
                <c:pt idx="5910">
                  <c:v>180.064</c:v>
                </c:pt>
                <c:pt idx="5911">
                  <c:v>180.094</c:v>
                </c:pt>
                <c:pt idx="5912">
                  <c:v>180.123</c:v>
                </c:pt>
                <c:pt idx="5913">
                  <c:v>180.154</c:v>
                </c:pt>
                <c:pt idx="5914">
                  <c:v>180.184</c:v>
                </c:pt>
                <c:pt idx="5915">
                  <c:v>180.214</c:v>
                </c:pt>
                <c:pt idx="5916">
                  <c:v>180.243</c:v>
                </c:pt>
                <c:pt idx="5917">
                  <c:v>180.274</c:v>
                </c:pt>
                <c:pt idx="5918">
                  <c:v>180.304</c:v>
                </c:pt>
                <c:pt idx="5919">
                  <c:v>180.334</c:v>
                </c:pt>
                <c:pt idx="5920">
                  <c:v>180.364</c:v>
                </c:pt>
                <c:pt idx="5921">
                  <c:v>180.394</c:v>
                </c:pt>
                <c:pt idx="5922">
                  <c:v>180.423</c:v>
                </c:pt>
                <c:pt idx="5923">
                  <c:v>180.454</c:v>
                </c:pt>
                <c:pt idx="5924">
                  <c:v>180.484</c:v>
                </c:pt>
                <c:pt idx="5925">
                  <c:v>180.513</c:v>
                </c:pt>
                <c:pt idx="5926">
                  <c:v>180.543</c:v>
                </c:pt>
                <c:pt idx="5927">
                  <c:v>180.573</c:v>
                </c:pt>
                <c:pt idx="5928">
                  <c:v>180.603</c:v>
                </c:pt>
                <c:pt idx="5929">
                  <c:v>180.633</c:v>
                </c:pt>
                <c:pt idx="5930">
                  <c:v>180.664</c:v>
                </c:pt>
                <c:pt idx="5931">
                  <c:v>180.694</c:v>
                </c:pt>
                <c:pt idx="5932">
                  <c:v>180.724</c:v>
                </c:pt>
                <c:pt idx="5933">
                  <c:v>180.754</c:v>
                </c:pt>
                <c:pt idx="5934">
                  <c:v>180.783</c:v>
                </c:pt>
                <c:pt idx="5935">
                  <c:v>180.814</c:v>
                </c:pt>
                <c:pt idx="5936">
                  <c:v>180.844</c:v>
                </c:pt>
                <c:pt idx="5937">
                  <c:v>180.874</c:v>
                </c:pt>
                <c:pt idx="5938">
                  <c:v>180.903</c:v>
                </c:pt>
                <c:pt idx="5939">
                  <c:v>180.933</c:v>
                </c:pt>
                <c:pt idx="5940">
                  <c:v>180.963</c:v>
                </c:pt>
                <c:pt idx="5941">
                  <c:v>180.993</c:v>
                </c:pt>
                <c:pt idx="5942">
                  <c:v>181.024</c:v>
                </c:pt>
                <c:pt idx="5943">
                  <c:v>181.054</c:v>
                </c:pt>
                <c:pt idx="5944">
                  <c:v>181.084</c:v>
                </c:pt>
                <c:pt idx="5945">
                  <c:v>181.114</c:v>
                </c:pt>
                <c:pt idx="5946">
                  <c:v>181.144</c:v>
                </c:pt>
                <c:pt idx="5947">
                  <c:v>181.175</c:v>
                </c:pt>
                <c:pt idx="5948">
                  <c:v>181.205</c:v>
                </c:pt>
                <c:pt idx="5949">
                  <c:v>181.235</c:v>
                </c:pt>
                <c:pt idx="5950">
                  <c:v>181.265</c:v>
                </c:pt>
                <c:pt idx="5951">
                  <c:v>181.294</c:v>
                </c:pt>
                <c:pt idx="5952">
                  <c:v>181.325</c:v>
                </c:pt>
                <c:pt idx="5953">
                  <c:v>181.354</c:v>
                </c:pt>
                <c:pt idx="5954">
                  <c:v>181.385</c:v>
                </c:pt>
                <c:pt idx="5955">
                  <c:v>181.414</c:v>
                </c:pt>
                <c:pt idx="5956">
                  <c:v>181.445</c:v>
                </c:pt>
                <c:pt idx="5957">
                  <c:v>181.474</c:v>
                </c:pt>
                <c:pt idx="5958">
                  <c:v>181.504</c:v>
                </c:pt>
                <c:pt idx="5959">
                  <c:v>181.535</c:v>
                </c:pt>
                <c:pt idx="5960">
                  <c:v>181.565</c:v>
                </c:pt>
                <c:pt idx="5961">
                  <c:v>181.595</c:v>
                </c:pt>
                <c:pt idx="5962">
                  <c:v>181.625</c:v>
                </c:pt>
                <c:pt idx="5963">
                  <c:v>181.654</c:v>
                </c:pt>
                <c:pt idx="5964">
                  <c:v>181.685</c:v>
                </c:pt>
                <c:pt idx="5965">
                  <c:v>181.715</c:v>
                </c:pt>
                <c:pt idx="5966">
                  <c:v>181.745</c:v>
                </c:pt>
                <c:pt idx="5967">
                  <c:v>181.775</c:v>
                </c:pt>
                <c:pt idx="5968">
                  <c:v>181.804</c:v>
                </c:pt>
                <c:pt idx="5969">
                  <c:v>181.834</c:v>
                </c:pt>
                <c:pt idx="5970">
                  <c:v>181.865</c:v>
                </c:pt>
                <c:pt idx="5971">
                  <c:v>181.895</c:v>
                </c:pt>
                <c:pt idx="5972">
                  <c:v>181.925</c:v>
                </c:pt>
                <c:pt idx="5973">
                  <c:v>181.955</c:v>
                </c:pt>
                <c:pt idx="5974">
                  <c:v>181.985</c:v>
                </c:pt>
                <c:pt idx="5975">
                  <c:v>182.014</c:v>
                </c:pt>
                <c:pt idx="5976">
                  <c:v>182.044</c:v>
                </c:pt>
                <c:pt idx="5977">
                  <c:v>182.075</c:v>
                </c:pt>
                <c:pt idx="5978">
                  <c:v>182.105</c:v>
                </c:pt>
                <c:pt idx="5979">
                  <c:v>182.135</c:v>
                </c:pt>
                <c:pt idx="5980">
                  <c:v>182.165</c:v>
                </c:pt>
                <c:pt idx="5981">
                  <c:v>182.194</c:v>
                </c:pt>
                <c:pt idx="5982">
                  <c:v>182.224</c:v>
                </c:pt>
                <c:pt idx="5983">
                  <c:v>182.254</c:v>
                </c:pt>
                <c:pt idx="5984">
                  <c:v>182.284</c:v>
                </c:pt>
                <c:pt idx="5985">
                  <c:v>182.315</c:v>
                </c:pt>
                <c:pt idx="5986">
                  <c:v>182.345</c:v>
                </c:pt>
                <c:pt idx="5987">
                  <c:v>182.375</c:v>
                </c:pt>
                <c:pt idx="5988">
                  <c:v>182.405</c:v>
                </c:pt>
                <c:pt idx="5989">
                  <c:v>182.435</c:v>
                </c:pt>
                <c:pt idx="5990">
                  <c:v>182.465</c:v>
                </c:pt>
                <c:pt idx="5991">
                  <c:v>182.495</c:v>
                </c:pt>
                <c:pt idx="5992">
                  <c:v>182.525</c:v>
                </c:pt>
                <c:pt idx="5993">
                  <c:v>182.554</c:v>
                </c:pt>
                <c:pt idx="5994">
                  <c:v>182.584</c:v>
                </c:pt>
                <c:pt idx="5995">
                  <c:v>182.615</c:v>
                </c:pt>
                <c:pt idx="5996">
                  <c:v>182.645</c:v>
                </c:pt>
                <c:pt idx="5997">
                  <c:v>182.675</c:v>
                </c:pt>
                <c:pt idx="5998">
                  <c:v>182.705</c:v>
                </c:pt>
                <c:pt idx="5999">
                  <c:v>182.734</c:v>
                </c:pt>
                <c:pt idx="6000">
                  <c:v>182.764</c:v>
                </c:pt>
                <c:pt idx="6001">
                  <c:v>182.794</c:v>
                </c:pt>
                <c:pt idx="6002">
                  <c:v>182.825</c:v>
                </c:pt>
                <c:pt idx="6003">
                  <c:v>182.855</c:v>
                </c:pt>
                <c:pt idx="6004">
                  <c:v>182.884</c:v>
                </c:pt>
                <c:pt idx="6005">
                  <c:v>182.915</c:v>
                </c:pt>
                <c:pt idx="6006">
                  <c:v>182.945</c:v>
                </c:pt>
                <c:pt idx="6007">
                  <c:v>182.975</c:v>
                </c:pt>
                <c:pt idx="6008">
                  <c:v>183.004</c:v>
                </c:pt>
                <c:pt idx="6009">
                  <c:v>183.035</c:v>
                </c:pt>
                <c:pt idx="6010">
                  <c:v>183.065</c:v>
                </c:pt>
                <c:pt idx="6011">
                  <c:v>183.095</c:v>
                </c:pt>
                <c:pt idx="6012">
                  <c:v>183.125</c:v>
                </c:pt>
                <c:pt idx="6013">
                  <c:v>183.155</c:v>
                </c:pt>
                <c:pt idx="6014">
                  <c:v>183.185</c:v>
                </c:pt>
                <c:pt idx="6015">
                  <c:v>183.215</c:v>
                </c:pt>
                <c:pt idx="6016">
                  <c:v>183.245</c:v>
                </c:pt>
                <c:pt idx="6017">
                  <c:v>183.275</c:v>
                </c:pt>
                <c:pt idx="6018">
                  <c:v>183.305</c:v>
                </c:pt>
                <c:pt idx="6019">
                  <c:v>183.335</c:v>
                </c:pt>
                <c:pt idx="6020">
                  <c:v>183.365</c:v>
                </c:pt>
                <c:pt idx="6021">
                  <c:v>183.394</c:v>
                </c:pt>
                <c:pt idx="6022">
                  <c:v>183.424</c:v>
                </c:pt>
                <c:pt idx="6023">
                  <c:v>183.454</c:v>
                </c:pt>
                <c:pt idx="6024">
                  <c:v>183.485</c:v>
                </c:pt>
                <c:pt idx="6025">
                  <c:v>183.515</c:v>
                </c:pt>
                <c:pt idx="6026">
                  <c:v>183.544</c:v>
                </c:pt>
                <c:pt idx="6027">
                  <c:v>183.574</c:v>
                </c:pt>
                <c:pt idx="6028">
                  <c:v>183.604</c:v>
                </c:pt>
                <c:pt idx="6029">
                  <c:v>183.634</c:v>
                </c:pt>
                <c:pt idx="6030">
                  <c:v>183.665</c:v>
                </c:pt>
                <c:pt idx="6031">
                  <c:v>183.694</c:v>
                </c:pt>
                <c:pt idx="6032">
                  <c:v>183.724</c:v>
                </c:pt>
                <c:pt idx="6033">
                  <c:v>183.754</c:v>
                </c:pt>
                <c:pt idx="6034">
                  <c:v>183.784</c:v>
                </c:pt>
                <c:pt idx="6035">
                  <c:v>183.814</c:v>
                </c:pt>
                <c:pt idx="6036">
                  <c:v>183.844</c:v>
                </c:pt>
                <c:pt idx="6037">
                  <c:v>183.874</c:v>
                </c:pt>
                <c:pt idx="6038">
                  <c:v>183.905</c:v>
                </c:pt>
                <c:pt idx="6039">
                  <c:v>183.935</c:v>
                </c:pt>
                <c:pt idx="6040">
                  <c:v>183.965</c:v>
                </c:pt>
                <c:pt idx="6041">
                  <c:v>183.994</c:v>
                </c:pt>
                <c:pt idx="6042">
                  <c:v>184.024</c:v>
                </c:pt>
                <c:pt idx="6043">
                  <c:v>184.054</c:v>
                </c:pt>
                <c:pt idx="6044">
                  <c:v>184.084</c:v>
                </c:pt>
                <c:pt idx="6045">
                  <c:v>184.114</c:v>
                </c:pt>
                <c:pt idx="6046">
                  <c:v>184.144</c:v>
                </c:pt>
                <c:pt idx="6047">
                  <c:v>184.174</c:v>
                </c:pt>
                <c:pt idx="6048">
                  <c:v>184.204</c:v>
                </c:pt>
                <c:pt idx="6049">
                  <c:v>184.234</c:v>
                </c:pt>
                <c:pt idx="6050">
                  <c:v>184.264</c:v>
                </c:pt>
                <c:pt idx="6051">
                  <c:v>184.294</c:v>
                </c:pt>
                <c:pt idx="6052">
                  <c:v>184.325</c:v>
                </c:pt>
                <c:pt idx="6053">
                  <c:v>184.355</c:v>
                </c:pt>
                <c:pt idx="6054">
                  <c:v>184.385</c:v>
                </c:pt>
                <c:pt idx="6055">
                  <c:v>184.414</c:v>
                </c:pt>
                <c:pt idx="6056">
                  <c:v>184.444</c:v>
                </c:pt>
                <c:pt idx="6057">
                  <c:v>184.475</c:v>
                </c:pt>
                <c:pt idx="6058">
                  <c:v>184.505</c:v>
                </c:pt>
                <c:pt idx="6059">
                  <c:v>184.535</c:v>
                </c:pt>
                <c:pt idx="6060">
                  <c:v>184.565</c:v>
                </c:pt>
                <c:pt idx="6061">
                  <c:v>184.594</c:v>
                </c:pt>
                <c:pt idx="6062">
                  <c:v>184.624</c:v>
                </c:pt>
                <c:pt idx="6063">
                  <c:v>184.654</c:v>
                </c:pt>
                <c:pt idx="6064">
                  <c:v>184.684</c:v>
                </c:pt>
                <c:pt idx="6065">
                  <c:v>184.714</c:v>
                </c:pt>
                <c:pt idx="6066">
                  <c:v>184.744</c:v>
                </c:pt>
                <c:pt idx="6067">
                  <c:v>184.774</c:v>
                </c:pt>
                <c:pt idx="6068">
                  <c:v>184.804</c:v>
                </c:pt>
                <c:pt idx="6069">
                  <c:v>184.834</c:v>
                </c:pt>
                <c:pt idx="6070">
                  <c:v>184.864</c:v>
                </c:pt>
                <c:pt idx="6071">
                  <c:v>184.894</c:v>
                </c:pt>
                <c:pt idx="6072">
                  <c:v>184.924</c:v>
                </c:pt>
                <c:pt idx="6073">
                  <c:v>184.954</c:v>
                </c:pt>
                <c:pt idx="6074">
                  <c:v>184.984</c:v>
                </c:pt>
                <c:pt idx="6075">
                  <c:v>185.014</c:v>
                </c:pt>
                <c:pt idx="6076">
                  <c:v>185.044</c:v>
                </c:pt>
                <c:pt idx="6077">
                  <c:v>185.074</c:v>
                </c:pt>
                <c:pt idx="6078">
                  <c:v>185.104</c:v>
                </c:pt>
                <c:pt idx="6079">
                  <c:v>185.134</c:v>
                </c:pt>
                <c:pt idx="6080">
                  <c:v>185.164</c:v>
                </c:pt>
                <c:pt idx="6081">
                  <c:v>185.194</c:v>
                </c:pt>
                <c:pt idx="6082">
                  <c:v>185.225</c:v>
                </c:pt>
                <c:pt idx="6083">
                  <c:v>185.255</c:v>
                </c:pt>
                <c:pt idx="6084">
                  <c:v>185.285</c:v>
                </c:pt>
                <c:pt idx="6085">
                  <c:v>185.315</c:v>
                </c:pt>
                <c:pt idx="6086">
                  <c:v>185.345</c:v>
                </c:pt>
                <c:pt idx="6087">
                  <c:v>185.375</c:v>
                </c:pt>
                <c:pt idx="6088">
                  <c:v>185.405</c:v>
                </c:pt>
                <c:pt idx="6089">
                  <c:v>185.434</c:v>
                </c:pt>
                <c:pt idx="6090">
                  <c:v>185.465</c:v>
                </c:pt>
                <c:pt idx="6091">
                  <c:v>185.495</c:v>
                </c:pt>
                <c:pt idx="6092">
                  <c:v>185.525</c:v>
                </c:pt>
                <c:pt idx="6093">
                  <c:v>185.554</c:v>
                </c:pt>
                <c:pt idx="6094">
                  <c:v>185.584</c:v>
                </c:pt>
                <c:pt idx="6095">
                  <c:v>185.614</c:v>
                </c:pt>
                <c:pt idx="6096">
                  <c:v>185.645</c:v>
                </c:pt>
                <c:pt idx="6097">
                  <c:v>185.675</c:v>
                </c:pt>
                <c:pt idx="6098">
                  <c:v>185.704</c:v>
                </c:pt>
                <c:pt idx="6099">
                  <c:v>185.735</c:v>
                </c:pt>
                <c:pt idx="6100">
                  <c:v>185.765</c:v>
                </c:pt>
                <c:pt idx="6101">
                  <c:v>185.795</c:v>
                </c:pt>
                <c:pt idx="6102">
                  <c:v>185.825</c:v>
                </c:pt>
                <c:pt idx="6103">
                  <c:v>185.855</c:v>
                </c:pt>
                <c:pt idx="6104">
                  <c:v>185.884</c:v>
                </c:pt>
                <c:pt idx="6105">
                  <c:v>185.915</c:v>
                </c:pt>
                <c:pt idx="6106">
                  <c:v>185.945</c:v>
                </c:pt>
                <c:pt idx="6107">
                  <c:v>185.974</c:v>
                </c:pt>
                <c:pt idx="6108">
                  <c:v>186.004</c:v>
                </c:pt>
                <c:pt idx="6109">
                  <c:v>186.035</c:v>
                </c:pt>
                <c:pt idx="6110">
                  <c:v>186.064</c:v>
                </c:pt>
                <c:pt idx="6111">
                  <c:v>186.095</c:v>
                </c:pt>
                <c:pt idx="6112">
                  <c:v>186.124</c:v>
                </c:pt>
                <c:pt idx="6113">
                  <c:v>186.155</c:v>
                </c:pt>
                <c:pt idx="6114">
                  <c:v>186.185</c:v>
                </c:pt>
                <c:pt idx="6115">
                  <c:v>186.215</c:v>
                </c:pt>
                <c:pt idx="6116">
                  <c:v>186.245</c:v>
                </c:pt>
                <c:pt idx="6117">
                  <c:v>186.274</c:v>
                </c:pt>
                <c:pt idx="6118">
                  <c:v>186.304</c:v>
                </c:pt>
                <c:pt idx="6119">
                  <c:v>186.334</c:v>
                </c:pt>
                <c:pt idx="6120">
                  <c:v>186.364</c:v>
                </c:pt>
                <c:pt idx="6121">
                  <c:v>186.394</c:v>
                </c:pt>
                <c:pt idx="6122">
                  <c:v>186.424</c:v>
                </c:pt>
                <c:pt idx="6123">
                  <c:v>186.454</c:v>
                </c:pt>
                <c:pt idx="6124">
                  <c:v>186.484</c:v>
                </c:pt>
                <c:pt idx="6125">
                  <c:v>186.514</c:v>
                </c:pt>
                <c:pt idx="6126">
                  <c:v>186.544</c:v>
                </c:pt>
                <c:pt idx="6127">
                  <c:v>186.574</c:v>
                </c:pt>
                <c:pt idx="6128">
                  <c:v>186.604</c:v>
                </c:pt>
                <c:pt idx="6129">
                  <c:v>186.634</c:v>
                </c:pt>
                <c:pt idx="6130">
                  <c:v>186.665</c:v>
                </c:pt>
                <c:pt idx="6131">
                  <c:v>186.695</c:v>
                </c:pt>
                <c:pt idx="6132">
                  <c:v>186.725</c:v>
                </c:pt>
                <c:pt idx="6133">
                  <c:v>186.754</c:v>
                </c:pt>
                <c:pt idx="6134">
                  <c:v>186.784</c:v>
                </c:pt>
                <c:pt idx="6135">
                  <c:v>186.814</c:v>
                </c:pt>
                <c:pt idx="6136">
                  <c:v>186.845</c:v>
                </c:pt>
                <c:pt idx="6137">
                  <c:v>186.875</c:v>
                </c:pt>
                <c:pt idx="6138">
                  <c:v>186.905</c:v>
                </c:pt>
                <c:pt idx="6139">
                  <c:v>186.934</c:v>
                </c:pt>
                <c:pt idx="6140">
                  <c:v>186.964</c:v>
                </c:pt>
                <c:pt idx="6141">
                  <c:v>186.994</c:v>
                </c:pt>
                <c:pt idx="6142">
                  <c:v>187.024</c:v>
                </c:pt>
                <c:pt idx="6143">
                  <c:v>187.055</c:v>
                </c:pt>
                <c:pt idx="6144">
                  <c:v>187.085</c:v>
                </c:pt>
                <c:pt idx="6145">
                  <c:v>187.115</c:v>
                </c:pt>
                <c:pt idx="6146">
                  <c:v>187.145</c:v>
                </c:pt>
                <c:pt idx="6147">
                  <c:v>187.174</c:v>
                </c:pt>
                <c:pt idx="6148">
                  <c:v>187.205</c:v>
                </c:pt>
                <c:pt idx="6149">
                  <c:v>187.234</c:v>
                </c:pt>
                <c:pt idx="6150">
                  <c:v>187.264</c:v>
                </c:pt>
                <c:pt idx="6151">
                  <c:v>187.294</c:v>
                </c:pt>
                <c:pt idx="6152">
                  <c:v>187.324</c:v>
                </c:pt>
                <c:pt idx="6153">
                  <c:v>187.354</c:v>
                </c:pt>
                <c:pt idx="6154">
                  <c:v>187.384</c:v>
                </c:pt>
                <c:pt idx="6155">
                  <c:v>187.414</c:v>
                </c:pt>
                <c:pt idx="6156">
                  <c:v>187.444</c:v>
                </c:pt>
                <c:pt idx="6157">
                  <c:v>187.474</c:v>
                </c:pt>
                <c:pt idx="6158">
                  <c:v>187.505</c:v>
                </c:pt>
                <c:pt idx="6159">
                  <c:v>187.535</c:v>
                </c:pt>
                <c:pt idx="6160">
                  <c:v>187.565</c:v>
                </c:pt>
                <c:pt idx="6161">
                  <c:v>187.595</c:v>
                </c:pt>
                <c:pt idx="6162">
                  <c:v>187.625</c:v>
                </c:pt>
                <c:pt idx="6163">
                  <c:v>187.655</c:v>
                </c:pt>
                <c:pt idx="6164">
                  <c:v>187.684</c:v>
                </c:pt>
                <c:pt idx="6165">
                  <c:v>187.714</c:v>
                </c:pt>
                <c:pt idx="6166">
                  <c:v>187.744</c:v>
                </c:pt>
                <c:pt idx="6167">
                  <c:v>187.774</c:v>
                </c:pt>
                <c:pt idx="6168">
                  <c:v>187.804</c:v>
                </c:pt>
                <c:pt idx="6169">
                  <c:v>187.834</c:v>
                </c:pt>
                <c:pt idx="6170">
                  <c:v>187.865</c:v>
                </c:pt>
                <c:pt idx="6171">
                  <c:v>187.894</c:v>
                </c:pt>
                <c:pt idx="6172">
                  <c:v>187.925</c:v>
                </c:pt>
                <c:pt idx="6173">
                  <c:v>187.955</c:v>
                </c:pt>
                <c:pt idx="6174">
                  <c:v>187.984</c:v>
                </c:pt>
                <c:pt idx="6175">
                  <c:v>188.014</c:v>
                </c:pt>
                <c:pt idx="6176">
                  <c:v>188.044</c:v>
                </c:pt>
                <c:pt idx="6177">
                  <c:v>188.074</c:v>
                </c:pt>
                <c:pt idx="6178">
                  <c:v>188.104</c:v>
                </c:pt>
                <c:pt idx="6179">
                  <c:v>188.135</c:v>
                </c:pt>
                <c:pt idx="6180">
                  <c:v>188.164</c:v>
                </c:pt>
                <c:pt idx="6181">
                  <c:v>188.194</c:v>
                </c:pt>
                <c:pt idx="6182">
                  <c:v>188.225</c:v>
                </c:pt>
                <c:pt idx="6183">
                  <c:v>188.254</c:v>
                </c:pt>
                <c:pt idx="6184">
                  <c:v>188.284</c:v>
                </c:pt>
                <c:pt idx="6185">
                  <c:v>188.314</c:v>
                </c:pt>
                <c:pt idx="6186">
                  <c:v>188.344</c:v>
                </c:pt>
                <c:pt idx="6187">
                  <c:v>188.374</c:v>
                </c:pt>
                <c:pt idx="6188">
                  <c:v>188.404</c:v>
                </c:pt>
                <c:pt idx="6189">
                  <c:v>188.434</c:v>
                </c:pt>
                <c:pt idx="6190">
                  <c:v>188.464</c:v>
                </c:pt>
                <c:pt idx="6191">
                  <c:v>188.494</c:v>
                </c:pt>
                <c:pt idx="6192">
                  <c:v>188.524</c:v>
                </c:pt>
                <c:pt idx="6193">
                  <c:v>188.554</c:v>
                </c:pt>
                <c:pt idx="6194">
                  <c:v>188.584</c:v>
                </c:pt>
                <c:pt idx="6195">
                  <c:v>188.615</c:v>
                </c:pt>
                <c:pt idx="6196">
                  <c:v>188.644</c:v>
                </c:pt>
                <c:pt idx="6197">
                  <c:v>188.675</c:v>
                </c:pt>
                <c:pt idx="6198">
                  <c:v>188.704</c:v>
                </c:pt>
                <c:pt idx="6199">
                  <c:v>188.735</c:v>
                </c:pt>
                <c:pt idx="6200">
                  <c:v>188.765</c:v>
                </c:pt>
                <c:pt idx="6201">
                  <c:v>188.795</c:v>
                </c:pt>
                <c:pt idx="6202">
                  <c:v>188.825</c:v>
                </c:pt>
                <c:pt idx="6203">
                  <c:v>188.855</c:v>
                </c:pt>
                <c:pt idx="6204">
                  <c:v>188.884</c:v>
                </c:pt>
                <c:pt idx="6205">
                  <c:v>188.914</c:v>
                </c:pt>
                <c:pt idx="6206">
                  <c:v>188.945</c:v>
                </c:pt>
                <c:pt idx="6207">
                  <c:v>188.975</c:v>
                </c:pt>
                <c:pt idx="6208">
                  <c:v>189.004</c:v>
                </c:pt>
                <c:pt idx="6209">
                  <c:v>189.034</c:v>
                </c:pt>
                <c:pt idx="6210">
                  <c:v>189.064</c:v>
                </c:pt>
                <c:pt idx="6211">
                  <c:v>189.094</c:v>
                </c:pt>
                <c:pt idx="6212">
                  <c:v>189.125</c:v>
                </c:pt>
                <c:pt idx="6213">
                  <c:v>189.155</c:v>
                </c:pt>
                <c:pt idx="6214">
                  <c:v>189.185</c:v>
                </c:pt>
                <c:pt idx="6215">
                  <c:v>189.215</c:v>
                </c:pt>
                <c:pt idx="6216">
                  <c:v>189.244</c:v>
                </c:pt>
                <c:pt idx="6217">
                  <c:v>189.274</c:v>
                </c:pt>
                <c:pt idx="6218">
                  <c:v>189.304</c:v>
                </c:pt>
                <c:pt idx="6219">
                  <c:v>189.334</c:v>
                </c:pt>
                <c:pt idx="6220">
                  <c:v>189.364</c:v>
                </c:pt>
                <c:pt idx="6221">
                  <c:v>189.395</c:v>
                </c:pt>
                <c:pt idx="6222">
                  <c:v>189.424</c:v>
                </c:pt>
                <c:pt idx="6223">
                  <c:v>189.454</c:v>
                </c:pt>
                <c:pt idx="6224">
                  <c:v>189.484</c:v>
                </c:pt>
                <c:pt idx="6225">
                  <c:v>189.514</c:v>
                </c:pt>
                <c:pt idx="6226">
                  <c:v>189.545</c:v>
                </c:pt>
                <c:pt idx="6227">
                  <c:v>189.575</c:v>
                </c:pt>
                <c:pt idx="6228">
                  <c:v>189.605</c:v>
                </c:pt>
                <c:pt idx="6229">
                  <c:v>189.635</c:v>
                </c:pt>
                <c:pt idx="6230">
                  <c:v>189.665</c:v>
                </c:pt>
                <c:pt idx="6231">
                  <c:v>189.694</c:v>
                </c:pt>
                <c:pt idx="6232">
                  <c:v>189.724</c:v>
                </c:pt>
                <c:pt idx="6233">
                  <c:v>189.754</c:v>
                </c:pt>
                <c:pt idx="6234">
                  <c:v>189.784</c:v>
                </c:pt>
                <c:pt idx="6235">
                  <c:v>189.815</c:v>
                </c:pt>
                <c:pt idx="6236">
                  <c:v>189.845</c:v>
                </c:pt>
                <c:pt idx="6237">
                  <c:v>189.875</c:v>
                </c:pt>
                <c:pt idx="6238">
                  <c:v>189.905</c:v>
                </c:pt>
                <c:pt idx="6239">
                  <c:v>189.934</c:v>
                </c:pt>
                <c:pt idx="6240">
                  <c:v>189.964</c:v>
                </c:pt>
                <c:pt idx="6241">
                  <c:v>189.994</c:v>
                </c:pt>
                <c:pt idx="6242">
                  <c:v>190.025</c:v>
                </c:pt>
                <c:pt idx="6243">
                  <c:v>190.055</c:v>
                </c:pt>
                <c:pt idx="6244">
                  <c:v>190.084</c:v>
                </c:pt>
                <c:pt idx="6245">
                  <c:v>190.115</c:v>
                </c:pt>
                <c:pt idx="6246">
                  <c:v>190.145</c:v>
                </c:pt>
                <c:pt idx="6247">
                  <c:v>190.175</c:v>
                </c:pt>
                <c:pt idx="6248">
                  <c:v>190.205</c:v>
                </c:pt>
                <c:pt idx="6249">
                  <c:v>190.235</c:v>
                </c:pt>
                <c:pt idx="6250">
                  <c:v>190.264</c:v>
                </c:pt>
                <c:pt idx="6251">
                  <c:v>190.294</c:v>
                </c:pt>
                <c:pt idx="6252">
                  <c:v>190.324</c:v>
                </c:pt>
                <c:pt idx="6253">
                  <c:v>190.354</c:v>
                </c:pt>
                <c:pt idx="6254">
                  <c:v>190.385</c:v>
                </c:pt>
                <c:pt idx="6255">
                  <c:v>190.415</c:v>
                </c:pt>
                <c:pt idx="6256">
                  <c:v>190.445</c:v>
                </c:pt>
                <c:pt idx="6257">
                  <c:v>190.475</c:v>
                </c:pt>
                <c:pt idx="6258">
                  <c:v>190.505</c:v>
                </c:pt>
                <c:pt idx="6259">
                  <c:v>190.534</c:v>
                </c:pt>
                <c:pt idx="6260">
                  <c:v>190.565</c:v>
                </c:pt>
                <c:pt idx="6261">
                  <c:v>190.594</c:v>
                </c:pt>
                <c:pt idx="6262">
                  <c:v>190.625</c:v>
                </c:pt>
                <c:pt idx="6263">
                  <c:v>190.654</c:v>
                </c:pt>
                <c:pt idx="6264">
                  <c:v>190.684</c:v>
                </c:pt>
                <c:pt idx="6265">
                  <c:v>190.714</c:v>
                </c:pt>
                <c:pt idx="6266">
                  <c:v>190.744</c:v>
                </c:pt>
                <c:pt idx="6267">
                  <c:v>190.774</c:v>
                </c:pt>
                <c:pt idx="6268">
                  <c:v>190.804</c:v>
                </c:pt>
                <c:pt idx="6269">
                  <c:v>190.834</c:v>
                </c:pt>
                <c:pt idx="6270">
                  <c:v>190.864</c:v>
                </c:pt>
                <c:pt idx="6271">
                  <c:v>190.894</c:v>
                </c:pt>
                <c:pt idx="6272">
                  <c:v>190.924</c:v>
                </c:pt>
                <c:pt idx="6273">
                  <c:v>190.954</c:v>
                </c:pt>
                <c:pt idx="6274">
                  <c:v>190.985</c:v>
                </c:pt>
                <c:pt idx="6275">
                  <c:v>191.015</c:v>
                </c:pt>
                <c:pt idx="6276">
                  <c:v>191.044</c:v>
                </c:pt>
                <c:pt idx="6277">
                  <c:v>191.074</c:v>
                </c:pt>
                <c:pt idx="6278">
                  <c:v>191.104</c:v>
                </c:pt>
                <c:pt idx="6279">
                  <c:v>191.134</c:v>
                </c:pt>
                <c:pt idx="6280">
                  <c:v>191.164</c:v>
                </c:pt>
                <c:pt idx="6281">
                  <c:v>191.194</c:v>
                </c:pt>
                <c:pt idx="6282">
                  <c:v>191.224</c:v>
                </c:pt>
                <c:pt idx="6283">
                  <c:v>191.255</c:v>
                </c:pt>
                <c:pt idx="6284">
                  <c:v>191.285</c:v>
                </c:pt>
                <c:pt idx="6285">
                  <c:v>191.315</c:v>
                </c:pt>
                <c:pt idx="6286">
                  <c:v>191.344</c:v>
                </c:pt>
                <c:pt idx="6287">
                  <c:v>191.374</c:v>
                </c:pt>
                <c:pt idx="6288">
                  <c:v>191.404</c:v>
                </c:pt>
                <c:pt idx="6289">
                  <c:v>191.434</c:v>
                </c:pt>
                <c:pt idx="6290">
                  <c:v>191.464</c:v>
                </c:pt>
                <c:pt idx="6291">
                  <c:v>191.494</c:v>
                </c:pt>
                <c:pt idx="6292">
                  <c:v>191.525</c:v>
                </c:pt>
                <c:pt idx="6293">
                  <c:v>191.554</c:v>
                </c:pt>
                <c:pt idx="6294">
                  <c:v>191.584</c:v>
                </c:pt>
                <c:pt idx="6295">
                  <c:v>191.615</c:v>
                </c:pt>
                <c:pt idx="6296">
                  <c:v>191.645</c:v>
                </c:pt>
                <c:pt idx="6297">
                  <c:v>191.675</c:v>
                </c:pt>
                <c:pt idx="6298">
                  <c:v>191.705</c:v>
                </c:pt>
                <c:pt idx="6299">
                  <c:v>191.735</c:v>
                </c:pt>
                <c:pt idx="6300">
                  <c:v>191.765</c:v>
                </c:pt>
                <c:pt idx="6301">
                  <c:v>191.795</c:v>
                </c:pt>
                <c:pt idx="6302">
                  <c:v>191.825</c:v>
                </c:pt>
                <c:pt idx="6303">
                  <c:v>191.854</c:v>
                </c:pt>
                <c:pt idx="6304">
                  <c:v>191.883</c:v>
                </c:pt>
                <c:pt idx="6305">
                  <c:v>191.913</c:v>
                </c:pt>
                <c:pt idx="6306">
                  <c:v>191.943</c:v>
                </c:pt>
                <c:pt idx="6307">
                  <c:v>191.974</c:v>
                </c:pt>
                <c:pt idx="6308">
                  <c:v>192.004</c:v>
                </c:pt>
                <c:pt idx="6309">
                  <c:v>192.034</c:v>
                </c:pt>
                <c:pt idx="6310">
                  <c:v>192.063</c:v>
                </c:pt>
                <c:pt idx="6311">
                  <c:v>192.093</c:v>
                </c:pt>
                <c:pt idx="6312">
                  <c:v>192.123</c:v>
                </c:pt>
                <c:pt idx="6313">
                  <c:v>192.153</c:v>
                </c:pt>
                <c:pt idx="6314">
                  <c:v>192.183</c:v>
                </c:pt>
                <c:pt idx="6315">
                  <c:v>192.213</c:v>
                </c:pt>
                <c:pt idx="6316">
                  <c:v>192.244</c:v>
                </c:pt>
                <c:pt idx="6317">
                  <c:v>192.274</c:v>
                </c:pt>
                <c:pt idx="6318">
                  <c:v>192.304</c:v>
                </c:pt>
                <c:pt idx="6319">
                  <c:v>192.334</c:v>
                </c:pt>
                <c:pt idx="6320">
                  <c:v>192.364</c:v>
                </c:pt>
                <c:pt idx="6321">
                  <c:v>192.393</c:v>
                </c:pt>
                <c:pt idx="6322">
                  <c:v>192.423</c:v>
                </c:pt>
                <c:pt idx="6323">
                  <c:v>192.454</c:v>
                </c:pt>
                <c:pt idx="6324">
                  <c:v>192.484</c:v>
                </c:pt>
                <c:pt idx="6325">
                  <c:v>192.513</c:v>
                </c:pt>
                <c:pt idx="6326">
                  <c:v>192.544</c:v>
                </c:pt>
                <c:pt idx="6327">
                  <c:v>192.574</c:v>
                </c:pt>
                <c:pt idx="6328">
                  <c:v>192.604</c:v>
                </c:pt>
                <c:pt idx="6329">
                  <c:v>192.633</c:v>
                </c:pt>
                <c:pt idx="6330">
                  <c:v>192.663</c:v>
                </c:pt>
                <c:pt idx="6331">
                  <c:v>192.694</c:v>
                </c:pt>
                <c:pt idx="6332">
                  <c:v>192.724</c:v>
                </c:pt>
                <c:pt idx="6333">
                  <c:v>192.754</c:v>
                </c:pt>
                <c:pt idx="6334">
                  <c:v>192.783</c:v>
                </c:pt>
                <c:pt idx="6335">
                  <c:v>192.814</c:v>
                </c:pt>
                <c:pt idx="6336">
                  <c:v>192.844</c:v>
                </c:pt>
                <c:pt idx="6337">
                  <c:v>192.874</c:v>
                </c:pt>
                <c:pt idx="6338">
                  <c:v>192.904</c:v>
                </c:pt>
                <c:pt idx="6339">
                  <c:v>192.933</c:v>
                </c:pt>
                <c:pt idx="6340">
                  <c:v>192.963</c:v>
                </c:pt>
                <c:pt idx="6341">
                  <c:v>192.993</c:v>
                </c:pt>
                <c:pt idx="6342">
                  <c:v>193.023</c:v>
                </c:pt>
                <c:pt idx="6343">
                  <c:v>193.053</c:v>
                </c:pt>
                <c:pt idx="6344">
                  <c:v>193.083</c:v>
                </c:pt>
                <c:pt idx="6345">
                  <c:v>193.113</c:v>
                </c:pt>
                <c:pt idx="6346">
                  <c:v>193.144</c:v>
                </c:pt>
                <c:pt idx="6347">
                  <c:v>193.174</c:v>
                </c:pt>
                <c:pt idx="6348">
                  <c:v>193.204</c:v>
                </c:pt>
                <c:pt idx="6349">
                  <c:v>193.234</c:v>
                </c:pt>
                <c:pt idx="6350">
                  <c:v>193.263</c:v>
                </c:pt>
                <c:pt idx="6351">
                  <c:v>193.294</c:v>
                </c:pt>
                <c:pt idx="6352">
                  <c:v>193.324</c:v>
                </c:pt>
                <c:pt idx="6353">
                  <c:v>193.354</c:v>
                </c:pt>
                <c:pt idx="6354">
                  <c:v>193.383</c:v>
                </c:pt>
                <c:pt idx="6355">
                  <c:v>193.413</c:v>
                </c:pt>
                <c:pt idx="6356">
                  <c:v>193.444</c:v>
                </c:pt>
                <c:pt idx="6357">
                  <c:v>193.473</c:v>
                </c:pt>
                <c:pt idx="6358">
                  <c:v>193.503</c:v>
                </c:pt>
                <c:pt idx="6359">
                  <c:v>193.533</c:v>
                </c:pt>
                <c:pt idx="6360">
                  <c:v>193.563</c:v>
                </c:pt>
                <c:pt idx="6361">
                  <c:v>193.593</c:v>
                </c:pt>
                <c:pt idx="6362">
                  <c:v>193.623</c:v>
                </c:pt>
                <c:pt idx="6363">
                  <c:v>193.654</c:v>
                </c:pt>
                <c:pt idx="6364">
                  <c:v>193.684</c:v>
                </c:pt>
                <c:pt idx="6365">
                  <c:v>193.713</c:v>
                </c:pt>
                <c:pt idx="6366">
                  <c:v>193.743</c:v>
                </c:pt>
                <c:pt idx="6367">
                  <c:v>193.773</c:v>
                </c:pt>
                <c:pt idx="6368">
                  <c:v>193.803</c:v>
                </c:pt>
                <c:pt idx="6369">
                  <c:v>193.833</c:v>
                </c:pt>
                <c:pt idx="6370">
                  <c:v>193.863</c:v>
                </c:pt>
                <c:pt idx="6371">
                  <c:v>193.894</c:v>
                </c:pt>
                <c:pt idx="6372">
                  <c:v>193.924</c:v>
                </c:pt>
                <c:pt idx="6373">
                  <c:v>193.954</c:v>
                </c:pt>
                <c:pt idx="6374">
                  <c:v>193.983</c:v>
                </c:pt>
                <c:pt idx="6375">
                  <c:v>194.013</c:v>
                </c:pt>
                <c:pt idx="6376">
                  <c:v>194.044</c:v>
                </c:pt>
                <c:pt idx="6377">
                  <c:v>194.074</c:v>
                </c:pt>
                <c:pt idx="6378">
                  <c:v>194.104</c:v>
                </c:pt>
                <c:pt idx="6379">
                  <c:v>194.134</c:v>
                </c:pt>
                <c:pt idx="6380">
                  <c:v>194.163</c:v>
                </c:pt>
                <c:pt idx="6381">
                  <c:v>194.193</c:v>
                </c:pt>
                <c:pt idx="6382">
                  <c:v>194.224</c:v>
                </c:pt>
                <c:pt idx="6383">
                  <c:v>194.253</c:v>
                </c:pt>
                <c:pt idx="6384">
                  <c:v>194.283</c:v>
                </c:pt>
                <c:pt idx="6385">
                  <c:v>194.313</c:v>
                </c:pt>
                <c:pt idx="6386">
                  <c:v>194.344</c:v>
                </c:pt>
                <c:pt idx="6387">
                  <c:v>194.373</c:v>
                </c:pt>
                <c:pt idx="6388">
                  <c:v>194.403</c:v>
                </c:pt>
                <c:pt idx="6389">
                  <c:v>194.433</c:v>
                </c:pt>
                <c:pt idx="6390">
                  <c:v>194.464</c:v>
                </c:pt>
                <c:pt idx="6391">
                  <c:v>194.494</c:v>
                </c:pt>
                <c:pt idx="6392">
                  <c:v>194.524</c:v>
                </c:pt>
                <c:pt idx="6393">
                  <c:v>194.554</c:v>
                </c:pt>
                <c:pt idx="6394">
                  <c:v>194.583</c:v>
                </c:pt>
                <c:pt idx="6395">
                  <c:v>194.613</c:v>
                </c:pt>
                <c:pt idx="6396">
                  <c:v>194.643</c:v>
                </c:pt>
                <c:pt idx="6397">
                  <c:v>194.674</c:v>
                </c:pt>
                <c:pt idx="6398">
                  <c:v>194.704</c:v>
                </c:pt>
                <c:pt idx="6399">
                  <c:v>194.733</c:v>
                </c:pt>
                <c:pt idx="6400">
                  <c:v>194.764</c:v>
                </c:pt>
                <c:pt idx="6401">
                  <c:v>194.794</c:v>
                </c:pt>
                <c:pt idx="6402">
                  <c:v>194.824</c:v>
                </c:pt>
                <c:pt idx="6403">
                  <c:v>194.853</c:v>
                </c:pt>
                <c:pt idx="6404">
                  <c:v>194.883</c:v>
                </c:pt>
                <c:pt idx="6405">
                  <c:v>194.913</c:v>
                </c:pt>
                <c:pt idx="6406">
                  <c:v>194.943</c:v>
                </c:pt>
                <c:pt idx="6407">
                  <c:v>194.973</c:v>
                </c:pt>
                <c:pt idx="6408">
                  <c:v>195.003</c:v>
                </c:pt>
                <c:pt idx="6409">
                  <c:v>195.033</c:v>
                </c:pt>
                <c:pt idx="6410">
                  <c:v>195.064</c:v>
                </c:pt>
                <c:pt idx="6411">
                  <c:v>195.094</c:v>
                </c:pt>
                <c:pt idx="6412">
                  <c:v>195.123</c:v>
                </c:pt>
                <c:pt idx="6413">
                  <c:v>195.154</c:v>
                </c:pt>
                <c:pt idx="6414">
                  <c:v>195.184</c:v>
                </c:pt>
                <c:pt idx="6415">
                  <c:v>195.214</c:v>
                </c:pt>
                <c:pt idx="6416">
                  <c:v>195.243</c:v>
                </c:pt>
                <c:pt idx="6417">
                  <c:v>195.274</c:v>
                </c:pt>
                <c:pt idx="6418">
                  <c:v>195.304</c:v>
                </c:pt>
                <c:pt idx="6419">
                  <c:v>195.334</c:v>
                </c:pt>
                <c:pt idx="6420">
                  <c:v>195.364</c:v>
                </c:pt>
                <c:pt idx="6421">
                  <c:v>195.394</c:v>
                </c:pt>
                <c:pt idx="6422">
                  <c:v>195.423</c:v>
                </c:pt>
                <c:pt idx="6423">
                  <c:v>195.454</c:v>
                </c:pt>
                <c:pt idx="6424">
                  <c:v>195.483</c:v>
                </c:pt>
                <c:pt idx="6425">
                  <c:v>195.513</c:v>
                </c:pt>
                <c:pt idx="6426">
                  <c:v>195.544</c:v>
                </c:pt>
                <c:pt idx="6427">
                  <c:v>195.574</c:v>
                </c:pt>
                <c:pt idx="6428">
                  <c:v>195.604</c:v>
                </c:pt>
                <c:pt idx="6429">
                  <c:v>195.633</c:v>
                </c:pt>
                <c:pt idx="6430">
                  <c:v>195.664</c:v>
                </c:pt>
                <c:pt idx="6431">
                  <c:v>195.694</c:v>
                </c:pt>
                <c:pt idx="6432">
                  <c:v>195.723</c:v>
                </c:pt>
                <c:pt idx="6433">
                  <c:v>195.753</c:v>
                </c:pt>
                <c:pt idx="6434">
                  <c:v>195.783</c:v>
                </c:pt>
                <c:pt idx="6435">
                  <c:v>195.813</c:v>
                </c:pt>
                <c:pt idx="6436">
                  <c:v>195.843</c:v>
                </c:pt>
                <c:pt idx="6437">
                  <c:v>195.873</c:v>
                </c:pt>
                <c:pt idx="6438">
                  <c:v>195.903</c:v>
                </c:pt>
                <c:pt idx="6439">
                  <c:v>195.934</c:v>
                </c:pt>
                <c:pt idx="6440">
                  <c:v>195.964</c:v>
                </c:pt>
                <c:pt idx="6441">
                  <c:v>195.994</c:v>
                </c:pt>
                <c:pt idx="6442">
                  <c:v>196.024</c:v>
                </c:pt>
                <c:pt idx="6443">
                  <c:v>196.053</c:v>
                </c:pt>
                <c:pt idx="6444">
                  <c:v>196.084</c:v>
                </c:pt>
                <c:pt idx="6445">
                  <c:v>196.113</c:v>
                </c:pt>
                <c:pt idx="6446">
                  <c:v>196.143</c:v>
                </c:pt>
                <c:pt idx="6447">
                  <c:v>196.174</c:v>
                </c:pt>
                <c:pt idx="6448">
                  <c:v>196.204</c:v>
                </c:pt>
                <c:pt idx="6449">
                  <c:v>196.234</c:v>
                </c:pt>
                <c:pt idx="6450">
                  <c:v>196.264</c:v>
                </c:pt>
                <c:pt idx="6451">
                  <c:v>196.294</c:v>
                </c:pt>
                <c:pt idx="6452">
                  <c:v>196.324</c:v>
                </c:pt>
                <c:pt idx="6453">
                  <c:v>196.353</c:v>
                </c:pt>
                <c:pt idx="6454">
                  <c:v>196.383</c:v>
                </c:pt>
                <c:pt idx="6455">
                  <c:v>196.413</c:v>
                </c:pt>
                <c:pt idx="6456">
                  <c:v>196.444</c:v>
                </c:pt>
                <c:pt idx="6457">
                  <c:v>196.474</c:v>
                </c:pt>
                <c:pt idx="6458">
                  <c:v>196.504</c:v>
                </c:pt>
                <c:pt idx="6459">
                  <c:v>196.534</c:v>
                </c:pt>
                <c:pt idx="6460">
                  <c:v>196.564</c:v>
                </c:pt>
                <c:pt idx="6461">
                  <c:v>196.594</c:v>
                </c:pt>
                <c:pt idx="6462">
                  <c:v>196.623</c:v>
                </c:pt>
                <c:pt idx="6463">
                  <c:v>196.653</c:v>
                </c:pt>
                <c:pt idx="6464">
                  <c:v>196.683</c:v>
                </c:pt>
                <c:pt idx="6465">
                  <c:v>196.714</c:v>
                </c:pt>
                <c:pt idx="6466">
                  <c:v>196.744</c:v>
                </c:pt>
                <c:pt idx="6467">
                  <c:v>196.774</c:v>
                </c:pt>
                <c:pt idx="6468">
                  <c:v>196.804</c:v>
                </c:pt>
                <c:pt idx="6469">
                  <c:v>196.834</c:v>
                </c:pt>
                <c:pt idx="6470">
                  <c:v>196.864</c:v>
                </c:pt>
                <c:pt idx="6471">
                  <c:v>196.894</c:v>
                </c:pt>
                <c:pt idx="6472">
                  <c:v>196.924</c:v>
                </c:pt>
                <c:pt idx="6473">
                  <c:v>196.954</c:v>
                </c:pt>
                <c:pt idx="6474">
                  <c:v>196.984</c:v>
                </c:pt>
                <c:pt idx="6475">
                  <c:v>197.014</c:v>
                </c:pt>
                <c:pt idx="6476">
                  <c:v>197.044</c:v>
                </c:pt>
                <c:pt idx="6477">
                  <c:v>197.074</c:v>
                </c:pt>
                <c:pt idx="6478">
                  <c:v>197.104</c:v>
                </c:pt>
                <c:pt idx="6479">
                  <c:v>197.134</c:v>
                </c:pt>
                <c:pt idx="6480">
                  <c:v>197.164</c:v>
                </c:pt>
                <c:pt idx="6481">
                  <c:v>197.194</c:v>
                </c:pt>
                <c:pt idx="6482">
                  <c:v>197.224</c:v>
                </c:pt>
                <c:pt idx="6483">
                  <c:v>197.254</c:v>
                </c:pt>
                <c:pt idx="6484">
                  <c:v>197.284</c:v>
                </c:pt>
                <c:pt idx="6485">
                  <c:v>197.314</c:v>
                </c:pt>
                <c:pt idx="6486">
                  <c:v>197.344</c:v>
                </c:pt>
                <c:pt idx="6487">
                  <c:v>197.374</c:v>
                </c:pt>
                <c:pt idx="6488">
                  <c:v>197.404</c:v>
                </c:pt>
                <c:pt idx="6489">
                  <c:v>197.434</c:v>
                </c:pt>
                <c:pt idx="6490">
                  <c:v>197.464</c:v>
                </c:pt>
                <c:pt idx="6491">
                  <c:v>197.494</c:v>
                </c:pt>
                <c:pt idx="6492">
                  <c:v>197.524</c:v>
                </c:pt>
                <c:pt idx="6493">
                  <c:v>197.554</c:v>
                </c:pt>
                <c:pt idx="6494">
                  <c:v>197.584</c:v>
                </c:pt>
                <c:pt idx="6495">
                  <c:v>197.614</c:v>
                </c:pt>
                <c:pt idx="6496">
                  <c:v>197.644</c:v>
                </c:pt>
                <c:pt idx="6497">
                  <c:v>197.674</c:v>
                </c:pt>
                <c:pt idx="6498">
                  <c:v>197.704</c:v>
                </c:pt>
                <c:pt idx="6499">
                  <c:v>197.733</c:v>
                </c:pt>
                <c:pt idx="6500">
                  <c:v>197.763</c:v>
                </c:pt>
                <c:pt idx="6501">
                  <c:v>197.794</c:v>
                </c:pt>
                <c:pt idx="6502">
                  <c:v>197.824</c:v>
                </c:pt>
                <c:pt idx="6503">
                  <c:v>197.854</c:v>
                </c:pt>
                <c:pt idx="6504">
                  <c:v>197.883</c:v>
                </c:pt>
                <c:pt idx="6505">
                  <c:v>197.913</c:v>
                </c:pt>
                <c:pt idx="6506">
                  <c:v>197.943</c:v>
                </c:pt>
                <c:pt idx="6507">
                  <c:v>197.973</c:v>
                </c:pt>
                <c:pt idx="6508">
                  <c:v>198.003</c:v>
                </c:pt>
                <c:pt idx="6509">
                  <c:v>198.034</c:v>
                </c:pt>
                <c:pt idx="6510">
                  <c:v>198.064</c:v>
                </c:pt>
                <c:pt idx="6511">
                  <c:v>198.094</c:v>
                </c:pt>
                <c:pt idx="6512">
                  <c:v>198.124</c:v>
                </c:pt>
                <c:pt idx="6513">
                  <c:v>198.154</c:v>
                </c:pt>
                <c:pt idx="6514">
                  <c:v>198.184</c:v>
                </c:pt>
                <c:pt idx="6515">
                  <c:v>198.214</c:v>
                </c:pt>
                <c:pt idx="6516">
                  <c:v>198.244</c:v>
                </c:pt>
                <c:pt idx="6517">
                  <c:v>198.274</c:v>
                </c:pt>
                <c:pt idx="6518">
                  <c:v>198.304</c:v>
                </c:pt>
                <c:pt idx="6519">
                  <c:v>198.333</c:v>
                </c:pt>
                <c:pt idx="6520">
                  <c:v>198.364</c:v>
                </c:pt>
                <c:pt idx="6521">
                  <c:v>198.394</c:v>
                </c:pt>
                <c:pt idx="6522">
                  <c:v>198.424</c:v>
                </c:pt>
                <c:pt idx="6523">
                  <c:v>198.454</c:v>
                </c:pt>
                <c:pt idx="6524">
                  <c:v>198.484</c:v>
                </c:pt>
                <c:pt idx="6525">
                  <c:v>198.514</c:v>
                </c:pt>
                <c:pt idx="6526">
                  <c:v>198.543</c:v>
                </c:pt>
                <c:pt idx="6527">
                  <c:v>198.573</c:v>
                </c:pt>
                <c:pt idx="6528">
                  <c:v>198.605</c:v>
                </c:pt>
                <c:pt idx="6529">
                  <c:v>198.635</c:v>
                </c:pt>
                <c:pt idx="6530">
                  <c:v>198.665</c:v>
                </c:pt>
                <c:pt idx="6531">
                  <c:v>198.695</c:v>
                </c:pt>
                <c:pt idx="6532">
                  <c:v>198.724</c:v>
                </c:pt>
                <c:pt idx="6533">
                  <c:v>198.754</c:v>
                </c:pt>
                <c:pt idx="6534">
                  <c:v>198.785</c:v>
                </c:pt>
                <c:pt idx="6535">
                  <c:v>198.815</c:v>
                </c:pt>
                <c:pt idx="6536">
                  <c:v>198.845</c:v>
                </c:pt>
                <c:pt idx="6537">
                  <c:v>198.875</c:v>
                </c:pt>
                <c:pt idx="6538">
                  <c:v>198.905</c:v>
                </c:pt>
                <c:pt idx="6539">
                  <c:v>198.934</c:v>
                </c:pt>
                <c:pt idx="6540">
                  <c:v>198.965</c:v>
                </c:pt>
                <c:pt idx="6541">
                  <c:v>198.995</c:v>
                </c:pt>
                <c:pt idx="6542">
                  <c:v>199.025</c:v>
                </c:pt>
                <c:pt idx="6543">
                  <c:v>199.055</c:v>
                </c:pt>
                <c:pt idx="6544">
                  <c:v>199.085</c:v>
                </c:pt>
                <c:pt idx="6545">
                  <c:v>199.114</c:v>
                </c:pt>
                <c:pt idx="6546">
                  <c:v>199.145</c:v>
                </c:pt>
                <c:pt idx="6547">
                  <c:v>199.174</c:v>
                </c:pt>
                <c:pt idx="6548">
                  <c:v>199.205</c:v>
                </c:pt>
                <c:pt idx="6549">
                  <c:v>199.235</c:v>
                </c:pt>
                <c:pt idx="6550">
                  <c:v>199.265</c:v>
                </c:pt>
                <c:pt idx="6551">
                  <c:v>199.295</c:v>
                </c:pt>
                <c:pt idx="6552">
                  <c:v>199.325</c:v>
                </c:pt>
                <c:pt idx="6553">
                  <c:v>199.355</c:v>
                </c:pt>
                <c:pt idx="6554">
                  <c:v>199.385</c:v>
                </c:pt>
                <c:pt idx="6555">
                  <c:v>199.414</c:v>
                </c:pt>
                <c:pt idx="6556">
                  <c:v>199.444</c:v>
                </c:pt>
                <c:pt idx="6557">
                  <c:v>199.475</c:v>
                </c:pt>
                <c:pt idx="6558">
                  <c:v>199.504</c:v>
                </c:pt>
                <c:pt idx="6559">
                  <c:v>199.534</c:v>
                </c:pt>
                <c:pt idx="6560">
                  <c:v>199.565</c:v>
                </c:pt>
                <c:pt idx="6561">
                  <c:v>199.595</c:v>
                </c:pt>
                <c:pt idx="6562">
                  <c:v>199.625</c:v>
                </c:pt>
                <c:pt idx="6563">
                  <c:v>199.655</c:v>
                </c:pt>
                <c:pt idx="6564">
                  <c:v>199.684</c:v>
                </c:pt>
                <c:pt idx="6565">
                  <c:v>199.714</c:v>
                </c:pt>
                <c:pt idx="6566">
                  <c:v>199.745</c:v>
                </c:pt>
                <c:pt idx="6567">
                  <c:v>199.775</c:v>
                </c:pt>
                <c:pt idx="6568">
                  <c:v>199.805</c:v>
                </c:pt>
                <c:pt idx="6569">
                  <c:v>199.835</c:v>
                </c:pt>
                <c:pt idx="6570">
                  <c:v>199.865</c:v>
                </c:pt>
                <c:pt idx="6571">
                  <c:v>199.894</c:v>
                </c:pt>
                <c:pt idx="6572">
                  <c:v>199.924</c:v>
                </c:pt>
                <c:pt idx="6573">
                  <c:v>199.955</c:v>
                </c:pt>
                <c:pt idx="6574">
                  <c:v>199.985</c:v>
                </c:pt>
                <c:pt idx="6575">
                  <c:v>200.014</c:v>
                </c:pt>
                <c:pt idx="6576">
                  <c:v>200.045</c:v>
                </c:pt>
                <c:pt idx="6577">
                  <c:v>200.075</c:v>
                </c:pt>
                <c:pt idx="6578">
                  <c:v>200.104</c:v>
                </c:pt>
                <c:pt idx="6579">
                  <c:v>200.135</c:v>
                </c:pt>
                <c:pt idx="6580">
                  <c:v>200.165</c:v>
                </c:pt>
                <c:pt idx="6581">
                  <c:v>200.195</c:v>
                </c:pt>
                <c:pt idx="6582">
                  <c:v>200.225</c:v>
                </c:pt>
                <c:pt idx="6583">
                  <c:v>200.255</c:v>
                </c:pt>
                <c:pt idx="6584">
                  <c:v>200.285</c:v>
                </c:pt>
                <c:pt idx="6585">
                  <c:v>200.315</c:v>
                </c:pt>
                <c:pt idx="6586">
                  <c:v>200.345</c:v>
                </c:pt>
                <c:pt idx="6587">
                  <c:v>200.375</c:v>
                </c:pt>
                <c:pt idx="6588">
                  <c:v>200.405</c:v>
                </c:pt>
                <c:pt idx="6589">
                  <c:v>200.434</c:v>
                </c:pt>
                <c:pt idx="6590">
                  <c:v>200.464</c:v>
                </c:pt>
                <c:pt idx="6591">
                  <c:v>200.494</c:v>
                </c:pt>
                <c:pt idx="6592">
                  <c:v>200.524</c:v>
                </c:pt>
                <c:pt idx="6593">
                  <c:v>200.554</c:v>
                </c:pt>
                <c:pt idx="6594">
                  <c:v>200.584</c:v>
                </c:pt>
                <c:pt idx="6595">
                  <c:v>200.615</c:v>
                </c:pt>
                <c:pt idx="6596">
                  <c:v>200.644</c:v>
                </c:pt>
                <c:pt idx="6597">
                  <c:v>200.674</c:v>
                </c:pt>
                <c:pt idx="6598">
                  <c:v>200.705</c:v>
                </c:pt>
                <c:pt idx="6599">
                  <c:v>200.735</c:v>
                </c:pt>
                <c:pt idx="6600">
                  <c:v>200.765</c:v>
                </c:pt>
                <c:pt idx="6601">
                  <c:v>200.795</c:v>
                </c:pt>
                <c:pt idx="6602">
                  <c:v>200.824</c:v>
                </c:pt>
                <c:pt idx="6603">
                  <c:v>200.855</c:v>
                </c:pt>
                <c:pt idx="6604">
                  <c:v>200.885</c:v>
                </c:pt>
                <c:pt idx="6605">
                  <c:v>200.915</c:v>
                </c:pt>
                <c:pt idx="6606">
                  <c:v>200.945</c:v>
                </c:pt>
                <c:pt idx="6607">
                  <c:v>200.974</c:v>
                </c:pt>
                <c:pt idx="6608">
                  <c:v>201.005</c:v>
                </c:pt>
                <c:pt idx="6609">
                  <c:v>201.035</c:v>
                </c:pt>
                <c:pt idx="6610">
                  <c:v>201.065</c:v>
                </c:pt>
                <c:pt idx="6611">
                  <c:v>201.095</c:v>
                </c:pt>
                <c:pt idx="6612">
                  <c:v>201.124</c:v>
                </c:pt>
                <c:pt idx="6613">
                  <c:v>201.154</c:v>
                </c:pt>
                <c:pt idx="6614">
                  <c:v>201.184</c:v>
                </c:pt>
                <c:pt idx="6615">
                  <c:v>201.215</c:v>
                </c:pt>
                <c:pt idx="6616">
                  <c:v>201.245</c:v>
                </c:pt>
                <c:pt idx="6617">
                  <c:v>201.274</c:v>
                </c:pt>
                <c:pt idx="6618">
                  <c:v>201.304</c:v>
                </c:pt>
                <c:pt idx="6619">
                  <c:v>201.334</c:v>
                </c:pt>
                <c:pt idx="6620">
                  <c:v>201.365</c:v>
                </c:pt>
                <c:pt idx="6621">
                  <c:v>201.394</c:v>
                </c:pt>
                <c:pt idx="6622">
                  <c:v>201.424</c:v>
                </c:pt>
                <c:pt idx="6623">
                  <c:v>201.455</c:v>
                </c:pt>
                <c:pt idx="6624">
                  <c:v>201.484</c:v>
                </c:pt>
                <c:pt idx="6625">
                  <c:v>201.514</c:v>
                </c:pt>
                <c:pt idx="6626">
                  <c:v>201.544</c:v>
                </c:pt>
                <c:pt idx="6627">
                  <c:v>201.574</c:v>
                </c:pt>
                <c:pt idx="6628">
                  <c:v>201.604</c:v>
                </c:pt>
                <c:pt idx="6629">
                  <c:v>201.634</c:v>
                </c:pt>
                <c:pt idx="6630">
                  <c:v>201.665</c:v>
                </c:pt>
                <c:pt idx="6631">
                  <c:v>201.695</c:v>
                </c:pt>
                <c:pt idx="6632">
                  <c:v>201.724</c:v>
                </c:pt>
                <c:pt idx="6633">
                  <c:v>201.754</c:v>
                </c:pt>
                <c:pt idx="6634">
                  <c:v>201.785</c:v>
                </c:pt>
                <c:pt idx="6635">
                  <c:v>201.814</c:v>
                </c:pt>
                <c:pt idx="6636">
                  <c:v>201.845</c:v>
                </c:pt>
                <c:pt idx="6637">
                  <c:v>201.875</c:v>
                </c:pt>
                <c:pt idx="6638">
                  <c:v>201.904</c:v>
                </c:pt>
                <c:pt idx="6639">
                  <c:v>201.934</c:v>
                </c:pt>
                <c:pt idx="6640">
                  <c:v>201.964</c:v>
                </c:pt>
                <c:pt idx="6641">
                  <c:v>201.995</c:v>
                </c:pt>
                <c:pt idx="6642">
                  <c:v>202.025</c:v>
                </c:pt>
                <c:pt idx="6643">
                  <c:v>202.054</c:v>
                </c:pt>
                <c:pt idx="6644">
                  <c:v>202.085</c:v>
                </c:pt>
                <c:pt idx="6645">
                  <c:v>202.115</c:v>
                </c:pt>
                <c:pt idx="6646">
                  <c:v>202.144</c:v>
                </c:pt>
                <c:pt idx="6647">
                  <c:v>202.175</c:v>
                </c:pt>
                <c:pt idx="6648">
                  <c:v>202.205</c:v>
                </c:pt>
                <c:pt idx="6649">
                  <c:v>202.235</c:v>
                </c:pt>
                <c:pt idx="6650">
                  <c:v>202.265</c:v>
                </c:pt>
                <c:pt idx="6651">
                  <c:v>202.295</c:v>
                </c:pt>
                <c:pt idx="6652">
                  <c:v>202.325</c:v>
                </c:pt>
                <c:pt idx="6653">
                  <c:v>202.355</c:v>
                </c:pt>
                <c:pt idx="6654">
                  <c:v>202.385</c:v>
                </c:pt>
                <c:pt idx="6655">
                  <c:v>202.414</c:v>
                </c:pt>
                <c:pt idx="6656">
                  <c:v>202.444</c:v>
                </c:pt>
                <c:pt idx="6657">
                  <c:v>202.474</c:v>
                </c:pt>
                <c:pt idx="6658">
                  <c:v>202.505</c:v>
                </c:pt>
                <c:pt idx="6659">
                  <c:v>202.535</c:v>
                </c:pt>
                <c:pt idx="6660">
                  <c:v>202.565</c:v>
                </c:pt>
                <c:pt idx="6661">
                  <c:v>202.594</c:v>
                </c:pt>
                <c:pt idx="6662">
                  <c:v>202.624</c:v>
                </c:pt>
                <c:pt idx="6663">
                  <c:v>202.654</c:v>
                </c:pt>
                <c:pt idx="6664">
                  <c:v>202.684</c:v>
                </c:pt>
                <c:pt idx="6665">
                  <c:v>202.714</c:v>
                </c:pt>
                <c:pt idx="6666">
                  <c:v>202.744</c:v>
                </c:pt>
                <c:pt idx="6667">
                  <c:v>202.774</c:v>
                </c:pt>
                <c:pt idx="6668">
                  <c:v>202.804</c:v>
                </c:pt>
                <c:pt idx="6669">
                  <c:v>202.834</c:v>
                </c:pt>
                <c:pt idx="6670">
                  <c:v>202.864</c:v>
                </c:pt>
                <c:pt idx="6671">
                  <c:v>202.894</c:v>
                </c:pt>
                <c:pt idx="6672">
                  <c:v>202.924</c:v>
                </c:pt>
                <c:pt idx="6673">
                  <c:v>202.954</c:v>
                </c:pt>
                <c:pt idx="6674">
                  <c:v>202.985</c:v>
                </c:pt>
                <c:pt idx="6675">
                  <c:v>203.015</c:v>
                </c:pt>
                <c:pt idx="6676">
                  <c:v>203.044</c:v>
                </c:pt>
                <c:pt idx="6677">
                  <c:v>203.074</c:v>
                </c:pt>
                <c:pt idx="6678">
                  <c:v>203.104</c:v>
                </c:pt>
                <c:pt idx="6679">
                  <c:v>203.134</c:v>
                </c:pt>
                <c:pt idx="6680">
                  <c:v>203.164</c:v>
                </c:pt>
                <c:pt idx="6681">
                  <c:v>203.194</c:v>
                </c:pt>
                <c:pt idx="6682">
                  <c:v>203.224</c:v>
                </c:pt>
                <c:pt idx="6683">
                  <c:v>203.254</c:v>
                </c:pt>
                <c:pt idx="6684">
                  <c:v>203.284</c:v>
                </c:pt>
                <c:pt idx="6685">
                  <c:v>203.315</c:v>
                </c:pt>
                <c:pt idx="6686">
                  <c:v>203.345</c:v>
                </c:pt>
                <c:pt idx="6687">
                  <c:v>203.374</c:v>
                </c:pt>
                <c:pt idx="6688">
                  <c:v>203.404</c:v>
                </c:pt>
                <c:pt idx="6689">
                  <c:v>203.434</c:v>
                </c:pt>
                <c:pt idx="6690">
                  <c:v>203.464</c:v>
                </c:pt>
                <c:pt idx="6691">
                  <c:v>203.495</c:v>
                </c:pt>
                <c:pt idx="6692">
                  <c:v>203.525</c:v>
                </c:pt>
                <c:pt idx="6693">
                  <c:v>203.554</c:v>
                </c:pt>
                <c:pt idx="6694">
                  <c:v>203.584</c:v>
                </c:pt>
                <c:pt idx="6695">
                  <c:v>203.614</c:v>
                </c:pt>
                <c:pt idx="6696">
                  <c:v>203.645</c:v>
                </c:pt>
                <c:pt idx="6697">
                  <c:v>203.675</c:v>
                </c:pt>
                <c:pt idx="6698">
                  <c:v>203.705</c:v>
                </c:pt>
                <c:pt idx="6699">
                  <c:v>203.735</c:v>
                </c:pt>
                <c:pt idx="6700">
                  <c:v>203.765</c:v>
                </c:pt>
                <c:pt idx="6701">
                  <c:v>203.795</c:v>
                </c:pt>
                <c:pt idx="6702">
                  <c:v>203.825</c:v>
                </c:pt>
                <c:pt idx="6703">
                  <c:v>203.855</c:v>
                </c:pt>
                <c:pt idx="6704">
                  <c:v>203.885</c:v>
                </c:pt>
                <c:pt idx="6705">
                  <c:v>203.915</c:v>
                </c:pt>
                <c:pt idx="6706">
                  <c:v>203.944</c:v>
                </c:pt>
                <c:pt idx="6707">
                  <c:v>203.974</c:v>
                </c:pt>
                <c:pt idx="6708">
                  <c:v>204.004</c:v>
                </c:pt>
                <c:pt idx="6709">
                  <c:v>204.034</c:v>
                </c:pt>
                <c:pt idx="6710">
                  <c:v>204.064</c:v>
                </c:pt>
                <c:pt idx="6711">
                  <c:v>204.095</c:v>
                </c:pt>
                <c:pt idx="6712">
                  <c:v>204.125</c:v>
                </c:pt>
                <c:pt idx="6713">
                  <c:v>204.154</c:v>
                </c:pt>
                <c:pt idx="6714">
                  <c:v>204.184</c:v>
                </c:pt>
                <c:pt idx="6715">
                  <c:v>204.215</c:v>
                </c:pt>
                <c:pt idx="6716">
                  <c:v>204.245</c:v>
                </c:pt>
                <c:pt idx="6717">
                  <c:v>204.275</c:v>
                </c:pt>
                <c:pt idx="6718">
                  <c:v>204.305</c:v>
                </c:pt>
                <c:pt idx="6719">
                  <c:v>204.335</c:v>
                </c:pt>
                <c:pt idx="6720">
                  <c:v>204.364</c:v>
                </c:pt>
                <c:pt idx="6721">
                  <c:v>204.395</c:v>
                </c:pt>
                <c:pt idx="6722">
                  <c:v>204.425</c:v>
                </c:pt>
                <c:pt idx="6723">
                  <c:v>204.455</c:v>
                </c:pt>
                <c:pt idx="6724">
                  <c:v>204.485</c:v>
                </c:pt>
                <c:pt idx="6725">
                  <c:v>204.515</c:v>
                </c:pt>
                <c:pt idx="6726">
                  <c:v>204.545</c:v>
                </c:pt>
                <c:pt idx="6727">
                  <c:v>204.575</c:v>
                </c:pt>
                <c:pt idx="6728">
                  <c:v>204.605</c:v>
                </c:pt>
                <c:pt idx="6729">
                  <c:v>204.635</c:v>
                </c:pt>
                <c:pt idx="6730">
                  <c:v>204.665</c:v>
                </c:pt>
                <c:pt idx="6731">
                  <c:v>204.695</c:v>
                </c:pt>
                <c:pt idx="6732">
                  <c:v>204.725</c:v>
                </c:pt>
                <c:pt idx="6733">
                  <c:v>204.755</c:v>
                </c:pt>
                <c:pt idx="6734">
                  <c:v>204.784</c:v>
                </c:pt>
                <c:pt idx="6735">
                  <c:v>204.815</c:v>
                </c:pt>
                <c:pt idx="6736">
                  <c:v>204.845</c:v>
                </c:pt>
                <c:pt idx="6737">
                  <c:v>204.875</c:v>
                </c:pt>
                <c:pt idx="6738">
                  <c:v>204.904</c:v>
                </c:pt>
                <c:pt idx="6739">
                  <c:v>204.934</c:v>
                </c:pt>
                <c:pt idx="6740">
                  <c:v>204.964</c:v>
                </c:pt>
                <c:pt idx="6741">
                  <c:v>204.994</c:v>
                </c:pt>
                <c:pt idx="6742">
                  <c:v>205.025</c:v>
                </c:pt>
                <c:pt idx="6743">
                  <c:v>205.055</c:v>
                </c:pt>
                <c:pt idx="6744">
                  <c:v>205.085</c:v>
                </c:pt>
                <c:pt idx="6745">
                  <c:v>205.115</c:v>
                </c:pt>
                <c:pt idx="6746">
                  <c:v>205.145</c:v>
                </c:pt>
                <c:pt idx="6747">
                  <c:v>205.174</c:v>
                </c:pt>
                <c:pt idx="6748">
                  <c:v>205.205</c:v>
                </c:pt>
                <c:pt idx="6749">
                  <c:v>205.234</c:v>
                </c:pt>
                <c:pt idx="6750">
                  <c:v>205.264</c:v>
                </c:pt>
                <c:pt idx="6751">
                  <c:v>205.294</c:v>
                </c:pt>
                <c:pt idx="6752">
                  <c:v>205.324</c:v>
                </c:pt>
                <c:pt idx="6753">
                  <c:v>205.355</c:v>
                </c:pt>
                <c:pt idx="6754">
                  <c:v>205.385</c:v>
                </c:pt>
                <c:pt idx="6755">
                  <c:v>205.415</c:v>
                </c:pt>
                <c:pt idx="6756">
                  <c:v>205.445</c:v>
                </c:pt>
                <c:pt idx="6757">
                  <c:v>205.474</c:v>
                </c:pt>
                <c:pt idx="6758">
                  <c:v>205.504</c:v>
                </c:pt>
                <c:pt idx="6759">
                  <c:v>205.534</c:v>
                </c:pt>
                <c:pt idx="6760">
                  <c:v>205.564</c:v>
                </c:pt>
                <c:pt idx="6761">
                  <c:v>205.595</c:v>
                </c:pt>
                <c:pt idx="6762">
                  <c:v>205.625</c:v>
                </c:pt>
                <c:pt idx="6763">
                  <c:v>205.655</c:v>
                </c:pt>
                <c:pt idx="6764">
                  <c:v>205.685</c:v>
                </c:pt>
                <c:pt idx="6765">
                  <c:v>205.715</c:v>
                </c:pt>
                <c:pt idx="6766">
                  <c:v>205.745</c:v>
                </c:pt>
                <c:pt idx="6767">
                  <c:v>205.775</c:v>
                </c:pt>
                <c:pt idx="6768">
                  <c:v>205.805</c:v>
                </c:pt>
                <c:pt idx="6769">
                  <c:v>205.835</c:v>
                </c:pt>
                <c:pt idx="6770">
                  <c:v>205.865</c:v>
                </c:pt>
                <c:pt idx="6771">
                  <c:v>205.895</c:v>
                </c:pt>
                <c:pt idx="6772">
                  <c:v>205.925</c:v>
                </c:pt>
                <c:pt idx="6773">
                  <c:v>205.955</c:v>
                </c:pt>
                <c:pt idx="6774">
                  <c:v>205.985</c:v>
                </c:pt>
                <c:pt idx="6775">
                  <c:v>206.015</c:v>
                </c:pt>
                <c:pt idx="6776">
                  <c:v>206.045</c:v>
                </c:pt>
                <c:pt idx="6777">
                  <c:v>206.074</c:v>
                </c:pt>
                <c:pt idx="6778">
                  <c:v>206.104</c:v>
                </c:pt>
                <c:pt idx="6779">
                  <c:v>206.134</c:v>
                </c:pt>
                <c:pt idx="6780">
                  <c:v>206.164</c:v>
                </c:pt>
                <c:pt idx="6781">
                  <c:v>206.195</c:v>
                </c:pt>
                <c:pt idx="6782">
                  <c:v>206.225</c:v>
                </c:pt>
                <c:pt idx="6783">
                  <c:v>206.255</c:v>
                </c:pt>
                <c:pt idx="6784">
                  <c:v>206.285</c:v>
                </c:pt>
                <c:pt idx="6785">
                  <c:v>206.314</c:v>
                </c:pt>
                <c:pt idx="6786">
                  <c:v>206.344</c:v>
                </c:pt>
                <c:pt idx="6787">
                  <c:v>206.375</c:v>
                </c:pt>
                <c:pt idx="6788">
                  <c:v>206.404</c:v>
                </c:pt>
                <c:pt idx="6789">
                  <c:v>206.434</c:v>
                </c:pt>
                <c:pt idx="6790">
                  <c:v>206.464</c:v>
                </c:pt>
                <c:pt idx="6791">
                  <c:v>206.494</c:v>
                </c:pt>
                <c:pt idx="6792">
                  <c:v>206.525</c:v>
                </c:pt>
                <c:pt idx="6793">
                  <c:v>206.554</c:v>
                </c:pt>
                <c:pt idx="6794">
                  <c:v>206.585</c:v>
                </c:pt>
                <c:pt idx="6795">
                  <c:v>206.614</c:v>
                </c:pt>
                <c:pt idx="6796">
                  <c:v>206.645</c:v>
                </c:pt>
                <c:pt idx="6797">
                  <c:v>206.675</c:v>
                </c:pt>
                <c:pt idx="6798">
                  <c:v>206.705</c:v>
                </c:pt>
                <c:pt idx="6799">
                  <c:v>206.735</c:v>
                </c:pt>
                <c:pt idx="6800">
                  <c:v>206.765</c:v>
                </c:pt>
                <c:pt idx="6801">
                  <c:v>206.795</c:v>
                </c:pt>
                <c:pt idx="6802">
                  <c:v>206.824</c:v>
                </c:pt>
                <c:pt idx="6803">
                  <c:v>206.854</c:v>
                </c:pt>
                <c:pt idx="6804">
                  <c:v>206.884</c:v>
                </c:pt>
                <c:pt idx="6805">
                  <c:v>206.914</c:v>
                </c:pt>
                <c:pt idx="6806">
                  <c:v>206.944</c:v>
                </c:pt>
                <c:pt idx="6807">
                  <c:v>206.975</c:v>
                </c:pt>
                <c:pt idx="6808">
                  <c:v>207.004</c:v>
                </c:pt>
                <c:pt idx="6809">
                  <c:v>207.034</c:v>
                </c:pt>
                <c:pt idx="6810">
                  <c:v>207.064</c:v>
                </c:pt>
                <c:pt idx="6811">
                  <c:v>207.094</c:v>
                </c:pt>
                <c:pt idx="6812">
                  <c:v>207.125</c:v>
                </c:pt>
                <c:pt idx="6813">
                  <c:v>207.155</c:v>
                </c:pt>
                <c:pt idx="6814">
                  <c:v>207.185</c:v>
                </c:pt>
                <c:pt idx="6815">
                  <c:v>207.215</c:v>
                </c:pt>
                <c:pt idx="6816">
                  <c:v>207.245</c:v>
                </c:pt>
                <c:pt idx="6817">
                  <c:v>207.275</c:v>
                </c:pt>
                <c:pt idx="6818">
                  <c:v>207.305</c:v>
                </c:pt>
                <c:pt idx="6819">
                  <c:v>207.334</c:v>
                </c:pt>
                <c:pt idx="6820">
                  <c:v>207.365</c:v>
                </c:pt>
                <c:pt idx="6821">
                  <c:v>207.395</c:v>
                </c:pt>
                <c:pt idx="6822">
                  <c:v>207.424</c:v>
                </c:pt>
                <c:pt idx="6823">
                  <c:v>207.454</c:v>
                </c:pt>
                <c:pt idx="6824">
                  <c:v>207.485</c:v>
                </c:pt>
                <c:pt idx="6825">
                  <c:v>207.514</c:v>
                </c:pt>
                <c:pt idx="6826">
                  <c:v>207.544</c:v>
                </c:pt>
                <c:pt idx="6827">
                  <c:v>207.575</c:v>
                </c:pt>
                <c:pt idx="6828">
                  <c:v>207.605</c:v>
                </c:pt>
                <c:pt idx="6829">
                  <c:v>207.634</c:v>
                </c:pt>
                <c:pt idx="6830">
                  <c:v>207.664</c:v>
                </c:pt>
                <c:pt idx="6831">
                  <c:v>207.695</c:v>
                </c:pt>
                <c:pt idx="6832">
                  <c:v>207.725</c:v>
                </c:pt>
                <c:pt idx="6833">
                  <c:v>207.755</c:v>
                </c:pt>
                <c:pt idx="6834">
                  <c:v>207.785</c:v>
                </c:pt>
                <c:pt idx="6835">
                  <c:v>207.815</c:v>
                </c:pt>
                <c:pt idx="6836">
                  <c:v>207.845</c:v>
                </c:pt>
                <c:pt idx="6837">
                  <c:v>207.874</c:v>
                </c:pt>
                <c:pt idx="6838">
                  <c:v>207.904</c:v>
                </c:pt>
                <c:pt idx="6839">
                  <c:v>207.934</c:v>
                </c:pt>
                <c:pt idx="6840">
                  <c:v>207.964</c:v>
                </c:pt>
                <c:pt idx="6841">
                  <c:v>207.995</c:v>
                </c:pt>
                <c:pt idx="6842">
                  <c:v>208.025</c:v>
                </c:pt>
                <c:pt idx="6843">
                  <c:v>208.055</c:v>
                </c:pt>
                <c:pt idx="6844">
                  <c:v>208.085</c:v>
                </c:pt>
                <c:pt idx="6845">
                  <c:v>208.115</c:v>
                </c:pt>
                <c:pt idx="6846">
                  <c:v>208.145</c:v>
                </c:pt>
                <c:pt idx="6847">
                  <c:v>208.175</c:v>
                </c:pt>
                <c:pt idx="6848">
                  <c:v>208.205</c:v>
                </c:pt>
                <c:pt idx="6849">
                  <c:v>208.234</c:v>
                </c:pt>
                <c:pt idx="6850">
                  <c:v>208.265</c:v>
                </c:pt>
                <c:pt idx="6851">
                  <c:v>208.295</c:v>
                </c:pt>
                <c:pt idx="6852">
                  <c:v>208.325</c:v>
                </c:pt>
                <c:pt idx="6853">
                  <c:v>208.355</c:v>
                </c:pt>
                <c:pt idx="6854">
                  <c:v>208.385</c:v>
                </c:pt>
                <c:pt idx="6855">
                  <c:v>208.415</c:v>
                </c:pt>
                <c:pt idx="6856">
                  <c:v>208.445</c:v>
                </c:pt>
                <c:pt idx="6857">
                  <c:v>208.475</c:v>
                </c:pt>
                <c:pt idx="6858">
                  <c:v>208.504</c:v>
                </c:pt>
                <c:pt idx="6859">
                  <c:v>208.534</c:v>
                </c:pt>
                <c:pt idx="6860">
                  <c:v>208.565</c:v>
                </c:pt>
                <c:pt idx="6861">
                  <c:v>208.595</c:v>
                </c:pt>
                <c:pt idx="6862">
                  <c:v>208.625</c:v>
                </c:pt>
                <c:pt idx="6863">
                  <c:v>208.655</c:v>
                </c:pt>
                <c:pt idx="6864">
                  <c:v>208.685</c:v>
                </c:pt>
                <c:pt idx="6865">
                  <c:v>208.715</c:v>
                </c:pt>
                <c:pt idx="6866">
                  <c:v>208.744</c:v>
                </c:pt>
                <c:pt idx="6867">
                  <c:v>208.775</c:v>
                </c:pt>
                <c:pt idx="6868">
                  <c:v>208.805</c:v>
                </c:pt>
                <c:pt idx="6869">
                  <c:v>208.835</c:v>
                </c:pt>
                <c:pt idx="6870">
                  <c:v>208.865</c:v>
                </c:pt>
                <c:pt idx="6871">
                  <c:v>208.895</c:v>
                </c:pt>
                <c:pt idx="6872">
                  <c:v>208.925</c:v>
                </c:pt>
                <c:pt idx="6873">
                  <c:v>208.954</c:v>
                </c:pt>
                <c:pt idx="6874">
                  <c:v>208.985</c:v>
                </c:pt>
                <c:pt idx="6875">
                  <c:v>209.015</c:v>
                </c:pt>
                <c:pt idx="6876">
                  <c:v>209.045</c:v>
                </c:pt>
                <c:pt idx="6877">
                  <c:v>209.075</c:v>
                </c:pt>
                <c:pt idx="6878">
                  <c:v>209.105</c:v>
                </c:pt>
                <c:pt idx="6879">
                  <c:v>209.134</c:v>
                </c:pt>
                <c:pt idx="6880">
                  <c:v>209.164</c:v>
                </c:pt>
                <c:pt idx="6881">
                  <c:v>209.194</c:v>
                </c:pt>
                <c:pt idx="6882">
                  <c:v>209.224</c:v>
                </c:pt>
                <c:pt idx="6883">
                  <c:v>209.255</c:v>
                </c:pt>
                <c:pt idx="6884">
                  <c:v>209.285</c:v>
                </c:pt>
                <c:pt idx="6885">
                  <c:v>209.315</c:v>
                </c:pt>
                <c:pt idx="6886">
                  <c:v>209.345</c:v>
                </c:pt>
                <c:pt idx="6887">
                  <c:v>209.375</c:v>
                </c:pt>
                <c:pt idx="6888">
                  <c:v>209.405</c:v>
                </c:pt>
                <c:pt idx="6889">
                  <c:v>209.434</c:v>
                </c:pt>
                <c:pt idx="6890">
                  <c:v>209.464</c:v>
                </c:pt>
                <c:pt idx="6891">
                  <c:v>209.495</c:v>
                </c:pt>
                <c:pt idx="6892">
                  <c:v>209.525</c:v>
                </c:pt>
                <c:pt idx="6893">
                  <c:v>209.555</c:v>
                </c:pt>
                <c:pt idx="6894">
                  <c:v>209.585</c:v>
                </c:pt>
                <c:pt idx="6895">
                  <c:v>209.615</c:v>
                </c:pt>
                <c:pt idx="6896">
                  <c:v>209.645</c:v>
                </c:pt>
                <c:pt idx="6897">
                  <c:v>209.675</c:v>
                </c:pt>
                <c:pt idx="6898">
                  <c:v>209.705</c:v>
                </c:pt>
                <c:pt idx="6899">
                  <c:v>209.735</c:v>
                </c:pt>
                <c:pt idx="6900">
                  <c:v>209.765</c:v>
                </c:pt>
                <c:pt idx="6901">
                  <c:v>209.795</c:v>
                </c:pt>
                <c:pt idx="6902">
                  <c:v>209.825</c:v>
                </c:pt>
                <c:pt idx="6903">
                  <c:v>209.855</c:v>
                </c:pt>
                <c:pt idx="6904">
                  <c:v>209.884</c:v>
                </c:pt>
                <c:pt idx="6905">
                  <c:v>209.914</c:v>
                </c:pt>
                <c:pt idx="6906">
                  <c:v>209.944</c:v>
                </c:pt>
                <c:pt idx="6907">
                  <c:v>209.974</c:v>
                </c:pt>
                <c:pt idx="6908">
                  <c:v>210.004</c:v>
                </c:pt>
                <c:pt idx="6909">
                  <c:v>210.034</c:v>
                </c:pt>
                <c:pt idx="6910">
                  <c:v>210.064</c:v>
                </c:pt>
                <c:pt idx="6911">
                  <c:v>210.094</c:v>
                </c:pt>
                <c:pt idx="6912">
                  <c:v>210.125</c:v>
                </c:pt>
                <c:pt idx="6913">
                  <c:v>210.155</c:v>
                </c:pt>
                <c:pt idx="6914">
                  <c:v>210.184</c:v>
                </c:pt>
                <c:pt idx="6915">
                  <c:v>210.214</c:v>
                </c:pt>
                <c:pt idx="6916">
                  <c:v>210.244</c:v>
                </c:pt>
                <c:pt idx="6917">
                  <c:v>210.274</c:v>
                </c:pt>
                <c:pt idx="6918">
                  <c:v>210.304</c:v>
                </c:pt>
                <c:pt idx="6919">
                  <c:v>210.334</c:v>
                </c:pt>
                <c:pt idx="6920">
                  <c:v>210.364</c:v>
                </c:pt>
                <c:pt idx="6921">
                  <c:v>210.395</c:v>
                </c:pt>
                <c:pt idx="6922">
                  <c:v>210.425</c:v>
                </c:pt>
                <c:pt idx="6923">
                  <c:v>210.455</c:v>
                </c:pt>
                <c:pt idx="6924">
                  <c:v>210.484</c:v>
                </c:pt>
                <c:pt idx="6925">
                  <c:v>210.514</c:v>
                </c:pt>
                <c:pt idx="6926">
                  <c:v>210.544</c:v>
                </c:pt>
                <c:pt idx="6927">
                  <c:v>210.574</c:v>
                </c:pt>
                <c:pt idx="6928">
                  <c:v>210.605</c:v>
                </c:pt>
                <c:pt idx="6929">
                  <c:v>210.635</c:v>
                </c:pt>
                <c:pt idx="6930">
                  <c:v>210.664</c:v>
                </c:pt>
                <c:pt idx="6931">
                  <c:v>210.694</c:v>
                </c:pt>
                <c:pt idx="6932">
                  <c:v>210.724</c:v>
                </c:pt>
                <c:pt idx="6933">
                  <c:v>210.755</c:v>
                </c:pt>
                <c:pt idx="6934">
                  <c:v>210.785</c:v>
                </c:pt>
                <c:pt idx="6935">
                  <c:v>210.815</c:v>
                </c:pt>
                <c:pt idx="6936">
                  <c:v>210.844</c:v>
                </c:pt>
                <c:pt idx="6937">
                  <c:v>210.874</c:v>
                </c:pt>
                <c:pt idx="6938">
                  <c:v>210.905</c:v>
                </c:pt>
                <c:pt idx="6939">
                  <c:v>210.934</c:v>
                </c:pt>
                <c:pt idx="6940">
                  <c:v>210.964</c:v>
                </c:pt>
                <c:pt idx="6941">
                  <c:v>210.994</c:v>
                </c:pt>
                <c:pt idx="6942">
                  <c:v>211.025</c:v>
                </c:pt>
                <c:pt idx="6943">
                  <c:v>211.055</c:v>
                </c:pt>
                <c:pt idx="6944">
                  <c:v>211.085</c:v>
                </c:pt>
                <c:pt idx="6945">
                  <c:v>211.115</c:v>
                </c:pt>
                <c:pt idx="6946">
                  <c:v>211.145</c:v>
                </c:pt>
                <c:pt idx="6947">
                  <c:v>211.175</c:v>
                </c:pt>
                <c:pt idx="6948">
                  <c:v>211.205</c:v>
                </c:pt>
                <c:pt idx="6949">
                  <c:v>211.235</c:v>
                </c:pt>
                <c:pt idx="6950">
                  <c:v>211.265</c:v>
                </c:pt>
                <c:pt idx="6951">
                  <c:v>211.294</c:v>
                </c:pt>
                <c:pt idx="6952">
                  <c:v>211.324</c:v>
                </c:pt>
                <c:pt idx="6953">
                  <c:v>211.355</c:v>
                </c:pt>
                <c:pt idx="6954">
                  <c:v>211.384</c:v>
                </c:pt>
                <c:pt idx="6955">
                  <c:v>211.414</c:v>
                </c:pt>
                <c:pt idx="6956">
                  <c:v>211.445</c:v>
                </c:pt>
                <c:pt idx="6957">
                  <c:v>211.475</c:v>
                </c:pt>
                <c:pt idx="6958">
                  <c:v>211.505</c:v>
                </c:pt>
                <c:pt idx="6959">
                  <c:v>211.535</c:v>
                </c:pt>
                <c:pt idx="6960">
                  <c:v>211.564</c:v>
                </c:pt>
                <c:pt idx="6961">
                  <c:v>211.594</c:v>
                </c:pt>
                <c:pt idx="6962">
                  <c:v>211.624</c:v>
                </c:pt>
                <c:pt idx="6963">
                  <c:v>211.654</c:v>
                </c:pt>
                <c:pt idx="6964">
                  <c:v>211.685</c:v>
                </c:pt>
                <c:pt idx="6965">
                  <c:v>211.715</c:v>
                </c:pt>
                <c:pt idx="6966">
                  <c:v>211.745</c:v>
                </c:pt>
                <c:pt idx="6967">
                  <c:v>211.774</c:v>
                </c:pt>
                <c:pt idx="6968">
                  <c:v>211.804</c:v>
                </c:pt>
                <c:pt idx="6969">
                  <c:v>211.834</c:v>
                </c:pt>
                <c:pt idx="6970">
                  <c:v>211.864</c:v>
                </c:pt>
                <c:pt idx="6971">
                  <c:v>211.895</c:v>
                </c:pt>
                <c:pt idx="6972">
                  <c:v>211.925</c:v>
                </c:pt>
                <c:pt idx="6973">
                  <c:v>211.955</c:v>
                </c:pt>
                <c:pt idx="6974">
                  <c:v>211.984</c:v>
                </c:pt>
                <c:pt idx="6975">
                  <c:v>212.015</c:v>
                </c:pt>
                <c:pt idx="6976">
                  <c:v>212.045</c:v>
                </c:pt>
                <c:pt idx="6977">
                  <c:v>212.075</c:v>
                </c:pt>
                <c:pt idx="6978">
                  <c:v>212.104</c:v>
                </c:pt>
                <c:pt idx="6979">
                  <c:v>212.135</c:v>
                </c:pt>
                <c:pt idx="6980">
                  <c:v>212.165</c:v>
                </c:pt>
                <c:pt idx="6981">
                  <c:v>212.195</c:v>
                </c:pt>
                <c:pt idx="6982">
                  <c:v>212.225</c:v>
                </c:pt>
                <c:pt idx="6983">
                  <c:v>212.255</c:v>
                </c:pt>
                <c:pt idx="6984">
                  <c:v>212.285</c:v>
                </c:pt>
                <c:pt idx="6985">
                  <c:v>212.315</c:v>
                </c:pt>
                <c:pt idx="6986">
                  <c:v>212.345</c:v>
                </c:pt>
                <c:pt idx="6987">
                  <c:v>212.374</c:v>
                </c:pt>
                <c:pt idx="6988">
                  <c:v>212.405</c:v>
                </c:pt>
                <c:pt idx="6989">
                  <c:v>212.434</c:v>
                </c:pt>
                <c:pt idx="6990">
                  <c:v>212.465</c:v>
                </c:pt>
                <c:pt idx="6991">
                  <c:v>212.495</c:v>
                </c:pt>
                <c:pt idx="6992">
                  <c:v>212.525</c:v>
                </c:pt>
                <c:pt idx="6993">
                  <c:v>212.554</c:v>
                </c:pt>
                <c:pt idx="6994">
                  <c:v>212.585</c:v>
                </c:pt>
                <c:pt idx="6995">
                  <c:v>212.615</c:v>
                </c:pt>
                <c:pt idx="6996">
                  <c:v>212.645</c:v>
                </c:pt>
                <c:pt idx="6997">
                  <c:v>212.674</c:v>
                </c:pt>
                <c:pt idx="6998">
                  <c:v>212.704</c:v>
                </c:pt>
                <c:pt idx="6999">
                  <c:v>212.734</c:v>
                </c:pt>
                <c:pt idx="7000">
                  <c:v>212.765</c:v>
                </c:pt>
                <c:pt idx="7001">
                  <c:v>212.795</c:v>
                </c:pt>
                <c:pt idx="7002">
                  <c:v>212.824</c:v>
                </c:pt>
                <c:pt idx="7003">
                  <c:v>212.855</c:v>
                </c:pt>
                <c:pt idx="7004">
                  <c:v>212.884</c:v>
                </c:pt>
                <c:pt idx="7005">
                  <c:v>212.915</c:v>
                </c:pt>
                <c:pt idx="7006">
                  <c:v>212.945</c:v>
                </c:pt>
                <c:pt idx="7007">
                  <c:v>212.975</c:v>
                </c:pt>
                <c:pt idx="7008">
                  <c:v>213.005</c:v>
                </c:pt>
                <c:pt idx="7009">
                  <c:v>213.035</c:v>
                </c:pt>
                <c:pt idx="7010">
                  <c:v>213.065</c:v>
                </c:pt>
                <c:pt idx="7011">
                  <c:v>213.095</c:v>
                </c:pt>
                <c:pt idx="7012">
                  <c:v>213.125</c:v>
                </c:pt>
                <c:pt idx="7013">
                  <c:v>213.155</c:v>
                </c:pt>
                <c:pt idx="7014">
                  <c:v>213.185</c:v>
                </c:pt>
                <c:pt idx="7015">
                  <c:v>213.215</c:v>
                </c:pt>
                <c:pt idx="7016">
                  <c:v>213.245</c:v>
                </c:pt>
                <c:pt idx="7017">
                  <c:v>213.275</c:v>
                </c:pt>
                <c:pt idx="7018">
                  <c:v>213.305</c:v>
                </c:pt>
                <c:pt idx="7019">
                  <c:v>213.334</c:v>
                </c:pt>
                <c:pt idx="7020">
                  <c:v>213.364</c:v>
                </c:pt>
                <c:pt idx="7021">
                  <c:v>213.394</c:v>
                </c:pt>
                <c:pt idx="7022">
                  <c:v>213.425</c:v>
                </c:pt>
                <c:pt idx="7023">
                  <c:v>213.455</c:v>
                </c:pt>
                <c:pt idx="7024">
                  <c:v>213.485</c:v>
                </c:pt>
                <c:pt idx="7025">
                  <c:v>213.515</c:v>
                </c:pt>
                <c:pt idx="7026">
                  <c:v>213.545</c:v>
                </c:pt>
                <c:pt idx="7027">
                  <c:v>213.575</c:v>
                </c:pt>
                <c:pt idx="7028">
                  <c:v>213.605</c:v>
                </c:pt>
                <c:pt idx="7029">
                  <c:v>213.635</c:v>
                </c:pt>
                <c:pt idx="7030">
                  <c:v>213.665</c:v>
                </c:pt>
                <c:pt idx="7031">
                  <c:v>213.695</c:v>
                </c:pt>
                <c:pt idx="7032">
                  <c:v>213.725</c:v>
                </c:pt>
                <c:pt idx="7033">
                  <c:v>213.755</c:v>
                </c:pt>
                <c:pt idx="7034">
                  <c:v>213.785</c:v>
                </c:pt>
                <c:pt idx="7035">
                  <c:v>213.815</c:v>
                </c:pt>
                <c:pt idx="7036">
                  <c:v>213.845</c:v>
                </c:pt>
                <c:pt idx="7037">
                  <c:v>213.875</c:v>
                </c:pt>
                <c:pt idx="7038">
                  <c:v>213.905</c:v>
                </c:pt>
                <c:pt idx="7039">
                  <c:v>213.934</c:v>
                </c:pt>
                <c:pt idx="7040">
                  <c:v>213.964</c:v>
                </c:pt>
                <c:pt idx="7041">
                  <c:v>213.995</c:v>
                </c:pt>
                <c:pt idx="7042">
                  <c:v>214.024</c:v>
                </c:pt>
                <c:pt idx="7043">
                  <c:v>214.054</c:v>
                </c:pt>
                <c:pt idx="7044">
                  <c:v>214.084</c:v>
                </c:pt>
                <c:pt idx="7045">
                  <c:v>214.115</c:v>
                </c:pt>
                <c:pt idx="7046">
                  <c:v>214.145</c:v>
                </c:pt>
                <c:pt idx="7047">
                  <c:v>214.175</c:v>
                </c:pt>
                <c:pt idx="7048">
                  <c:v>214.205</c:v>
                </c:pt>
                <c:pt idx="7049">
                  <c:v>214.235</c:v>
                </c:pt>
                <c:pt idx="7050">
                  <c:v>214.265</c:v>
                </c:pt>
                <c:pt idx="7051">
                  <c:v>214.295</c:v>
                </c:pt>
                <c:pt idx="7052">
                  <c:v>214.324</c:v>
                </c:pt>
                <c:pt idx="7053">
                  <c:v>214.354</c:v>
                </c:pt>
                <c:pt idx="7054">
                  <c:v>214.384</c:v>
                </c:pt>
                <c:pt idx="7055">
                  <c:v>214.415</c:v>
                </c:pt>
                <c:pt idx="7056">
                  <c:v>214.443</c:v>
                </c:pt>
                <c:pt idx="7057">
                  <c:v>214.474</c:v>
                </c:pt>
                <c:pt idx="7058">
                  <c:v>214.504</c:v>
                </c:pt>
                <c:pt idx="7059">
                  <c:v>214.534</c:v>
                </c:pt>
                <c:pt idx="7060">
                  <c:v>214.564</c:v>
                </c:pt>
                <c:pt idx="7061">
                  <c:v>214.593</c:v>
                </c:pt>
                <c:pt idx="7062">
                  <c:v>214.624</c:v>
                </c:pt>
                <c:pt idx="7063">
                  <c:v>214.653</c:v>
                </c:pt>
                <c:pt idx="7064">
                  <c:v>214.684</c:v>
                </c:pt>
                <c:pt idx="7065">
                  <c:v>214.713</c:v>
                </c:pt>
                <c:pt idx="7066">
                  <c:v>214.743</c:v>
                </c:pt>
                <c:pt idx="7067">
                  <c:v>214.774</c:v>
                </c:pt>
                <c:pt idx="7068">
                  <c:v>214.804</c:v>
                </c:pt>
                <c:pt idx="7069">
                  <c:v>214.834</c:v>
                </c:pt>
                <c:pt idx="7070">
                  <c:v>214.864</c:v>
                </c:pt>
                <c:pt idx="7071">
                  <c:v>214.893</c:v>
                </c:pt>
                <c:pt idx="7072">
                  <c:v>214.923</c:v>
                </c:pt>
                <c:pt idx="7073">
                  <c:v>214.953</c:v>
                </c:pt>
                <c:pt idx="7074">
                  <c:v>214.984</c:v>
                </c:pt>
                <c:pt idx="7075">
                  <c:v>215.014</c:v>
                </c:pt>
                <c:pt idx="7076">
                  <c:v>215.044</c:v>
                </c:pt>
                <c:pt idx="7077">
                  <c:v>215.073</c:v>
                </c:pt>
                <c:pt idx="7078">
                  <c:v>215.103</c:v>
                </c:pt>
                <c:pt idx="7079">
                  <c:v>215.134</c:v>
                </c:pt>
                <c:pt idx="7080">
                  <c:v>215.164</c:v>
                </c:pt>
                <c:pt idx="7081">
                  <c:v>215.194</c:v>
                </c:pt>
                <c:pt idx="7082">
                  <c:v>215.224</c:v>
                </c:pt>
                <c:pt idx="7083">
                  <c:v>215.254</c:v>
                </c:pt>
                <c:pt idx="7084">
                  <c:v>215.284</c:v>
                </c:pt>
                <c:pt idx="7085">
                  <c:v>215.314</c:v>
                </c:pt>
                <c:pt idx="7086">
                  <c:v>215.343</c:v>
                </c:pt>
                <c:pt idx="7087">
                  <c:v>215.373</c:v>
                </c:pt>
                <c:pt idx="7088">
                  <c:v>215.403</c:v>
                </c:pt>
                <c:pt idx="7089">
                  <c:v>215.433</c:v>
                </c:pt>
                <c:pt idx="7090">
                  <c:v>215.463</c:v>
                </c:pt>
                <c:pt idx="7091">
                  <c:v>215.493</c:v>
                </c:pt>
                <c:pt idx="7092">
                  <c:v>215.523</c:v>
                </c:pt>
                <c:pt idx="7093">
                  <c:v>215.554</c:v>
                </c:pt>
                <c:pt idx="7094">
                  <c:v>215.583</c:v>
                </c:pt>
                <c:pt idx="7095">
                  <c:v>215.613</c:v>
                </c:pt>
                <c:pt idx="7096">
                  <c:v>215.643</c:v>
                </c:pt>
                <c:pt idx="7097">
                  <c:v>215.673</c:v>
                </c:pt>
                <c:pt idx="7098">
                  <c:v>215.703</c:v>
                </c:pt>
                <c:pt idx="7099">
                  <c:v>215.734</c:v>
                </c:pt>
                <c:pt idx="7100">
                  <c:v>215.764</c:v>
                </c:pt>
                <c:pt idx="7101">
                  <c:v>215.794</c:v>
                </c:pt>
                <c:pt idx="7102">
                  <c:v>215.823</c:v>
                </c:pt>
                <c:pt idx="7103">
                  <c:v>215.853</c:v>
                </c:pt>
                <c:pt idx="7104">
                  <c:v>215.883</c:v>
                </c:pt>
                <c:pt idx="7105">
                  <c:v>215.913</c:v>
                </c:pt>
                <c:pt idx="7106">
                  <c:v>215.944</c:v>
                </c:pt>
                <c:pt idx="7107">
                  <c:v>215.974</c:v>
                </c:pt>
                <c:pt idx="7108">
                  <c:v>216.004</c:v>
                </c:pt>
                <c:pt idx="7109">
                  <c:v>216.034</c:v>
                </c:pt>
                <c:pt idx="7110">
                  <c:v>216.064</c:v>
                </c:pt>
                <c:pt idx="7111">
                  <c:v>216.095</c:v>
                </c:pt>
                <c:pt idx="7112">
                  <c:v>216.125</c:v>
                </c:pt>
                <c:pt idx="7113">
                  <c:v>216.154</c:v>
                </c:pt>
                <c:pt idx="7114">
                  <c:v>216.184</c:v>
                </c:pt>
                <c:pt idx="7115">
                  <c:v>216.215</c:v>
                </c:pt>
                <c:pt idx="7116">
                  <c:v>216.244</c:v>
                </c:pt>
                <c:pt idx="7117">
                  <c:v>216.274</c:v>
                </c:pt>
                <c:pt idx="7118">
                  <c:v>216.305</c:v>
                </c:pt>
                <c:pt idx="7119">
                  <c:v>216.335</c:v>
                </c:pt>
                <c:pt idx="7120">
                  <c:v>216.365</c:v>
                </c:pt>
                <c:pt idx="7121">
                  <c:v>216.395</c:v>
                </c:pt>
                <c:pt idx="7122">
                  <c:v>216.425</c:v>
                </c:pt>
                <c:pt idx="7123">
                  <c:v>216.455</c:v>
                </c:pt>
                <c:pt idx="7124">
                  <c:v>216.485</c:v>
                </c:pt>
                <c:pt idx="7125">
                  <c:v>216.515</c:v>
                </c:pt>
                <c:pt idx="7126">
                  <c:v>216.545</c:v>
                </c:pt>
                <c:pt idx="7127">
                  <c:v>216.575</c:v>
                </c:pt>
                <c:pt idx="7128">
                  <c:v>216.605</c:v>
                </c:pt>
                <c:pt idx="7129">
                  <c:v>216.634</c:v>
                </c:pt>
                <c:pt idx="7130">
                  <c:v>216.665</c:v>
                </c:pt>
                <c:pt idx="7131">
                  <c:v>216.695</c:v>
                </c:pt>
                <c:pt idx="7132">
                  <c:v>216.725</c:v>
                </c:pt>
                <c:pt idx="7133">
                  <c:v>216.754</c:v>
                </c:pt>
                <c:pt idx="7134">
                  <c:v>216.784</c:v>
                </c:pt>
                <c:pt idx="7135">
                  <c:v>216.815</c:v>
                </c:pt>
                <c:pt idx="7136">
                  <c:v>216.844</c:v>
                </c:pt>
                <c:pt idx="7137">
                  <c:v>216.875</c:v>
                </c:pt>
                <c:pt idx="7138">
                  <c:v>216.904</c:v>
                </c:pt>
                <c:pt idx="7139">
                  <c:v>216.934</c:v>
                </c:pt>
                <c:pt idx="7140">
                  <c:v>216.965</c:v>
                </c:pt>
                <c:pt idx="7141">
                  <c:v>216.995</c:v>
                </c:pt>
                <c:pt idx="7142">
                  <c:v>217.025</c:v>
                </c:pt>
                <c:pt idx="7143">
                  <c:v>217.055</c:v>
                </c:pt>
                <c:pt idx="7144">
                  <c:v>217.085</c:v>
                </c:pt>
                <c:pt idx="7145">
                  <c:v>217.115</c:v>
                </c:pt>
                <c:pt idx="7146">
                  <c:v>217.144</c:v>
                </c:pt>
                <c:pt idx="7147">
                  <c:v>217.174</c:v>
                </c:pt>
                <c:pt idx="7148">
                  <c:v>217.204</c:v>
                </c:pt>
                <c:pt idx="7149">
                  <c:v>217.234</c:v>
                </c:pt>
                <c:pt idx="7150">
                  <c:v>217.264</c:v>
                </c:pt>
                <c:pt idx="7151">
                  <c:v>217.294</c:v>
                </c:pt>
                <c:pt idx="7152">
                  <c:v>217.324</c:v>
                </c:pt>
                <c:pt idx="7153">
                  <c:v>217.355</c:v>
                </c:pt>
                <c:pt idx="7154">
                  <c:v>217.385</c:v>
                </c:pt>
                <c:pt idx="7155">
                  <c:v>217.415</c:v>
                </c:pt>
                <c:pt idx="7156">
                  <c:v>217.445</c:v>
                </c:pt>
                <c:pt idx="7157">
                  <c:v>217.475</c:v>
                </c:pt>
                <c:pt idx="7158">
                  <c:v>217.504</c:v>
                </c:pt>
                <c:pt idx="7159">
                  <c:v>217.534</c:v>
                </c:pt>
                <c:pt idx="7160">
                  <c:v>217.564</c:v>
                </c:pt>
                <c:pt idx="7161">
                  <c:v>217.595</c:v>
                </c:pt>
                <c:pt idx="7162">
                  <c:v>217.625</c:v>
                </c:pt>
                <c:pt idx="7163">
                  <c:v>217.655</c:v>
                </c:pt>
                <c:pt idx="7164">
                  <c:v>217.685</c:v>
                </c:pt>
                <c:pt idx="7165">
                  <c:v>217.715</c:v>
                </c:pt>
                <c:pt idx="7166">
                  <c:v>217.745</c:v>
                </c:pt>
                <c:pt idx="7167">
                  <c:v>217.774</c:v>
                </c:pt>
                <c:pt idx="7168">
                  <c:v>217.804</c:v>
                </c:pt>
                <c:pt idx="7169">
                  <c:v>217.834</c:v>
                </c:pt>
                <c:pt idx="7170">
                  <c:v>217.864</c:v>
                </c:pt>
                <c:pt idx="7171">
                  <c:v>217.894</c:v>
                </c:pt>
                <c:pt idx="7172">
                  <c:v>217.925</c:v>
                </c:pt>
                <c:pt idx="7173">
                  <c:v>217.954</c:v>
                </c:pt>
                <c:pt idx="7174">
                  <c:v>217.984</c:v>
                </c:pt>
                <c:pt idx="7175">
                  <c:v>218.014</c:v>
                </c:pt>
                <c:pt idx="7176">
                  <c:v>218.044</c:v>
                </c:pt>
                <c:pt idx="7177">
                  <c:v>218.074</c:v>
                </c:pt>
                <c:pt idx="7178">
                  <c:v>218.104</c:v>
                </c:pt>
                <c:pt idx="7179">
                  <c:v>218.134</c:v>
                </c:pt>
                <c:pt idx="7180">
                  <c:v>218.164</c:v>
                </c:pt>
                <c:pt idx="7181">
                  <c:v>218.194</c:v>
                </c:pt>
                <c:pt idx="7182">
                  <c:v>218.224</c:v>
                </c:pt>
                <c:pt idx="7183">
                  <c:v>218.254</c:v>
                </c:pt>
                <c:pt idx="7184">
                  <c:v>218.284</c:v>
                </c:pt>
                <c:pt idx="7185">
                  <c:v>218.314</c:v>
                </c:pt>
                <c:pt idx="7186">
                  <c:v>218.345</c:v>
                </c:pt>
                <c:pt idx="7187">
                  <c:v>218.374</c:v>
                </c:pt>
                <c:pt idx="7188">
                  <c:v>218.404</c:v>
                </c:pt>
                <c:pt idx="7189">
                  <c:v>218.434</c:v>
                </c:pt>
                <c:pt idx="7190">
                  <c:v>218.464</c:v>
                </c:pt>
                <c:pt idx="7191">
                  <c:v>218.494</c:v>
                </c:pt>
                <c:pt idx="7192">
                  <c:v>218.524</c:v>
                </c:pt>
                <c:pt idx="7193">
                  <c:v>218.554</c:v>
                </c:pt>
                <c:pt idx="7194">
                  <c:v>218.584</c:v>
                </c:pt>
                <c:pt idx="7195">
                  <c:v>218.614</c:v>
                </c:pt>
                <c:pt idx="7196">
                  <c:v>218.645</c:v>
                </c:pt>
                <c:pt idx="7197">
                  <c:v>218.675</c:v>
                </c:pt>
                <c:pt idx="7198">
                  <c:v>218.704</c:v>
                </c:pt>
                <c:pt idx="7199">
                  <c:v>218.734</c:v>
                </c:pt>
                <c:pt idx="7200">
                  <c:v>218.764</c:v>
                </c:pt>
                <c:pt idx="7201">
                  <c:v>218.794</c:v>
                </c:pt>
                <c:pt idx="7202">
                  <c:v>218.824</c:v>
                </c:pt>
                <c:pt idx="7203">
                  <c:v>218.854</c:v>
                </c:pt>
                <c:pt idx="7204">
                  <c:v>218.885</c:v>
                </c:pt>
                <c:pt idx="7205">
                  <c:v>218.914</c:v>
                </c:pt>
                <c:pt idx="7206">
                  <c:v>218.944</c:v>
                </c:pt>
                <c:pt idx="7207">
                  <c:v>218.974</c:v>
                </c:pt>
                <c:pt idx="7208">
                  <c:v>219.005</c:v>
                </c:pt>
                <c:pt idx="7209">
                  <c:v>219.034</c:v>
                </c:pt>
                <c:pt idx="7210">
                  <c:v>219.064</c:v>
                </c:pt>
                <c:pt idx="7211">
                  <c:v>219.094</c:v>
                </c:pt>
                <c:pt idx="7212">
                  <c:v>219.124</c:v>
                </c:pt>
                <c:pt idx="7213">
                  <c:v>219.154</c:v>
                </c:pt>
                <c:pt idx="7214">
                  <c:v>219.184</c:v>
                </c:pt>
                <c:pt idx="7215">
                  <c:v>219.214</c:v>
                </c:pt>
                <c:pt idx="7216">
                  <c:v>219.244</c:v>
                </c:pt>
                <c:pt idx="7217">
                  <c:v>219.274</c:v>
                </c:pt>
                <c:pt idx="7218">
                  <c:v>219.304</c:v>
                </c:pt>
                <c:pt idx="7219">
                  <c:v>219.334</c:v>
                </c:pt>
                <c:pt idx="7220">
                  <c:v>219.365</c:v>
                </c:pt>
                <c:pt idx="7221">
                  <c:v>219.394</c:v>
                </c:pt>
                <c:pt idx="7222">
                  <c:v>219.424</c:v>
                </c:pt>
                <c:pt idx="7223">
                  <c:v>219.454</c:v>
                </c:pt>
                <c:pt idx="7224">
                  <c:v>219.484</c:v>
                </c:pt>
                <c:pt idx="7225">
                  <c:v>219.514</c:v>
                </c:pt>
                <c:pt idx="7226">
                  <c:v>219.544</c:v>
                </c:pt>
                <c:pt idx="7227">
                  <c:v>219.575</c:v>
                </c:pt>
                <c:pt idx="7228">
                  <c:v>219.605</c:v>
                </c:pt>
                <c:pt idx="7229">
                  <c:v>219.635</c:v>
                </c:pt>
                <c:pt idx="7230">
                  <c:v>219.665</c:v>
                </c:pt>
                <c:pt idx="7231">
                  <c:v>219.695</c:v>
                </c:pt>
                <c:pt idx="7232">
                  <c:v>219.724</c:v>
                </c:pt>
                <c:pt idx="7233">
                  <c:v>219.754</c:v>
                </c:pt>
                <c:pt idx="7234">
                  <c:v>219.784</c:v>
                </c:pt>
                <c:pt idx="7235">
                  <c:v>219.815</c:v>
                </c:pt>
                <c:pt idx="7236">
                  <c:v>219.845</c:v>
                </c:pt>
                <c:pt idx="7237">
                  <c:v>219.874</c:v>
                </c:pt>
                <c:pt idx="7238">
                  <c:v>219.904</c:v>
                </c:pt>
                <c:pt idx="7239">
                  <c:v>219.935</c:v>
                </c:pt>
                <c:pt idx="7240">
                  <c:v>219.964</c:v>
                </c:pt>
                <c:pt idx="7241">
                  <c:v>219.994</c:v>
                </c:pt>
                <c:pt idx="7242">
                  <c:v>220.025</c:v>
                </c:pt>
                <c:pt idx="7243">
                  <c:v>220.054</c:v>
                </c:pt>
                <c:pt idx="7244">
                  <c:v>220.084</c:v>
                </c:pt>
                <c:pt idx="7245">
                  <c:v>220.115</c:v>
                </c:pt>
                <c:pt idx="7246">
                  <c:v>220.144</c:v>
                </c:pt>
                <c:pt idx="7247">
                  <c:v>220.175</c:v>
                </c:pt>
                <c:pt idx="7248">
                  <c:v>220.205</c:v>
                </c:pt>
                <c:pt idx="7249">
                  <c:v>220.235</c:v>
                </c:pt>
                <c:pt idx="7250">
                  <c:v>220.264</c:v>
                </c:pt>
                <c:pt idx="7251">
                  <c:v>220.294</c:v>
                </c:pt>
                <c:pt idx="7252">
                  <c:v>220.324</c:v>
                </c:pt>
                <c:pt idx="7253">
                  <c:v>220.354</c:v>
                </c:pt>
                <c:pt idx="7254">
                  <c:v>220.384</c:v>
                </c:pt>
                <c:pt idx="7255">
                  <c:v>220.414</c:v>
                </c:pt>
                <c:pt idx="7256">
                  <c:v>220.444</c:v>
                </c:pt>
                <c:pt idx="7257">
                  <c:v>220.474</c:v>
                </c:pt>
                <c:pt idx="7258">
                  <c:v>220.504</c:v>
                </c:pt>
                <c:pt idx="7259">
                  <c:v>220.534</c:v>
                </c:pt>
                <c:pt idx="7260">
                  <c:v>220.564</c:v>
                </c:pt>
                <c:pt idx="7261">
                  <c:v>220.594</c:v>
                </c:pt>
                <c:pt idx="7262">
                  <c:v>220.624</c:v>
                </c:pt>
                <c:pt idx="7263">
                  <c:v>220.654</c:v>
                </c:pt>
                <c:pt idx="7264">
                  <c:v>220.684</c:v>
                </c:pt>
                <c:pt idx="7265">
                  <c:v>220.714</c:v>
                </c:pt>
                <c:pt idx="7266">
                  <c:v>220.745</c:v>
                </c:pt>
                <c:pt idx="7267">
                  <c:v>220.774</c:v>
                </c:pt>
                <c:pt idx="7268">
                  <c:v>220.804</c:v>
                </c:pt>
                <c:pt idx="7269">
                  <c:v>220.835</c:v>
                </c:pt>
                <c:pt idx="7270">
                  <c:v>220.865</c:v>
                </c:pt>
                <c:pt idx="7271">
                  <c:v>220.894</c:v>
                </c:pt>
                <c:pt idx="7272">
                  <c:v>220.924</c:v>
                </c:pt>
                <c:pt idx="7273">
                  <c:v>220.954</c:v>
                </c:pt>
                <c:pt idx="7274">
                  <c:v>220.984</c:v>
                </c:pt>
                <c:pt idx="7275">
                  <c:v>221.015</c:v>
                </c:pt>
                <c:pt idx="7276">
                  <c:v>221.045</c:v>
                </c:pt>
                <c:pt idx="7277">
                  <c:v>221.075</c:v>
                </c:pt>
                <c:pt idx="7278">
                  <c:v>221.104</c:v>
                </c:pt>
                <c:pt idx="7279">
                  <c:v>221.135</c:v>
                </c:pt>
                <c:pt idx="7280">
                  <c:v>221.165</c:v>
                </c:pt>
                <c:pt idx="7281">
                  <c:v>221.195</c:v>
                </c:pt>
                <c:pt idx="7282">
                  <c:v>221.224</c:v>
                </c:pt>
                <c:pt idx="7283">
                  <c:v>221.254</c:v>
                </c:pt>
                <c:pt idx="7284">
                  <c:v>221.284</c:v>
                </c:pt>
                <c:pt idx="7285">
                  <c:v>221.314</c:v>
                </c:pt>
                <c:pt idx="7286">
                  <c:v>221.345</c:v>
                </c:pt>
                <c:pt idx="7287">
                  <c:v>221.375</c:v>
                </c:pt>
                <c:pt idx="7288">
                  <c:v>221.404</c:v>
                </c:pt>
                <c:pt idx="7289">
                  <c:v>221.435</c:v>
                </c:pt>
                <c:pt idx="7290">
                  <c:v>221.464</c:v>
                </c:pt>
                <c:pt idx="7291">
                  <c:v>221.494</c:v>
                </c:pt>
                <c:pt idx="7292">
                  <c:v>221.525</c:v>
                </c:pt>
                <c:pt idx="7293">
                  <c:v>221.555</c:v>
                </c:pt>
                <c:pt idx="7294">
                  <c:v>221.585</c:v>
                </c:pt>
                <c:pt idx="7295">
                  <c:v>221.614</c:v>
                </c:pt>
                <c:pt idx="7296">
                  <c:v>221.644</c:v>
                </c:pt>
                <c:pt idx="7297">
                  <c:v>221.674</c:v>
                </c:pt>
                <c:pt idx="7298">
                  <c:v>221.705</c:v>
                </c:pt>
                <c:pt idx="7299">
                  <c:v>221.735</c:v>
                </c:pt>
                <c:pt idx="7300">
                  <c:v>221.765</c:v>
                </c:pt>
                <c:pt idx="7301">
                  <c:v>221.795</c:v>
                </c:pt>
                <c:pt idx="7302">
                  <c:v>221.824</c:v>
                </c:pt>
                <c:pt idx="7303">
                  <c:v>221.854</c:v>
                </c:pt>
                <c:pt idx="7304">
                  <c:v>221.885</c:v>
                </c:pt>
                <c:pt idx="7305">
                  <c:v>221.914</c:v>
                </c:pt>
                <c:pt idx="7306">
                  <c:v>221.944</c:v>
                </c:pt>
                <c:pt idx="7307">
                  <c:v>221.974</c:v>
                </c:pt>
                <c:pt idx="7308">
                  <c:v>222.004</c:v>
                </c:pt>
                <c:pt idx="7309">
                  <c:v>222.034</c:v>
                </c:pt>
                <c:pt idx="7310">
                  <c:v>222.064</c:v>
                </c:pt>
                <c:pt idx="7311">
                  <c:v>222.094</c:v>
                </c:pt>
                <c:pt idx="7312">
                  <c:v>222.124</c:v>
                </c:pt>
                <c:pt idx="7313">
                  <c:v>222.154</c:v>
                </c:pt>
                <c:pt idx="7314">
                  <c:v>222.185</c:v>
                </c:pt>
                <c:pt idx="7315">
                  <c:v>222.214</c:v>
                </c:pt>
                <c:pt idx="7316">
                  <c:v>222.244</c:v>
                </c:pt>
                <c:pt idx="7317">
                  <c:v>222.274</c:v>
                </c:pt>
                <c:pt idx="7318">
                  <c:v>222.304</c:v>
                </c:pt>
                <c:pt idx="7319">
                  <c:v>222.335</c:v>
                </c:pt>
                <c:pt idx="7320">
                  <c:v>222.365</c:v>
                </c:pt>
                <c:pt idx="7321">
                  <c:v>222.394</c:v>
                </c:pt>
                <c:pt idx="7322">
                  <c:v>222.425</c:v>
                </c:pt>
                <c:pt idx="7323">
                  <c:v>222.455</c:v>
                </c:pt>
                <c:pt idx="7324">
                  <c:v>222.485</c:v>
                </c:pt>
                <c:pt idx="7325">
                  <c:v>222.515</c:v>
                </c:pt>
                <c:pt idx="7326">
                  <c:v>222.545</c:v>
                </c:pt>
                <c:pt idx="7327">
                  <c:v>222.574</c:v>
                </c:pt>
                <c:pt idx="7328">
                  <c:v>222.604</c:v>
                </c:pt>
                <c:pt idx="7329">
                  <c:v>222.634</c:v>
                </c:pt>
                <c:pt idx="7330">
                  <c:v>222.665</c:v>
                </c:pt>
                <c:pt idx="7331">
                  <c:v>222.695</c:v>
                </c:pt>
                <c:pt idx="7332">
                  <c:v>222.725</c:v>
                </c:pt>
                <c:pt idx="7333">
                  <c:v>222.755</c:v>
                </c:pt>
                <c:pt idx="7334">
                  <c:v>222.784</c:v>
                </c:pt>
                <c:pt idx="7335">
                  <c:v>222.814</c:v>
                </c:pt>
                <c:pt idx="7336">
                  <c:v>222.845</c:v>
                </c:pt>
                <c:pt idx="7337">
                  <c:v>222.875</c:v>
                </c:pt>
                <c:pt idx="7338">
                  <c:v>222.904</c:v>
                </c:pt>
                <c:pt idx="7339">
                  <c:v>222.934</c:v>
                </c:pt>
                <c:pt idx="7340">
                  <c:v>222.964</c:v>
                </c:pt>
                <c:pt idx="7341">
                  <c:v>222.994</c:v>
                </c:pt>
                <c:pt idx="7342">
                  <c:v>223.024</c:v>
                </c:pt>
                <c:pt idx="7343">
                  <c:v>223.055</c:v>
                </c:pt>
                <c:pt idx="7344">
                  <c:v>223.085</c:v>
                </c:pt>
                <c:pt idx="7345">
                  <c:v>223.115</c:v>
                </c:pt>
                <c:pt idx="7346">
                  <c:v>223.145</c:v>
                </c:pt>
                <c:pt idx="7347">
                  <c:v>223.174</c:v>
                </c:pt>
                <c:pt idx="7348">
                  <c:v>223.204</c:v>
                </c:pt>
                <c:pt idx="7349">
                  <c:v>223.235</c:v>
                </c:pt>
                <c:pt idx="7350">
                  <c:v>223.264</c:v>
                </c:pt>
                <c:pt idx="7351">
                  <c:v>223.295</c:v>
                </c:pt>
                <c:pt idx="7352">
                  <c:v>223.324</c:v>
                </c:pt>
                <c:pt idx="7353">
                  <c:v>223.355</c:v>
                </c:pt>
                <c:pt idx="7354">
                  <c:v>223.384</c:v>
                </c:pt>
                <c:pt idx="7355">
                  <c:v>223.414</c:v>
                </c:pt>
                <c:pt idx="7356">
                  <c:v>223.445</c:v>
                </c:pt>
                <c:pt idx="7357">
                  <c:v>223.474</c:v>
                </c:pt>
                <c:pt idx="7358">
                  <c:v>223.505</c:v>
                </c:pt>
                <c:pt idx="7359">
                  <c:v>223.535</c:v>
                </c:pt>
                <c:pt idx="7360">
                  <c:v>223.564</c:v>
                </c:pt>
                <c:pt idx="7361">
                  <c:v>223.595</c:v>
                </c:pt>
                <c:pt idx="7362">
                  <c:v>223.624</c:v>
                </c:pt>
                <c:pt idx="7363">
                  <c:v>223.654</c:v>
                </c:pt>
                <c:pt idx="7364">
                  <c:v>223.684</c:v>
                </c:pt>
                <c:pt idx="7365">
                  <c:v>223.714</c:v>
                </c:pt>
                <c:pt idx="7366">
                  <c:v>223.745</c:v>
                </c:pt>
                <c:pt idx="7367">
                  <c:v>223.775</c:v>
                </c:pt>
                <c:pt idx="7368">
                  <c:v>223.805</c:v>
                </c:pt>
                <c:pt idx="7369">
                  <c:v>223.835</c:v>
                </c:pt>
                <c:pt idx="7370">
                  <c:v>223.865</c:v>
                </c:pt>
                <c:pt idx="7371">
                  <c:v>223.895</c:v>
                </c:pt>
                <c:pt idx="7372">
                  <c:v>223.925</c:v>
                </c:pt>
                <c:pt idx="7373">
                  <c:v>223.954</c:v>
                </c:pt>
                <c:pt idx="7374">
                  <c:v>223.984</c:v>
                </c:pt>
                <c:pt idx="7375">
                  <c:v>224.015</c:v>
                </c:pt>
                <c:pt idx="7376">
                  <c:v>224.045</c:v>
                </c:pt>
                <c:pt idx="7377">
                  <c:v>224.074</c:v>
                </c:pt>
                <c:pt idx="7378">
                  <c:v>224.104</c:v>
                </c:pt>
                <c:pt idx="7379">
                  <c:v>224.134</c:v>
                </c:pt>
                <c:pt idx="7380">
                  <c:v>224.164</c:v>
                </c:pt>
                <c:pt idx="7381">
                  <c:v>224.194</c:v>
                </c:pt>
                <c:pt idx="7382">
                  <c:v>224.224</c:v>
                </c:pt>
                <c:pt idx="7383">
                  <c:v>224.255</c:v>
                </c:pt>
                <c:pt idx="7384">
                  <c:v>224.285</c:v>
                </c:pt>
                <c:pt idx="7385">
                  <c:v>224.315</c:v>
                </c:pt>
                <c:pt idx="7386">
                  <c:v>224.345</c:v>
                </c:pt>
                <c:pt idx="7387">
                  <c:v>224.374</c:v>
                </c:pt>
                <c:pt idx="7388">
                  <c:v>224.405</c:v>
                </c:pt>
                <c:pt idx="7389">
                  <c:v>224.435</c:v>
                </c:pt>
                <c:pt idx="7390">
                  <c:v>224.464</c:v>
                </c:pt>
                <c:pt idx="7391">
                  <c:v>224.495</c:v>
                </c:pt>
                <c:pt idx="7392">
                  <c:v>224.525</c:v>
                </c:pt>
                <c:pt idx="7393">
                  <c:v>224.555</c:v>
                </c:pt>
                <c:pt idx="7394">
                  <c:v>224.585</c:v>
                </c:pt>
                <c:pt idx="7395">
                  <c:v>224.615</c:v>
                </c:pt>
                <c:pt idx="7396">
                  <c:v>224.645</c:v>
                </c:pt>
                <c:pt idx="7397">
                  <c:v>224.674</c:v>
                </c:pt>
                <c:pt idx="7398">
                  <c:v>224.704</c:v>
                </c:pt>
                <c:pt idx="7399">
                  <c:v>224.734</c:v>
                </c:pt>
                <c:pt idx="7400">
                  <c:v>224.764</c:v>
                </c:pt>
                <c:pt idx="7401">
                  <c:v>224.794</c:v>
                </c:pt>
                <c:pt idx="7402">
                  <c:v>224.825</c:v>
                </c:pt>
                <c:pt idx="7403">
                  <c:v>224.855</c:v>
                </c:pt>
                <c:pt idx="7404">
                  <c:v>224.884</c:v>
                </c:pt>
                <c:pt idx="7405">
                  <c:v>224.914</c:v>
                </c:pt>
                <c:pt idx="7406">
                  <c:v>224.945</c:v>
                </c:pt>
                <c:pt idx="7407">
                  <c:v>224.974</c:v>
                </c:pt>
                <c:pt idx="7408">
                  <c:v>225.005</c:v>
                </c:pt>
                <c:pt idx="7409">
                  <c:v>225.035</c:v>
                </c:pt>
                <c:pt idx="7410">
                  <c:v>225.065</c:v>
                </c:pt>
                <c:pt idx="7411">
                  <c:v>225.095</c:v>
                </c:pt>
                <c:pt idx="7412">
                  <c:v>225.125</c:v>
                </c:pt>
                <c:pt idx="7413">
                  <c:v>225.155</c:v>
                </c:pt>
                <c:pt idx="7414">
                  <c:v>225.185</c:v>
                </c:pt>
                <c:pt idx="7415">
                  <c:v>225.215</c:v>
                </c:pt>
                <c:pt idx="7416">
                  <c:v>225.245</c:v>
                </c:pt>
                <c:pt idx="7417">
                  <c:v>225.275</c:v>
                </c:pt>
                <c:pt idx="7418">
                  <c:v>225.305</c:v>
                </c:pt>
                <c:pt idx="7419">
                  <c:v>225.335</c:v>
                </c:pt>
                <c:pt idx="7420">
                  <c:v>225.365</c:v>
                </c:pt>
                <c:pt idx="7421">
                  <c:v>225.395</c:v>
                </c:pt>
                <c:pt idx="7422">
                  <c:v>225.425</c:v>
                </c:pt>
                <c:pt idx="7423">
                  <c:v>225.454</c:v>
                </c:pt>
                <c:pt idx="7424">
                  <c:v>225.484</c:v>
                </c:pt>
                <c:pt idx="7425">
                  <c:v>225.514</c:v>
                </c:pt>
                <c:pt idx="7426">
                  <c:v>225.544</c:v>
                </c:pt>
                <c:pt idx="7427">
                  <c:v>225.574</c:v>
                </c:pt>
                <c:pt idx="7428">
                  <c:v>225.604</c:v>
                </c:pt>
                <c:pt idx="7429">
                  <c:v>225.634</c:v>
                </c:pt>
                <c:pt idx="7430">
                  <c:v>225.664</c:v>
                </c:pt>
                <c:pt idx="7431">
                  <c:v>225.695</c:v>
                </c:pt>
                <c:pt idx="7432">
                  <c:v>225.725</c:v>
                </c:pt>
                <c:pt idx="7433">
                  <c:v>225.755</c:v>
                </c:pt>
                <c:pt idx="7434">
                  <c:v>225.785</c:v>
                </c:pt>
                <c:pt idx="7435">
                  <c:v>225.814</c:v>
                </c:pt>
                <c:pt idx="7436">
                  <c:v>225.845</c:v>
                </c:pt>
                <c:pt idx="7437">
                  <c:v>225.875</c:v>
                </c:pt>
                <c:pt idx="7438">
                  <c:v>225.904</c:v>
                </c:pt>
                <c:pt idx="7439">
                  <c:v>225.934</c:v>
                </c:pt>
                <c:pt idx="7440">
                  <c:v>225.964</c:v>
                </c:pt>
                <c:pt idx="7441">
                  <c:v>225.995</c:v>
                </c:pt>
                <c:pt idx="7442">
                  <c:v>226.025</c:v>
                </c:pt>
                <c:pt idx="7443">
                  <c:v>226.055</c:v>
                </c:pt>
                <c:pt idx="7444">
                  <c:v>226.084</c:v>
                </c:pt>
                <c:pt idx="7445">
                  <c:v>226.114</c:v>
                </c:pt>
                <c:pt idx="7446">
                  <c:v>226.144</c:v>
                </c:pt>
                <c:pt idx="7447">
                  <c:v>226.175</c:v>
                </c:pt>
                <c:pt idx="7448">
                  <c:v>226.204</c:v>
                </c:pt>
                <c:pt idx="7449">
                  <c:v>226.235</c:v>
                </c:pt>
                <c:pt idx="7450">
                  <c:v>226.264</c:v>
                </c:pt>
                <c:pt idx="7451">
                  <c:v>226.295</c:v>
                </c:pt>
                <c:pt idx="7452">
                  <c:v>226.324</c:v>
                </c:pt>
                <c:pt idx="7453">
                  <c:v>226.355</c:v>
                </c:pt>
                <c:pt idx="7454">
                  <c:v>226.385</c:v>
                </c:pt>
                <c:pt idx="7455">
                  <c:v>226.414</c:v>
                </c:pt>
                <c:pt idx="7456">
                  <c:v>226.444</c:v>
                </c:pt>
                <c:pt idx="7457">
                  <c:v>226.474</c:v>
                </c:pt>
                <c:pt idx="7458">
                  <c:v>226.505</c:v>
                </c:pt>
                <c:pt idx="7459">
                  <c:v>226.535</c:v>
                </c:pt>
                <c:pt idx="7460">
                  <c:v>226.565</c:v>
                </c:pt>
                <c:pt idx="7461">
                  <c:v>226.594</c:v>
                </c:pt>
                <c:pt idx="7462">
                  <c:v>226.624</c:v>
                </c:pt>
                <c:pt idx="7463">
                  <c:v>226.655</c:v>
                </c:pt>
                <c:pt idx="7464">
                  <c:v>226.685</c:v>
                </c:pt>
                <c:pt idx="7465">
                  <c:v>226.715</c:v>
                </c:pt>
                <c:pt idx="7466">
                  <c:v>226.745</c:v>
                </c:pt>
                <c:pt idx="7467">
                  <c:v>226.774</c:v>
                </c:pt>
                <c:pt idx="7468">
                  <c:v>226.804</c:v>
                </c:pt>
                <c:pt idx="7469">
                  <c:v>226.835</c:v>
                </c:pt>
                <c:pt idx="7470">
                  <c:v>226.864</c:v>
                </c:pt>
                <c:pt idx="7471">
                  <c:v>226.894</c:v>
                </c:pt>
                <c:pt idx="7472">
                  <c:v>226.925</c:v>
                </c:pt>
                <c:pt idx="7473">
                  <c:v>226.955</c:v>
                </c:pt>
                <c:pt idx="7474">
                  <c:v>226.985</c:v>
                </c:pt>
                <c:pt idx="7475">
                  <c:v>227.015</c:v>
                </c:pt>
                <c:pt idx="7476">
                  <c:v>227.045</c:v>
                </c:pt>
                <c:pt idx="7477">
                  <c:v>227.075</c:v>
                </c:pt>
                <c:pt idx="7478">
                  <c:v>227.104</c:v>
                </c:pt>
                <c:pt idx="7479">
                  <c:v>227.134</c:v>
                </c:pt>
                <c:pt idx="7480">
                  <c:v>227.164</c:v>
                </c:pt>
                <c:pt idx="7481">
                  <c:v>227.195</c:v>
                </c:pt>
                <c:pt idx="7482">
                  <c:v>227.225</c:v>
                </c:pt>
                <c:pt idx="7483">
                  <c:v>227.255</c:v>
                </c:pt>
                <c:pt idx="7484">
                  <c:v>227.284</c:v>
                </c:pt>
                <c:pt idx="7485">
                  <c:v>227.314</c:v>
                </c:pt>
                <c:pt idx="7486">
                  <c:v>227.344</c:v>
                </c:pt>
                <c:pt idx="7487">
                  <c:v>227.375</c:v>
                </c:pt>
                <c:pt idx="7488">
                  <c:v>227.405</c:v>
                </c:pt>
                <c:pt idx="7489">
                  <c:v>227.434</c:v>
                </c:pt>
                <c:pt idx="7490">
                  <c:v>227.465</c:v>
                </c:pt>
                <c:pt idx="7491">
                  <c:v>227.495</c:v>
                </c:pt>
                <c:pt idx="7492">
                  <c:v>227.525</c:v>
                </c:pt>
                <c:pt idx="7493">
                  <c:v>227.555</c:v>
                </c:pt>
                <c:pt idx="7494">
                  <c:v>227.585</c:v>
                </c:pt>
                <c:pt idx="7495">
                  <c:v>227.615</c:v>
                </c:pt>
                <c:pt idx="7496">
                  <c:v>227.645</c:v>
                </c:pt>
                <c:pt idx="7497">
                  <c:v>227.675</c:v>
                </c:pt>
                <c:pt idx="7498">
                  <c:v>227.705</c:v>
                </c:pt>
                <c:pt idx="7499">
                  <c:v>227.735</c:v>
                </c:pt>
                <c:pt idx="7500">
                  <c:v>227.764</c:v>
                </c:pt>
                <c:pt idx="7501">
                  <c:v>227.794</c:v>
                </c:pt>
                <c:pt idx="7502">
                  <c:v>227.824</c:v>
                </c:pt>
                <c:pt idx="7503">
                  <c:v>227.855</c:v>
                </c:pt>
                <c:pt idx="7504">
                  <c:v>227.884</c:v>
                </c:pt>
                <c:pt idx="7505">
                  <c:v>227.914</c:v>
                </c:pt>
                <c:pt idx="7506">
                  <c:v>227.945</c:v>
                </c:pt>
                <c:pt idx="7507">
                  <c:v>227.975</c:v>
                </c:pt>
                <c:pt idx="7508">
                  <c:v>228.004</c:v>
                </c:pt>
                <c:pt idx="7509">
                  <c:v>228.035</c:v>
                </c:pt>
                <c:pt idx="7510">
                  <c:v>228.065</c:v>
                </c:pt>
                <c:pt idx="7511">
                  <c:v>228.095</c:v>
                </c:pt>
                <c:pt idx="7512">
                  <c:v>228.125</c:v>
                </c:pt>
                <c:pt idx="7513">
                  <c:v>228.155</c:v>
                </c:pt>
                <c:pt idx="7514">
                  <c:v>228.185</c:v>
                </c:pt>
                <c:pt idx="7515">
                  <c:v>228.215</c:v>
                </c:pt>
                <c:pt idx="7516">
                  <c:v>228.244</c:v>
                </c:pt>
                <c:pt idx="7517">
                  <c:v>228.275</c:v>
                </c:pt>
                <c:pt idx="7518">
                  <c:v>228.305</c:v>
                </c:pt>
                <c:pt idx="7519">
                  <c:v>228.334</c:v>
                </c:pt>
                <c:pt idx="7520">
                  <c:v>228.364</c:v>
                </c:pt>
                <c:pt idx="7521">
                  <c:v>228.395</c:v>
                </c:pt>
                <c:pt idx="7522">
                  <c:v>228.425</c:v>
                </c:pt>
                <c:pt idx="7523">
                  <c:v>228.455</c:v>
                </c:pt>
                <c:pt idx="7524">
                  <c:v>228.484</c:v>
                </c:pt>
                <c:pt idx="7525">
                  <c:v>228.514</c:v>
                </c:pt>
                <c:pt idx="7526">
                  <c:v>228.544</c:v>
                </c:pt>
                <c:pt idx="7527">
                  <c:v>228.574</c:v>
                </c:pt>
                <c:pt idx="7528">
                  <c:v>228.604</c:v>
                </c:pt>
                <c:pt idx="7529">
                  <c:v>228.634</c:v>
                </c:pt>
                <c:pt idx="7530">
                  <c:v>228.665</c:v>
                </c:pt>
                <c:pt idx="7531">
                  <c:v>228.695</c:v>
                </c:pt>
                <c:pt idx="7532">
                  <c:v>228.724</c:v>
                </c:pt>
                <c:pt idx="7533">
                  <c:v>228.754</c:v>
                </c:pt>
                <c:pt idx="7534">
                  <c:v>228.785</c:v>
                </c:pt>
                <c:pt idx="7535">
                  <c:v>228.815</c:v>
                </c:pt>
                <c:pt idx="7536">
                  <c:v>228.845</c:v>
                </c:pt>
                <c:pt idx="7537">
                  <c:v>228.875</c:v>
                </c:pt>
                <c:pt idx="7538">
                  <c:v>228.905</c:v>
                </c:pt>
                <c:pt idx="7539">
                  <c:v>228.935</c:v>
                </c:pt>
                <c:pt idx="7540">
                  <c:v>228.965</c:v>
                </c:pt>
                <c:pt idx="7541">
                  <c:v>228.995</c:v>
                </c:pt>
                <c:pt idx="7542">
                  <c:v>229.025</c:v>
                </c:pt>
                <c:pt idx="7543">
                  <c:v>229.055</c:v>
                </c:pt>
                <c:pt idx="7544">
                  <c:v>229.085</c:v>
                </c:pt>
                <c:pt idx="7545">
                  <c:v>229.114</c:v>
                </c:pt>
                <c:pt idx="7546">
                  <c:v>229.144</c:v>
                </c:pt>
                <c:pt idx="7547">
                  <c:v>229.174</c:v>
                </c:pt>
                <c:pt idx="7548">
                  <c:v>229.205</c:v>
                </c:pt>
                <c:pt idx="7549">
                  <c:v>229.235</c:v>
                </c:pt>
                <c:pt idx="7550">
                  <c:v>229.265</c:v>
                </c:pt>
                <c:pt idx="7551">
                  <c:v>229.295</c:v>
                </c:pt>
                <c:pt idx="7552">
                  <c:v>229.325</c:v>
                </c:pt>
                <c:pt idx="7553">
                  <c:v>229.355</c:v>
                </c:pt>
                <c:pt idx="7554">
                  <c:v>229.385</c:v>
                </c:pt>
                <c:pt idx="7555">
                  <c:v>229.415</c:v>
                </c:pt>
                <c:pt idx="7556">
                  <c:v>229.445</c:v>
                </c:pt>
                <c:pt idx="7557">
                  <c:v>229.474</c:v>
                </c:pt>
                <c:pt idx="7558">
                  <c:v>229.505</c:v>
                </c:pt>
                <c:pt idx="7559">
                  <c:v>229.535</c:v>
                </c:pt>
                <c:pt idx="7560">
                  <c:v>229.565</c:v>
                </c:pt>
                <c:pt idx="7561">
                  <c:v>229.594</c:v>
                </c:pt>
                <c:pt idx="7562">
                  <c:v>229.624</c:v>
                </c:pt>
                <c:pt idx="7563">
                  <c:v>229.654</c:v>
                </c:pt>
                <c:pt idx="7564">
                  <c:v>229.684</c:v>
                </c:pt>
                <c:pt idx="7565">
                  <c:v>229.715</c:v>
                </c:pt>
                <c:pt idx="7566">
                  <c:v>229.745</c:v>
                </c:pt>
                <c:pt idx="7567">
                  <c:v>229.775</c:v>
                </c:pt>
                <c:pt idx="7568">
                  <c:v>229.805</c:v>
                </c:pt>
                <c:pt idx="7569">
                  <c:v>229.835</c:v>
                </c:pt>
                <c:pt idx="7570">
                  <c:v>229.864</c:v>
                </c:pt>
                <c:pt idx="7571">
                  <c:v>229.894</c:v>
                </c:pt>
                <c:pt idx="7572">
                  <c:v>229.924</c:v>
                </c:pt>
                <c:pt idx="7573">
                  <c:v>229.955</c:v>
                </c:pt>
                <c:pt idx="7574">
                  <c:v>229.985</c:v>
                </c:pt>
                <c:pt idx="7575">
                  <c:v>230.014</c:v>
                </c:pt>
                <c:pt idx="7576">
                  <c:v>230.044</c:v>
                </c:pt>
                <c:pt idx="7577">
                  <c:v>230.075</c:v>
                </c:pt>
                <c:pt idx="7578">
                  <c:v>230.105</c:v>
                </c:pt>
                <c:pt idx="7579">
                  <c:v>230.134</c:v>
                </c:pt>
                <c:pt idx="7580">
                  <c:v>230.164</c:v>
                </c:pt>
                <c:pt idx="7581">
                  <c:v>230.194</c:v>
                </c:pt>
                <c:pt idx="7582">
                  <c:v>230.225</c:v>
                </c:pt>
                <c:pt idx="7583">
                  <c:v>230.255</c:v>
                </c:pt>
                <c:pt idx="7584">
                  <c:v>230.285</c:v>
                </c:pt>
                <c:pt idx="7585">
                  <c:v>230.314</c:v>
                </c:pt>
                <c:pt idx="7586">
                  <c:v>230.344</c:v>
                </c:pt>
                <c:pt idx="7587">
                  <c:v>230.374</c:v>
                </c:pt>
                <c:pt idx="7588">
                  <c:v>230.404</c:v>
                </c:pt>
                <c:pt idx="7589">
                  <c:v>230.435</c:v>
                </c:pt>
                <c:pt idx="7590">
                  <c:v>230.465</c:v>
                </c:pt>
                <c:pt idx="7591">
                  <c:v>230.494</c:v>
                </c:pt>
                <c:pt idx="7592">
                  <c:v>230.524</c:v>
                </c:pt>
                <c:pt idx="7593">
                  <c:v>230.554</c:v>
                </c:pt>
                <c:pt idx="7594">
                  <c:v>230.584</c:v>
                </c:pt>
                <c:pt idx="7595">
                  <c:v>230.614</c:v>
                </c:pt>
                <c:pt idx="7596">
                  <c:v>230.645</c:v>
                </c:pt>
                <c:pt idx="7597">
                  <c:v>230.674</c:v>
                </c:pt>
                <c:pt idx="7598">
                  <c:v>230.705</c:v>
                </c:pt>
                <c:pt idx="7599">
                  <c:v>230.735</c:v>
                </c:pt>
                <c:pt idx="7600">
                  <c:v>230.765</c:v>
                </c:pt>
                <c:pt idx="7601">
                  <c:v>230.795</c:v>
                </c:pt>
                <c:pt idx="7602">
                  <c:v>230.824</c:v>
                </c:pt>
                <c:pt idx="7603">
                  <c:v>230.854</c:v>
                </c:pt>
                <c:pt idx="7604">
                  <c:v>230.884</c:v>
                </c:pt>
                <c:pt idx="7605">
                  <c:v>230.914</c:v>
                </c:pt>
                <c:pt idx="7606">
                  <c:v>230.944</c:v>
                </c:pt>
                <c:pt idx="7607">
                  <c:v>230.974</c:v>
                </c:pt>
                <c:pt idx="7608">
                  <c:v>231.005</c:v>
                </c:pt>
                <c:pt idx="7609">
                  <c:v>231.035</c:v>
                </c:pt>
                <c:pt idx="7610">
                  <c:v>231.065</c:v>
                </c:pt>
                <c:pt idx="7611">
                  <c:v>231.094</c:v>
                </c:pt>
                <c:pt idx="7612">
                  <c:v>231.125</c:v>
                </c:pt>
                <c:pt idx="7613">
                  <c:v>231.154</c:v>
                </c:pt>
                <c:pt idx="7614">
                  <c:v>231.184</c:v>
                </c:pt>
                <c:pt idx="7615">
                  <c:v>231.214</c:v>
                </c:pt>
                <c:pt idx="7616">
                  <c:v>231.245</c:v>
                </c:pt>
                <c:pt idx="7617">
                  <c:v>231.274</c:v>
                </c:pt>
                <c:pt idx="7618">
                  <c:v>231.304</c:v>
                </c:pt>
                <c:pt idx="7619">
                  <c:v>231.334</c:v>
                </c:pt>
                <c:pt idx="7620">
                  <c:v>231.364</c:v>
                </c:pt>
                <c:pt idx="7621">
                  <c:v>231.394</c:v>
                </c:pt>
                <c:pt idx="7622">
                  <c:v>231.424</c:v>
                </c:pt>
                <c:pt idx="7623">
                  <c:v>231.454</c:v>
                </c:pt>
                <c:pt idx="7624">
                  <c:v>231.484</c:v>
                </c:pt>
                <c:pt idx="7625">
                  <c:v>231.514</c:v>
                </c:pt>
                <c:pt idx="7626">
                  <c:v>231.544</c:v>
                </c:pt>
                <c:pt idx="7627">
                  <c:v>231.574</c:v>
                </c:pt>
                <c:pt idx="7628">
                  <c:v>231.604</c:v>
                </c:pt>
                <c:pt idx="7629">
                  <c:v>231.635</c:v>
                </c:pt>
                <c:pt idx="7630">
                  <c:v>231.665</c:v>
                </c:pt>
                <c:pt idx="7631">
                  <c:v>231.695</c:v>
                </c:pt>
                <c:pt idx="7632">
                  <c:v>231.725</c:v>
                </c:pt>
                <c:pt idx="7633">
                  <c:v>231.755</c:v>
                </c:pt>
                <c:pt idx="7634">
                  <c:v>231.784</c:v>
                </c:pt>
                <c:pt idx="7635">
                  <c:v>231.814</c:v>
                </c:pt>
                <c:pt idx="7636">
                  <c:v>231.845</c:v>
                </c:pt>
                <c:pt idx="7637">
                  <c:v>231.874</c:v>
                </c:pt>
                <c:pt idx="7638">
                  <c:v>231.904</c:v>
                </c:pt>
                <c:pt idx="7639">
                  <c:v>231.934</c:v>
                </c:pt>
                <c:pt idx="7640">
                  <c:v>231.964</c:v>
                </c:pt>
                <c:pt idx="7641">
                  <c:v>231.994</c:v>
                </c:pt>
                <c:pt idx="7642">
                  <c:v>232.024</c:v>
                </c:pt>
                <c:pt idx="7643">
                  <c:v>232.055</c:v>
                </c:pt>
                <c:pt idx="7644">
                  <c:v>232.085</c:v>
                </c:pt>
                <c:pt idx="7645">
                  <c:v>232.115</c:v>
                </c:pt>
                <c:pt idx="7646">
                  <c:v>232.145</c:v>
                </c:pt>
                <c:pt idx="7647">
                  <c:v>232.174</c:v>
                </c:pt>
                <c:pt idx="7648">
                  <c:v>232.204</c:v>
                </c:pt>
                <c:pt idx="7649">
                  <c:v>232.234</c:v>
                </c:pt>
                <c:pt idx="7650">
                  <c:v>232.264</c:v>
                </c:pt>
                <c:pt idx="7651">
                  <c:v>232.295</c:v>
                </c:pt>
                <c:pt idx="7652">
                  <c:v>232.324</c:v>
                </c:pt>
                <c:pt idx="7653">
                  <c:v>232.354</c:v>
                </c:pt>
                <c:pt idx="7654">
                  <c:v>232.384</c:v>
                </c:pt>
                <c:pt idx="7655">
                  <c:v>232.414</c:v>
                </c:pt>
                <c:pt idx="7656">
                  <c:v>232.445</c:v>
                </c:pt>
                <c:pt idx="7657">
                  <c:v>232.475</c:v>
                </c:pt>
                <c:pt idx="7658">
                  <c:v>232.505</c:v>
                </c:pt>
                <c:pt idx="7659">
                  <c:v>232.534</c:v>
                </c:pt>
                <c:pt idx="7660">
                  <c:v>232.564</c:v>
                </c:pt>
                <c:pt idx="7661">
                  <c:v>232.594</c:v>
                </c:pt>
                <c:pt idx="7662">
                  <c:v>232.624</c:v>
                </c:pt>
                <c:pt idx="7663">
                  <c:v>232.655</c:v>
                </c:pt>
                <c:pt idx="7664">
                  <c:v>232.685</c:v>
                </c:pt>
                <c:pt idx="7665">
                  <c:v>232.715</c:v>
                </c:pt>
                <c:pt idx="7666">
                  <c:v>232.745</c:v>
                </c:pt>
                <c:pt idx="7667">
                  <c:v>232.774</c:v>
                </c:pt>
                <c:pt idx="7668">
                  <c:v>232.804</c:v>
                </c:pt>
                <c:pt idx="7669">
                  <c:v>232.834</c:v>
                </c:pt>
                <c:pt idx="7670">
                  <c:v>232.864</c:v>
                </c:pt>
                <c:pt idx="7671">
                  <c:v>232.894</c:v>
                </c:pt>
                <c:pt idx="7672">
                  <c:v>232.925</c:v>
                </c:pt>
                <c:pt idx="7673">
                  <c:v>232.954</c:v>
                </c:pt>
                <c:pt idx="7674">
                  <c:v>232.984</c:v>
                </c:pt>
                <c:pt idx="7675">
                  <c:v>233.014</c:v>
                </c:pt>
                <c:pt idx="7676">
                  <c:v>233.045</c:v>
                </c:pt>
                <c:pt idx="7677">
                  <c:v>233.074</c:v>
                </c:pt>
                <c:pt idx="7678">
                  <c:v>233.104</c:v>
                </c:pt>
                <c:pt idx="7679">
                  <c:v>233.134</c:v>
                </c:pt>
                <c:pt idx="7680">
                  <c:v>233.164</c:v>
                </c:pt>
                <c:pt idx="7681">
                  <c:v>233.194</c:v>
                </c:pt>
                <c:pt idx="7682">
                  <c:v>233.225</c:v>
                </c:pt>
                <c:pt idx="7683">
                  <c:v>233.254</c:v>
                </c:pt>
                <c:pt idx="7684">
                  <c:v>233.285</c:v>
                </c:pt>
                <c:pt idx="7685">
                  <c:v>233.315</c:v>
                </c:pt>
                <c:pt idx="7686">
                  <c:v>233.345</c:v>
                </c:pt>
                <c:pt idx="7687">
                  <c:v>233.374</c:v>
                </c:pt>
                <c:pt idx="7688">
                  <c:v>233.404</c:v>
                </c:pt>
                <c:pt idx="7689">
                  <c:v>233.434</c:v>
                </c:pt>
                <c:pt idx="7690">
                  <c:v>233.464</c:v>
                </c:pt>
                <c:pt idx="7691">
                  <c:v>233.494</c:v>
                </c:pt>
                <c:pt idx="7692">
                  <c:v>233.525</c:v>
                </c:pt>
                <c:pt idx="7693">
                  <c:v>233.554</c:v>
                </c:pt>
                <c:pt idx="7694">
                  <c:v>233.585</c:v>
                </c:pt>
                <c:pt idx="7695">
                  <c:v>233.615</c:v>
                </c:pt>
                <c:pt idx="7696">
                  <c:v>233.646</c:v>
                </c:pt>
                <c:pt idx="7697">
                  <c:v>233.675</c:v>
                </c:pt>
                <c:pt idx="7698">
                  <c:v>233.706</c:v>
                </c:pt>
                <c:pt idx="7699">
                  <c:v>233.735</c:v>
                </c:pt>
                <c:pt idx="7700">
                  <c:v>233.765</c:v>
                </c:pt>
                <c:pt idx="7701">
                  <c:v>233.795</c:v>
                </c:pt>
                <c:pt idx="7702">
                  <c:v>233.826</c:v>
                </c:pt>
                <c:pt idx="7703">
                  <c:v>233.856</c:v>
                </c:pt>
                <c:pt idx="7704">
                  <c:v>233.885</c:v>
                </c:pt>
                <c:pt idx="7705">
                  <c:v>233.915</c:v>
                </c:pt>
                <c:pt idx="7706">
                  <c:v>233.946</c:v>
                </c:pt>
                <c:pt idx="7707">
                  <c:v>233.975</c:v>
                </c:pt>
                <c:pt idx="7708">
                  <c:v>234.005</c:v>
                </c:pt>
                <c:pt idx="7709">
                  <c:v>234.036</c:v>
                </c:pt>
                <c:pt idx="7710">
                  <c:v>234.065</c:v>
                </c:pt>
                <c:pt idx="7711">
                  <c:v>234.095</c:v>
                </c:pt>
                <c:pt idx="7712">
                  <c:v>234.126</c:v>
                </c:pt>
                <c:pt idx="7713">
                  <c:v>234.156</c:v>
                </c:pt>
                <c:pt idx="7714">
                  <c:v>234.186</c:v>
                </c:pt>
                <c:pt idx="7715">
                  <c:v>234.215</c:v>
                </c:pt>
                <c:pt idx="7716">
                  <c:v>234.246</c:v>
                </c:pt>
                <c:pt idx="7717">
                  <c:v>234.276</c:v>
                </c:pt>
                <c:pt idx="7718">
                  <c:v>234.305</c:v>
                </c:pt>
                <c:pt idx="7719">
                  <c:v>234.336</c:v>
                </c:pt>
                <c:pt idx="7720">
                  <c:v>234.365</c:v>
                </c:pt>
                <c:pt idx="7721">
                  <c:v>234.395</c:v>
                </c:pt>
                <c:pt idx="7722">
                  <c:v>234.425</c:v>
                </c:pt>
                <c:pt idx="7723">
                  <c:v>234.456</c:v>
                </c:pt>
                <c:pt idx="7724">
                  <c:v>234.486</c:v>
                </c:pt>
                <c:pt idx="7725">
                  <c:v>234.515</c:v>
                </c:pt>
                <c:pt idx="7726">
                  <c:v>234.545</c:v>
                </c:pt>
                <c:pt idx="7727">
                  <c:v>234.575</c:v>
                </c:pt>
                <c:pt idx="7728">
                  <c:v>234.605</c:v>
                </c:pt>
                <c:pt idx="7729">
                  <c:v>234.635</c:v>
                </c:pt>
                <c:pt idx="7730">
                  <c:v>234.666</c:v>
                </c:pt>
                <c:pt idx="7731">
                  <c:v>234.696</c:v>
                </c:pt>
                <c:pt idx="7732">
                  <c:v>234.725</c:v>
                </c:pt>
                <c:pt idx="7733">
                  <c:v>234.756</c:v>
                </c:pt>
                <c:pt idx="7734">
                  <c:v>234.785</c:v>
                </c:pt>
                <c:pt idx="7735">
                  <c:v>234.815</c:v>
                </c:pt>
                <c:pt idx="7736">
                  <c:v>234.846</c:v>
                </c:pt>
                <c:pt idx="7737">
                  <c:v>234.876</c:v>
                </c:pt>
                <c:pt idx="7738">
                  <c:v>234.906</c:v>
                </c:pt>
                <c:pt idx="7739">
                  <c:v>234.935</c:v>
                </c:pt>
                <c:pt idx="7740">
                  <c:v>234.965</c:v>
                </c:pt>
                <c:pt idx="7741">
                  <c:v>234.995</c:v>
                </c:pt>
                <c:pt idx="7742">
                  <c:v>235.025</c:v>
                </c:pt>
                <c:pt idx="7743">
                  <c:v>235.055</c:v>
                </c:pt>
                <c:pt idx="7744">
                  <c:v>235.085</c:v>
                </c:pt>
                <c:pt idx="7745">
                  <c:v>235.116</c:v>
                </c:pt>
                <c:pt idx="7746">
                  <c:v>235.146</c:v>
                </c:pt>
                <c:pt idx="7747">
                  <c:v>235.175</c:v>
                </c:pt>
                <c:pt idx="7748">
                  <c:v>235.205</c:v>
                </c:pt>
                <c:pt idx="7749">
                  <c:v>235.236</c:v>
                </c:pt>
                <c:pt idx="7750">
                  <c:v>235.266</c:v>
                </c:pt>
                <c:pt idx="7751">
                  <c:v>235.295</c:v>
                </c:pt>
                <c:pt idx="7752">
                  <c:v>235.325</c:v>
                </c:pt>
                <c:pt idx="7753">
                  <c:v>235.355</c:v>
                </c:pt>
                <c:pt idx="7754">
                  <c:v>235.385</c:v>
                </c:pt>
                <c:pt idx="7755">
                  <c:v>235.415</c:v>
                </c:pt>
                <c:pt idx="7756">
                  <c:v>235.445</c:v>
                </c:pt>
                <c:pt idx="7757">
                  <c:v>235.475</c:v>
                </c:pt>
                <c:pt idx="7758">
                  <c:v>235.506</c:v>
                </c:pt>
                <c:pt idx="7759">
                  <c:v>235.535</c:v>
                </c:pt>
                <c:pt idx="7760">
                  <c:v>235.565</c:v>
                </c:pt>
                <c:pt idx="7761">
                  <c:v>235.595</c:v>
                </c:pt>
                <c:pt idx="7762">
                  <c:v>235.625</c:v>
                </c:pt>
                <c:pt idx="7763">
                  <c:v>235.656</c:v>
                </c:pt>
                <c:pt idx="7764">
                  <c:v>235.685</c:v>
                </c:pt>
                <c:pt idx="7765">
                  <c:v>235.715</c:v>
                </c:pt>
                <c:pt idx="7766">
                  <c:v>235.746</c:v>
                </c:pt>
                <c:pt idx="7767">
                  <c:v>235.775</c:v>
                </c:pt>
                <c:pt idx="7768">
                  <c:v>235.805</c:v>
                </c:pt>
                <c:pt idx="7769">
                  <c:v>235.835</c:v>
                </c:pt>
                <c:pt idx="7770">
                  <c:v>235.866</c:v>
                </c:pt>
                <c:pt idx="7771">
                  <c:v>235.895</c:v>
                </c:pt>
                <c:pt idx="7772">
                  <c:v>235.925</c:v>
                </c:pt>
                <c:pt idx="7773">
                  <c:v>235.956</c:v>
                </c:pt>
                <c:pt idx="7774">
                  <c:v>235.985</c:v>
                </c:pt>
                <c:pt idx="7775">
                  <c:v>236.015</c:v>
                </c:pt>
                <c:pt idx="7776">
                  <c:v>236.045</c:v>
                </c:pt>
                <c:pt idx="7777">
                  <c:v>236.076</c:v>
                </c:pt>
                <c:pt idx="7778">
                  <c:v>236.106</c:v>
                </c:pt>
                <c:pt idx="7779">
                  <c:v>236.135</c:v>
                </c:pt>
                <c:pt idx="7780">
                  <c:v>236.165</c:v>
                </c:pt>
                <c:pt idx="7781">
                  <c:v>236.195</c:v>
                </c:pt>
                <c:pt idx="7782">
                  <c:v>236.225</c:v>
                </c:pt>
                <c:pt idx="7783">
                  <c:v>236.255</c:v>
                </c:pt>
                <c:pt idx="7784">
                  <c:v>236.285</c:v>
                </c:pt>
                <c:pt idx="7785">
                  <c:v>236.315</c:v>
                </c:pt>
                <c:pt idx="7786">
                  <c:v>236.345</c:v>
                </c:pt>
                <c:pt idx="7787">
                  <c:v>236.375</c:v>
                </c:pt>
                <c:pt idx="7788">
                  <c:v>236.405</c:v>
                </c:pt>
                <c:pt idx="7789">
                  <c:v>236.435</c:v>
                </c:pt>
                <c:pt idx="7790">
                  <c:v>236.466</c:v>
                </c:pt>
                <c:pt idx="7791">
                  <c:v>236.495</c:v>
                </c:pt>
                <c:pt idx="7792">
                  <c:v>236.525</c:v>
                </c:pt>
                <c:pt idx="7793">
                  <c:v>236.555</c:v>
                </c:pt>
                <c:pt idx="7794">
                  <c:v>236.585</c:v>
                </c:pt>
                <c:pt idx="7795">
                  <c:v>236.615</c:v>
                </c:pt>
                <c:pt idx="7796">
                  <c:v>236.646</c:v>
                </c:pt>
                <c:pt idx="7797">
                  <c:v>236.676</c:v>
                </c:pt>
                <c:pt idx="7798">
                  <c:v>236.706</c:v>
                </c:pt>
                <c:pt idx="7799">
                  <c:v>236.736</c:v>
                </c:pt>
                <c:pt idx="7800">
                  <c:v>236.766</c:v>
                </c:pt>
                <c:pt idx="7801">
                  <c:v>236.796</c:v>
                </c:pt>
                <c:pt idx="7802">
                  <c:v>236.825</c:v>
                </c:pt>
                <c:pt idx="7803">
                  <c:v>236.855</c:v>
                </c:pt>
                <c:pt idx="7804">
                  <c:v>236.885</c:v>
                </c:pt>
                <c:pt idx="7805">
                  <c:v>236.915</c:v>
                </c:pt>
                <c:pt idx="7806">
                  <c:v>236.945</c:v>
                </c:pt>
                <c:pt idx="7807">
                  <c:v>236.974</c:v>
                </c:pt>
                <c:pt idx="7808">
                  <c:v>237.004</c:v>
                </c:pt>
                <c:pt idx="7809">
                  <c:v>237.034</c:v>
                </c:pt>
                <c:pt idx="7810">
                  <c:v>237.065</c:v>
                </c:pt>
                <c:pt idx="7811">
                  <c:v>237.094</c:v>
                </c:pt>
                <c:pt idx="7812">
                  <c:v>237.125</c:v>
                </c:pt>
                <c:pt idx="7813">
                  <c:v>237.154</c:v>
                </c:pt>
                <c:pt idx="7814">
                  <c:v>237.184</c:v>
                </c:pt>
                <c:pt idx="7815">
                  <c:v>237.214</c:v>
                </c:pt>
                <c:pt idx="7816">
                  <c:v>237.244</c:v>
                </c:pt>
                <c:pt idx="7817">
                  <c:v>237.274</c:v>
                </c:pt>
                <c:pt idx="7818">
                  <c:v>237.304</c:v>
                </c:pt>
                <c:pt idx="7819">
                  <c:v>237.334</c:v>
                </c:pt>
                <c:pt idx="7820">
                  <c:v>237.364</c:v>
                </c:pt>
                <c:pt idx="7821">
                  <c:v>237.395</c:v>
                </c:pt>
                <c:pt idx="7822">
                  <c:v>237.425</c:v>
                </c:pt>
                <c:pt idx="7823">
                  <c:v>237.455</c:v>
                </c:pt>
                <c:pt idx="7824">
                  <c:v>237.485</c:v>
                </c:pt>
                <c:pt idx="7825">
                  <c:v>237.515</c:v>
                </c:pt>
                <c:pt idx="7826">
                  <c:v>237.545</c:v>
                </c:pt>
                <c:pt idx="7827">
                  <c:v>237.575</c:v>
                </c:pt>
                <c:pt idx="7828">
                  <c:v>237.605</c:v>
                </c:pt>
                <c:pt idx="7829">
                  <c:v>237.635</c:v>
                </c:pt>
                <c:pt idx="7830">
                  <c:v>237.665</c:v>
                </c:pt>
                <c:pt idx="7831">
                  <c:v>237.695</c:v>
                </c:pt>
                <c:pt idx="7832">
                  <c:v>237.725</c:v>
                </c:pt>
                <c:pt idx="7833">
                  <c:v>237.755</c:v>
                </c:pt>
                <c:pt idx="7834">
                  <c:v>237.785</c:v>
                </c:pt>
                <c:pt idx="7835">
                  <c:v>237.815</c:v>
                </c:pt>
                <c:pt idx="7836">
                  <c:v>237.845</c:v>
                </c:pt>
                <c:pt idx="7837">
                  <c:v>237.874</c:v>
                </c:pt>
                <c:pt idx="7838">
                  <c:v>237.905</c:v>
                </c:pt>
                <c:pt idx="7839">
                  <c:v>237.935</c:v>
                </c:pt>
                <c:pt idx="7840">
                  <c:v>237.965</c:v>
                </c:pt>
                <c:pt idx="7841">
                  <c:v>237.994</c:v>
                </c:pt>
                <c:pt idx="7842">
                  <c:v>238.024</c:v>
                </c:pt>
                <c:pt idx="7843">
                  <c:v>238.055</c:v>
                </c:pt>
                <c:pt idx="7844">
                  <c:v>238.085</c:v>
                </c:pt>
                <c:pt idx="7845">
                  <c:v>238.115</c:v>
                </c:pt>
                <c:pt idx="7846">
                  <c:v>238.145</c:v>
                </c:pt>
                <c:pt idx="7847">
                  <c:v>238.175</c:v>
                </c:pt>
                <c:pt idx="7848">
                  <c:v>238.205</c:v>
                </c:pt>
                <c:pt idx="7849">
                  <c:v>238.235</c:v>
                </c:pt>
                <c:pt idx="7850">
                  <c:v>238.264</c:v>
                </c:pt>
                <c:pt idx="7851">
                  <c:v>238.294</c:v>
                </c:pt>
                <c:pt idx="7852">
                  <c:v>238.324</c:v>
                </c:pt>
                <c:pt idx="7853">
                  <c:v>238.354</c:v>
                </c:pt>
                <c:pt idx="7854">
                  <c:v>238.385</c:v>
                </c:pt>
                <c:pt idx="7855">
                  <c:v>238.415</c:v>
                </c:pt>
                <c:pt idx="7856">
                  <c:v>238.445</c:v>
                </c:pt>
                <c:pt idx="7857">
                  <c:v>238.475</c:v>
                </c:pt>
                <c:pt idx="7858">
                  <c:v>238.505</c:v>
                </c:pt>
                <c:pt idx="7859">
                  <c:v>238.535</c:v>
                </c:pt>
                <c:pt idx="7860">
                  <c:v>238.565</c:v>
                </c:pt>
                <c:pt idx="7861">
                  <c:v>238.594</c:v>
                </c:pt>
                <c:pt idx="7862">
                  <c:v>238.624</c:v>
                </c:pt>
                <c:pt idx="7863">
                  <c:v>238.655</c:v>
                </c:pt>
                <c:pt idx="7864">
                  <c:v>238.685</c:v>
                </c:pt>
                <c:pt idx="7865">
                  <c:v>238.715</c:v>
                </c:pt>
                <c:pt idx="7866">
                  <c:v>238.745</c:v>
                </c:pt>
                <c:pt idx="7867">
                  <c:v>238.775</c:v>
                </c:pt>
                <c:pt idx="7868">
                  <c:v>238.805</c:v>
                </c:pt>
                <c:pt idx="7869">
                  <c:v>238.835</c:v>
                </c:pt>
                <c:pt idx="7870">
                  <c:v>238.865</c:v>
                </c:pt>
                <c:pt idx="7871">
                  <c:v>238.894</c:v>
                </c:pt>
                <c:pt idx="7872">
                  <c:v>238.924</c:v>
                </c:pt>
                <c:pt idx="7873">
                  <c:v>238.955</c:v>
                </c:pt>
                <c:pt idx="7874">
                  <c:v>238.985</c:v>
                </c:pt>
                <c:pt idx="7875">
                  <c:v>239.015</c:v>
                </c:pt>
                <c:pt idx="7876">
                  <c:v>239.044</c:v>
                </c:pt>
                <c:pt idx="7877">
                  <c:v>239.074</c:v>
                </c:pt>
                <c:pt idx="7878">
                  <c:v>239.105</c:v>
                </c:pt>
                <c:pt idx="7879">
                  <c:v>239.134</c:v>
                </c:pt>
                <c:pt idx="7880">
                  <c:v>239.164</c:v>
                </c:pt>
                <c:pt idx="7881">
                  <c:v>239.195</c:v>
                </c:pt>
                <c:pt idx="7882">
                  <c:v>239.224</c:v>
                </c:pt>
                <c:pt idx="7883">
                  <c:v>239.254</c:v>
                </c:pt>
                <c:pt idx="7884">
                  <c:v>239.285</c:v>
                </c:pt>
                <c:pt idx="7885">
                  <c:v>239.315</c:v>
                </c:pt>
                <c:pt idx="7886">
                  <c:v>239.344</c:v>
                </c:pt>
                <c:pt idx="7887">
                  <c:v>239.374</c:v>
                </c:pt>
                <c:pt idx="7888">
                  <c:v>239.404</c:v>
                </c:pt>
                <c:pt idx="7889">
                  <c:v>239.434</c:v>
                </c:pt>
                <c:pt idx="7890">
                  <c:v>239.464</c:v>
                </c:pt>
                <c:pt idx="7891">
                  <c:v>239.495</c:v>
                </c:pt>
                <c:pt idx="7892">
                  <c:v>239.524</c:v>
                </c:pt>
                <c:pt idx="7893">
                  <c:v>239.554</c:v>
                </c:pt>
                <c:pt idx="7894">
                  <c:v>239.585</c:v>
                </c:pt>
                <c:pt idx="7895">
                  <c:v>239.615</c:v>
                </c:pt>
                <c:pt idx="7896">
                  <c:v>239.645</c:v>
                </c:pt>
                <c:pt idx="7897">
                  <c:v>239.675</c:v>
                </c:pt>
                <c:pt idx="7898">
                  <c:v>239.705</c:v>
                </c:pt>
                <c:pt idx="7899">
                  <c:v>239.735</c:v>
                </c:pt>
                <c:pt idx="7900">
                  <c:v>239.765</c:v>
                </c:pt>
                <c:pt idx="7901">
                  <c:v>239.795</c:v>
                </c:pt>
                <c:pt idx="7902">
                  <c:v>239.825</c:v>
                </c:pt>
                <c:pt idx="7903">
                  <c:v>239.855</c:v>
                </c:pt>
                <c:pt idx="7904">
                  <c:v>239.885</c:v>
                </c:pt>
                <c:pt idx="7905">
                  <c:v>239.914</c:v>
                </c:pt>
                <c:pt idx="7906">
                  <c:v>239.944</c:v>
                </c:pt>
                <c:pt idx="7907">
                  <c:v>239.975</c:v>
                </c:pt>
                <c:pt idx="7908">
                  <c:v>240.005</c:v>
                </c:pt>
                <c:pt idx="7909">
                  <c:v>240.035</c:v>
                </c:pt>
                <c:pt idx="7910">
                  <c:v>240.065</c:v>
                </c:pt>
                <c:pt idx="7911">
                  <c:v>240.095</c:v>
                </c:pt>
                <c:pt idx="7912">
                  <c:v>240.124</c:v>
                </c:pt>
                <c:pt idx="7913">
                  <c:v>240.155</c:v>
                </c:pt>
                <c:pt idx="7914">
                  <c:v>240.184</c:v>
                </c:pt>
                <c:pt idx="7915">
                  <c:v>240.215</c:v>
                </c:pt>
                <c:pt idx="7916">
                  <c:v>240.245</c:v>
                </c:pt>
                <c:pt idx="7917">
                  <c:v>240.275</c:v>
                </c:pt>
                <c:pt idx="7918">
                  <c:v>240.305</c:v>
                </c:pt>
                <c:pt idx="7919">
                  <c:v>240.335</c:v>
                </c:pt>
                <c:pt idx="7920">
                  <c:v>240.365</c:v>
                </c:pt>
                <c:pt idx="7921">
                  <c:v>240.395</c:v>
                </c:pt>
                <c:pt idx="7922">
                  <c:v>240.425</c:v>
                </c:pt>
                <c:pt idx="7923">
                  <c:v>240.455</c:v>
                </c:pt>
                <c:pt idx="7924">
                  <c:v>240.485</c:v>
                </c:pt>
                <c:pt idx="7925">
                  <c:v>240.515</c:v>
                </c:pt>
                <c:pt idx="7926">
                  <c:v>240.545</c:v>
                </c:pt>
                <c:pt idx="7927">
                  <c:v>240.575</c:v>
                </c:pt>
                <c:pt idx="7928">
                  <c:v>240.605</c:v>
                </c:pt>
                <c:pt idx="7929">
                  <c:v>240.635</c:v>
                </c:pt>
                <c:pt idx="7930">
                  <c:v>240.664</c:v>
                </c:pt>
                <c:pt idx="7931">
                  <c:v>240.694</c:v>
                </c:pt>
                <c:pt idx="7932">
                  <c:v>240.724</c:v>
                </c:pt>
                <c:pt idx="7933">
                  <c:v>240.755</c:v>
                </c:pt>
                <c:pt idx="7934">
                  <c:v>240.785</c:v>
                </c:pt>
                <c:pt idx="7935">
                  <c:v>240.815</c:v>
                </c:pt>
                <c:pt idx="7936">
                  <c:v>240.844</c:v>
                </c:pt>
                <c:pt idx="7937">
                  <c:v>240.874</c:v>
                </c:pt>
                <c:pt idx="7938">
                  <c:v>240.905</c:v>
                </c:pt>
                <c:pt idx="7939">
                  <c:v>240.934</c:v>
                </c:pt>
                <c:pt idx="7940">
                  <c:v>240.964</c:v>
                </c:pt>
                <c:pt idx="7941">
                  <c:v>240.995</c:v>
                </c:pt>
                <c:pt idx="7942">
                  <c:v>241.025</c:v>
                </c:pt>
                <c:pt idx="7943">
                  <c:v>241.055</c:v>
                </c:pt>
                <c:pt idx="7944">
                  <c:v>241.085</c:v>
                </c:pt>
                <c:pt idx="7945">
                  <c:v>241.115</c:v>
                </c:pt>
                <c:pt idx="7946">
                  <c:v>241.144</c:v>
                </c:pt>
                <c:pt idx="7947">
                  <c:v>241.175</c:v>
                </c:pt>
                <c:pt idx="7948">
                  <c:v>241.205</c:v>
                </c:pt>
                <c:pt idx="7949">
                  <c:v>241.235</c:v>
                </c:pt>
                <c:pt idx="7950">
                  <c:v>241.265</c:v>
                </c:pt>
                <c:pt idx="7951">
                  <c:v>241.295</c:v>
                </c:pt>
                <c:pt idx="7952">
                  <c:v>241.325</c:v>
                </c:pt>
                <c:pt idx="7953">
                  <c:v>241.355</c:v>
                </c:pt>
                <c:pt idx="7954">
                  <c:v>241.384</c:v>
                </c:pt>
                <c:pt idx="7955">
                  <c:v>241.414</c:v>
                </c:pt>
                <c:pt idx="7956">
                  <c:v>241.444</c:v>
                </c:pt>
                <c:pt idx="7957">
                  <c:v>241.474</c:v>
                </c:pt>
                <c:pt idx="7958">
                  <c:v>241.504</c:v>
                </c:pt>
                <c:pt idx="7959">
                  <c:v>241.535</c:v>
                </c:pt>
                <c:pt idx="7960">
                  <c:v>241.565</c:v>
                </c:pt>
                <c:pt idx="7961">
                  <c:v>241.595</c:v>
                </c:pt>
                <c:pt idx="7962">
                  <c:v>241.625</c:v>
                </c:pt>
                <c:pt idx="7963">
                  <c:v>241.655</c:v>
                </c:pt>
                <c:pt idx="7964">
                  <c:v>241.685</c:v>
                </c:pt>
                <c:pt idx="7965">
                  <c:v>241.715</c:v>
                </c:pt>
                <c:pt idx="7966">
                  <c:v>241.745</c:v>
                </c:pt>
                <c:pt idx="7967">
                  <c:v>241.775</c:v>
                </c:pt>
                <c:pt idx="7968">
                  <c:v>241.805</c:v>
                </c:pt>
                <c:pt idx="7969">
                  <c:v>241.835</c:v>
                </c:pt>
                <c:pt idx="7970">
                  <c:v>241.865</c:v>
                </c:pt>
                <c:pt idx="7971">
                  <c:v>241.895</c:v>
                </c:pt>
                <c:pt idx="7972">
                  <c:v>241.925</c:v>
                </c:pt>
                <c:pt idx="7973">
                  <c:v>241.955</c:v>
                </c:pt>
                <c:pt idx="7974">
                  <c:v>241.985</c:v>
                </c:pt>
                <c:pt idx="7975">
                  <c:v>242.015</c:v>
                </c:pt>
                <c:pt idx="7976">
                  <c:v>242.045</c:v>
                </c:pt>
                <c:pt idx="7977">
                  <c:v>242.075</c:v>
                </c:pt>
                <c:pt idx="7978">
                  <c:v>242.104</c:v>
                </c:pt>
                <c:pt idx="7979">
                  <c:v>242.134</c:v>
                </c:pt>
                <c:pt idx="7980">
                  <c:v>242.164</c:v>
                </c:pt>
                <c:pt idx="7981">
                  <c:v>242.194</c:v>
                </c:pt>
                <c:pt idx="7982">
                  <c:v>242.225</c:v>
                </c:pt>
                <c:pt idx="7983">
                  <c:v>242.255</c:v>
                </c:pt>
                <c:pt idx="7984">
                  <c:v>242.285</c:v>
                </c:pt>
                <c:pt idx="7985">
                  <c:v>242.315</c:v>
                </c:pt>
                <c:pt idx="7986">
                  <c:v>242.345</c:v>
                </c:pt>
                <c:pt idx="7987">
                  <c:v>242.375</c:v>
                </c:pt>
                <c:pt idx="7988">
                  <c:v>242.405</c:v>
                </c:pt>
                <c:pt idx="7989">
                  <c:v>242.435</c:v>
                </c:pt>
                <c:pt idx="7990">
                  <c:v>242.464</c:v>
                </c:pt>
                <c:pt idx="7991">
                  <c:v>242.495</c:v>
                </c:pt>
                <c:pt idx="7992">
                  <c:v>242.525</c:v>
                </c:pt>
                <c:pt idx="7993">
                  <c:v>242.555</c:v>
                </c:pt>
                <c:pt idx="7994">
                  <c:v>242.585</c:v>
                </c:pt>
                <c:pt idx="7995">
                  <c:v>242.614</c:v>
                </c:pt>
                <c:pt idx="7996">
                  <c:v>242.644</c:v>
                </c:pt>
                <c:pt idx="7997">
                  <c:v>242.674</c:v>
                </c:pt>
                <c:pt idx="7998">
                  <c:v>242.704</c:v>
                </c:pt>
                <c:pt idx="7999">
                  <c:v>242.734</c:v>
                </c:pt>
                <c:pt idx="8000">
                  <c:v>242.764</c:v>
                </c:pt>
                <c:pt idx="8001">
                  <c:v>242.795</c:v>
                </c:pt>
                <c:pt idx="8002">
                  <c:v>242.825</c:v>
                </c:pt>
                <c:pt idx="8003">
                  <c:v>242.855</c:v>
                </c:pt>
                <c:pt idx="8004">
                  <c:v>242.885</c:v>
                </c:pt>
                <c:pt idx="8005">
                  <c:v>242.914</c:v>
                </c:pt>
                <c:pt idx="8006">
                  <c:v>242.945</c:v>
                </c:pt>
                <c:pt idx="8007">
                  <c:v>242.975</c:v>
                </c:pt>
                <c:pt idx="8008">
                  <c:v>243.005</c:v>
                </c:pt>
                <c:pt idx="8009">
                  <c:v>243.035</c:v>
                </c:pt>
                <c:pt idx="8010">
                  <c:v>243.065</c:v>
                </c:pt>
                <c:pt idx="8011">
                  <c:v>243.095</c:v>
                </c:pt>
                <c:pt idx="8012">
                  <c:v>243.125</c:v>
                </c:pt>
                <c:pt idx="8013">
                  <c:v>243.154</c:v>
                </c:pt>
                <c:pt idx="8014">
                  <c:v>243.184</c:v>
                </c:pt>
                <c:pt idx="8015">
                  <c:v>243.214</c:v>
                </c:pt>
                <c:pt idx="8016">
                  <c:v>243.245</c:v>
                </c:pt>
                <c:pt idx="8017">
                  <c:v>243.275</c:v>
                </c:pt>
                <c:pt idx="8018">
                  <c:v>243.304</c:v>
                </c:pt>
                <c:pt idx="8019">
                  <c:v>243.334</c:v>
                </c:pt>
                <c:pt idx="8020">
                  <c:v>243.364</c:v>
                </c:pt>
                <c:pt idx="8021">
                  <c:v>243.394</c:v>
                </c:pt>
                <c:pt idx="8022">
                  <c:v>243.424</c:v>
                </c:pt>
                <c:pt idx="8023">
                  <c:v>243.455</c:v>
                </c:pt>
                <c:pt idx="8024">
                  <c:v>243.485</c:v>
                </c:pt>
                <c:pt idx="8025">
                  <c:v>243.515</c:v>
                </c:pt>
                <c:pt idx="8026">
                  <c:v>243.544</c:v>
                </c:pt>
                <c:pt idx="8027">
                  <c:v>243.574</c:v>
                </c:pt>
                <c:pt idx="8028">
                  <c:v>243.604</c:v>
                </c:pt>
                <c:pt idx="8029">
                  <c:v>243.634</c:v>
                </c:pt>
                <c:pt idx="8030">
                  <c:v>243.664</c:v>
                </c:pt>
                <c:pt idx="8031">
                  <c:v>243.694</c:v>
                </c:pt>
                <c:pt idx="8032">
                  <c:v>243.724</c:v>
                </c:pt>
                <c:pt idx="8033">
                  <c:v>243.755</c:v>
                </c:pt>
                <c:pt idx="8034">
                  <c:v>243.785</c:v>
                </c:pt>
                <c:pt idx="8035">
                  <c:v>243.815</c:v>
                </c:pt>
                <c:pt idx="8036">
                  <c:v>243.845</c:v>
                </c:pt>
                <c:pt idx="8037">
                  <c:v>243.874</c:v>
                </c:pt>
                <c:pt idx="8038">
                  <c:v>243.904</c:v>
                </c:pt>
                <c:pt idx="8039">
                  <c:v>243.934</c:v>
                </c:pt>
                <c:pt idx="8040">
                  <c:v>243.964</c:v>
                </c:pt>
                <c:pt idx="8041">
                  <c:v>243.994</c:v>
                </c:pt>
                <c:pt idx="8042">
                  <c:v>244.024</c:v>
                </c:pt>
                <c:pt idx="8043">
                  <c:v>244.055</c:v>
                </c:pt>
                <c:pt idx="8044">
                  <c:v>244.085</c:v>
                </c:pt>
                <c:pt idx="8045">
                  <c:v>244.114</c:v>
                </c:pt>
                <c:pt idx="8046">
                  <c:v>244.145</c:v>
                </c:pt>
                <c:pt idx="8047">
                  <c:v>244.175</c:v>
                </c:pt>
                <c:pt idx="8048">
                  <c:v>244.205</c:v>
                </c:pt>
                <c:pt idx="8049">
                  <c:v>244.235</c:v>
                </c:pt>
                <c:pt idx="8050">
                  <c:v>244.264</c:v>
                </c:pt>
                <c:pt idx="8051">
                  <c:v>244.295</c:v>
                </c:pt>
                <c:pt idx="8052">
                  <c:v>244.324</c:v>
                </c:pt>
                <c:pt idx="8053">
                  <c:v>244.354</c:v>
                </c:pt>
                <c:pt idx="8054">
                  <c:v>244.384</c:v>
                </c:pt>
                <c:pt idx="8055">
                  <c:v>244.414</c:v>
                </c:pt>
                <c:pt idx="8056">
                  <c:v>244.444</c:v>
                </c:pt>
                <c:pt idx="8057">
                  <c:v>244.475</c:v>
                </c:pt>
                <c:pt idx="8058">
                  <c:v>244.504</c:v>
                </c:pt>
                <c:pt idx="8059">
                  <c:v>244.535</c:v>
                </c:pt>
                <c:pt idx="8060">
                  <c:v>244.564</c:v>
                </c:pt>
                <c:pt idx="8061">
                  <c:v>244.594</c:v>
                </c:pt>
                <c:pt idx="8062">
                  <c:v>244.625</c:v>
                </c:pt>
                <c:pt idx="8063">
                  <c:v>244.654</c:v>
                </c:pt>
                <c:pt idx="8064">
                  <c:v>244.685</c:v>
                </c:pt>
                <c:pt idx="8065">
                  <c:v>244.714</c:v>
                </c:pt>
                <c:pt idx="8066">
                  <c:v>244.744</c:v>
                </c:pt>
                <c:pt idx="8067">
                  <c:v>244.775</c:v>
                </c:pt>
                <c:pt idx="8068">
                  <c:v>244.805</c:v>
                </c:pt>
                <c:pt idx="8069">
                  <c:v>244.835</c:v>
                </c:pt>
                <c:pt idx="8070">
                  <c:v>244.864</c:v>
                </c:pt>
                <c:pt idx="8071">
                  <c:v>244.894</c:v>
                </c:pt>
                <c:pt idx="8072">
                  <c:v>244.924</c:v>
                </c:pt>
                <c:pt idx="8073">
                  <c:v>244.954</c:v>
                </c:pt>
                <c:pt idx="8074">
                  <c:v>244.985</c:v>
                </c:pt>
                <c:pt idx="8075">
                  <c:v>245.014</c:v>
                </c:pt>
                <c:pt idx="8076">
                  <c:v>245.045</c:v>
                </c:pt>
                <c:pt idx="8077">
                  <c:v>245.075</c:v>
                </c:pt>
                <c:pt idx="8078">
                  <c:v>245.104</c:v>
                </c:pt>
                <c:pt idx="8079">
                  <c:v>245.135</c:v>
                </c:pt>
                <c:pt idx="8080">
                  <c:v>245.165</c:v>
                </c:pt>
                <c:pt idx="8081">
                  <c:v>245.195</c:v>
                </c:pt>
                <c:pt idx="8082">
                  <c:v>245.225</c:v>
                </c:pt>
                <c:pt idx="8083">
                  <c:v>245.255</c:v>
                </c:pt>
                <c:pt idx="8084">
                  <c:v>245.285</c:v>
                </c:pt>
                <c:pt idx="8085">
                  <c:v>245.315</c:v>
                </c:pt>
                <c:pt idx="8086">
                  <c:v>245.345</c:v>
                </c:pt>
                <c:pt idx="8087">
                  <c:v>245.375</c:v>
                </c:pt>
                <c:pt idx="8088">
                  <c:v>245.405</c:v>
                </c:pt>
                <c:pt idx="8089">
                  <c:v>245.435</c:v>
                </c:pt>
                <c:pt idx="8090">
                  <c:v>245.464</c:v>
                </c:pt>
                <c:pt idx="8091">
                  <c:v>245.494</c:v>
                </c:pt>
                <c:pt idx="8092">
                  <c:v>245.524</c:v>
                </c:pt>
                <c:pt idx="8093">
                  <c:v>245.554</c:v>
                </c:pt>
                <c:pt idx="8094">
                  <c:v>245.585</c:v>
                </c:pt>
                <c:pt idx="8095">
                  <c:v>245.614</c:v>
                </c:pt>
                <c:pt idx="8096">
                  <c:v>245.644</c:v>
                </c:pt>
                <c:pt idx="8097">
                  <c:v>245.674</c:v>
                </c:pt>
                <c:pt idx="8098">
                  <c:v>245.704</c:v>
                </c:pt>
                <c:pt idx="8099">
                  <c:v>245.734</c:v>
                </c:pt>
                <c:pt idx="8100">
                  <c:v>245.764</c:v>
                </c:pt>
                <c:pt idx="8101">
                  <c:v>245.794</c:v>
                </c:pt>
                <c:pt idx="8102">
                  <c:v>245.825</c:v>
                </c:pt>
                <c:pt idx="8103">
                  <c:v>245.855</c:v>
                </c:pt>
                <c:pt idx="8104">
                  <c:v>245.884</c:v>
                </c:pt>
                <c:pt idx="8105">
                  <c:v>245.915</c:v>
                </c:pt>
                <c:pt idx="8106">
                  <c:v>245.944</c:v>
                </c:pt>
                <c:pt idx="8107">
                  <c:v>245.975</c:v>
                </c:pt>
                <c:pt idx="8108">
                  <c:v>246.004</c:v>
                </c:pt>
                <c:pt idx="8109">
                  <c:v>246.034</c:v>
                </c:pt>
                <c:pt idx="8110">
                  <c:v>246.064</c:v>
                </c:pt>
                <c:pt idx="8111">
                  <c:v>246.094</c:v>
                </c:pt>
                <c:pt idx="8112">
                  <c:v>246.124</c:v>
                </c:pt>
                <c:pt idx="8113">
                  <c:v>246.154</c:v>
                </c:pt>
                <c:pt idx="8114">
                  <c:v>246.184</c:v>
                </c:pt>
                <c:pt idx="8115">
                  <c:v>246.214</c:v>
                </c:pt>
                <c:pt idx="8116">
                  <c:v>246.244</c:v>
                </c:pt>
                <c:pt idx="8117">
                  <c:v>246.275</c:v>
                </c:pt>
                <c:pt idx="8118">
                  <c:v>246.305</c:v>
                </c:pt>
                <c:pt idx="8119">
                  <c:v>246.335</c:v>
                </c:pt>
                <c:pt idx="8120">
                  <c:v>246.365</c:v>
                </c:pt>
                <c:pt idx="8121">
                  <c:v>246.395</c:v>
                </c:pt>
                <c:pt idx="8122">
                  <c:v>246.425</c:v>
                </c:pt>
                <c:pt idx="8123">
                  <c:v>246.455</c:v>
                </c:pt>
                <c:pt idx="8124">
                  <c:v>246.485</c:v>
                </c:pt>
                <c:pt idx="8125">
                  <c:v>246.515</c:v>
                </c:pt>
                <c:pt idx="8126">
                  <c:v>246.545</c:v>
                </c:pt>
                <c:pt idx="8127">
                  <c:v>246.575</c:v>
                </c:pt>
                <c:pt idx="8128">
                  <c:v>246.605</c:v>
                </c:pt>
                <c:pt idx="8129">
                  <c:v>246.635</c:v>
                </c:pt>
                <c:pt idx="8130">
                  <c:v>246.665</c:v>
                </c:pt>
                <c:pt idx="8131">
                  <c:v>246.695</c:v>
                </c:pt>
                <c:pt idx="8132">
                  <c:v>246.725</c:v>
                </c:pt>
                <c:pt idx="8133">
                  <c:v>246.755</c:v>
                </c:pt>
                <c:pt idx="8134">
                  <c:v>246.785</c:v>
                </c:pt>
                <c:pt idx="8135">
                  <c:v>246.814</c:v>
                </c:pt>
                <c:pt idx="8136">
                  <c:v>246.845</c:v>
                </c:pt>
                <c:pt idx="8137">
                  <c:v>246.875</c:v>
                </c:pt>
                <c:pt idx="8138">
                  <c:v>246.905</c:v>
                </c:pt>
                <c:pt idx="8139">
                  <c:v>246.934</c:v>
                </c:pt>
                <c:pt idx="8140">
                  <c:v>246.964</c:v>
                </c:pt>
                <c:pt idx="8141">
                  <c:v>246.995</c:v>
                </c:pt>
                <c:pt idx="8142">
                  <c:v>247.024</c:v>
                </c:pt>
                <c:pt idx="8143">
                  <c:v>247.054</c:v>
                </c:pt>
                <c:pt idx="8144">
                  <c:v>247.085</c:v>
                </c:pt>
                <c:pt idx="8145">
                  <c:v>247.114</c:v>
                </c:pt>
                <c:pt idx="8146">
                  <c:v>247.145</c:v>
                </c:pt>
                <c:pt idx="8147">
                  <c:v>247.175</c:v>
                </c:pt>
                <c:pt idx="8148">
                  <c:v>247.205</c:v>
                </c:pt>
                <c:pt idx="8149">
                  <c:v>247.234</c:v>
                </c:pt>
                <c:pt idx="8150">
                  <c:v>247.264</c:v>
                </c:pt>
                <c:pt idx="8151">
                  <c:v>247.294</c:v>
                </c:pt>
                <c:pt idx="8152">
                  <c:v>247.324</c:v>
                </c:pt>
                <c:pt idx="8153">
                  <c:v>247.355</c:v>
                </c:pt>
                <c:pt idx="8154">
                  <c:v>247.385</c:v>
                </c:pt>
                <c:pt idx="8155">
                  <c:v>247.415</c:v>
                </c:pt>
                <c:pt idx="8156">
                  <c:v>247.445</c:v>
                </c:pt>
                <c:pt idx="8157">
                  <c:v>247.475</c:v>
                </c:pt>
                <c:pt idx="8158">
                  <c:v>247.505</c:v>
                </c:pt>
                <c:pt idx="8159">
                  <c:v>247.535</c:v>
                </c:pt>
                <c:pt idx="8160">
                  <c:v>247.564</c:v>
                </c:pt>
                <c:pt idx="8161">
                  <c:v>247.595</c:v>
                </c:pt>
                <c:pt idx="8162">
                  <c:v>247.624</c:v>
                </c:pt>
                <c:pt idx="8163">
                  <c:v>247.654</c:v>
                </c:pt>
                <c:pt idx="8164">
                  <c:v>247.684</c:v>
                </c:pt>
                <c:pt idx="8165">
                  <c:v>247.714</c:v>
                </c:pt>
                <c:pt idx="8166">
                  <c:v>247.745</c:v>
                </c:pt>
                <c:pt idx="8167">
                  <c:v>247.775</c:v>
                </c:pt>
                <c:pt idx="8168">
                  <c:v>247.804</c:v>
                </c:pt>
                <c:pt idx="8169">
                  <c:v>247.835</c:v>
                </c:pt>
                <c:pt idx="8170">
                  <c:v>247.864</c:v>
                </c:pt>
                <c:pt idx="8171">
                  <c:v>247.894</c:v>
                </c:pt>
                <c:pt idx="8172">
                  <c:v>247.925</c:v>
                </c:pt>
                <c:pt idx="8173">
                  <c:v>247.955</c:v>
                </c:pt>
                <c:pt idx="8174">
                  <c:v>247.985</c:v>
                </c:pt>
                <c:pt idx="8175">
                  <c:v>248.015</c:v>
                </c:pt>
                <c:pt idx="8176">
                  <c:v>248.044</c:v>
                </c:pt>
                <c:pt idx="8177">
                  <c:v>248.074</c:v>
                </c:pt>
                <c:pt idx="8178">
                  <c:v>248.104</c:v>
                </c:pt>
                <c:pt idx="8179">
                  <c:v>248.135</c:v>
                </c:pt>
                <c:pt idx="8180">
                  <c:v>248.164</c:v>
                </c:pt>
                <c:pt idx="8181">
                  <c:v>248.194</c:v>
                </c:pt>
                <c:pt idx="8182">
                  <c:v>248.224</c:v>
                </c:pt>
                <c:pt idx="8183">
                  <c:v>248.255</c:v>
                </c:pt>
                <c:pt idx="8184">
                  <c:v>248.285</c:v>
                </c:pt>
                <c:pt idx="8185">
                  <c:v>248.314</c:v>
                </c:pt>
                <c:pt idx="8186">
                  <c:v>248.344</c:v>
                </c:pt>
                <c:pt idx="8187">
                  <c:v>248.374</c:v>
                </c:pt>
                <c:pt idx="8188">
                  <c:v>248.404</c:v>
                </c:pt>
                <c:pt idx="8189">
                  <c:v>248.434</c:v>
                </c:pt>
                <c:pt idx="8190">
                  <c:v>248.464</c:v>
                </c:pt>
                <c:pt idx="8191">
                  <c:v>248.494</c:v>
                </c:pt>
                <c:pt idx="8192">
                  <c:v>248.524</c:v>
                </c:pt>
                <c:pt idx="8193">
                  <c:v>248.554</c:v>
                </c:pt>
                <c:pt idx="8194">
                  <c:v>248.585</c:v>
                </c:pt>
                <c:pt idx="8195">
                  <c:v>248.615</c:v>
                </c:pt>
                <c:pt idx="8196">
                  <c:v>248.644</c:v>
                </c:pt>
                <c:pt idx="8197">
                  <c:v>248.674</c:v>
                </c:pt>
                <c:pt idx="8198">
                  <c:v>248.705</c:v>
                </c:pt>
                <c:pt idx="8199">
                  <c:v>248.735</c:v>
                </c:pt>
                <c:pt idx="8200">
                  <c:v>248.764</c:v>
                </c:pt>
                <c:pt idx="8201">
                  <c:v>248.794</c:v>
                </c:pt>
                <c:pt idx="8202">
                  <c:v>248.824</c:v>
                </c:pt>
                <c:pt idx="8203">
                  <c:v>248.854</c:v>
                </c:pt>
                <c:pt idx="8204">
                  <c:v>248.885</c:v>
                </c:pt>
                <c:pt idx="8205">
                  <c:v>248.914</c:v>
                </c:pt>
                <c:pt idx="8206">
                  <c:v>248.944</c:v>
                </c:pt>
                <c:pt idx="8207">
                  <c:v>248.974</c:v>
                </c:pt>
                <c:pt idx="8208">
                  <c:v>249.004</c:v>
                </c:pt>
                <c:pt idx="8209">
                  <c:v>249.035</c:v>
                </c:pt>
                <c:pt idx="8210">
                  <c:v>249.064</c:v>
                </c:pt>
                <c:pt idx="8211">
                  <c:v>249.094</c:v>
                </c:pt>
                <c:pt idx="8212">
                  <c:v>249.125</c:v>
                </c:pt>
                <c:pt idx="8213">
                  <c:v>249.155</c:v>
                </c:pt>
                <c:pt idx="8214">
                  <c:v>249.185</c:v>
                </c:pt>
                <c:pt idx="8215">
                  <c:v>249.214</c:v>
                </c:pt>
                <c:pt idx="8216">
                  <c:v>249.244</c:v>
                </c:pt>
                <c:pt idx="8217">
                  <c:v>249.274</c:v>
                </c:pt>
                <c:pt idx="8218">
                  <c:v>249.305</c:v>
                </c:pt>
                <c:pt idx="8219">
                  <c:v>249.335</c:v>
                </c:pt>
                <c:pt idx="8220">
                  <c:v>249.364</c:v>
                </c:pt>
                <c:pt idx="8221">
                  <c:v>249.394</c:v>
                </c:pt>
                <c:pt idx="8222">
                  <c:v>249.424</c:v>
                </c:pt>
                <c:pt idx="8223">
                  <c:v>249.454</c:v>
                </c:pt>
                <c:pt idx="8224">
                  <c:v>249.485</c:v>
                </c:pt>
                <c:pt idx="8225">
                  <c:v>249.515</c:v>
                </c:pt>
                <c:pt idx="8226">
                  <c:v>249.545</c:v>
                </c:pt>
                <c:pt idx="8227">
                  <c:v>249.574</c:v>
                </c:pt>
                <c:pt idx="8228">
                  <c:v>249.604</c:v>
                </c:pt>
                <c:pt idx="8229">
                  <c:v>249.635</c:v>
                </c:pt>
                <c:pt idx="8230">
                  <c:v>249.664</c:v>
                </c:pt>
                <c:pt idx="8231">
                  <c:v>249.694</c:v>
                </c:pt>
                <c:pt idx="8232">
                  <c:v>249.724</c:v>
                </c:pt>
                <c:pt idx="8233">
                  <c:v>249.754</c:v>
                </c:pt>
                <c:pt idx="8234">
                  <c:v>249.784</c:v>
                </c:pt>
                <c:pt idx="8235">
                  <c:v>249.814</c:v>
                </c:pt>
                <c:pt idx="8236">
                  <c:v>249.844</c:v>
                </c:pt>
                <c:pt idx="8237">
                  <c:v>249.874</c:v>
                </c:pt>
                <c:pt idx="8238">
                  <c:v>249.904</c:v>
                </c:pt>
                <c:pt idx="8239">
                  <c:v>249.935</c:v>
                </c:pt>
                <c:pt idx="8240">
                  <c:v>249.964</c:v>
                </c:pt>
                <c:pt idx="8241">
                  <c:v>249.995</c:v>
                </c:pt>
                <c:pt idx="8242">
                  <c:v>250.024</c:v>
                </c:pt>
                <c:pt idx="8243">
                  <c:v>250.054</c:v>
                </c:pt>
                <c:pt idx="8244">
                  <c:v>250.085</c:v>
                </c:pt>
                <c:pt idx="8245">
                  <c:v>250.115</c:v>
                </c:pt>
                <c:pt idx="8246">
                  <c:v>250.145</c:v>
                </c:pt>
                <c:pt idx="8247">
                  <c:v>250.174</c:v>
                </c:pt>
                <c:pt idx="8248">
                  <c:v>250.204</c:v>
                </c:pt>
                <c:pt idx="8249">
                  <c:v>250.234</c:v>
                </c:pt>
                <c:pt idx="8250">
                  <c:v>250.264</c:v>
                </c:pt>
                <c:pt idx="8251">
                  <c:v>250.295</c:v>
                </c:pt>
                <c:pt idx="8252">
                  <c:v>250.324</c:v>
                </c:pt>
                <c:pt idx="8253">
                  <c:v>250.354</c:v>
                </c:pt>
                <c:pt idx="8254">
                  <c:v>250.384</c:v>
                </c:pt>
                <c:pt idx="8255">
                  <c:v>250.414</c:v>
                </c:pt>
                <c:pt idx="8256">
                  <c:v>250.445</c:v>
                </c:pt>
                <c:pt idx="8257">
                  <c:v>250.475</c:v>
                </c:pt>
                <c:pt idx="8258">
                  <c:v>250.505</c:v>
                </c:pt>
                <c:pt idx="8259">
                  <c:v>250.535</c:v>
                </c:pt>
                <c:pt idx="8260">
                  <c:v>250.564</c:v>
                </c:pt>
                <c:pt idx="8261">
                  <c:v>250.594</c:v>
                </c:pt>
                <c:pt idx="8262">
                  <c:v>250.624</c:v>
                </c:pt>
                <c:pt idx="8263">
                  <c:v>250.654</c:v>
                </c:pt>
                <c:pt idx="8264">
                  <c:v>250.684</c:v>
                </c:pt>
                <c:pt idx="8265">
                  <c:v>250.714</c:v>
                </c:pt>
                <c:pt idx="8266">
                  <c:v>250.744</c:v>
                </c:pt>
                <c:pt idx="8267">
                  <c:v>250.774</c:v>
                </c:pt>
                <c:pt idx="8268">
                  <c:v>250.805</c:v>
                </c:pt>
                <c:pt idx="8269">
                  <c:v>250.834</c:v>
                </c:pt>
                <c:pt idx="8270">
                  <c:v>250.865</c:v>
                </c:pt>
                <c:pt idx="8271">
                  <c:v>250.895</c:v>
                </c:pt>
                <c:pt idx="8272">
                  <c:v>250.925</c:v>
                </c:pt>
                <c:pt idx="8273">
                  <c:v>250.954</c:v>
                </c:pt>
                <c:pt idx="8274">
                  <c:v>250.985</c:v>
                </c:pt>
                <c:pt idx="8275">
                  <c:v>251.014</c:v>
                </c:pt>
                <c:pt idx="8276">
                  <c:v>251.044</c:v>
                </c:pt>
                <c:pt idx="8277">
                  <c:v>251.076</c:v>
                </c:pt>
                <c:pt idx="8278">
                  <c:v>251.106</c:v>
                </c:pt>
                <c:pt idx="8279">
                  <c:v>251.136</c:v>
                </c:pt>
                <c:pt idx="8280">
                  <c:v>251.166</c:v>
                </c:pt>
                <c:pt idx="8281">
                  <c:v>251.196</c:v>
                </c:pt>
                <c:pt idx="8282">
                  <c:v>251.225</c:v>
                </c:pt>
                <c:pt idx="8283">
                  <c:v>251.255</c:v>
                </c:pt>
                <c:pt idx="8284">
                  <c:v>251.285</c:v>
                </c:pt>
                <c:pt idx="8285">
                  <c:v>251.315</c:v>
                </c:pt>
                <c:pt idx="8286">
                  <c:v>251.346</c:v>
                </c:pt>
                <c:pt idx="8287">
                  <c:v>251.375</c:v>
                </c:pt>
                <c:pt idx="8288">
                  <c:v>251.405</c:v>
                </c:pt>
                <c:pt idx="8289">
                  <c:v>251.435</c:v>
                </c:pt>
                <c:pt idx="8290">
                  <c:v>251.465</c:v>
                </c:pt>
                <c:pt idx="8291">
                  <c:v>251.495</c:v>
                </c:pt>
                <c:pt idx="8292">
                  <c:v>251.526</c:v>
                </c:pt>
                <c:pt idx="8293">
                  <c:v>251.556</c:v>
                </c:pt>
                <c:pt idx="8294">
                  <c:v>251.585</c:v>
                </c:pt>
                <c:pt idx="8295">
                  <c:v>251.615</c:v>
                </c:pt>
                <c:pt idx="8296">
                  <c:v>251.645</c:v>
                </c:pt>
                <c:pt idx="8297">
                  <c:v>251.676</c:v>
                </c:pt>
                <c:pt idx="8298">
                  <c:v>251.706</c:v>
                </c:pt>
                <c:pt idx="8299">
                  <c:v>251.735</c:v>
                </c:pt>
                <c:pt idx="8300">
                  <c:v>251.765</c:v>
                </c:pt>
                <c:pt idx="8301">
                  <c:v>251.795</c:v>
                </c:pt>
                <c:pt idx="8302">
                  <c:v>251.826</c:v>
                </c:pt>
                <c:pt idx="8303">
                  <c:v>251.855</c:v>
                </c:pt>
                <c:pt idx="8304">
                  <c:v>251.886</c:v>
                </c:pt>
                <c:pt idx="8305">
                  <c:v>251.915</c:v>
                </c:pt>
                <c:pt idx="8306">
                  <c:v>251.946</c:v>
                </c:pt>
                <c:pt idx="8307">
                  <c:v>251.975</c:v>
                </c:pt>
                <c:pt idx="8308">
                  <c:v>252.005</c:v>
                </c:pt>
                <c:pt idx="8309">
                  <c:v>252.035</c:v>
                </c:pt>
                <c:pt idx="8310">
                  <c:v>252.065</c:v>
                </c:pt>
                <c:pt idx="8311">
                  <c:v>252.095</c:v>
                </c:pt>
                <c:pt idx="8312">
                  <c:v>252.125</c:v>
                </c:pt>
                <c:pt idx="8313">
                  <c:v>252.155</c:v>
                </c:pt>
                <c:pt idx="8314">
                  <c:v>252.185</c:v>
                </c:pt>
                <c:pt idx="8315">
                  <c:v>252.215</c:v>
                </c:pt>
                <c:pt idx="8316">
                  <c:v>252.246</c:v>
                </c:pt>
                <c:pt idx="8317">
                  <c:v>252.276</c:v>
                </c:pt>
                <c:pt idx="8318">
                  <c:v>252.306</c:v>
                </c:pt>
                <c:pt idx="8319">
                  <c:v>252.335</c:v>
                </c:pt>
                <c:pt idx="8320">
                  <c:v>252.366</c:v>
                </c:pt>
                <c:pt idx="8321">
                  <c:v>252.396</c:v>
                </c:pt>
                <c:pt idx="8322">
                  <c:v>252.426</c:v>
                </c:pt>
                <c:pt idx="8323">
                  <c:v>252.455</c:v>
                </c:pt>
                <c:pt idx="8324">
                  <c:v>252.485</c:v>
                </c:pt>
                <c:pt idx="8325">
                  <c:v>252.515</c:v>
                </c:pt>
                <c:pt idx="8326">
                  <c:v>252.545</c:v>
                </c:pt>
                <c:pt idx="8327">
                  <c:v>252.575</c:v>
                </c:pt>
                <c:pt idx="8328">
                  <c:v>252.605</c:v>
                </c:pt>
                <c:pt idx="8329">
                  <c:v>252.636</c:v>
                </c:pt>
                <c:pt idx="8330">
                  <c:v>252.666</c:v>
                </c:pt>
                <c:pt idx="8331">
                  <c:v>252.696</c:v>
                </c:pt>
                <c:pt idx="8332">
                  <c:v>252.725</c:v>
                </c:pt>
                <c:pt idx="8333">
                  <c:v>252.755</c:v>
                </c:pt>
                <c:pt idx="8334">
                  <c:v>252.785</c:v>
                </c:pt>
                <c:pt idx="8335">
                  <c:v>252.815</c:v>
                </c:pt>
                <c:pt idx="8336">
                  <c:v>252.846</c:v>
                </c:pt>
                <c:pt idx="8337">
                  <c:v>252.876</c:v>
                </c:pt>
                <c:pt idx="8338">
                  <c:v>252.906</c:v>
                </c:pt>
                <c:pt idx="8339">
                  <c:v>252.936</c:v>
                </c:pt>
                <c:pt idx="8340">
                  <c:v>252.965</c:v>
                </c:pt>
                <c:pt idx="8341">
                  <c:v>252.995</c:v>
                </c:pt>
                <c:pt idx="8342">
                  <c:v>253.025</c:v>
                </c:pt>
                <c:pt idx="8343">
                  <c:v>253.055</c:v>
                </c:pt>
                <c:pt idx="8344">
                  <c:v>253.086</c:v>
                </c:pt>
                <c:pt idx="8345">
                  <c:v>253.115</c:v>
                </c:pt>
                <c:pt idx="8346">
                  <c:v>253.146</c:v>
                </c:pt>
                <c:pt idx="8347">
                  <c:v>253.176</c:v>
                </c:pt>
                <c:pt idx="8348">
                  <c:v>253.206</c:v>
                </c:pt>
                <c:pt idx="8349">
                  <c:v>253.236</c:v>
                </c:pt>
                <c:pt idx="8350">
                  <c:v>253.266</c:v>
                </c:pt>
                <c:pt idx="8351">
                  <c:v>253.296</c:v>
                </c:pt>
                <c:pt idx="8352">
                  <c:v>253.326</c:v>
                </c:pt>
                <c:pt idx="8353">
                  <c:v>253.356</c:v>
                </c:pt>
                <c:pt idx="8354">
                  <c:v>253.386</c:v>
                </c:pt>
                <c:pt idx="8355">
                  <c:v>253.416</c:v>
                </c:pt>
                <c:pt idx="8356">
                  <c:v>253.446</c:v>
                </c:pt>
                <c:pt idx="8357">
                  <c:v>253.476</c:v>
                </c:pt>
                <c:pt idx="8358">
                  <c:v>253.505</c:v>
                </c:pt>
                <c:pt idx="8359">
                  <c:v>253.535</c:v>
                </c:pt>
                <c:pt idx="8360">
                  <c:v>253.566</c:v>
                </c:pt>
                <c:pt idx="8361">
                  <c:v>253.596</c:v>
                </c:pt>
                <c:pt idx="8362">
                  <c:v>253.626</c:v>
                </c:pt>
                <c:pt idx="8363">
                  <c:v>253.656</c:v>
                </c:pt>
                <c:pt idx="8364">
                  <c:v>253.685</c:v>
                </c:pt>
                <c:pt idx="8365">
                  <c:v>253.715</c:v>
                </c:pt>
                <c:pt idx="8366">
                  <c:v>253.746</c:v>
                </c:pt>
                <c:pt idx="8367">
                  <c:v>253.776</c:v>
                </c:pt>
                <c:pt idx="8368">
                  <c:v>253.806</c:v>
                </c:pt>
                <c:pt idx="8369">
                  <c:v>253.836</c:v>
                </c:pt>
                <c:pt idx="8370">
                  <c:v>253.865</c:v>
                </c:pt>
                <c:pt idx="8371">
                  <c:v>253.896</c:v>
                </c:pt>
                <c:pt idx="8372">
                  <c:v>253.926</c:v>
                </c:pt>
                <c:pt idx="8373">
                  <c:v>253.956</c:v>
                </c:pt>
                <c:pt idx="8374">
                  <c:v>253.986</c:v>
                </c:pt>
                <c:pt idx="8375">
                  <c:v>254.016</c:v>
                </c:pt>
                <c:pt idx="8376">
                  <c:v>254.046</c:v>
                </c:pt>
                <c:pt idx="8377">
                  <c:v>254.076</c:v>
                </c:pt>
                <c:pt idx="8378">
                  <c:v>254.106</c:v>
                </c:pt>
                <c:pt idx="8379">
                  <c:v>254.135</c:v>
                </c:pt>
                <c:pt idx="8380">
                  <c:v>254.166</c:v>
                </c:pt>
                <c:pt idx="8381">
                  <c:v>254.196</c:v>
                </c:pt>
                <c:pt idx="8382">
                  <c:v>254.225</c:v>
                </c:pt>
                <c:pt idx="8383">
                  <c:v>254.256</c:v>
                </c:pt>
                <c:pt idx="8384">
                  <c:v>254.286</c:v>
                </c:pt>
                <c:pt idx="8385">
                  <c:v>254.316</c:v>
                </c:pt>
                <c:pt idx="8386">
                  <c:v>254.345</c:v>
                </c:pt>
                <c:pt idx="8387">
                  <c:v>254.375</c:v>
                </c:pt>
                <c:pt idx="8388">
                  <c:v>254.406</c:v>
                </c:pt>
                <c:pt idx="8389">
                  <c:v>254.435</c:v>
                </c:pt>
                <c:pt idx="8390">
                  <c:v>254.465</c:v>
                </c:pt>
                <c:pt idx="8391">
                  <c:v>254.495</c:v>
                </c:pt>
                <c:pt idx="8392">
                  <c:v>254.526</c:v>
                </c:pt>
                <c:pt idx="8393">
                  <c:v>254.555</c:v>
                </c:pt>
                <c:pt idx="8394">
                  <c:v>254.585</c:v>
                </c:pt>
                <c:pt idx="8395">
                  <c:v>254.615</c:v>
                </c:pt>
                <c:pt idx="8396">
                  <c:v>254.646</c:v>
                </c:pt>
                <c:pt idx="8397">
                  <c:v>254.676</c:v>
                </c:pt>
                <c:pt idx="8398">
                  <c:v>254.706</c:v>
                </c:pt>
                <c:pt idx="8399">
                  <c:v>254.736</c:v>
                </c:pt>
                <c:pt idx="8400">
                  <c:v>254.766</c:v>
                </c:pt>
                <c:pt idx="8401">
                  <c:v>254.796</c:v>
                </c:pt>
                <c:pt idx="8402">
                  <c:v>254.826</c:v>
                </c:pt>
                <c:pt idx="8403">
                  <c:v>254.855</c:v>
                </c:pt>
                <c:pt idx="8404">
                  <c:v>254.886</c:v>
                </c:pt>
                <c:pt idx="8405">
                  <c:v>254.916</c:v>
                </c:pt>
                <c:pt idx="8406">
                  <c:v>254.945</c:v>
                </c:pt>
                <c:pt idx="8407">
                  <c:v>254.975</c:v>
                </c:pt>
                <c:pt idx="8408">
                  <c:v>255.005</c:v>
                </c:pt>
                <c:pt idx="8409">
                  <c:v>255.035</c:v>
                </c:pt>
                <c:pt idx="8410">
                  <c:v>255.065</c:v>
                </c:pt>
                <c:pt idx="8411">
                  <c:v>255.095</c:v>
                </c:pt>
                <c:pt idx="8412">
                  <c:v>255.126</c:v>
                </c:pt>
                <c:pt idx="8413">
                  <c:v>255.156</c:v>
                </c:pt>
                <c:pt idx="8414">
                  <c:v>255.186</c:v>
                </c:pt>
                <c:pt idx="8415">
                  <c:v>255.216</c:v>
                </c:pt>
                <c:pt idx="8416">
                  <c:v>255.246</c:v>
                </c:pt>
                <c:pt idx="8417">
                  <c:v>255.276</c:v>
                </c:pt>
                <c:pt idx="8418">
                  <c:v>255.306</c:v>
                </c:pt>
                <c:pt idx="8419">
                  <c:v>255.336</c:v>
                </c:pt>
                <c:pt idx="8420">
                  <c:v>255.366</c:v>
                </c:pt>
                <c:pt idx="8421">
                  <c:v>255.396</c:v>
                </c:pt>
                <c:pt idx="8422">
                  <c:v>255.425</c:v>
                </c:pt>
                <c:pt idx="8423">
                  <c:v>255.455</c:v>
                </c:pt>
                <c:pt idx="8424">
                  <c:v>255.486</c:v>
                </c:pt>
                <c:pt idx="8425">
                  <c:v>255.516</c:v>
                </c:pt>
                <c:pt idx="8426">
                  <c:v>255.546</c:v>
                </c:pt>
                <c:pt idx="8427">
                  <c:v>255.576</c:v>
                </c:pt>
                <c:pt idx="8428">
                  <c:v>255.606</c:v>
                </c:pt>
                <c:pt idx="8429">
                  <c:v>255.635</c:v>
                </c:pt>
                <c:pt idx="8430">
                  <c:v>255.666</c:v>
                </c:pt>
                <c:pt idx="8431">
                  <c:v>255.696</c:v>
                </c:pt>
                <c:pt idx="8432">
                  <c:v>255.726</c:v>
                </c:pt>
                <c:pt idx="8433">
                  <c:v>255.755</c:v>
                </c:pt>
                <c:pt idx="8434">
                  <c:v>255.786</c:v>
                </c:pt>
                <c:pt idx="8435">
                  <c:v>255.816</c:v>
                </c:pt>
                <c:pt idx="8436">
                  <c:v>255.846</c:v>
                </c:pt>
                <c:pt idx="8437">
                  <c:v>255.876</c:v>
                </c:pt>
                <c:pt idx="8438">
                  <c:v>255.906</c:v>
                </c:pt>
                <c:pt idx="8439">
                  <c:v>255.935</c:v>
                </c:pt>
                <c:pt idx="8440">
                  <c:v>255.966</c:v>
                </c:pt>
                <c:pt idx="8441">
                  <c:v>255.995</c:v>
                </c:pt>
                <c:pt idx="8442">
                  <c:v>256.025</c:v>
                </c:pt>
                <c:pt idx="8443">
                  <c:v>256.055</c:v>
                </c:pt>
                <c:pt idx="8444">
                  <c:v>256.086</c:v>
                </c:pt>
                <c:pt idx="8445">
                  <c:v>256.116</c:v>
                </c:pt>
                <c:pt idx="8446">
                  <c:v>256.146</c:v>
                </c:pt>
                <c:pt idx="8447">
                  <c:v>256.176</c:v>
                </c:pt>
                <c:pt idx="8448">
                  <c:v>256.206</c:v>
                </c:pt>
                <c:pt idx="8449">
                  <c:v>256.236</c:v>
                </c:pt>
                <c:pt idx="8450">
                  <c:v>256.266</c:v>
                </c:pt>
                <c:pt idx="8451">
                  <c:v>256.296</c:v>
                </c:pt>
                <c:pt idx="8452">
                  <c:v>256.326</c:v>
                </c:pt>
                <c:pt idx="8453">
                  <c:v>256.355</c:v>
                </c:pt>
                <c:pt idx="8454">
                  <c:v>256.386</c:v>
                </c:pt>
                <c:pt idx="8455">
                  <c:v>256.416</c:v>
                </c:pt>
                <c:pt idx="8456">
                  <c:v>256.446</c:v>
                </c:pt>
                <c:pt idx="8457">
                  <c:v>256.476</c:v>
                </c:pt>
                <c:pt idx="8458">
                  <c:v>256.506</c:v>
                </c:pt>
                <c:pt idx="8459">
                  <c:v>256.536</c:v>
                </c:pt>
                <c:pt idx="8460">
                  <c:v>256.565</c:v>
                </c:pt>
                <c:pt idx="8461">
                  <c:v>256.596</c:v>
                </c:pt>
                <c:pt idx="8462">
                  <c:v>256.625</c:v>
                </c:pt>
                <c:pt idx="8463">
                  <c:v>256.655</c:v>
                </c:pt>
                <c:pt idx="8464">
                  <c:v>256.685</c:v>
                </c:pt>
                <c:pt idx="8465">
                  <c:v>256.715</c:v>
                </c:pt>
                <c:pt idx="8466">
                  <c:v>256.746</c:v>
                </c:pt>
                <c:pt idx="8467">
                  <c:v>256.775</c:v>
                </c:pt>
                <c:pt idx="8468">
                  <c:v>256.805</c:v>
                </c:pt>
                <c:pt idx="8469">
                  <c:v>256.835</c:v>
                </c:pt>
                <c:pt idx="8470">
                  <c:v>256.865</c:v>
                </c:pt>
                <c:pt idx="8471">
                  <c:v>256.896</c:v>
                </c:pt>
                <c:pt idx="8472">
                  <c:v>256.925</c:v>
                </c:pt>
                <c:pt idx="8473">
                  <c:v>256.955</c:v>
                </c:pt>
                <c:pt idx="8474">
                  <c:v>256.986</c:v>
                </c:pt>
                <c:pt idx="8475">
                  <c:v>257.016</c:v>
                </c:pt>
                <c:pt idx="8476">
                  <c:v>257.046</c:v>
                </c:pt>
                <c:pt idx="8477">
                  <c:v>257.076</c:v>
                </c:pt>
                <c:pt idx="8478">
                  <c:v>257.105</c:v>
                </c:pt>
                <c:pt idx="8479">
                  <c:v>257.136</c:v>
                </c:pt>
                <c:pt idx="8480">
                  <c:v>257.166</c:v>
                </c:pt>
                <c:pt idx="8481">
                  <c:v>257.196</c:v>
                </c:pt>
                <c:pt idx="8482">
                  <c:v>257.226</c:v>
                </c:pt>
                <c:pt idx="8483">
                  <c:v>257.256</c:v>
                </c:pt>
                <c:pt idx="8484">
                  <c:v>257.286</c:v>
                </c:pt>
                <c:pt idx="8485">
                  <c:v>257.316</c:v>
                </c:pt>
                <c:pt idx="8486">
                  <c:v>257.346</c:v>
                </c:pt>
                <c:pt idx="8487">
                  <c:v>257.376</c:v>
                </c:pt>
                <c:pt idx="8488">
                  <c:v>257.406</c:v>
                </c:pt>
                <c:pt idx="8489">
                  <c:v>257.436</c:v>
                </c:pt>
                <c:pt idx="8490">
                  <c:v>257.466</c:v>
                </c:pt>
                <c:pt idx="8491">
                  <c:v>257.496</c:v>
                </c:pt>
                <c:pt idx="8492">
                  <c:v>257.525</c:v>
                </c:pt>
                <c:pt idx="8493">
                  <c:v>257.555</c:v>
                </c:pt>
                <c:pt idx="8494">
                  <c:v>257.585</c:v>
                </c:pt>
                <c:pt idx="8495">
                  <c:v>257.615</c:v>
                </c:pt>
                <c:pt idx="8496">
                  <c:v>257.645</c:v>
                </c:pt>
                <c:pt idx="8497">
                  <c:v>257.675</c:v>
                </c:pt>
                <c:pt idx="8498">
                  <c:v>257.705</c:v>
                </c:pt>
                <c:pt idx="8499">
                  <c:v>257.735</c:v>
                </c:pt>
                <c:pt idx="8500">
                  <c:v>257.766</c:v>
                </c:pt>
                <c:pt idx="8501">
                  <c:v>257.795</c:v>
                </c:pt>
                <c:pt idx="8502">
                  <c:v>257.826</c:v>
                </c:pt>
                <c:pt idx="8503">
                  <c:v>257.855</c:v>
                </c:pt>
                <c:pt idx="8504">
                  <c:v>257.885</c:v>
                </c:pt>
                <c:pt idx="8505">
                  <c:v>257.915</c:v>
                </c:pt>
                <c:pt idx="8506">
                  <c:v>257.946</c:v>
                </c:pt>
                <c:pt idx="8507">
                  <c:v>257.975</c:v>
                </c:pt>
                <c:pt idx="8508">
                  <c:v>258.005</c:v>
                </c:pt>
                <c:pt idx="8509">
                  <c:v>258.035</c:v>
                </c:pt>
                <c:pt idx="8510">
                  <c:v>258.066</c:v>
                </c:pt>
                <c:pt idx="8511">
                  <c:v>258.095</c:v>
                </c:pt>
                <c:pt idx="8512">
                  <c:v>258.125</c:v>
                </c:pt>
                <c:pt idx="8513">
                  <c:v>258.155</c:v>
                </c:pt>
                <c:pt idx="8514">
                  <c:v>258.186</c:v>
                </c:pt>
                <c:pt idx="8515">
                  <c:v>258.216</c:v>
                </c:pt>
                <c:pt idx="8516">
                  <c:v>258.245</c:v>
                </c:pt>
                <c:pt idx="8517">
                  <c:v>258.275</c:v>
                </c:pt>
                <c:pt idx="8518">
                  <c:v>258.306</c:v>
                </c:pt>
                <c:pt idx="8519">
                  <c:v>258.335</c:v>
                </c:pt>
                <c:pt idx="8520">
                  <c:v>258.366</c:v>
                </c:pt>
                <c:pt idx="8521">
                  <c:v>258.396</c:v>
                </c:pt>
                <c:pt idx="8522">
                  <c:v>258.426</c:v>
                </c:pt>
                <c:pt idx="8523">
                  <c:v>258.456</c:v>
                </c:pt>
                <c:pt idx="8524">
                  <c:v>258.486</c:v>
                </c:pt>
                <c:pt idx="8525">
                  <c:v>258.516</c:v>
                </c:pt>
                <c:pt idx="8526">
                  <c:v>258.546</c:v>
                </c:pt>
                <c:pt idx="8527">
                  <c:v>258.576</c:v>
                </c:pt>
                <c:pt idx="8528">
                  <c:v>258.606</c:v>
                </c:pt>
                <c:pt idx="8529">
                  <c:v>258.636</c:v>
                </c:pt>
                <c:pt idx="8530">
                  <c:v>258.666</c:v>
                </c:pt>
                <c:pt idx="8531">
                  <c:v>258.696</c:v>
                </c:pt>
                <c:pt idx="8532">
                  <c:v>258.726</c:v>
                </c:pt>
                <c:pt idx="8533">
                  <c:v>258.755</c:v>
                </c:pt>
                <c:pt idx="8534">
                  <c:v>258.785</c:v>
                </c:pt>
                <c:pt idx="8535">
                  <c:v>258.816</c:v>
                </c:pt>
                <c:pt idx="8536">
                  <c:v>258.845</c:v>
                </c:pt>
                <c:pt idx="8537">
                  <c:v>258.876</c:v>
                </c:pt>
                <c:pt idx="8538">
                  <c:v>258.906</c:v>
                </c:pt>
                <c:pt idx="8539">
                  <c:v>258.936</c:v>
                </c:pt>
                <c:pt idx="8540">
                  <c:v>258.966</c:v>
                </c:pt>
                <c:pt idx="8541">
                  <c:v>258.996</c:v>
                </c:pt>
                <c:pt idx="8542">
                  <c:v>259.026</c:v>
                </c:pt>
                <c:pt idx="8543">
                  <c:v>259.055</c:v>
                </c:pt>
                <c:pt idx="8544">
                  <c:v>259.085</c:v>
                </c:pt>
                <c:pt idx="8545">
                  <c:v>259.115</c:v>
                </c:pt>
                <c:pt idx="8546">
                  <c:v>259.146</c:v>
                </c:pt>
                <c:pt idx="8547">
                  <c:v>259.175</c:v>
                </c:pt>
                <c:pt idx="8548">
                  <c:v>259.205</c:v>
                </c:pt>
                <c:pt idx="8549">
                  <c:v>259.235</c:v>
                </c:pt>
                <c:pt idx="8550">
                  <c:v>259.266</c:v>
                </c:pt>
                <c:pt idx="8551">
                  <c:v>259.294</c:v>
                </c:pt>
                <c:pt idx="8552">
                  <c:v>259.326</c:v>
                </c:pt>
                <c:pt idx="8553">
                  <c:v>259.356</c:v>
                </c:pt>
                <c:pt idx="8554">
                  <c:v>259.386</c:v>
                </c:pt>
                <c:pt idx="8555">
                  <c:v>259.416</c:v>
                </c:pt>
                <c:pt idx="8556">
                  <c:v>259.446</c:v>
                </c:pt>
                <c:pt idx="8557">
                  <c:v>259.476</c:v>
                </c:pt>
                <c:pt idx="8558">
                  <c:v>259.506</c:v>
                </c:pt>
                <c:pt idx="8559">
                  <c:v>259.534</c:v>
                </c:pt>
                <c:pt idx="8560">
                  <c:v>259.566</c:v>
                </c:pt>
                <c:pt idx="8561">
                  <c:v>259.594</c:v>
                </c:pt>
                <c:pt idx="8562">
                  <c:v>259.625</c:v>
                </c:pt>
                <c:pt idx="8563">
                  <c:v>259.654</c:v>
                </c:pt>
                <c:pt idx="8564">
                  <c:v>259.684</c:v>
                </c:pt>
                <c:pt idx="8565">
                  <c:v>259.715</c:v>
                </c:pt>
                <c:pt idx="8566">
                  <c:v>259.745</c:v>
                </c:pt>
                <c:pt idx="8567">
                  <c:v>259.774</c:v>
                </c:pt>
                <c:pt idx="8568">
                  <c:v>259.805</c:v>
                </c:pt>
                <c:pt idx="8569">
                  <c:v>259.835</c:v>
                </c:pt>
                <c:pt idx="8570">
                  <c:v>259.865</c:v>
                </c:pt>
                <c:pt idx="8571">
                  <c:v>259.895</c:v>
                </c:pt>
                <c:pt idx="8572">
                  <c:v>259.925</c:v>
                </c:pt>
                <c:pt idx="8573">
                  <c:v>259.954</c:v>
                </c:pt>
                <c:pt idx="8574">
                  <c:v>259.984</c:v>
                </c:pt>
                <c:pt idx="8575">
                  <c:v>260.014</c:v>
                </c:pt>
                <c:pt idx="8576">
                  <c:v>260.044</c:v>
                </c:pt>
                <c:pt idx="8577">
                  <c:v>260.074</c:v>
                </c:pt>
                <c:pt idx="8578">
                  <c:v>260.104</c:v>
                </c:pt>
                <c:pt idx="8579">
                  <c:v>260.135</c:v>
                </c:pt>
                <c:pt idx="8580">
                  <c:v>260.165</c:v>
                </c:pt>
                <c:pt idx="8581">
                  <c:v>260.194</c:v>
                </c:pt>
                <c:pt idx="8582">
                  <c:v>260.224</c:v>
                </c:pt>
                <c:pt idx="8583">
                  <c:v>260.254</c:v>
                </c:pt>
                <c:pt idx="8584">
                  <c:v>260.284</c:v>
                </c:pt>
                <c:pt idx="8585">
                  <c:v>260.315</c:v>
                </c:pt>
                <c:pt idx="8586">
                  <c:v>260.344</c:v>
                </c:pt>
                <c:pt idx="8587">
                  <c:v>260.374</c:v>
                </c:pt>
                <c:pt idx="8588">
                  <c:v>260.404</c:v>
                </c:pt>
                <c:pt idx="8589">
                  <c:v>260.434</c:v>
                </c:pt>
                <c:pt idx="8590">
                  <c:v>260.464</c:v>
                </c:pt>
                <c:pt idx="8591">
                  <c:v>260.494</c:v>
                </c:pt>
                <c:pt idx="8592">
                  <c:v>260.524</c:v>
                </c:pt>
                <c:pt idx="8593">
                  <c:v>260.554</c:v>
                </c:pt>
                <c:pt idx="8594">
                  <c:v>260.584</c:v>
                </c:pt>
                <c:pt idx="8595">
                  <c:v>260.614</c:v>
                </c:pt>
                <c:pt idx="8596">
                  <c:v>260.644</c:v>
                </c:pt>
                <c:pt idx="8597">
                  <c:v>260.674</c:v>
                </c:pt>
                <c:pt idx="8598">
                  <c:v>260.704</c:v>
                </c:pt>
                <c:pt idx="8599">
                  <c:v>260.735</c:v>
                </c:pt>
                <c:pt idx="8600">
                  <c:v>260.764</c:v>
                </c:pt>
                <c:pt idx="8601">
                  <c:v>260.795</c:v>
                </c:pt>
                <c:pt idx="8602">
                  <c:v>260.824</c:v>
                </c:pt>
                <c:pt idx="8603">
                  <c:v>260.854</c:v>
                </c:pt>
                <c:pt idx="8604">
                  <c:v>260.884</c:v>
                </c:pt>
                <c:pt idx="8605">
                  <c:v>260.915</c:v>
                </c:pt>
                <c:pt idx="8606">
                  <c:v>260.945</c:v>
                </c:pt>
                <c:pt idx="8607">
                  <c:v>260.975</c:v>
                </c:pt>
                <c:pt idx="8608">
                  <c:v>261.005</c:v>
                </c:pt>
                <c:pt idx="8609">
                  <c:v>261.035</c:v>
                </c:pt>
                <c:pt idx="8610">
                  <c:v>261.065</c:v>
                </c:pt>
                <c:pt idx="8611">
                  <c:v>261.095</c:v>
                </c:pt>
                <c:pt idx="8612">
                  <c:v>261.125</c:v>
                </c:pt>
                <c:pt idx="8613">
                  <c:v>261.154</c:v>
                </c:pt>
                <c:pt idx="8614">
                  <c:v>261.185</c:v>
                </c:pt>
                <c:pt idx="8615">
                  <c:v>261.214</c:v>
                </c:pt>
                <c:pt idx="8616">
                  <c:v>261.244</c:v>
                </c:pt>
                <c:pt idx="8617">
                  <c:v>261.274</c:v>
                </c:pt>
                <c:pt idx="8618">
                  <c:v>261.304</c:v>
                </c:pt>
                <c:pt idx="8619">
                  <c:v>261.334</c:v>
                </c:pt>
                <c:pt idx="8620">
                  <c:v>261.365</c:v>
                </c:pt>
                <c:pt idx="8621">
                  <c:v>261.394</c:v>
                </c:pt>
                <c:pt idx="8622">
                  <c:v>261.424</c:v>
                </c:pt>
                <c:pt idx="8623">
                  <c:v>261.455</c:v>
                </c:pt>
                <c:pt idx="8624">
                  <c:v>261.484</c:v>
                </c:pt>
                <c:pt idx="8625">
                  <c:v>261.514</c:v>
                </c:pt>
                <c:pt idx="8626">
                  <c:v>261.545</c:v>
                </c:pt>
                <c:pt idx="8627">
                  <c:v>261.575</c:v>
                </c:pt>
                <c:pt idx="8628">
                  <c:v>261.604</c:v>
                </c:pt>
                <c:pt idx="8629">
                  <c:v>261.634</c:v>
                </c:pt>
                <c:pt idx="8630">
                  <c:v>261.664</c:v>
                </c:pt>
                <c:pt idx="8631">
                  <c:v>261.694</c:v>
                </c:pt>
                <c:pt idx="8632">
                  <c:v>261.724</c:v>
                </c:pt>
                <c:pt idx="8633">
                  <c:v>261.755</c:v>
                </c:pt>
                <c:pt idx="8634">
                  <c:v>261.785</c:v>
                </c:pt>
                <c:pt idx="8635">
                  <c:v>261.814</c:v>
                </c:pt>
                <c:pt idx="8636">
                  <c:v>261.844</c:v>
                </c:pt>
                <c:pt idx="8637">
                  <c:v>261.874</c:v>
                </c:pt>
                <c:pt idx="8638">
                  <c:v>261.904</c:v>
                </c:pt>
                <c:pt idx="8639">
                  <c:v>261.935</c:v>
                </c:pt>
                <c:pt idx="8640">
                  <c:v>261.965</c:v>
                </c:pt>
                <c:pt idx="8641">
                  <c:v>261.995</c:v>
                </c:pt>
                <c:pt idx="8642">
                  <c:v>262.025</c:v>
                </c:pt>
                <c:pt idx="8643">
                  <c:v>262.055</c:v>
                </c:pt>
                <c:pt idx="8644">
                  <c:v>262.084</c:v>
                </c:pt>
                <c:pt idx="8645">
                  <c:v>262.115</c:v>
                </c:pt>
                <c:pt idx="8646">
                  <c:v>262.144</c:v>
                </c:pt>
                <c:pt idx="8647">
                  <c:v>262.174</c:v>
                </c:pt>
                <c:pt idx="8648">
                  <c:v>262.204</c:v>
                </c:pt>
                <c:pt idx="8649">
                  <c:v>262.234</c:v>
                </c:pt>
                <c:pt idx="8650">
                  <c:v>262.265</c:v>
                </c:pt>
                <c:pt idx="8651">
                  <c:v>262.294</c:v>
                </c:pt>
                <c:pt idx="8652">
                  <c:v>262.324</c:v>
                </c:pt>
                <c:pt idx="8653">
                  <c:v>262.354</c:v>
                </c:pt>
                <c:pt idx="8654">
                  <c:v>262.385</c:v>
                </c:pt>
                <c:pt idx="8655">
                  <c:v>262.414</c:v>
                </c:pt>
                <c:pt idx="8656">
                  <c:v>262.445</c:v>
                </c:pt>
                <c:pt idx="8657">
                  <c:v>262.475</c:v>
                </c:pt>
                <c:pt idx="8658">
                  <c:v>262.504</c:v>
                </c:pt>
                <c:pt idx="8659">
                  <c:v>262.534</c:v>
                </c:pt>
                <c:pt idx="8660">
                  <c:v>262.564</c:v>
                </c:pt>
                <c:pt idx="8661">
                  <c:v>262.595</c:v>
                </c:pt>
                <c:pt idx="8662">
                  <c:v>262.625</c:v>
                </c:pt>
                <c:pt idx="8663">
                  <c:v>262.655</c:v>
                </c:pt>
                <c:pt idx="8664">
                  <c:v>262.685</c:v>
                </c:pt>
                <c:pt idx="8665">
                  <c:v>262.715</c:v>
                </c:pt>
                <c:pt idx="8666">
                  <c:v>262.744</c:v>
                </c:pt>
                <c:pt idx="8667">
                  <c:v>262.774</c:v>
                </c:pt>
                <c:pt idx="8668">
                  <c:v>262.804</c:v>
                </c:pt>
                <c:pt idx="8669">
                  <c:v>262.835</c:v>
                </c:pt>
                <c:pt idx="8670">
                  <c:v>262.864</c:v>
                </c:pt>
                <c:pt idx="8671">
                  <c:v>262.894</c:v>
                </c:pt>
                <c:pt idx="8672">
                  <c:v>262.924</c:v>
                </c:pt>
                <c:pt idx="8673">
                  <c:v>262.954</c:v>
                </c:pt>
                <c:pt idx="8674">
                  <c:v>262.984</c:v>
                </c:pt>
                <c:pt idx="8675">
                  <c:v>263.015</c:v>
                </c:pt>
                <c:pt idx="8676">
                  <c:v>263.045</c:v>
                </c:pt>
                <c:pt idx="8677">
                  <c:v>263.074</c:v>
                </c:pt>
                <c:pt idx="8678">
                  <c:v>263.104</c:v>
                </c:pt>
                <c:pt idx="8679">
                  <c:v>263.135</c:v>
                </c:pt>
                <c:pt idx="8680">
                  <c:v>263.165</c:v>
                </c:pt>
                <c:pt idx="8681">
                  <c:v>263.194</c:v>
                </c:pt>
                <c:pt idx="8682">
                  <c:v>263.225</c:v>
                </c:pt>
                <c:pt idx="8683">
                  <c:v>263.255</c:v>
                </c:pt>
                <c:pt idx="8684">
                  <c:v>263.284</c:v>
                </c:pt>
                <c:pt idx="8685">
                  <c:v>263.314</c:v>
                </c:pt>
                <c:pt idx="8686">
                  <c:v>263.345</c:v>
                </c:pt>
                <c:pt idx="8687">
                  <c:v>263.375</c:v>
                </c:pt>
                <c:pt idx="8688">
                  <c:v>263.405</c:v>
                </c:pt>
                <c:pt idx="8689">
                  <c:v>263.434</c:v>
                </c:pt>
                <c:pt idx="8690">
                  <c:v>263.464</c:v>
                </c:pt>
                <c:pt idx="8691">
                  <c:v>263.494</c:v>
                </c:pt>
                <c:pt idx="8692">
                  <c:v>263.524</c:v>
                </c:pt>
                <c:pt idx="8693">
                  <c:v>263.554</c:v>
                </c:pt>
                <c:pt idx="8694">
                  <c:v>263.584</c:v>
                </c:pt>
                <c:pt idx="8695">
                  <c:v>263.615</c:v>
                </c:pt>
                <c:pt idx="8696">
                  <c:v>263.644</c:v>
                </c:pt>
                <c:pt idx="8697">
                  <c:v>263.674</c:v>
                </c:pt>
                <c:pt idx="8698">
                  <c:v>263.704</c:v>
                </c:pt>
                <c:pt idx="8699">
                  <c:v>263.735</c:v>
                </c:pt>
                <c:pt idx="8700">
                  <c:v>263.765</c:v>
                </c:pt>
                <c:pt idx="8701">
                  <c:v>263.795</c:v>
                </c:pt>
                <c:pt idx="8702">
                  <c:v>263.825</c:v>
                </c:pt>
                <c:pt idx="8703">
                  <c:v>263.854</c:v>
                </c:pt>
                <c:pt idx="8704">
                  <c:v>263.885</c:v>
                </c:pt>
                <c:pt idx="8705">
                  <c:v>263.914</c:v>
                </c:pt>
                <c:pt idx="8706">
                  <c:v>263.944</c:v>
                </c:pt>
                <c:pt idx="8707">
                  <c:v>263.975</c:v>
                </c:pt>
                <c:pt idx="8708">
                  <c:v>264.005</c:v>
                </c:pt>
                <c:pt idx="8709">
                  <c:v>264.035</c:v>
                </c:pt>
                <c:pt idx="8710">
                  <c:v>264.065</c:v>
                </c:pt>
                <c:pt idx="8711">
                  <c:v>264.094</c:v>
                </c:pt>
                <c:pt idx="8712">
                  <c:v>264.125</c:v>
                </c:pt>
                <c:pt idx="8713">
                  <c:v>264.154</c:v>
                </c:pt>
                <c:pt idx="8714">
                  <c:v>264.184</c:v>
                </c:pt>
                <c:pt idx="8715">
                  <c:v>264.215</c:v>
                </c:pt>
                <c:pt idx="8716">
                  <c:v>264.244</c:v>
                </c:pt>
                <c:pt idx="8717">
                  <c:v>264.274</c:v>
                </c:pt>
                <c:pt idx="8718">
                  <c:v>264.305</c:v>
                </c:pt>
                <c:pt idx="8719">
                  <c:v>264.334</c:v>
                </c:pt>
                <c:pt idx="8720">
                  <c:v>264.364</c:v>
                </c:pt>
                <c:pt idx="8721">
                  <c:v>264.394</c:v>
                </c:pt>
                <c:pt idx="8722">
                  <c:v>264.424</c:v>
                </c:pt>
                <c:pt idx="8723">
                  <c:v>264.455</c:v>
                </c:pt>
                <c:pt idx="8724">
                  <c:v>264.485</c:v>
                </c:pt>
                <c:pt idx="8725">
                  <c:v>264.515</c:v>
                </c:pt>
                <c:pt idx="8726">
                  <c:v>264.545</c:v>
                </c:pt>
                <c:pt idx="8727">
                  <c:v>264.575</c:v>
                </c:pt>
                <c:pt idx="8728">
                  <c:v>264.604</c:v>
                </c:pt>
                <c:pt idx="8729">
                  <c:v>264.634</c:v>
                </c:pt>
                <c:pt idx="8730">
                  <c:v>264.664</c:v>
                </c:pt>
                <c:pt idx="8731">
                  <c:v>264.694</c:v>
                </c:pt>
                <c:pt idx="8732">
                  <c:v>264.724</c:v>
                </c:pt>
                <c:pt idx="8733">
                  <c:v>264.754</c:v>
                </c:pt>
                <c:pt idx="8734">
                  <c:v>264.784</c:v>
                </c:pt>
                <c:pt idx="8735">
                  <c:v>264.815</c:v>
                </c:pt>
                <c:pt idx="8736">
                  <c:v>264.845</c:v>
                </c:pt>
                <c:pt idx="8737">
                  <c:v>264.875</c:v>
                </c:pt>
                <c:pt idx="8738">
                  <c:v>264.904</c:v>
                </c:pt>
                <c:pt idx="8739">
                  <c:v>264.934</c:v>
                </c:pt>
                <c:pt idx="8740">
                  <c:v>264.964</c:v>
                </c:pt>
                <c:pt idx="8741">
                  <c:v>264.994</c:v>
                </c:pt>
                <c:pt idx="8742">
                  <c:v>265.024</c:v>
                </c:pt>
                <c:pt idx="8743">
                  <c:v>265.054</c:v>
                </c:pt>
                <c:pt idx="8744">
                  <c:v>265.084</c:v>
                </c:pt>
                <c:pt idx="8745">
                  <c:v>265.114</c:v>
                </c:pt>
                <c:pt idx="8746">
                  <c:v>265.145</c:v>
                </c:pt>
                <c:pt idx="8747">
                  <c:v>265.175</c:v>
                </c:pt>
                <c:pt idx="8748">
                  <c:v>265.205</c:v>
                </c:pt>
                <c:pt idx="8749">
                  <c:v>265.235</c:v>
                </c:pt>
                <c:pt idx="8750">
                  <c:v>265.264</c:v>
                </c:pt>
                <c:pt idx="8751">
                  <c:v>265.295</c:v>
                </c:pt>
                <c:pt idx="8752">
                  <c:v>265.325</c:v>
                </c:pt>
                <c:pt idx="8753">
                  <c:v>265.354</c:v>
                </c:pt>
                <c:pt idx="8754">
                  <c:v>265.384</c:v>
                </c:pt>
                <c:pt idx="8755">
                  <c:v>265.415</c:v>
                </c:pt>
                <c:pt idx="8756">
                  <c:v>265.445</c:v>
                </c:pt>
                <c:pt idx="8757">
                  <c:v>265.475</c:v>
                </c:pt>
                <c:pt idx="8758">
                  <c:v>265.505</c:v>
                </c:pt>
                <c:pt idx="8759">
                  <c:v>265.534</c:v>
                </c:pt>
                <c:pt idx="8760">
                  <c:v>265.564</c:v>
                </c:pt>
                <c:pt idx="8761">
                  <c:v>265.595</c:v>
                </c:pt>
                <c:pt idx="8762">
                  <c:v>265.624</c:v>
                </c:pt>
                <c:pt idx="8763">
                  <c:v>265.654</c:v>
                </c:pt>
                <c:pt idx="8764">
                  <c:v>265.685</c:v>
                </c:pt>
                <c:pt idx="8765">
                  <c:v>265.715</c:v>
                </c:pt>
                <c:pt idx="8766">
                  <c:v>265.745</c:v>
                </c:pt>
                <c:pt idx="8767">
                  <c:v>265.775</c:v>
                </c:pt>
                <c:pt idx="8768">
                  <c:v>265.805</c:v>
                </c:pt>
                <c:pt idx="8769">
                  <c:v>265.834</c:v>
                </c:pt>
                <c:pt idx="8770">
                  <c:v>265.864</c:v>
                </c:pt>
                <c:pt idx="8771">
                  <c:v>265.894</c:v>
                </c:pt>
                <c:pt idx="8772">
                  <c:v>265.925</c:v>
                </c:pt>
                <c:pt idx="8773">
                  <c:v>265.955</c:v>
                </c:pt>
                <c:pt idx="8774">
                  <c:v>265.985</c:v>
                </c:pt>
                <c:pt idx="8775">
                  <c:v>266.014</c:v>
                </c:pt>
                <c:pt idx="8776">
                  <c:v>266.044</c:v>
                </c:pt>
                <c:pt idx="8777">
                  <c:v>266.074</c:v>
                </c:pt>
                <c:pt idx="8778">
                  <c:v>266.104</c:v>
                </c:pt>
                <c:pt idx="8779">
                  <c:v>266.134</c:v>
                </c:pt>
                <c:pt idx="8780">
                  <c:v>266.164</c:v>
                </c:pt>
                <c:pt idx="8781">
                  <c:v>266.194</c:v>
                </c:pt>
                <c:pt idx="8782">
                  <c:v>266.224</c:v>
                </c:pt>
                <c:pt idx="8783">
                  <c:v>266.254</c:v>
                </c:pt>
                <c:pt idx="8784">
                  <c:v>266.284</c:v>
                </c:pt>
                <c:pt idx="8785">
                  <c:v>266.314</c:v>
                </c:pt>
                <c:pt idx="8786">
                  <c:v>266.345</c:v>
                </c:pt>
                <c:pt idx="8787">
                  <c:v>266.374</c:v>
                </c:pt>
                <c:pt idx="8788">
                  <c:v>266.405</c:v>
                </c:pt>
                <c:pt idx="8789">
                  <c:v>266.434</c:v>
                </c:pt>
                <c:pt idx="8790">
                  <c:v>266.464</c:v>
                </c:pt>
                <c:pt idx="8791">
                  <c:v>266.495</c:v>
                </c:pt>
                <c:pt idx="8792">
                  <c:v>266.525</c:v>
                </c:pt>
                <c:pt idx="8793">
                  <c:v>266.555</c:v>
                </c:pt>
                <c:pt idx="8794">
                  <c:v>266.585</c:v>
                </c:pt>
                <c:pt idx="8795">
                  <c:v>266.614</c:v>
                </c:pt>
                <c:pt idx="8796">
                  <c:v>266.645</c:v>
                </c:pt>
                <c:pt idx="8797">
                  <c:v>266.675</c:v>
                </c:pt>
                <c:pt idx="8798">
                  <c:v>266.705</c:v>
                </c:pt>
                <c:pt idx="8799">
                  <c:v>266.734</c:v>
                </c:pt>
                <c:pt idx="8800">
                  <c:v>266.764</c:v>
                </c:pt>
                <c:pt idx="8801">
                  <c:v>266.794</c:v>
                </c:pt>
                <c:pt idx="8802">
                  <c:v>266.825</c:v>
                </c:pt>
                <c:pt idx="8803">
                  <c:v>266.855</c:v>
                </c:pt>
                <c:pt idx="8804">
                  <c:v>266.885</c:v>
                </c:pt>
                <c:pt idx="8805">
                  <c:v>266.915</c:v>
                </c:pt>
                <c:pt idx="8806">
                  <c:v>266.945</c:v>
                </c:pt>
                <c:pt idx="8807">
                  <c:v>266.975</c:v>
                </c:pt>
                <c:pt idx="8808">
                  <c:v>267.004</c:v>
                </c:pt>
                <c:pt idx="8809">
                  <c:v>267.035</c:v>
                </c:pt>
                <c:pt idx="8810">
                  <c:v>267.065</c:v>
                </c:pt>
                <c:pt idx="8811">
                  <c:v>267.095</c:v>
                </c:pt>
                <c:pt idx="8812">
                  <c:v>267.125</c:v>
                </c:pt>
                <c:pt idx="8813">
                  <c:v>267.154</c:v>
                </c:pt>
                <c:pt idx="8814">
                  <c:v>267.184</c:v>
                </c:pt>
                <c:pt idx="8815">
                  <c:v>267.214</c:v>
                </c:pt>
                <c:pt idx="8816">
                  <c:v>267.244</c:v>
                </c:pt>
                <c:pt idx="8817">
                  <c:v>267.274</c:v>
                </c:pt>
                <c:pt idx="8818">
                  <c:v>267.304</c:v>
                </c:pt>
                <c:pt idx="8819">
                  <c:v>267.334</c:v>
                </c:pt>
                <c:pt idx="8820">
                  <c:v>267.364</c:v>
                </c:pt>
                <c:pt idx="8821">
                  <c:v>267.394</c:v>
                </c:pt>
                <c:pt idx="8822">
                  <c:v>267.424</c:v>
                </c:pt>
                <c:pt idx="8823">
                  <c:v>267.455</c:v>
                </c:pt>
                <c:pt idx="8824">
                  <c:v>267.485</c:v>
                </c:pt>
                <c:pt idx="8825">
                  <c:v>267.514</c:v>
                </c:pt>
                <c:pt idx="8826">
                  <c:v>267.544</c:v>
                </c:pt>
                <c:pt idx="8827">
                  <c:v>267.574</c:v>
                </c:pt>
                <c:pt idx="8828">
                  <c:v>267.604</c:v>
                </c:pt>
                <c:pt idx="8829">
                  <c:v>267.634</c:v>
                </c:pt>
                <c:pt idx="8830">
                  <c:v>267.664</c:v>
                </c:pt>
                <c:pt idx="8831">
                  <c:v>267.694</c:v>
                </c:pt>
                <c:pt idx="8832">
                  <c:v>267.725</c:v>
                </c:pt>
                <c:pt idx="8833">
                  <c:v>267.755</c:v>
                </c:pt>
                <c:pt idx="8834">
                  <c:v>267.784</c:v>
                </c:pt>
                <c:pt idx="8835">
                  <c:v>267.814</c:v>
                </c:pt>
                <c:pt idx="8836">
                  <c:v>267.845</c:v>
                </c:pt>
                <c:pt idx="8837">
                  <c:v>267.874</c:v>
                </c:pt>
                <c:pt idx="8838">
                  <c:v>267.904</c:v>
                </c:pt>
                <c:pt idx="8839">
                  <c:v>267.934</c:v>
                </c:pt>
                <c:pt idx="8840">
                  <c:v>267.964</c:v>
                </c:pt>
                <c:pt idx="8841">
                  <c:v>267.994</c:v>
                </c:pt>
                <c:pt idx="8842">
                  <c:v>268.024</c:v>
                </c:pt>
                <c:pt idx="8843">
                  <c:v>268.054</c:v>
                </c:pt>
                <c:pt idx="8844">
                  <c:v>268.084</c:v>
                </c:pt>
                <c:pt idx="8845">
                  <c:v>268.114</c:v>
                </c:pt>
                <c:pt idx="8846">
                  <c:v>268.144</c:v>
                </c:pt>
                <c:pt idx="8847">
                  <c:v>268.174</c:v>
                </c:pt>
                <c:pt idx="8848">
                  <c:v>268.204</c:v>
                </c:pt>
                <c:pt idx="8849">
                  <c:v>268.234</c:v>
                </c:pt>
                <c:pt idx="8850">
                  <c:v>268.264</c:v>
                </c:pt>
                <c:pt idx="8851">
                  <c:v>268.295</c:v>
                </c:pt>
                <c:pt idx="8852">
                  <c:v>268.324</c:v>
                </c:pt>
                <c:pt idx="8853">
                  <c:v>268.354</c:v>
                </c:pt>
                <c:pt idx="8854">
                  <c:v>268.385</c:v>
                </c:pt>
                <c:pt idx="8855">
                  <c:v>268.414</c:v>
                </c:pt>
                <c:pt idx="8856">
                  <c:v>268.444</c:v>
                </c:pt>
                <c:pt idx="8857">
                  <c:v>268.474</c:v>
                </c:pt>
                <c:pt idx="8858">
                  <c:v>268.504</c:v>
                </c:pt>
                <c:pt idx="8859">
                  <c:v>268.534</c:v>
                </c:pt>
                <c:pt idx="8860">
                  <c:v>268.565</c:v>
                </c:pt>
                <c:pt idx="8861">
                  <c:v>268.595</c:v>
                </c:pt>
                <c:pt idx="8862">
                  <c:v>268.625</c:v>
                </c:pt>
                <c:pt idx="8863">
                  <c:v>268.655</c:v>
                </c:pt>
                <c:pt idx="8864">
                  <c:v>268.685</c:v>
                </c:pt>
                <c:pt idx="8865">
                  <c:v>268.715</c:v>
                </c:pt>
                <c:pt idx="8866">
                  <c:v>268.745</c:v>
                </c:pt>
                <c:pt idx="8867">
                  <c:v>268.775</c:v>
                </c:pt>
                <c:pt idx="8868">
                  <c:v>268.805</c:v>
                </c:pt>
                <c:pt idx="8869">
                  <c:v>268.835</c:v>
                </c:pt>
                <c:pt idx="8870">
                  <c:v>268.865</c:v>
                </c:pt>
                <c:pt idx="8871">
                  <c:v>268.895</c:v>
                </c:pt>
                <c:pt idx="8872">
                  <c:v>268.925</c:v>
                </c:pt>
                <c:pt idx="8873">
                  <c:v>268.955</c:v>
                </c:pt>
                <c:pt idx="8874">
                  <c:v>268.986</c:v>
                </c:pt>
                <c:pt idx="8875">
                  <c:v>269.015</c:v>
                </c:pt>
                <c:pt idx="8876">
                  <c:v>269.045</c:v>
                </c:pt>
                <c:pt idx="8877">
                  <c:v>269.075</c:v>
                </c:pt>
                <c:pt idx="8878">
                  <c:v>269.105</c:v>
                </c:pt>
                <c:pt idx="8879">
                  <c:v>269.135</c:v>
                </c:pt>
                <c:pt idx="8880">
                  <c:v>269.165</c:v>
                </c:pt>
                <c:pt idx="8881">
                  <c:v>269.195</c:v>
                </c:pt>
                <c:pt idx="8882">
                  <c:v>269.225</c:v>
                </c:pt>
                <c:pt idx="8883">
                  <c:v>269.256</c:v>
                </c:pt>
                <c:pt idx="8884">
                  <c:v>269.286</c:v>
                </c:pt>
                <c:pt idx="8885">
                  <c:v>269.315</c:v>
                </c:pt>
                <c:pt idx="8886">
                  <c:v>269.345</c:v>
                </c:pt>
                <c:pt idx="8887">
                  <c:v>269.375</c:v>
                </c:pt>
                <c:pt idx="8888">
                  <c:v>269.405</c:v>
                </c:pt>
                <c:pt idx="8889">
                  <c:v>269.435</c:v>
                </c:pt>
                <c:pt idx="8890">
                  <c:v>269.465</c:v>
                </c:pt>
                <c:pt idx="8891">
                  <c:v>269.495</c:v>
                </c:pt>
                <c:pt idx="8892">
                  <c:v>269.526</c:v>
                </c:pt>
                <c:pt idx="8893">
                  <c:v>269.556</c:v>
                </c:pt>
                <c:pt idx="8894">
                  <c:v>269.585</c:v>
                </c:pt>
                <c:pt idx="8895">
                  <c:v>269.616</c:v>
                </c:pt>
                <c:pt idx="8896">
                  <c:v>269.645</c:v>
                </c:pt>
                <c:pt idx="8897">
                  <c:v>269.675</c:v>
                </c:pt>
                <c:pt idx="8898">
                  <c:v>269.705</c:v>
                </c:pt>
                <c:pt idx="8899">
                  <c:v>269.736</c:v>
                </c:pt>
                <c:pt idx="8900">
                  <c:v>269.766</c:v>
                </c:pt>
                <c:pt idx="8901">
                  <c:v>269.795</c:v>
                </c:pt>
                <c:pt idx="8902">
                  <c:v>269.826</c:v>
                </c:pt>
                <c:pt idx="8903">
                  <c:v>269.855</c:v>
                </c:pt>
                <c:pt idx="8904">
                  <c:v>269.886</c:v>
                </c:pt>
                <c:pt idx="8905">
                  <c:v>269.915</c:v>
                </c:pt>
                <c:pt idx="8906">
                  <c:v>269.946</c:v>
                </c:pt>
                <c:pt idx="8907">
                  <c:v>269.975</c:v>
                </c:pt>
                <c:pt idx="8908">
                  <c:v>270.005</c:v>
                </c:pt>
                <c:pt idx="8909">
                  <c:v>270.035</c:v>
                </c:pt>
                <c:pt idx="8910">
                  <c:v>270.065</c:v>
                </c:pt>
                <c:pt idx="8911">
                  <c:v>270.095</c:v>
                </c:pt>
                <c:pt idx="8912">
                  <c:v>270.126</c:v>
                </c:pt>
                <c:pt idx="8913">
                  <c:v>270.156</c:v>
                </c:pt>
                <c:pt idx="8914">
                  <c:v>270.186</c:v>
                </c:pt>
                <c:pt idx="8915">
                  <c:v>270.215</c:v>
                </c:pt>
                <c:pt idx="8916">
                  <c:v>270.245</c:v>
                </c:pt>
                <c:pt idx="8917">
                  <c:v>270.275</c:v>
                </c:pt>
                <c:pt idx="8918">
                  <c:v>270.305</c:v>
                </c:pt>
                <c:pt idx="8919">
                  <c:v>270.335</c:v>
                </c:pt>
                <c:pt idx="8920">
                  <c:v>270.365</c:v>
                </c:pt>
                <c:pt idx="8921">
                  <c:v>270.395</c:v>
                </c:pt>
                <c:pt idx="8922">
                  <c:v>270.426</c:v>
                </c:pt>
                <c:pt idx="8923">
                  <c:v>270.455</c:v>
                </c:pt>
                <c:pt idx="8924">
                  <c:v>270.485</c:v>
                </c:pt>
                <c:pt idx="8925">
                  <c:v>270.515</c:v>
                </c:pt>
                <c:pt idx="8926">
                  <c:v>270.545</c:v>
                </c:pt>
                <c:pt idx="8927">
                  <c:v>270.575</c:v>
                </c:pt>
                <c:pt idx="8928">
                  <c:v>270.606</c:v>
                </c:pt>
                <c:pt idx="8929">
                  <c:v>270.636</c:v>
                </c:pt>
                <c:pt idx="8930">
                  <c:v>270.666</c:v>
                </c:pt>
                <c:pt idx="8931">
                  <c:v>270.695</c:v>
                </c:pt>
                <c:pt idx="8932">
                  <c:v>270.726</c:v>
                </c:pt>
                <c:pt idx="8933">
                  <c:v>270.756</c:v>
                </c:pt>
                <c:pt idx="8934">
                  <c:v>270.785</c:v>
                </c:pt>
                <c:pt idx="8935">
                  <c:v>270.815</c:v>
                </c:pt>
                <c:pt idx="8936">
                  <c:v>270.845</c:v>
                </c:pt>
                <c:pt idx="8937">
                  <c:v>270.875</c:v>
                </c:pt>
                <c:pt idx="8938">
                  <c:v>270.905</c:v>
                </c:pt>
                <c:pt idx="8939">
                  <c:v>270.935</c:v>
                </c:pt>
                <c:pt idx="8940">
                  <c:v>270.965</c:v>
                </c:pt>
                <c:pt idx="8941">
                  <c:v>270.995</c:v>
                </c:pt>
                <c:pt idx="8942">
                  <c:v>271.025</c:v>
                </c:pt>
                <c:pt idx="8943">
                  <c:v>271.056</c:v>
                </c:pt>
                <c:pt idx="8944">
                  <c:v>271.086</c:v>
                </c:pt>
                <c:pt idx="8945">
                  <c:v>271.116</c:v>
                </c:pt>
                <c:pt idx="8946">
                  <c:v>271.146</c:v>
                </c:pt>
                <c:pt idx="8947">
                  <c:v>271.176</c:v>
                </c:pt>
                <c:pt idx="8948">
                  <c:v>271.205</c:v>
                </c:pt>
                <c:pt idx="8949">
                  <c:v>271.235</c:v>
                </c:pt>
                <c:pt idx="8950">
                  <c:v>271.266</c:v>
                </c:pt>
                <c:pt idx="8951">
                  <c:v>271.296</c:v>
                </c:pt>
                <c:pt idx="8952">
                  <c:v>271.326</c:v>
                </c:pt>
                <c:pt idx="8953">
                  <c:v>271.356</c:v>
                </c:pt>
                <c:pt idx="8954">
                  <c:v>271.386</c:v>
                </c:pt>
                <c:pt idx="8955">
                  <c:v>271.415</c:v>
                </c:pt>
                <c:pt idx="8956">
                  <c:v>271.445</c:v>
                </c:pt>
                <c:pt idx="8957">
                  <c:v>271.475</c:v>
                </c:pt>
                <c:pt idx="8958">
                  <c:v>271.505</c:v>
                </c:pt>
                <c:pt idx="8959">
                  <c:v>271.536</c:v>
                </c:pt>
                <c:pt idx="8960">
                  <c:v>271.565</c:v>
                </c:pt>
                <c:pt idx="8961">
                  <c:v>271.595</c:v>
                </c:pt>
                <c:pt idx="8962">
                  <c:v>271.625</c:v>
                </c:pt>
                <c:pt idx="8963">
                  <c:v>271.656</c:v>
                </c:pt>
                <c:pt idx="8964">
                  <c:v>271.686</c:v>
                </c:pt>
                <c:pt idx="8965">
                  <c:v>271.715</c:v>
                </c:pt>
                <c:pt idx="8966">
                  <c:v>271.745</c:v>
                </c:pt>
                <c:pt idx="8967">
                  <c:v>271.775</c:v>
                </c:pt>
                <c:pt idx="8968">
                  <c:v>271.805</c:v>
                </c:pt>
                <c:pt idx="8969">
                  <c:v>271.835</c:v>
                </c:pt>
                <c:pt idx="8970">
                  <c:v>271.865</c:v>
                </c:pt>
                <c:pt idx="8971">
                  <c:v>271.896</c:v>
                </c:pt>
                <c:pt idx="8972">
                  <c:v>271.926</c:v>
                </c:pt>
                <c:pt idx="8973">
                  <c:v>271.956</c:v>
                </c:pt>
                <c:pt idx="8974">
                  <c:v>271.986</c:v>
                </c:pt>
                <c:pt idx="8975">
                  <c:v>272.015</c:v>
                </c:pt>
                <c:pt idx="8976">
                  <c:v>272.045</c:v>
                </c:pt>
                <c:pt idx="8977">
                  <c:v>272.075</c:v>
                </c:pt>
                <c:pt idx="8978">
                  <c:v>272.106</c:v>
                </c:pt>
                <c:pt idx="8979">
                  <c:v>272.135</c:v>
                </c:pt>
                <c:pt idx="8980">
                  <c:v>272.166</c:v>
                </c:pt>
                <c:pt idx="8981">
                  <c:v>272.195</c:v>
                </c:pt>
                <c:pt idx="8982">
                  <c:v>272.225</c:v>
                </c:pt>
                <c:pt idx="8983">
                  <c:v>272.255</c:v>
                </c:pt>
                <c:pt idx="8984">
                  <c:v>272.286</c:v>
                </c:pt>
                <c:pt idx="8985">
                  <c:v>272.316</c:v>
                </c:pt>
                <c:pt idx="8986">
                  <c:v>272.346</c:v>
                </c:pt>
                <c:pt idx="8987">
                  <c:v>272.376</c:v>
                </c:pt>
              </c:numCache>
            </c:numRef>
          </c:xVal>
          <c:yVal>
            <c:numRef>
              <c:f>'test00 (Salvo automaticamente)'!$D$6:$D$8993</c:f>
              <c:numCache>
                <c:formatCode>General</c:formatCode>
                <c:ptCount val="8988"/>
                <c:pt idx="0">
                  <c:v>1.59</c:v>
                </c:pt>
                <c:pt idx="1">
                  <c:v>1.595</c:v>
                </c:pt>
                <c:pt idx="2">
                  <c:v>1.602</c:v>
                </c:pt>
                <c:pt idx="3">
                  <c:v>1.595</c:v>
                </c:pt>
                <c:pt idx="4">
                  <c:v>1.592</c:v>
                </c:pt>
                <c:pt idx="5">
                  <c:v>1.595</c:v>
                </c:pt>
                <c:pt idx="6">
                  <c:v>1.589</c:v>
                </c:pt>
                <c:pt idx="7">
                  <c:v>1.587</c:v>
                </c:pt>
                <c:pt idx="8">
                  <c:v>1.582</c:v>
                </c:pt>
                <c:pt idx="9">
                  <c:v>1.59</c:v>
                </c:pt>
                <c:pt idx="10">
                  <c:v>1.589</c:v>
                </c:pt>
                <c:pt idx="11">
                  <c:v>1.584</c:v>
                </c:pt>
                <c:pt idx="12">
                  <c:v>1.585</c:v>
                </c:pt>
                <c:pt idx="13">
                  <c:v>1.574</c:v>
                </c:pt>
                <c:pt idx="14">
                  <c:v>1.584</c:v>
                </c:pt>
                <c:pt idx="15">
                  <c:v>1.581</c:v>
                </c:pt>
                <c:pt idx="16">
                  <c:v>1.577</c:v>
                </c:pt>
                <c:pt idx="17">
                  <c:v>1.584</c:v>
                </c:pt>
                <c:pt idx="18">
                  <c:v>1.581</c:v>
                </c:pt>
                <c:pt idx="19">
                  <c:v>1.582</c:v>
                </c:pt>
                <c:pt idx="20">
                  <c:v>1.581</c:v>
                </c:pt>
                <c:pt idx="21">
                  <c:v>1.579</c:v>
                </c:pt>
                <c:pt idx="22">
                  <c:v>1.581</c:v>
                </c:pt>
                <c:pt idx="23">
                  <c:v>1.577</c:v>
                </c:pt>
                <c:pt idx="24">
                  <c:v>1.581</c:v>
                </c:pt>
                <c:pt idx="25">
                  <c:v>1.582</c:v>
                </c:pt>
                <c:pt idx="26">
                  <c:v>1.585</c:v>
                </c:pt>
                <c:pt idx="27">
                  <c:v>1.589</c:v>
                </c:pt>
                <c:pt idx="28">
                  <c:v>1.584</c:v>
                </c:pt>
                <c:pt idx="29">
                  <c:v>1.582</c:v>
                </c:pt>
                <c:pt idx="30">
                  <c:v>1.584</c:v>
                </c:pt>
                <c:pt idx="31">
                  <c:v>1.579</c:v>
                </c:pt>
                <c:pt idx="32">
                  <c:v>1.579</c:v>
                </c:pt>
                <c:pt idx="33">
                  <c:v>1.579</c:v>
                </c:pt>
                <c:pt idx="34">
                  <c:v>1.582</c:v>
                </c:pt>
                <c:pt idx="35">
                  <c:v>1.582</c:v>
                </c:pt>
                <c:pt idx="36">
                  <c:v>1.576</c:v>
                </c:pt>
                <c:pt idx="37">
                  <c:v>1.576</c:v>
                </c:pt>
                <c:pt idx="38">
                  <c:v>1.571</c:v>
                </c:pt>
                <c:pt idx="39">
                  <c:v>1.571</c:v>
                </c:pt>
                <c:pt idx="40">
                  <c:v>1.569</c:v>
                </c:pt>
                <c:pt idx="41">
                  <c:v>1.572</c:v>
                </c:pt>
                <c:pt idx="42">
                  <c:v>1.581</c:v>
                </c:pt>
                <c:pt idx="43">
                  <c:v>1.571</c:v>
                </c:pt>
                <c:pt idx="44">
                  <c:v>1.576</c:v>
                </c:pt>
                <c:pt idx="45">
                  <c:v>1.576</c:v>
                </c:pt>
                <c:pt idx="46">
                  <c:v>1.579</c:v>
                </c:pt>
                <c:pt idx="47">
                  <c:v>1.584</c:v>
                </c:pt>
                <c:pt idx="48">
                  <c:v>1.577</c:v>
                </c:pt>
                <c:pt idx="49">
                  <c:v>1.576</c:v>
                </c:pt>
                <c:pt idx="50">
                  <c:v>1.579</c:v>
                </c:pt>
                <c:pt idx="51">
                  <c:v>1.579</c:v>
                </c:pt>
                <c:pt idx="52">
                  <c:v>1.574</c:v>
                </c:pt>
                <c:pt idx="53">
                  <c:v>1.563</c:v>
                </c:pt>
                <c:pt idx="54">
                  <c:v>1.569</c:v>
                </c:pt>
                <c:pt idx="55">
                  <c:v>1.564</c:v>
                </c:pt>
                <c:pt idx="56">
                  <c:v>1.576</c:v>
                </c:pt>
                <c:pt idx="57">
                  <c:v>1.576</c:v>
                </c:pt>
                <c:pt idx="58">
                  <c:v>1.572</c:v>
                </c:pt>
                <c:pt idx="59">
                  <c:v>1.574</c:v>
                </c:pt>
                <c:pt idx="60">
                  <c:v>1.572</c:v>
                </c:pt>
                <c:pt idx="61">
                  <c:v>1.572</c:v>
                </c:pt>
                <c:pt idx="62">
                  <c:v>1.571</c:v>
                </c:pt>
                <c:pt idx="63">
                  <c:v>1.576</c:v>
                </c:pt>
                <c:pt idx="64">
                  <c:v>1.571</c:v>
                </c:pt>
                <c:pt idx="65">
                  <c:v>1.566</c:v>
                </c:pt>
                <c:pt idx="66">
                  <c:v>1.568</c:v>
                </c:pt>
                <c:pt idx="67">
                  <c:v>1.574</c:v>
                </c:pt>
                <c:pt idx="68">
                  <c:v>1.568</c:v>
                </c:pt>
                <c:pt idx="69">
                  <c:v>1.572</c:v>
                </c:pt>
                <c:pt idx="70">
                  <c:v>1.571</c:v>
                </c:pt>
                <c:pt idx="71">
                  <c:v>1.572</c:v>
                </c:pt>
                <c:pt idx="72">
                  <c:v>1.574</c:v>
                </c:pt>
                <c:pt idx="73">
                  <c:v>1.569</c:v>
                </c:pt>
                <c:pt idx="74">
                  <c:v>1.576</c:v>
                </c:pt>
                <c:pt idx="75">
                  <c:v>1.572</c:v>
                </c:pt>
                <c:pt idx="76">
                  <c:v>1.566</c:v>
                </c:pt>
                <c:pt idx="77">
                  <c:v>1.568</c:v>
                </c:pt>
                <c:pt idx="78">
                  <c:v>1.571</c:v>
                </c:pt>
                <c:pt idx="79">
                  <c:v>1.569</c:v>
                </c:pt>
                <c:pt idx="80">
                  <c:v>1.569</c:v>
                </c:pt>
                <c:pt idx="81">
                  <c:v>1.566</c:v>
                </c:pt>
                <c:pt idx="82">
                  <c:v>1.564</c:v>
                </c:pt>
                <c:pt idx="83">
                  <c:v>1.564</c:v>
                </c:pt>
                <c:pt idx="84">
                  <c:v>1.564</c:v>
                </c:pt>
                <c:pt idx="85">
                  <c:v>1.561</c:v>
                </c:pt>
                <c:pt idx="86">
                  <c:v>1.561</c:v>
                </c:pt>
                <c:pt idx="87">
                  <c:v>1.555</c:v>
                </c:pt>
                <c:pt idx="88">
                  <c:v>1.551</c:v>
                </c:pt>
                <c:pt idx="89">
                  <c:v>1.551</c:v>
                </c:pt>
                <c:pt idx="90">
                  <c:v>1.55</c:v>
                </c:pt>
                <c:pt idx="91">
                  <c:v>1.548</c:v>
                </c:pt>
                <c:pt idx="92">
                  <c:v>1.548</c:v>
                </c:pt>
                <c:pt idx="93">
                  <c:v>1.56</c:v>
                </c:pt>
                <c:pt idx="94">
                  <c:v>1.56</c:v>
                </c:pt>
                <c:pt idx="95">
                  <c:v>1.551</c:v>
                </c:pt>
                <c:pt idx="96">
                  <c:v>1.548</c:v>
                </c:pt>
                <c:pt idx="97">
                  <c:v>1.542</c:v>
                </c:pt>
                <c:pt idx="98">
                  <c:v>1.548</c:v>
                </c:pt>
                <c:pt idx="99">
                  <c:v>1.545</c:v>
                </c:pt>
                <c:pt idx="100">
                  <c:v>1.542</c:v>
                </c:pt>
                <c:pt idx="101">
                  <c:v>1.543</c:v>
                </c:pt>
                <c:pt idx="102">
                  <c:v>1.535</c:v>
                </c:pt>
                <c:pt idx="103">
                  <c:v>1.542</c:v>
                </c:pt>
                <c:pt idx="104">
                  <c:v>1.54</c:v>
                </c:pt>
                <c:pt idx="105">
                  <c:v>1.539</c:v>
                </c:pt>
                <c:pt idx="106">
                  <c:v>1.54</c:v>
                </c:pt>
                <c:pt idx="107">
                  <c:v>1.539</c:v>
                </c:pt>
                <c:pt idx="108">
                  <c:v>1.553</c:v>
                </c:pt>
                <c:pt idx="109">
                  <c:v>1.55</c:v>
                </c:pt>
                <c:pt idx="110">
                  <c:v>1.555</c:v>
                </c:pt>
                <c:pt idx="111">
                  <c:v>1.547</c:v>
                </c:pt>
                <c:pt idx="112">
                  <c:v>1.54</c:v>
                </c:pt>
                <c:pt idx="113">
                  <c:v>1.556</c:v>
                </c:pt>
                <c:pt idx="114">
                  <c:v>1.543</c:v>
                </c:pt>
                <c:pt idx="115">
                  <c:v>1.547</c:v>
                </c:pt>
                <c:pt idx="116">
                  <c:v>1.553</c:v>
                </c:pt>
                <c:pt idx="117">
                  <c:v>1.558</c:v>
                </c:pt>
                <c:pt idx="118">
                  <c:v>1.563</c:v>
                </c:pt>
                <c:pt idx="119">
                  <c:v>1.56</c:v>
                </c:pt>
                <c:pt idx="120">
                  <c:v>1.555</c:v>
                </c:pt>
                <c:pt idx="121">
                  <c:v>1.555</c:v>
                </c:pt>
                <c:pt idx="122">
                  <c:v>1.561</c:v>
                </c:pt>
                <c:pt idx="123">
                  <c:v>1.561</c:v>
                </c:pt>
                <c:pt idx="124">
                  <c:v>1.555</c:v>
                </c:pt>
                <c:pt idx="125">
                  <c:v>1.555</c:v>
                </c:pt>
                <c:pt idx="126">
                  <c:v>1.556</c:v>
                </c:pt>
                <c:pt idx="127">
                  <c:v>1.56</c:v>
                </c:pt>
                <c:pt idx="128">
                  <c:v>1.571</c:v>
                </c:pt>
                <c:pt idx="129">
                  <c:v>1.566</c:v>
                </c:pt>
                <c:pt idx="130">
                  <c:v>1.563</c:v>
                </c:pt>
                <c:pt idx="131">
                  <c:v>1.563</c:v>
                </c:pt>
                <c:pt idx="132">
                  <c:v>1.571</c:v>
                </c:pt>
                <c:pt idx="133">
                  <c:v>1.579</c:v>
                </c:pt>
                <c:pt idx="134">
                  <c:v>1.574</c:v>
                </c:pt>
                <c:pt idx="135">
                  <c:v>1.564</c:v>
                </c:pt>
                <c:pt idx="136">
                  <c:v>1.56</c:v>
                </c:pt>
                <c:pt idx="137">
                  <c:v>1.56</c:v>
                </c:pt>
                <c:pt idx="138">
                  <c:v>1.539</c:v>
                </c:pt>
                <c:pt idx="139">
                  <c:v>1.448</c:v>
                </c:pt>
                <c:pt idx="140">
                  <c:v>1.199</c:v>
                </c:pt>
                <c:pt idx="141">
                  <c:v>0.946</c:v>
                </c:pt>
                <c:pt idx="142">
                  <c:v>0.817</c:v>
                </c:pt>
                <c:pt idx="143">
                  <c:v>0.702</c:v>
                </c:pt>
                <c:pt idx="144">
                  <c:v>0.613</c:v>
                </c:pt>
                <c:pt idx="145">
                  <c:v>0.637</c:v>
                </c:pt>
                <c:pt idx="146">
                  <c:v>0.741</c:v>
                </c:pt>
                <c:pt idx="147">
                  <c:v>0.784</c:v>
                </c:pt>
                <c:pt idx="148">
                  <c:v>0.804</c:v>
                </c:pt>
                <c:pt idx="149">
                  <c:v>0.797</c:v>
                </c:pt>
                <c:pt idx="150">
                  <c:v>0.733</c:v>
                </c:pt>
                <c:pt idx="151">
                  <c:v>0.668</c:v>
                </c:pt>
                <c:pt idx="152">
                  <c:v>0.631</c:v>
                </c:pt>
                <c:pt idx="153">
                  <c:v>0.619</c:v>
                </c:pt>
                <c:pt idx="154">
                  <c:v>0.623</c:v>
                </c:pt>
                <c:pt idx="155">
                  <c:v>0.666</c:v>
                </c:pt>
                <c:pt idx="156">
                  <c:v>0.713</c:v>
                </c:pt>
                <c:pt idx="157">
                  <c:v>0.747</c:v>
                </c:pt>
                <c:pt idx="158">
                  <c:v>0.752</c:v>
                </c:pt>
                <c:pt idx="159">
                  <c:v>0.729</c:v>
                </c:pt>
                <c:pt idx="160">
                  <c:v>0.697</c:v>
                </c:pt>
                <c:pt idx="161">
                  <c:v>0.671</c:v>
                </c:pt>
                <c:pt idx="162">
                  <c:v>0.655</c:v>
                </c:pt>
                <c:pt idx="163">
                  <c:v>0.658</c:v>
                </c:pt>
                <c:pt idx="164">
                  <c:v>0.671</c:v>
                </c:pt>
                <c:pt idx="165">
                  <c:v>0.692</c:v>
                </c:pt>
                <c:pt idx="166">
                  <c:v>0.721</c:v>
                </c:pt>
                <c:pt idx="167">
                  <c:v>0.742</c:v>
                </c:pt>
                <c:pt idx="168">
                  <c:v>0.747</c:v>
                </c:pt>
                <c:pt idx="169">
                  <c:v>0.72</c:v>
                </c:pt>
                <c:pt idx="170">
                  <c:v>0.697</c:v>
                </c:pt>
                <c:pt idx="171">
                  <c:v>0.678</c:v>
                </c:pt>
                <c:pt idx="172">
                  <c:v>0.665</c:v>
                </c:pt>
                <c:pt idx="173">
                  <c:v>0.663</c:v>
                </c:pt>
                <c:pt idx="174">
                  <c:v>0.671</c:v>
                </c:pt>
                <c:pt idx="175">
                  <c:v>0.681</c:v>
                </c:pt>
                <c:pt idx="176">
                  <c:v>0.694</c:v>
                </c:pt>
                <c:pt idx="177">
                  <c:v>0.707</c:v>
                </c:pt>
                <c:pt idx="178">
                  <c:v>0.702</c:v>
                </c:pt>
                <c:pt idx="179">
                  <c:v>0.682</c:v>
                </c:pt>
                <c:pt idx="180">
                  <c:v>0.674</c:v>
                </c:pt>
                <c:pt idx="181">
                  <c:v>0.669</c:v>
                </c:pt>
                <c:pt idx="182">
                  <c:v>0.673</c:v>
                </c:pt>
                <c:pt idx="183">
                  <c:v>0.686</c:v>
                </c:pt>
                <c:pt idx="184">
                  <c:v>0.707</c:v>
                </c:pt>
                <c:pt idx="185">
                  <c:v>0.765</c:v>
                </c:pt>
                <c:pt idx="186">
                  <c:v>0.974</c:v>
                </c:pt>
                <c:pt idx="187">
                  <c:v>1.336</c:v>
                </c:pt>
                <c:pt idx="188">
                  <c:v>1.582</c:v>
                </c:pt>
                <c:pt idx="189">
                  <c:v>1.683</c:v>
                </c:pt>
                <c:pt idx="190">
                  <c:v>1.736</c:v>
                </c:pt>
                <c:pt idx="191">
                  <c:v>1.733</c:v>
                </c:pt>
                <c:pt idx="192">
                  <c:v>1.718</c:v>
                </c:pt>
                <c:pt idx="193">
                  <c:v>1.692</c:v>
                </c:pt>
                <c:pt idx="194">
                  <c:v>1.681</c:v>
                </c:pt>
                <c:pt idx="195">
                  <c:v>1.679</c:v>
                </c:pt>
                <c:pt idx="196">
                  <c:v>1.684</c:v>
                </c:pt>
                <c:pt idx="197">
                  <c:v>1.697</c:v>
                </c:pt>
                <c:pt idx="198">
                  <c:v>1.697</c:v>
                </c:pt>
                <c:pt idx="199">
                  <c:v>1.687</c:v>
                </c:pt>
                <c:pt idx="200">
                  <c:v>1.679</c:v>
                </c:pt>
                <c:pt idx="201">
                  <c:v>1.673</c:v>
                </c:pt>
                <c:pt idx="202">
                  <c:v>1.673</c:v>
                </c:pt>
                <c:pt idx="203">
                  <c:v>1.668</c:v>
                </c:pt>
                <c:pt idx="204">
                  <c:v>1.657</c:v>
                </c:pt>
                <c:pt idx="205">
                  <c:v>1.662</c:v>
                </c:pt>
                <c:pt idx="206">
                  <c:v>1.665</c:v>
                </c:pt>
                <c:pt idx="207">
                  <c:v>1.668</c:v>
                </c:pt>
                <c:pt idx="208">
                  <c:v>1.673</c:v>
                </c:pt>
                <c:pt idx="209">
                  <c:v>1.67</c:v>
                </c:pt>
                <c:pt idx="210">
                  <c:v>1.665</c:v>
                </c:pt>
                <c:pt idx="211">
                  <c:v>1.665</c:v>
                </c:pt>
                <c:pt idx="212">
                  <c:v>1.67</c:v>
                </c:pt>
                <c:pt idx="213">
                  <c:v>1.666</c:v>
                </c:pt>
                <c:pt idx="214">
                  <c:v>1.668</c:v>
                </c:pt>
                <c:pt idx="215">
                  <c:v>1.662</c:v>
                </c:pt>
                <c:pt idx="216">
                  <c:v>1.66</c:v>
                </c:pt>
                <c:pt idx="217">
                  <c:v>1.665</c:v>
                </c:pt>
                <c:pt idx="218">
                  <c:v>1.662</c:v>
                </c:pt>
                <c:pt idx="219">
                  <c:v>1.663</c:v>
                </c:pt>
                <c:pt idx="220">
                  <c:v>1.662</c:v>
                </c:pt>
                <c:pt idx="221">
                  <c:v>1.668</c:v>
                </c:pt>
                <c:pt idx="222">
                  <c:v>1.666</c:v>
                </c:pt>
                <c:pt idx="223">
                  <c:v>1.663</c:v>
                </c:pt>
                <c:pt idx="224">
                  <c:v>1.653</c:v>
                </c:pt>
                <c:pt idx="225">
                  <c:v>1.634</c:v>
                </c:pt>
                <c:pt idx="226">
                  <c:v>1.571</c:v>
                </c:pt>
                <c:pt idx="227">
                  <c:v>1.37</c:v>
                </c:pt>
                <c:pt idx="228">
                  <c:v>1.059</c:v>
                </c:pt>
                <c:pt idx="229">
                  <c:v>0.841</c:v>
                </c:pt>
                <c:pt idx="230">
                  <c:v>0.742</c:v>
                </c:pt>
                <c:pt idx="231">
                  <c:v>0.652</c:v>
                </c:pt>
                <c:pt idx="232">
                  <c:v>0.587</c:v>
                </c:pt>
                <c:pt idx="233">
                  <c:v>0.674</c:v>
                </c:pt>
                <c:pt idx="234">
                  <c:v>0.754</c:v>
                </c:pt>
                <c:pt idx="235">
                  <c:v>0.779</c:v>
                </c:pt>
                <c:pt idx="236">
                  <c:v>0.825</c:v>
                </c:pt>
                <c:pt idx="237">
                  <c:v>0.802</c:v>
                </c:pt>
                <c:pt idx="238">
                  <c:v>0.728</c:v>
                </c:pt>
                <c:pt idx="239">
                  <c:v>0.66</c:v>
                </c:pt>
                <c:pt idx="240">
                  <c:v>0.611</c:v>
                </c:pt>
                <c:pt idx="241">
                  <c:v>0.585</c:v>
                </c:pt>
                <c:pt idx="242">
                  <c:v>0.595</c:v>
                </c:pt>
                <c:pt idx="243">
                  <c:v>0.66</c:v>
                </c:pt>
                <c:pt idx="244">
                  <c:v>0.703</c:v>
                </c:pt>
                <c:pt idx="245">
                  <c:v>0.731</c:v>
                </c:pt>
                <c:pt idx="246">
                  <c:v>0.749</c:v>
                </c:pt>
                <c:pt idx="247">
                  <c:v>0.715</c:v>
                </c:pt>
                <c:pt idx="248">
                  <c:v>0.676</c:v>
                </c:pt>
                <c:pt idx="249">
                  <c:v>0.645</c:v>
                </c:pt>
                <c:pt idx="250">
                  <c:v>0.631</c:v>
                </c:pt>
                <c:pt idx="251">
                  <c:v>0.618</c:v>
                </c:pt>
                <c:pt idx="252">
                  <c:v>0.644</c:v>
                </c:pt>
                <c:pt idx="253">
                  <c:v>0.69</c:v>
                </c:pt>
                <c:pt idx="254">
                  <c:v>0.703</c:v>
                </c:pt>
                <c:pt idx="255">
                  <c:v>0.707</c:v>
                </c:pt>
                <c:pt idx="256">
                  <c:v>0.702</c:v>
                </c:pt>
                <c:pt idx="257">
                  <c:v>0.687</c:v>
                </c:pt>
                <c:pt idx="258">
                  <c:v>0.666</c:v>
                </c:pt>
                <c:pt idx="259">
                  <c:v>0.645</c:v>
                </c:pt>
                <c:pt idx="260">
                  <c:v>0.645</c:v>
                </c:pt>
                <c:pt idx="261">
                  <c:v>0.653</c:v>
                </c:pt>
                <c:pt idx="262">
                  <c:v>0.682</c:v>
                </c:pt>
                <c:pt idx="263">
                  <c:v>0.712</c:v>
                </c:pt>
                <c:pt idx="264">
                  <c:v>0.715</c:v>
                </c:pt>
                <c:pt idx="265">
                  <c:v>0.708</c:v>
                </c:pt>
                <c:pt idx="266">
                  <c:v>0.684</c:v>
                </c:pt>
                <c:pt idx="267">
                  <c:v>0.665</c:v>
                </c:pt>
                <c:pt idx="268">
                  <c:v>0.652</c:v>
                </c:pt>
                <c:pt idx="269">
                  <c:v>0.642</c:v>
                </c:pt>
                <c:pt idx="270">
                  <c:v>0.695</c:v>
                </c:pt>
                <c:pt idx="271">
                  <c:v>0.896</c:v>
                </c:pt>
                <c:pt idx="272">
                  <c:v>1.246</c:v>
                </c:pt>
                <c:pt idx="273">
                  <c:v>1.519</c:v>
                </c:pt>
                <c:pt idx="274">
                  <c:v>1.658</c:v>
                </c:pt>
                <c:pt idx="275">
                  <c:v>1.721</c:v>
                </c:pt>
                <c:pt idx="276">
                  <c:v>1.725</c:v>
                </c:pt>
                <c:pt idx="277">
                  <c:v>1.713</c:v>
                </c:pt>
                <c:pt idx="278">
                  <c:v>1.699</c:v>
                </c:pt>
                <c:pt idx="279">
                  <c:v>1.684</c:v>
                </c:pt>
                <c:pt idx="280">
                  <c:v>1.681</c:v>
                </c:pt>
                <c:pt idx="281">
                  <c:v>1.687</c:v>
                </c:pt>
                <c:pt idx="282">
                  <c:v>1.695</c:v>
                </c:pt>
                <c:pt idx="283">
                  <c:v>1.712</c:v>
                </c:pt>
                <c:pt idx="284">
                  <c:v>1.699</c:v>
                </c:pt>
                <c:pt idx="285">
                  <c:v>1.691</c:v>
                </c:pt>
                <c:pt idx="286">
                  <c:v>1.687</c:v>
                </c:pt>
                <c:pt idx="287">
                  <c:v>1.681</c:v>
                </c:pt>
                <c:pt idx="288">
                  <c:v>1.684</c:v>
                </c:pt>
                <c:pt idx="289">
                  <c:v>1.679</c:v>
                </c:pt>
                <c:pt idx="290">
                  <c:v>1.674</c:v>
                </c:pt>
                <c:pt idx="291">
                  <c:v>1.679</c:v>
                </c:pt>
                <c:pt idx="292">
                  <c:v>1.684</c:v>
                </c:pt>
                <c:pt idx="293">
                  <c:v>1.687</c:v>
                </c:pt>
                <c:pt idx="294">
                  <c:v>1.681</c:v>
                </c:pt>
                <c:pt idx="295">
                  <c:v>1.681</c:v>
                </c:pt>
                <c:pt idx="296">
                  <c:v>1.673</c:v>
                </c:pt>
                <c:pt idx="297">
                  <c:v>1.676</c:v>
                </c:pt>
                <c:pt idx="298">
                  <c:v>1.692</c:v>
                </c:pt>
                <c:pt idx="299">
                  <c:v>1.679</c:v>
                </c:pt>
                <c:pt idx="300">
                  <c:v>1.681</c:v>
                </c:pt>
                <c:pt idx="301">
                  <c:v>1.679</c:v>
                </c:pt>
                <c:pt idx="302">
                  <c:v>1.671</c:v>
                </c:pt>
                <c:pt idx="303">
                  <c:v>1.683</c:v>
                </c:pt>
                <c:pt idx="304">
                  <c:v>1.681</c:v>
                </c:pt>
                <c:pt idx="305">
                  <c:v>1.676</c:v>
                </c:pt>
                <c:pt idx="306">
                  <c:v>1.674</c:v>
                </c:pt>
                <c:pt idx="307">
                  <c:v>1.67</c:v>
                </c:pt>
                <c:pt idx="308">
                  <c:v>1.679</c:v>
                </c:pt>
                <c:pt idx="309">
                  <c:v>1.668</c:v>
                </c:pt>
                <c:pt idx="310">
                  <c:v>1.666</c:v>
                </c:pt>
                <c:pt idx="311">
                  <c:v>1.65</c:v>
                </c:pt>
                <c:pt idx="312">
                  <c:v>1.569</c:v>
                </c:pt>
                <c:pt idx="313">
                  <c:v>1.357</c:v>
                </c:pt>
                <c:pt idx="314">
                  <c:v>1.019</c:v>
                </c:pt>
                <c:pt idx="315">
                  <c:v>0.818</c:v>
                </c:pt>
                <c:pt idx="316">
                  <c:v>0.72</c:v>
                </c:pt>
                <c:pt idx="317">
                  <c:v>0.616</c:v>
                </c:pt>
                <c:pt idx="318">
                  <c:v>0.587</c:v>
                </c:pt>
                <c:pt idx="319">
                  <c:v>0.679</c:v>
                </c:pt>
                <c:pt idx="320">
                  <c:v>0.731</c:v>
                </c:pt>
                <c:pt idx="321">
                  <c:v>0.781</c:v>
                </c:pt>
                <c:pt idx="322">
                  <c:v>0.789</c:v>
                </c:pt>
                <c:pt idx="323">
                  <c:v>0.733</c:v>
                </c:pt>
                <c:pt idx="324">
                  <c:v>0.656</c:v>
                </c:pt>
                <c:pt idx="325">
                  <c:v>0.61</c:v>
                </c:pt>
                <c:pt idx="326">
                  <c:v>0.59</c:v>
                </c:pt>
                <c:pt idx="327">
                  <c:v>0.614</c:v>
                </c:pt>
                <c:pt idx="328">
                  <c:v>0.687</c:v>
                </c:pt>
                <c:pt idx="329">
                  <c:v>0.724</c:v>
                </c:pt>
                <c:pt idx="330">
                  <c:v>0.733</c:v>
                </c:pt>
                <c:pt idx="331">
                  <c:v>0.715</c:v>
                </c:pt>
                <c:pt idx="332">
                  <c:v>0.689</c:v>
                </c:pt>
                <c:pt idx="333">
                  <c:v>0.665</c:v>
                </c:pt>
                <c:pt idx="334">
                  <c:v>0.635</c:v>
                </c:pt>
                <c:pt idx="335">
                  <c:v>0.632</c:v>
                </c:pt>
                <c:pt idx="336">
                  <c:v>0.655</c:v>
                </c:pt>
                <c:pt idx="337">
                  <c:v>0.694</c:v>
                </c:pt>
                <c:pt idx="338">
                  <c:v>0.728</c:v>
                </c:pt>
                <c:pt idx="339">
                  <c:v>0.723</c:v>
                </c:pt>
                <c:pt idx="340">
                  <c:v>0.699</c:v>
                </c:pt>
                <c:pt idx="341">
                  <c:v>0.663</c:v>
                </c:pt>
                <c:pt idx="342">
                  <c:v>0.642</c:v>
                </c:pt>
                <c:pt idx="343">
                  <c:v>0.64</c:v>
                </c:pt>
                <c:pt idx="344">
                  <c:v>0.64</c:v>
                </c:pt>
                <c:pt idx="345">
                  <c:v>0.66</c:v>
                </c:pt>
                <c:pt idx="346">
                  <c:v>0.689</c:v>
                </c:pt>
                <c:pt idx="347">
                  <c:v>0.708</c:v>
                </c:pt>
                <c:pt idx="348">
                  <c:v>0.715</c:v>
                </c:pt>
                <c:pt idx="349">
                  <c:v>0.695</c:v>
                </c:pt>
                <c:pt idx="350">
                  <c:v>0.674</c:v>
                </c:pt>
                <c:pt idx="351">
                  <c:v>0.656</c:v>
                </c:pt>
                <c:pt idx="352">
                  <c:v>0.653</c:v>
                </c:pt>
                <c:pt idx="353">
                  <c:v>0.695</c:v>
                </c:pt>
                <c:pt idx="354">
                  <c:v>0.966</c:v>
                </c:pt>
                <c:pt idx="355">
                  <c:v>1.341</c:v>
                </c:pt>
                <c:pt idx="356">
                  <c:v>1.577</c:v>
                </c:pt>
                <c:pt idx="357">
                  <c:v>1.686</c:v>
                </c:pt>
                <c:pt idx="358">
                  <c:v>1.726</c:v>
                </c:pt>
                <c:pt idx="359">
                  <c:v>1.708</c:v>
                </c:pt>
                <c:pt idx="360">
                  <c:v>1.691</c:v>
                </c:pt>
                <c:pt idx="361">
                  <c:v>1.678</c:v>
                </c:pt>
                <c:pt idx="362">
                  <c:v>1.678</c:v>
                </c:pt>
                <c:pt idx="363">
                  <c:v>1.695</c:v>
                </c:pt>
                <c:pt idx="364">
                  <c:v>1.697</c:v>
                </c:pt>
                <c:pt idx="365">
                  <c:v>1.699</c:v>
                </c:pt>
                <c:pt idx="366">
                  <c:v>1.7</c:v>
                </c:pt>
                <c:pt idx="367">
                  <c:v>1.687</c:v>
                </c:pt>
                <c:pt idx="368">
                  <c:v>1.694</c:v>
                </c:pt>
                <c:pt idx="369">
                  <c:v>1.686</c:v>
                </c:pt>
                <c:pt idx="370">
                  <c:v>1.676</c:v>
                </c:pt>
                <c:pt idx="371">
                  <c:v>1.679</c:v>
                </c:pt>
                <c:pt idx="372">
                  <c:v>1.683</c:v>
                </c:pt>
                <c:pt idx="373">
                  <c:v>1.686</c:v>
                </c:pt>
                <c:pt idx="374">
                  <c:v>1.681</c:v>
                </c:pt>
                <c:pt idx="375">
                  <c:v>1.683</c:v>
                </c:pt>
                <c:pt idx="376">
                  <c:v>1.683</c:v>
                </c:pt>
                <c:pt idx="377">
                  <c:v>1.673</c:v>
                </c:pt>
                <c:pt idx="378">
                  <c:v>1.679</c:v>
                </c:pt>
                <c:pt idx="379">
                  <c:v>1.676</c:v>
                </c:pt>
                <c:pt idx="380">
                  <c:v>1.674</c:v>
                </c:pt>
                <c:pt idx="381">
                  <c:v>1.679</c:v>
                </c:pt>
                <c:pt idx="382">
                  <c:v>1.674</c:v>
                </c:pt>
                <c:pt idx="383">
                  <c:v>1.679</c:v>
                </c:pt>
                <c:pt idx="384">
                  <c:v>1.676</c:v>
                </c:pt>
                <c:pt idx="385">
                  <c:v>1.671</c:v>
                </c:pt>
                <c:pt idx="386">
                  <c:v>1.674</c:v>
                </c:pt>
                <c:pt idx="387">
                  <c:v>1.678</c:v>
                </c:pt>
                <c:pt idx="388">
                  <c:v>1.689</c:v>
                </c:pt>
                <c:pt idx="389">
                  <c:v>1.678</c:v>
                </c:pt>
                <c:pt idx="390">
                  <c:v>1.678</c:v>
                </c:pt>
                <c:pt idx="391">
                  <c:v>1.674</c:v>
                </c:pt>
                <c:pt idx="392">
                  <c:v>1.668</c:v>
                </c:pt>
                <c:pt idx="393">
                  <c:v>1.686</c:v>
                </c:pt>
                <c:pt idx="394">
                  <c:v>1.665</c:v>
                </c:pt>
                <c:pt idx="395">
                  <c:v>1.663</c:v>
                </c:pt>
                <c:pt idx="396">
                  <c:v>1.556</c:v>
                </c:pt>
                <c:pt idx="397">
                  <c:v>1.262</c:v>
                </c:pt>
                <c:pt idx="398">
                  <c:v>1.008</c:v>
                </c:pt>
                <c:pt idx="399">
                  <c:v>0.851</c:v>
                </c:pt>
                <c:pt idx="400">
                  <c:v>0.71</c:v>
                </c:pt>
                <c:pt idx="401">
                  <c:v>0.66</c:v>
                </c:pt>
                <c:pt idx="402">
                  <c:v>0.742</c:v>
                </c:pt>
                <c:pt idx="403">
                  <c:v>0.81</c:v>
                </c:pt>
                <c:pt idx="404">
                  <c:v>0.833</c:v>
                </c:pt>
                <c:pt idx="405">
                  <c:v>0.813</c:v>
                </c:pt>
                <c:pt idx="406">
                  <c:v>0.739</c:v>
                </c:pt>
                <c:pt idx="407">
                  <c:v>0.673</c:v>
                </c:pt>
                <c:pt idx="408">
                  <c:v>0.64</c:v>
                </c:pt>
                <c:pt idx="409">
                  <c:v>0.632</c:v>
                </c:pt>
                <c:pt idx="410">
                  <c:v>0.656</c:v>
                </c:pt>
                <c:pt idx="411">
                  <c:v>0.707</c:v>
                </c:pt>
                <c:pt idx="412">
                  <c:v>0.742</c:v>
                </c:pt>
                <c:pt idx="413">
                  <c:v>0.754</c:v>
                </c:pt>
                <c:pt idx="414">
                  <c:v>0.728</c:v>
                </c:pt>
                <c:pt idx="415">
                  <c:v>0.687</c:v>
                </c:pt>
                <c:pt idx="416">
                  <c:v>0.656</c:v>
                </c:pt>
                <c:pt idx="417">
                  <c:v>0.645</c:v>
                </c:pt>
                <c:pt idx="418">
                  <c:v>0.669</c:v>
                </c:pt>
                <c:pt idx="419">
                  <c:v>0.697</c:v>
                </c:pt>
                <c:pt idx="420">
                  <c:v>0.718</c:v>
                </c:pt>
                <c:pt idx="421">
                  <c:v>0.736</c:v>
                </c:pt>
                <c:pt idx="422">
                  <c:v>0.729</c:v>
                </c:pt>
                <c:pt idx="423">
                  <c:v>0.71</c:v>
                </c:pt>
                <c:pt idx="424">
                  <c:v>0.684</c:v>
                </c:pt>
                <c:pt idx="425">
                  <c:v>0.669</c:v>
                </c:pt>
                <c:pt idx="426">
                  <c:v>0.671</c:v>
                </c:pt>
                <c:pt idx="427">
                  <c:v>0.69</c:v>
                </c:pt>
                <c:pt idx="428">
                  <c:v>0.716</c:v>
                </c:pt>
                <c:pt idx="429">
                  <c:v>0.729</c:v>
                </c:pt>
                <c:pt idx="430">
                  <c:v>0.713</c:v>
                </c:pt>
                <c:pt idx="431">
                  <c:v>0.695</c:v>
                </c:pt>
                <c:pt idx="432">
                  <c:v>0.682</c:v>
                </c:pt>
                <c:pt idx="433">
                  <c:v>0.671</c:v>
                </c:pt>
                <c:pt idx="434">
                  <c:v>0.661</c:v>
                </c:pt>
                <c:pt idx="435">
                  <c:v>0.668</c:v>
                </c:pt>
                <c:pt idx="436">
                  <c:v>0.687</c:v>
                </c:pt>
                <c:pt idx="437">
                  <c:v>0.7</c:v>
                </c:pt>
                <c:pt idx="438">
                  <c:v>0.723</c:v>
                </c:pt>
                <c:pt idx="439">
                  <c:v>0.733</c:v>
                </c:pt>
                <c:pt idx="440">
                  <c:v>0.843</c:v>
                </c:pt>
                <c:pt idx="441">
                  <c:v>1.153</c:v>
                </c:pt>
                <c:pt idx="442">
                  <c:v>1.422</c:v>
                </c:pt>
                <c:pt idx="443">
                  <c:v>1.577</c:v>
                </c:pt>
                <c:pt idx="444">
                  <c:v>1.631</c:v>
                </c:pt>
                <c:pt idx="445">
                  <c:v>1.639</c:v>
                </c:pt>
                <c:pt idx="446">
                  <c:v>1.623</c:v>
                </c:pt>
                <c:pt idx="447">
                  <c:v>1.605</c:v>
                </c:pt>
                <c:pt idx="448">
                  <c:v>1.621</c:v>
                </c:pt>
                <c:pt idx="449">
                  <c:v>1.626</c:v>
                </c:pt>
                <c:pt idx="450">
                  <c:v>1.64</c:v>
                </c:pt>
                <c:pt idx="451">
                  <c:v>1.645</c:v>
                </c:pt>
                <c:pt idx="452">
                  <c:v>1.634</c:v>
                </c:pt>
                <c:pt idx="453">
                  <c:v>1.636</c:v>
                </c:pt>
                <c:pt idx="454">
                  <c:v>1.628</c:v>
                </c:pt>
                <c:pt idx="455">
                  <c:v>1.624</c:v>
                </c:pt>
                <c:pt idx="456">
                  <c:v>1.619</c:v>
                </c:pt>
                <c:pt idx="457">
                  <c:v>1.608</c:v>
                </c:pt>
                <c:pt idx="458">
                  <c:v>1.628</c:v>
                </c:pt>
                <c:pt idx="459">
                  <c:v>1.624</c:v>
                </c:pt>
                <c:pt idx="460">
                  <c:v>1.619</c:v>
                </c:pt>
                <c:pt idx="461">
                  <c:v>1.624</c:v>
                </c:pt>
                <c:pt idx="462">
                  <c:v>1.616</c:v>
                </c:pt>
                <c:pt idx="463">
                  <c:v>1.629</c:v>
                </c:pt>
                <c:pt idx="464">
                  <c:v>1.621</c:v>
                </c:pt>
                <c:pt idx="465">
                  <c:v>1.619</c:v>
                </c:pt>
                <c:pt idx="466">
                  <c:v>1.624</c:v>
                </c:pt>
                <c:pt idx="467">
                  <c:v>1.618</c:v>
                </c:pt>
                <c:pt idx="468">
                  <c:v>1.629</c:v>
                </c:pt>
                <c:pt idx="469">
                  <c:v>1.623</c:v>
                </c:pt>
                <c:pt idx="470">
                  <c:v>1.621</c:v>
                </c:pt>
                <c:pt idx="471">
                  <c:v>1.619</c:v>
                </c:pt>
                <c:pt idx="472">
                  <c:v>1.615</c:v>
                </c:pt>
                <c:pt idx="473">
                  <c:v>1.629</c:v>
                </c:pt>
                <c:pt idx="474">
                  <c:v>1.623</c:v>
                </c:pt>
                <c:pt idx="475">
                  <c:v>1.623</c:v>
                </c:pt>
                <c:pt idx="476">
                  <c:v>1.623</c:v>
                </c:pt>
                <c:pt idx="477">
                  <c:v>1.603</c:v>
                </c:pt>
                <c:pt idx="478">
                  <c:v>1.613</c:v>
                </c:pt>
                <c:pt idx="479">
                  <c:v>1.605</c:v>
                </c:pt>
                <c:pt idx="480">
                  <c:v>1.6</c:v>
                </c:pt>
                <c:pt idx="481">
                  <c:v>1.606</c:v>
                </c:pt>
                <c:pt idx="482">
                  <c:v>1.602</c:v>
                </c:pt>
                <c:pt idx="483">
                  <c:v>1.61</c:v>
                </c:pt>
                <c:pt idx="484">
                  <c:v>1.606</c:v>
                </c:pt>
                <c:pt idx="485">
                  <c:v>1.605</c:v>
                </c:pt>
                <c:pt idx="486">
                  <c:v>1.606</c:v>
                </c:pt>
                <c:pt idx="487">
                  <c:v>1.602</c:v>
                </c:pt>
                <c:pt idx="488">
                  <c:v>1.613</c:v>
                </c:pt>
                <c:pt idx="489">
                  <c:v>1.611</c:v>
                </c:pt>
                <c:pt idx="490">
                  <c:v>1.605</c:v>
                </c:pt>
                <c:pt idx="491">
                  <c:v>1.606</c:v>
                </c:pt>
                <c:pt idx="492">
                  <c:v>1.6</c:v>
                </c:pt>
                <c:pt idx="493">
                  <c:v>1.613</c:v>
                </c:pt>
                <c:pt idx="494">
                  <c:v>1.606</c:v>
                </c:pt>
                <c:pt idx="495">
                  <c:v>1.602</c:v>
                </c:pt>
                <c:pt idx="496">
                  <c:v>1.605</c:v>
                </c:pt>
                <c:pt idx="497">
                  <c:v>1.605</c:v>
                </c:pt>
                <c:pt idx="498">
                  <c:v>1.61</c:v>
                </c:pt>
                <c:pt idx="499">
                  <c:v>1.6</c:v>
                </c:pt>
                <c:pt idx="500">
                  <c:v>1.598</c:v>
                </c:pt>
                <c:pt idx="501">
                  <c:v>1.602</c:v>
                </c:pt>
                <c:pt idx="502">
                  <c:v>1.597</c:v>
                </c:pt>
                <c:pt idx="503">
                  <c:v>1.603</c:v>
                </c:pt>
                <c:pt idx="504">
                  <c:v>1.598</c:v>
                </c:pt>
                <c:pt idx="505">
                  <c:v>1.595</c:v>
                </c:pt>
                <c:pt idx="506">
                  <c:v>1.6</c:v>
                </c:pt>
                <c:pt idx="507">
                  <c:v>1.59</c:v>
                </c:pt>
                <c:pt idx="508">
                  <c:v>1.6</c:v>
                </c:pt>
                <c:pt idx="509">
                  <c:v>1.594</c:v>
                </c:pt>
                <c:pt idx="510">
                  <c:v>1.595</c:v>
                </c:pt>
                <c:pt idx="511">
                  <c:v>1.595</c:v>
                </c:pt>
                <c:pt idx="512">
                  <c:v>1.592</c:v>
                </c:pt>
                <c:pt idx="513">
                  <c:v>1.598</c:v>
                </c:pt>
                <c:pt idx="514">
                  <c:v>1.595</c:v>
                </c:pt>
                <c:pt idx="515">
                  <c:v>1.594</c:v>
                </c:pt>
                <c:pt idx="516">
                  <c:v>1.594</c:v>
                </c:pt>
                <c:pt idx="517">
                  <c:v>1.597</c:v>
                </c:pt>
                <c:pt idx="518">
                  <c:v>1.603</c:v>
                </c:pt>
                <c:pt idx="519">
                  <c:v>1.6</c:v>
                </c:pt>
                <c:pt idx="520">
                  <c:v>1.6</c:v>
                </c:pt>
                <c:pt idx="521">
                  <c:v>1.606</c:v>
                </c:pt>
                <c:pt idx="522">
                  <c:v>1.595</c:v>
                </c:pt>
                <c:pt idx="523">
                  <c:v>1.605</c:v>
                </c:pt>
                <c:pt idx="524">
                  <c:v>1.603</c:v>
                </c:pt>
                <c:pt idx="525">
                  <c:v>1.6</c:v>
                </c:pt>
                <c:pt idx="526">
                  <c:v>1.6</c:v>
                </c:pt>
                <c:pt idx="527">
                  <c:v>1.598</c:v>
                </c:pt>
                <c:pt idx="528">
                  <c:v>1.603</c:v>
                </c:pt>
                <c:pt idx="529">
                  <c:v>1.598</c:v>
                </c:pt>
                <c:pt idx="530">
                  <c:v>1.59</c:v>
                </c:pt>
                <c:pt idx="531">
                  <c:v>1.592</c:v>
                </c:pt>
                <c:pt idx="532">
                  <c:v>1.595</c:v>
                </c:pt>
                <c:pt idx="533">
                  <c:v>1.602</c:v>
                </c:pt>
                <c:pt idx="534">
                  <c:v>1.597</c:v>
                </c:pt>
                <c:pt idx="535">
                  <c:v>1.595</c:v>
                </c:pt>
                <c:pt idx="536">
                  <c:v>1.603</c:v>
                </c:pt>
                <c:pt idx="537">
                  <c:v>1.6</c:v>
                </c:pt>
                <c:pt idx="538">
                  <c:v>1.605</c:v>
                </c:pt>
                <c:pt idx="539">
                  <c:v>1.603</c:v>
                </c:pt>
                <c:pt idx="540">
                  <c:v>1.59</c:v>
                </c:pt>
                <c:pt idx="541">
                  <c:v>1.594</c:v>
                </c:pt>
                <c:pt idx="542">
                  <c:v>1.597</c:v>
                </c:pt>
                <c:pt idx="543">
                  <c:v>1.603</c:v>
                </c:pt>
                <c:pt idx="544">
                  <c:v>1.603</c:v>
                </c:pt>
                <c:pt idx="545">
                  <c:v>1.598</c:v>
                </c:pt>
                <c:pt idx="546">
                  <c:v>1.605</c:v>
                </c:pt>
                <c:pt idx="547">
                  <c:v>1.603</c:v>
                </c:pt>
                <c:pt idx="548">
                  <c:v>1.6</c:v>
                </c:pt>
                <c:pt idx="549">
                  <c:v>1.605</c:v>
                </c:pt>
                <c:pt idx="550">
                  <c:v>1.602</c:v>
                </c:pt>
                <c:pt idx="551">
                  <c:v>1.603</c:v>
                </c:pt>
                <c:pt idx="552">
                  <c:v>1.6</c:v>
                </c:pt>
                <c:pt idx="553">
                  <c:v>1.608</c:v>
                </c:pt>
                <c:pt idx="554">
                  <c:v>1.608</c:v>
                </c:pt>
                <c:pt idx="555">
                  <c:v>1.603</c:v>
                </c:pt>
                <c:pt idx="556">
                  <c:v>1.61</c:v>
                </c:pt>
                <c:pt idx="557">
                  <c:v>1.608</c:v>
                </c:pt>
                <c:pt idx="558">
                  <c:v>1.608</c:v>
                </c:pt>
                <c:pt idx="559">
                  <c:v>1.603</c:v>
                </c:pt>
                <c:pt idx="560">
                  <c:v>1.608</c:v>
                </c:pt>
                <c:pt idx="561">
                  <c:v>1.61</c:v>
                </c:pt>
                <c:pt idx="562">
                  <c:v>1.606</c:v>
                </c:pt>
                <c:pt idx="563">
                  <c:v>1.613</c:v>
                </c:pt>
                <c:pt idx="564">
                  <c:v>1.6</c:v>
                </c:pt>
                <c:pt idx="565">
                  <c:v>1.602</c:v>
                </c:pt>
                <c:pt idx="566">
                  <c:v>1.598</c:v>
                </c:pt>
                <c:pt idx="567">
                  <c:v>1.598</c:v>
                </c:pt>
                <c:pt idx="568">
                  <c:v>1.608</c:v>
                </c:pt>
                <c:pt idx="569">
                  <c:v>1.605</c:v>
                </c:pt>
                <c:pt idx="570">
                  <c:v>1.606</c:v>
                </c:pt>
                <c:pt idx="571">
                  <c:v>1.611</c:v>
                </c:pt>
                <c:pt idx="572">
                  <c:v>1.608</c:v>
                </c:pt>
                <c:pt idx="573">
                  <c:v>1.603</c:v>
                </c:pt>
                <c:pt idx="574">
                  <c:v>1.603</c:v>
                </c:pt>
                <c:pt idx="575">
                  <c:v>1.61</c:v>
                </c:pt>
                <c:pt idx="576">
                  <c:v>1.611</c:v>
                </c:pt>
                <c:pt idx="577">
                  <c:v>1.608</c:v>
                </c:pt>
                <c:pt idx="578">
                  <c:v>1.605</c:v>
                </c:pt>
                <c:pt idx="579">
                  <c:v>1.6</c:v>
                </c:pt>
                <c:pt idx="580">
                  <c:v>1.597</c:v>
                </c:pt>
                <c:pt idx="581">
                  <c:v>1.592</c:v>
                </c:pt>
                <c:pt idx="582">
                  <c:v>1.594</c:v>
                </c:pt>
                <c:pt idx="583">
                  <c:v>1.589</c:v>
                </c:pt>
                <c:pt idx="584">
                  <c:v>1.595</c:v>
                </c:pt>
                <c:pt idx="585">
                  <c:v>1.585</c:v>
                </c:pt>
                <c:pt idx="586">
                  <c:v>1.587</c:v>
                </c:pt>
                <c:pt idx="587">
                  <c:v>1.582</c:v>
                </c:pt>
                <c:pt idx="588">
                  <c:v>1.572</c:v>
                </c:pt>
                <c:pt idx="589">
                  <c:v>1.584</c:v>
                </c:pt>
                <c:pt idx="590">
                  <c:v>1.577</c:v>
                </c:pt>
                <c:pt idx="591">
                  <c:v>1.577</c:v>
                </c:pt>
                <c:pt idx="592">
                  <c:v>1.582</c:v>
                </c:pt>
                <c:pt idx="593">
                  <c:v>1.571</c:v>
                </c:pt>
                <c:pt idx="594">
                  <c:v>1.582</c:v>
                </c:pt>
                <c:pt idx="595">
                  <c:v>1.581</c:v>
                </c:pt>
                <c:pt idx="596">
                  <c:v>1.576</c:v>
                </c:pt>
                <c:pt idx="597">
                  <c:v>1.577</c:v>
                </c:pt>
                <c:pt idx="598">
                  <c:v>1.574</c:v>
                </c:pt>
                <c:pt idx="599">
                  <c:v>1.587</c:v>
                </c:pt>
                <c:pt idx="600">
                  <c:v>1.577</c:v>
                </c:pt>
                <c:pt idx="601">
                  <c:v>1.576</c:v>
                </c:pt>
                <c:pt idx="602">
                  <c:v>1.572</c:v>
                </c:pt>
                <c:pt idx="603">
                  <c:v>1.566</c:v>
                </c:pt>
                <c:pt idx="604">
                  <c:v>1.579</c:v>
                </c:pt>
                <c:pt idx="605">
                  <c:v>1.568</c:v>
                </c:pt>
                <c:pt idx="606">
                  <c:v>1.564</c:v>
                </c:pt>
                <c:pt idx="607">
                  <c:v>1.576</c:v>
                </c:pt>
                <c:pt idx="608">
                  <c:v>1.572</c:v>
                </c:pt>
                <c:pt idx="609">
                  <c:v>1.581</c:v>
                </c:pt>
                <c:pt idx="610">
                  <c:v>1.572</c:v>
                </c:pt>
                <c:pt idx="611">
                  <c:v>1.568</c:v>
                </c:pt>
                <c:pt idx="612">
                  <c:v>1.569</c:v>
                </c:pt>
                <c:pt idx="613">
                  <c:v>1.566</c:v>
                </c:pt>
                <c:pt idx="614">
                  <c:v>1.587</c:v>
                </c:pt>
                <c:pt idx="615">
                  <c:v>1.581</c:v>
                </c:pt>
                <c:pt idx="616">
                  <c:v>1.579</c:v>
                </c:pt>
                <c:pt idx="617">
                  <c:v>1.576</c:v>
                </c:pt>
                <c:pt idx="618">
                  <c:v>1.576</c:v>
                </c:pt>
                <c:pt idx="619">
                  <c:v>1.587</c:v>
                </c:pt>
                <c:pt idx="620">
                  <c:v>1.584</c:v>
                </c:pt>
                <c:pt idx="621">
                  <c:v>1.584</c:v>
                </c:pt>
                <c:pt idx="622">
                  <c:v>1.584</c:v>
                </c:pt>
                <c:pt idx="623">
                  <c:v>1.587</c:v>
                </c:pt>
                <c:pt idx="624">
                  <c:v>1.595</c:v>
                </c:pt>
                <c:pt idx="625">
                  <c:v>1.585</c:v>
                </c:pt>
                <c:pt idx="626">
                  <c:v>1.587</c:v>
                </c:pt>
                <c:pt idx="627">
                  <c:v>1.579</c:v>
                </c:pt>
                <c:pt idx="628">
                  <c:v>1.585</c:v>
                </c:pt>
                <c:pt idx="629">
                  <c:v>1.59</c:v>
                </c:pt>
                <c:pt idx="630">
                  <c:v>1.581</c:v>
                </c:pt>
                <c:pt idx="631">
                  <c:v>1.589</c:v>
                </c:pt>
                <c:pt idx="632">
                  <c:v>1.592</c:v>
                </c:pt>
                <c:pt idx="633">
                  <c:v>1.59</c:v>
                </c:pt>
                <c:pt idx="634">
                  <c:v>1.6</c:v>
                </c:pt>
                <c:pt idx="635">
                  <c:v>1.589</c:v>
                </c:pt>
                <c:pt idx="636">
                  <c:v>1.598</c:v>
                </c:pt>
                <c:pt idx="637">
                  <c:v>1.602</c:v>
                </c:pt>
                <c:pt idx="638">
                  <c:v>1.597</c:v>
                </c:pt>
                <c:pt idx="639">
                  <c:v>1.61</c:v>
                </c:pt>
                <c:pt idx="640">
                  <c:v>1.602</c:v>
                </c:pt>
                <c:pt idx="641">
                  <c:v>1.598</c:v>
                </c:pt>
                <c:pt idx="642">
                  <c:v>1.598</c:v>
                </c:pt>
                <c:pt idx="643">
                  <c:v>1.597</c:v>
                </c:pt>
                <c:pt idx="644">
                  <c:v>1.598</c:v>
                </c:pt>
                <c:pt idx="645">
                  <c:v>1.589</c:v>
                </c:pt>
                <c:pt idx="646">
                  <c:v>1.592</c:v>
                </c:pt>
                <c:pt idx="647">
                  <c:v>1.592</c:v>
                </c:pt>
                <c:pt idx="648">
                  <c:v>1.595</c:v>
                </c:pt>
                <c:pt idx="649">
                  <c:v>1.606</c:v>
                </c:pt>
                <c:pt idx="650">
                  <c:v>1.598</c:v>
                </c:pt>
                <c:pt idx="651">
                  <c:v>1.592</c:v>
                </c:pt>
                <c:pt idx="652">
                  <c:v>1.594</c:v>
                </c:pt>
                <c:pt idx="653">
                  <c:v>1.589</c:v>
                </c:pt>
                <c:pt idx="654">
                  <c:v>1.6</c:v>
                </c:pt>
                <c:pt idx="655">
                  <c:v>1.594</c:v>
                </c:pt>
                <c:pt idx="656">
                  <c:v>1.59</c:v>
                </c:pt>
                <c:pt idx="657">
                  <c:v>1.582</c:v>
                </c:pt>
                <c:pt idx="658">
                  <c:v>1.563</c:v>
                </c:pt>
                <c:pt idx="659">
                  <c:v>1.505</c:v>
                </c:pt>
                <c:pt idx="660">
                  <c:v>1.291</c:v>
                </c:pt>
                <c:pt idx="661">
                  <c:v>1.017</c:v>
                </c:pt>
                <c:pt idx="662">
                  <c:v>0.867</c:v>
                </c:pt>
                <c:pt idx="663">
                  <c:v>0.737</c:v>
                </c:pt>
                <c:pt idx="664">
                  <c:v>0.629</c:v>
                </c:pt>
                <c:pt idx="665">
                  <c:v>0.632</c:v>
                </c:pt>
                <c:pt idx="666">
                  <c:v>0.708</c:v>
                </c:pt>
                <c:pt idx="667">
                  <c:v>0.767</c:v>
                </c:pt>
                <c:pt idx="668">
                  <c:v>0.807</c:v>
                </c:pt>
                <c:pt idx="669">
                  <c:v>0.783</c:v>
                </c:pt>
                <c:pt idx="670">
                  <c:v>0.713</c:v>
                </c:pt>
                <c:pt idx="671">
                  <c:v>0.652</c:v>
                </c:pt>
                <c:pt idx="672">
                  <c:v>0.608</c:v>
                </c:pt>
                <c:pt idx="673">
                  <c:v>0.608</c:v>
                </c:pt>
                <c:pt idx="674">
                  <c:v>0.66</c:v>
                </c:pt>
                <c:pt idx="675">
                  <c:v>0.7</c:v>
                </c:pt>
                <c:pt idx="676">
                  <c:v>0.728</c:v>
                </c:pt>
                <c:pt idx="677">
                  <c:v>0.744</c:v>
                </c:pt>
                <c:pt idx="678">
                  <c:v>0.729</c:v>
                </c:pt>
                <c:pt idx="679">
                  <c:v>0.694</c:v>
                </c:pt>
                <c:pt idx="680">
                  <c:v>0.658</c:v>
                </c:pt>
                <c:pt idx="681">
                  <c:v>0.637</c:v>
                </c:pt>
                <c:pt idx="682">
                  <c:v>0.64</c:v>
                </c:pt>
                <c:pt idx="683">
                  <c:v>0.666</c:v>
                </c:pt>
                <c:pt idx="684">
                  <c:v>0.71</c:v>
                </c:pt>
                <c:pt idx="685">
                  <c:v>0.724</c:v>
                </c:pt>
                <c:pt idx="686">
                  <c:v>0.721</c:v>
                </c:pt>
                <c:pt idx="687">
                  <c:v>0.703</c:v>
                </c:pt>
                <c:pt idx="688">
                  <c:v>0.686</c:v>
                </c:pt>
                <c:pt idx="689">
                  <c:v>0.678</c:v>
                </c:pt>
                <c:pt idx="690">
                  <c:v>0.666</c:v>
                </c:pt>
                <c:pt idx="691">
                  <c:v>0.676</c:v>
                </c:pt>
                <c:pt idx="692">
                  <c:v>0.69</c:v>
                </c:pt>
                <c:pt idx="693">
                  <c:v>0.712</c:v>
                </c:pt>
                <c:pt idx="694">
                  <c:v>0.721</c:v>
                </c:pt>
                <c:pt idx="695">
                  <c:v>0.721</c:v>
                </c:pt>
                <c:pt idx="696">
                  <c:v>0.699</c:v>
                </c:pt>
                <c:pt idx="697">
                  <c:v>0.681</c:v>
                </c:pt>
                <c:pt idx="698">
                  <c:v>0.669</c:v>
                </c:pt>
                <c:pt idx="699">
                  <c:v>0.668</c:v>
                </c:pt>
                <c:pt idx="700">
                  <c:v>0.678</c:v>
                </c:pt>
                <c:pt idx="701">
                  <c:v>0.705</c:v>
                </c:pt>
                <c:pt idx="702">
                  <c:v>0.739</c:v>
                </c:pt>
                <c:pt idx="703">
                  <c:v>0.77</c:v>
                </c:pt>
                <c:pt idx="704">
                  <c:v>0.826</c:v>
                </c:pt>
                <c:pt idx="705">
                  <c:v>0.995</c:v>
                </c:pt>
                <c:pt idx="706">
                  <c:v>1.233</c:v>
                </c:pt>
                <c:pt idx="707">
                  <c:v>1.466</c:v>
                </c:pt>
                <c:pt idx="708">
                  <c:v>1.619</c:v>
                </c:pt>
                <c:pt idx="709">
                  <c:v>1.686</c:v>
                </c:pt>
                <c:pt idx="710">
                  <c:v>1.687</c:v>
                </c:pt>
                <c:pt idx="711">
                  <c:v>1.684</c:v>
                </c:pt>
                <c:pt idx="712">
                  <c:v>1.676</c:v>
                </c:pt>
                <c:pt idx="713">
                  <c:v>1.665</c:v>
                </c:pt>
                <c:pt idx="714">
                  <c:v>1.676</c:v>
                </c:pt>
                <c:pt idx="715">
                  <c:v>1.674</c:v>
                </c:pt>
                <c:pt idx="716">
                  <c:v>1.673</c:v>
                </c:pt>
                <c:pt idx="717">
                  <c:v>1.678</c:v>
                </c:pt>
                <c:pt idx="718">
                  <c:v>1.676</c:v>
                </c:pt>
                <c:pt idx="719">
                  <c:v>1.674</c:v>
                </c:pt>
                <c:pt idx="720">
                  <c:v>1.666</c:v>
                </c:pt>
                <c:pt idx="721">
                  <c:v>1.653</c:v>
                </c:pt>
                <c:pt idx="722">
                  <c:v>1.653</c:v>
                </c:pt>
                <c:pt idx="723">
                  <c:v>1.653</c:v>
                </c:pt>
                <c:pt idx="724">
                  <c:v>1.66</c:v>
                </c:pt>
                <c:pt idx="725">
                  <c:v>1.653</c:v>
                </c:pt>
                <c:pt idx="726">
                  <c:v>1.649</c:v>
                </c:pt>
                <c:pt idx="727">
                  <c:v>1.663</c:v>
                </c:pt>
                <c:pt idx="728">
                  <c:v>1.66</c:v>
                </c:pt>
                <c:pt idx="729">
                  <c:v>1.665</c:v>
                </c:pt>
                <c:pt idx="730">
                  <c:v>1.662</c:v>
                </c:pt>
                <c:pt idx="731">
                  <c:v>1.658</c:v>
                </c:pt>
                <c:pt idx="732">
                  <c:v>1.657</c:v>
                </c:pt>
                <c:pt idx="733">
                  <c:v>1.64</c:v>
                </c:pt>
                <c:pt idx="734">
                  <c:v>1.597</c:v>
                </c:pt>
                <c:pt idx="735">
                  <c:v>1.44</c:v>
                </c:pt>
                <c:pt idx="736">
                  <c:v>1.16</c:v>
                </c:pt>
                <c:pt idx="737">
                  <c:v>0.928</c:v>
                </c:pt>
                <c:pt idx="738">
                  <c:v>0.796</c:v>
                </c:pt>
                <c:pt idx="739">
                  <c:v>0.681</c:v>
                </c:pt>
                <c:pt idx="740">
                  <c:v>0.608</c:v>
                </c:pt>
                <c:pt idx="741">
                  <c:v>0.673</c:v>
                </c:pt>
                <c:pt idx="742">
                  <c:v>0.737</c:v>
                </c:pt>
                <c:pt idx="743">
                  <c:v>0.779</c:v>
                </c:pt>
                <c:pt idx="744">
                  <c:v>0.779</c:v>
                </c:pt>
                <c:pt idx="745">
                  <c:v>0.72</c:v>
                </c:pt>
                <c:pt idx="746">
                  <c:v>0.644</c:v>
                </c:pt>
                <c:pt idx="747">
                  <c:v>0.605</c:v>
                </c:pt>
                <c:pt idx="748">
                  <c:v>0.59</c:v>
                </c:pt>
                <c:pt idx="749">
                  <c:v>0.624</c:v>
                </c:pt>
                <c:pt idx="750">
                  <c:v>0.673</c:v>
                </c:pt>
                <c:pt idx="751">
                  <c:v>0.713</c:v>
                </c:pt>
                <c:pt idx="752">
                  <c:v>0.729</c:v>
                </c:pt>
                <c:pt idx="753">
                  <c:v>0.716</c:v>
                </c:pt>
                <c:pt idx="754">
                  <c:v>0.69</c:v>
                </c:pt>
                <c:pt idx="755">
                  <c:v>0.656</c:v>
                </c:pt>
                <c:pt idx="756">
                  <c:v>0.631</c:v>
                </c:pt>
                <c:pt idx="757">
                  <c:v>0.632</c:v>
                </c:pt>
                <c:pt idx="758">
                  <c:v>0.655</c:v>
                </c:pt>
                <c:pt idx="759">
                  <c:v>0.687</c:v>
                </c:pt>
                <c:pt idx="760">
                  <c:v>0.72</c:v>
                </c:pt>
                <c:pt idx="761">
                  <c:v>0.72</c:v>
                </c:pt>
                <c:pt idx="762">
                  <c:v>0.712</c:v>
                </c:pt>
                <c:pt idx="763">
                  <c:v>0.686</c:v>
                </c:pt>
                <c:pt idx="764">
                  <c:v>0.678</c:v>
                </c:pt>
                <c:pt idx="765">
                  <c:v>0.669</c:v>
                </c:pt>
                <c:pt idx="766">
                  <c:v>0.673</c:v>
                </c:pt>
                <c:pt idx="767">
                  <c:v>0.697</c:v>
                </c:pt>
                <c:pt idx="768">
                  <c:v>0.723</c:v>
                </c:pt>
                <c:pt idx="769">
                  <c:v>0.76</c:v>
                </c:pt>
                <c:pt idx="770">
                  <c:v>0.783</c:v>
                </c:pt>
                <c:pt idx="771">
                  <c:v>0.791</c:v>
                </c:pt>
                <c:pt idx="772">
                  <c:v>0.862</c:v>
                </c:pt>
                <c:pt idx="773">
                  <c:v>1.001</c:v>
                </c:pt>
                <c:pt idx="774">
                  <c:v>1.212</c:v>
                </c:pt>
                <c:pt idx="775">
                  <c:v>1.432</c:v>
                </c:pt>
                <c:pt idx="776">
                  <c:v>1.589</c:v>
                </c:pt>
                <c:pt idx="777">
                  <c:v>1.657</c:v>
                </c:pt>
                <c:pt idx="778">
                  <c:v>1.668</c:v>
                </c:pt>
                <c:pt idx="779">
                  <c:v>1.674</c:v>
                </c:pt>
                <c:pt idx="780">
                  <c:v>1.678</c:v>
                </c:pt>
                <c:pt idx="781">
                  <c:v>1.668</c:v>
                </c:pt>
                <c:pt idx="782">
                  <c:v>1.658</c:v>
                </c:pt>
                <c:pt idx="783">
                  <c:v>1.665</c:v>
                </c:pt>
                <c:pt idx="784">
                  <c:v>1.673</c:v>
                </c:pt>
                <c:pt idx="785">
                  <c:v>1.674</c:v>
                </c:pt>
                <c:pt idx="786">
                  <c:v>1.663</c:v>
                </c:pt>
                <c:pt idx="787">
                  <c:v>1.662</c:v>
                </c:pt>
                <c:pt idx="788">
                  <c:v>1.652</c:v>
                </c:pt>
                <c:pt idx="789">
                  <c:v>1.657</c:v>
                </c:pt>
                <c:pt idx="790">
                  <c:v>1.658</c:v>
                </c:pt>
                <c:pt idx="791">
                  <c:v>1.653</c:v>
                </c:pt>
                <c:pt idx="792">
                  <c:v>1.655</c:v>
                </c:pt>
                <c:pt idx="793">
                  <c:v>1.652</c:v>
                </c:pt>
                <c:pt idx="794">
                  <c:v>1.655</c:v>
                </c:pt>
                <c:pt idx="795">
                  <c:v>1.66</c:v>
                </c:pt>
                <c:pt idx="796">
                  <c:v>1.649</c:v>
                </c:pt>
                <c:pt idx="797">
                  <c:v>1.649</c:v>
                </c:pt>
                <c:pt idx="798">
                  <c:v>1.644</c:v>
                </c:pt>
                <c:pt idx="799">
                  <c:v>1.653</c:v>
                </c:pt>
                <c:pt idx="800">
                  <c:v>1.655</c:v>
                </c:pt>
                <c:pt idx="801">
                  <c:v>1.649</c:v>
                </c:pt>
                <c:pt idx="802">
                  <c:v>1.658</c:v>
                </c:pt>
                <c:pt idx="803">
                  <c:v>1.655</c:v>
                </c:pt>
                <c:pt idx="804">
                  <c:v>1.657</c:v>
                </c:pt>
                <c:pt idx="805">
                  <c:v>1.652</c:v>
                </c:pt>
                <c:pt idx="806">
                  <c:v>1.542</c:v>
                </c:pt>
                <c:pt idx="807">
                  <c:v>1.268</c:v>
                </c:pt>
                <c:pt idx="808">
                  <c:v>0.995</c:v>
                </c:pt>
                <c:pt idx="809">
                  <c:v>0.836</c:v>
                </c:pt>
                <c:pt idx="810">
                  <c:v>0.694</c:v>
                </c:pt>
                <c:pt idx="811">
                  <c:v>0.58</c:v>
                </c:pt>
                <c:pt idx="812">
                  <c:v>0.598</c:v>
                </c:pt>
                <c:pt idx="813">
                  <c:v>0.679</c:v>
                </c:pt>
                <c:pt idx="814">
                  <c:v>0.758</c:v>
                </c:pt>
                <c:pt idx="815">
                  <c:v>0.791</c:v>
                </c:pt>
                <c:pt idx="816">
                  <c:v>0.744</c:v>
                </c:pt>
                <c:pt idx="817">
                  <c:v>0.679</c:v>
                </c:pt>
                <c:pt idx="818">
                  <c:v>0.621</c:v>
                </c:pt>
                <c:pt idx="819">
                  <c:v>0.593</c:v>
                </c:pt>
                <c:pt idx="820">
                  <c:v>0.614</c:v>
                </c:pt>
                <c:pt idx="821">
                  <c:v>0.656</c:v>
                </c:pt>
                <c:pt idx="822">
                  <c:v>0.703</c:v>
                </c:pt>
                <c:pt idx="823">
                  <c:v>0.726</c:v>
                </c:pt>
                <c:pt idx="824">
                  <c:v>0.733</c:v>
                </c:pt>
                <c:pt idx="825">
                  <c:v>0.699</c:v>
                </c:pt>
                <c:pt idx="826">
                  <c:v>0.656</c:v>
                </c:pt>
                <c:pt idx="827">
                  <c:v>0.635</c:v>
                </c:pt>
                <c:pt idx="828">
                  <c:v>0.637</c:v>
                </c:pt>
                <c:pt idx="829">
                  <c:v>0.663</c:v>
                </c:pt>
                <c:pt idx="830">
                  <c:v>0.699</c:v>
                </c:pt>
                <c:pt idx="831">
                  <c:v>0.705</c:v>
                </c:pt>
                <c:pt idx="832">
                  <c:v>0.705</c:v>
                </c:pt>
                <c:pt idx="833">
                  <c:v>0.678</c:v>
                </c:pt>
                <c:pt idx="834">
                  <c:v>0.656</c:v>
                </c:pt>
                <c:pt idx="835">
                  <c:v>0.65</c:v>
                </c:pt>
                <c:pt idx="836">
                  <c:v>0.637</c:v>
                </c:pt>
                <c:pt idx="837">
                  <c:v>0.645</c:v>
                </c:pt>
                <c:pt idx="838">
                  <c:v>0.682</c:v>
                </c:pt>
                <c:pt idx="839">
                  <c:v>0.77</c:v>
                </c:pt>
                <c:pt idx="840">
                  <c:v>0.898</c:v>
                </c:pt>
                <c:pt idx="841">
                  <c:v>1.113</c:v>
                </c:pt>
                <c:pt idx="842">
                  <c:v>1.344</c:v>
                </c:pt>
                <c:pt idx="843">
                  <c:v>1.535</c:v>
                </c:pt>
                <c:pt idx="844">
                  <c:v>1.647</c:v>
                </c:pt>
                <c:pt idx="845">
                  <c:v>1.679</c:v>
                </c:pt>
                <c:pt idx="846">
                  <c:v>1.686</c:v>
                </c:pt>
                <c:pt idx="847">
                  <c:v>1.686</c:v>
                </c:pt>
                <c:pt idx="848">
                  <c:v>1.683</c:v>
                </c:pt>
                <c:pt idx="849">
                  <c:v>1.674</c:v>
                </c:pt>
                <c:pt idx="850">
                  <c:v>1.681</c:v>
                </c:pt>
                <c:pt idx="851">
                  <c:v>1.689</c:v>
                </c:pt>
                <c:pt idx="852">
                  <c:v>1.684</c:v>
                </c:pt>
                <c:pt idx="853">
                  <c:v>1.678</c:v>
                </c:pt>
                <c:pt idx="854">
                  <c:v>1.674</c:v>
                </c:pt>
                <c:pt idx="855">
                  <c:v>1.676</c:v>
                </c:pt>
                <c:pt idx="856">
                  <c:v>1.671</c:v>
                </c:pt>
                <c:pt idx="857">
                  <c:v>1.666</c:v>
                </c:pt>
                <c:pt idx="858">
                  <c:v>1.662</c:v>
                </c:pt>
                <c:pt idx="859">
                  <c:v>1.66</c:v>
                </c:pt>
                <c:pt idx="860">
                  <c:v>1.673</c:v>
                </c:pt>
                <c:pt idx="861">
                  <c:v>1.673</c:v>
                </c:pt>
                <c:pt idx="862">
                  <c:v>1.663</c:v>
                </c:pt>
                <c:pt idx="863">
                  <c:v>1.663</c:v>
                </c:pt>
                <c:pt idx="864">
                  <c:v>1.66</c:v>
                </c:pt>
                <c:pt idx="865">
                  <c:v>1.67</c:v>
                </c:pt>
                <c:pt idx="866">
                  <c:v>1.668</c:v>
                </c:pt>
                <c:pt idx="867">
                  <c:v>1.663</c:v>
                </c:pt>
                <c:pt idx="868">
                  <c:v>1.662</c:v>
                </c:pt>
                <c:pt idx="869">
                  <c:v>1.663</c:v>
                </c:pt>
                <c:pt idx="870">
                  <c:v>1.671</c:v>
                </c:pt>
                <c:pt idx="871">
                  <c:v>1.67</c:v>
                </c:pt>
                <c:pt idx="872">
                  <c:v>1.671</c:v>
                </c:pt>
                <c:pt idx="873">
                  <c:v>1.671</c:v>
                </c:pt>
                <c:pt idx="874">
                  <c:v>1.665</c:v>
                </c:pt>
                <c:pt idx="875">
                  <c:v>1.678</c:v>
                </c:pt>
                <c:pt idx="876">
                  <c:v>1.587</c:v>
                </c:pt>
                <c:pt idx="877">
                  <c:v>1.307</c:v>
                </c:pt>
                <c:pt idx="878">
                  <c:v>1.043</c:v>
                </c:pt>
                <c:pt idx="879">
                  <c:v>0.891</c:v>
                </c:pt>
                <c:pt idx="880">
                  <c:v>0.75</c:v>
                </c:pt>
                <c:pt idx="881">
                  <c:v>0.639</c:v>
                </c:pt>
                <c:pt idx="882">
                  <c:v>0.669</c:v>
                </c:pt>
                <c:pt idx="883">
                  <c:v>0.733</c:v>
                </c:pt>
                <c:pt idx="884">
                  <c:v>0.801</c:v>
                </c:pt>
                <c:pt idx="885">
                  <c:v>0.799</c:v>
                </c:pt>
                <c:pt idx="886">
                  <c:v>0.739</c:v>
                </c:pt>
                <c:pt idx="887">
                  <c:v>0.673</c:v>
                </c:pt>
                <c:pt idx="888">
                  <c:v>0.619</c:v>
                </c:pt>
                <c:pt idx="889">
                  <c:v>0.611</c:v>
                </c:pt>
                <c:pt idx="890">
                  <c:v>0.642</c:v>
                </c:pt>
                <c:pt idx="891">
                  <c:v>0.689</c:v>
                </c:pt>
                <c:pt idx="892">
                  <c:v>0.715</c:v>
                </c:pt>
                <c:pt idx="893">
                  <c:v>0.723</c:v>
                </c:pt>
                <c:pt idx="894">
                  <c:v>0.713</c:v>
                </c:pt>
                <c:pt idx="895">
                  <c:v>0.684</c:v>
                </c:pt>
                <c:pt idx="896">
                  <c:v>0.653</c:v>
                </c:pt>
                <c:pt idx="897">
                  <c:v>0.642</c:v>
                </c:pt>
                <c:pt idx="898">
                  <c:v>0.656</c:v>
                </c:pt>
                <c:pt idx="899">
                  <c:v>0.689</c:v>
                </c:pt>
                <c:pt idx="900">
                  <c:v>0.718</c:v>
                </c:pt>
                <c:pt idx="901">
                  <c:v>0.737</c:v>
                </c:pt>
                <c:pt idx="902">
                  <c:v>0.891</c:v>
                </c:pt>
                <c:pt idx="903">
                  <c:v>1.257</c:v>
                </c:pt>
                <c:pt idx="904">
                  <c:v>1.53</c:v>
                </c:pt>
                <c:pt idx="905">
                  <c:v>1.665</c:v>
                </c:pt>
                <c:pt idx="906">
                  <c:v>1.704</c:v>
                </c:pt>
                <c:pt idx="907">
                  <c:v>1.697</c:v>
                </c:pt>
                <c:pt idx="908">
                  <c:v>1.684</c:v>
                </c:pt>
                <c:pt idx="909">
                  <c:v>1.676</c:v>
                </c:pt>
                <c:pt idx="910">
                  <c:v>1.681</c:v>
                </c:pt>
                <c:pt idx="911">
                  <c:v>1.681</c:v>
                </c:pt>
                <c:pt idx="912">
                  <c:v>1.653</c:v>
                </c:pt>
                <c:pt idx="913">
                  <c:v>1.411</c:v>
                </c:pt>
                <c:pt idx="914">
                  <c:v>1.111</c:v>
                </c:pt>
                <c:pt idx="915">
                  <c:v>0.922</c:v>
                </c:pt>
                <c:pt idx="916">
                  <c:v>0.775</c:v>
                </c:pt>
                <c:pt idx="917">
                  <c:v>0.627</c:v>
                </c:pt>
                <c:pt idx="918">
                  <c:v>0.598</c:v>
                </c:pt>
                <c:pt idx="919">
                  <c:v>0.661</c:v>
                </c:pt>
                <c:pt idx="920">
                  <c:v>0.75</c:v>
                </c:pt>
                <c:pt idx="921">
                  <c:v>0.88</c:v>
                </c:pt>
                <c:pt idx="922">
                  <c:v>1.226</c:v>
                </c:pt>
                <c:pt idx="923">
                  <c:v>1.467</c:v>
                </c:pt>
                <c:pt idx="924">
                  <c:v>1.611</c:v>
                </c:pt>
                <c:pt idx="925">
                  <c:v>1.694</c:v>
                </c:pt>
                <c:pt idx="926">
                  <c:v>1.689</c:v>
                </c:pt>
                <c:pt idx="927">
                  <c:v>1.681</c:v>
                </c:pt>
                <c:pt idx="928">
                  <c:v>1.671</c:v>
                </c:pt>
                <c:pt idx="929">
                  <c:v>1.568</c:v>
                </c:pt>
                <c:pt idx="930">
                  <c:v>1.294</c:v>
                </c:pt>
                <c:pt idx="931">
                  <c:v>1.04</c:v>
                </c:pt>
                <c:pt idx="932">
                  <c:v>0.885</c:v>
                </c:pt>
                <c:pt idx="933">
                  <c:v>0.741</c:v>
                </c:pt>
                <c:pt idx="934">
                  <c:v>0.661</c:v>
                </c:pt>
                <c:pt idx="935">
                  <c:v>0.687</c:v>
                </c:pt>
                <c:pt idx="936">
                  <c:v>0.754</c:v>
                </c:pt>
                <c:pt idx="937">
                  <c:v>1.003</c:v>
                </c:pt>
                <c:pt idx="938">
                  <c:v>1.375</c:v>
                </c:pt>
                <c:pt idx="939">
                  <c:v>1.561</c:v>
                </c:pt>
                <c:pt idx="940">
                  <c:v>1.674</c:v>
                </c:pt>
                <c:pt idx="941">
                  <c:v>1.702</c:v>
                </c:pt>
                <c:pt idx="942">
                  <c:v>1.694</c:v>
                </c:pt>
                <c:pt idx="943">
                  <c:v>1.684</c:v>
                </c:pt>
                <c:pt idx="944">
                  <c:v>1.621</c:v>
                </c:pt>
                <c:pt idx="945">
                  <c:v>1.356</c:v>
                </c:pt>
                <c:pt idx="946">
                  <c:v>1.066</c:v>
                </c:pt>
                <c:pt idx="947">
                  <c:v>0.901</c:v>
                </c:pt>
                <c:pt idx="948">
                  <c:v>0.758</c:v>
                </c:pt>
                <c:pt idx="949">
                  <c:v>0.648</c:v>
                </c:pt>
                <c:pt idx="950">
                  <c:v>0.658</c:v>
                </c:pt>
                <c:pt idx="951">
                  <c:v>0.707</c:v>
                </c:pt>
                <c:pt idx="952">
                  <c:v>0.899</c:v>
                </c:pt>
                <c:pt idx="953">
                  <c:v>1.299</c:v>
                </c:pt>
                <c:pt idx="954">
                  <c:v>1.534</c:v>
                </c:pt>
                <c:pt idx="955">
                  <c:v>1.652</c:v>
                </c:pt>
                <c:pt idx="956">
                  <c:v>1.697</c:v>
                </c:pt>
                <c:pt idx="957">
                  <c:v>1.697</c:v>
                </c:pt>
                <c:pt idx="958">
                  <c:v>1.678</c:v>
                </c:pt>
                <c:pt idx="959">
                  <c:v>1.657</c:v>
                </c:pt>
                <c:pt idx="960">
                  <c:v>1.5</c:v>
                </c:pt>
                <c:pt idx="961">
                  <c:v>1.208</c:v>
                </c:pt>
                <c:pt idx="962">
                  <c:v>0.996</c:v>
                </c:pt>
                <c:pt idx="963">
                  <c:v>0.846</c:v>
                </c:pt>
                <c:pt idx="964">
                  <c:v>0.703</c:v>
                </c:pt>
                <c:pt idx="965">
                  <c:v>0.673</c:v>
                </c:pt>
                <c:pt idx="966">
                  <c:v>0.702</c:v>
                </c:pt>
                <c:pt idx="967">
                  <c:v>0.813</c:v>
                </c:pt>
                <c:pt idx="968">
                  <c:v>1.173</c:v>
                </c:pt>
                <c:pt idx="969">
                  <c:v>1.45</c:v>
                </c:pt>
                <c:pt idx="970">
                  <c:v>1.579</c:v>
                </c:pt>
                <c:pt idx="971">
                  <c:v>1.66</c:v>
                </c:pt>
                <c:pt idx="972">
                  <c:v>1.678</c:v>
                </c:pt>
                <c:pt idx="973">
                  <c:v>1.671</c:v>
                </c:pt>
                <c:pt idx="974">
                  <c:v>1.674</c:v>
                </c:pt>
                <c:pt idx="975">
                  <c:v>1.649</c:v>
                </c:pt>
                <c:pt idx="976">
                  <c:v>1.398</c:v>
                </c:pt>
                <c:pt idx="977">
                  <c:v>1.116</c:v>
                </c:pt>
                <c:pt idx="978">
                  <c:v>0.94</c:v>
                </c:pt>
                <c:pt idx="979">
                  <c:v>0.784</c:v>
                </c:pt>
                <c:pt idx="980">
                  <c:v>0.682</c:v>
                </c:pt>
                <c:pt idx="981">
                  <c:v>0.678</c:v>
                </c:pt>
                <c:pt idx="982">
                  <c:v>0.724</c:v>
                </c:pt>
                <c:pt idx="983">
                  <c:v>0.797</c:v>
                </c:pt>
                <c:pt idx="984">
                  <c:v>0.901</c:v>
                </c:pt>
                <c:pt idx="985">
                  <c:v>1.225</c:v>
                </c:pt>
                <c:pt idx="986">
                  <c:v>1.454</c:v>
                </c:pt>
                <c:pt idx="987">
                  <c:v>1.579</c:v>
                </c:pt>
                <c:pt idx="988">
                  <c:v>1.649</c:v>
                </c:pt>
                <c:pt idx="989">
                  <c:v>1.655</c:v>
                </c:pt>
                <c:pt idx="990">
                  <c:v>1.645</c:v>
                </c:pt>
                <c:pt idx="991">
                  <c:v>1.637</c:v>
                </c:pt>
                <c:pt idx="992">
                  <c:v>1.594</c:v>
                </c:pt>
                <c:pt idx="993">
                  <c:v>1.349</c:v>
                </c:pt>
                <c:pt idx="994">
                  <c:v>1.095</c:v>
                </c:pt>
                <c:pt idx="995">
                  <c:v>0.941</c:v>
                </c:pt>
                <c:pt idx="996">
                  <c:v>0.789</c:v>
                </c:pt>
                <c:pt idx="997">
                  <c:v>0.678</c:v>
                </c:pt>
                <c:pt idx="998">
                  <c:v>0.665</c:v>
                </c:pt>
                <c:pt idx="999">
                  <c:v>0.71</c:v>
                </c:pt>
                <c:pt idx="1000">
                  <c:v>0.784</c:v>
                </c:pt>
                <c:pt idx="1001">
                  <c:v>0.783</c:v>
                </c:pt>
                <c:pt idx="1002">
                  <c:v>0.737</c:v>
                </c:pt>
                <c:pt idx="1003">
                  <c:v>0.682</c:v>
                </c:pt>
                <c:pt idx="1004">
                  <c:v>0.635</c:v>
                </c:pt>
                <c:pt idx="1005">
                  <c:v>0.631</c:v>
                </c:pt>
                <c:pt idx="1006">
                  <c:v>0.644</c:v>
                </c:pt>
                <c:pt idx="1007">
                  <c:v>0.684</c:v>
                </c:pt>
                <c:pt idx="1008">
                  <c:v>0.715</c:v>
                </c:pt>
                <c:pt idx="1009">
                  <c:v>0.728</c:v>
                </c:pt>
                <c:pt idx="1010">
                  <c:v>0.721</c:v>
                </c:pt>
                <c:pt idx="1011">
                  <c:v>0.689</c:v>
                </c:pt>
                <c:pt idx="1012">
                  <c:v>0.663</c:v>
                </c:pt>
                <c:pt idx="1013">
                  <c:v>0.655</c:v>
                </c:pt>
                <c:pt idx="1014">
                  <c:v>0.666</c:v>
                </c:pt>
                <c:pt idx="1015">
                  <c:v>0.702</c:v>
                </c:pt>
                <c:pt idx="1016">
                  <c:v>0.713</c:v>
                </c:pt>
                <c:pt idx="1017">
                  <c:v>0.715</c:v>
                </c:pt>
                <c:pt idx="1018">
                  <c:v>0.7</c:v>
                </c:pt>
                <c:pt idx="1019">
                  <c:v>0.682</c:v>
                </c:pt>
                <c:pt idx="1020">
                  <c:v>0.673</c:v>
                </c:pt>
                <c:pt idx="1021">
                  <c:v>0.661</c:v>
                </c:pt>
                <c:pt idx="1022">
                  <c:v>0.663</c:v>
                </c:pt>
                <c:pt idx="1023">
                  <c:v>0.791</c:v>
                </c:pt>
                <c:pt idx="1024">
                  <c:v>1.165</c:v>
                </c:pt>
                <c:pt idx="1025">
                  <c:v>1.49</c:v>
                </c:pt>
                <c:pt idx="1026">
                  <c:v>1.621</c:v>
                </c:pt>
                <c:pt idx="1027">
                  <c:v>1.668</c:v>
                </c:pt>
                <c:pt idx="1028">
                  <c:v>1.665</c:v>
                </c:pt>
                <c:pt idx="1029">
                  <c:v>1.653</c:v>
                </c:pt>
                <c:pt idx="1030">
                  <c:v>1.662</c:v>
                </c:pt>
                <c:pt idx="1031">
                  <c:v>1.668</c:v>
                </c:pt>
                <c:pt idx="1032">
                  <c:v>1.683</c:v>
                </c:pt>
                <c:pt idx="1033">
                  <c:v>1.699</c:v>
                </c:pt>
                <c:pt idx="1034">
                  <c:v>1.699</c:v>
                </c:pt>
                <c:pt idx="1035">
                  <c:v>1.686</c:v>
                </c:pt>
                <c:pt idx="1036">
                  <c:v>1.653</c:v>
                </c:pt>
                <c:pt idx="1037">
                  <c:v>1.427</c:v>
                </c:pt>
                <c:pt idx="1038">
                  <c:v>1.127</c:v>
                </c:pt>
                <c:pt idx="1039">
                  <c:v>0.917</c:v>
                </c:pt>
                <c:pt idx="1040">
                  <c:v>0.783</c:v>
                </c:pt>
                <c:pt idx="1041">
                  <c:v>0.652</c:v>
                </c:pt>
                <c:pt idx="1042">
                  <c:v>0.621</c:v>
                </c:pt>
                <c:pt idx="1043">
                  <c:v>0.673</c:v>
                </c:pt>
                <c:pt idx="1044">
                  <c:v>0.76</c:v>
                </c:pt>
                <c:pt idx="1045">
                  <c:v>0.807</c:v>
                </c:pt>
                <c:pt idx="1046">
                  <c:v>0.768</c:v>
                </c:pt>
                <c:pt idx="1047">
                  <c:v>0.708</c:v>
                </c:pt>
                <c:pt idx="1048">
                  <c:v>0.65</c:v>
                </c:pt>
                <c:pt idx="1049">
                  <c:v>0.629</c:v>
                </c:pt>
                <c:pt idx="1050">
                  <c:v>0.655</c:v>
                </c:pt>
                <c:pt idx="1051">
                  <c:v>0.686</c:v>
                </c:pt>
                <c:pt idx="1052">
                  <c:v>0.721</c:v>
                </c:pt>
                <c:pt idx="1053">
                  <c:v>0.715</c:v>
                </c:pt>
                <c:pt idx="1054">
                  <c:v>0.684</c:v>
                </c:pt>
                <c:pt idx="1055">
                  <c:v>0.66</c:v>
                </c:pt>
                <c:pt idx="1056">
                  <c:v>0.635</c:v>
                </c:pt>
                <c:pt idx="1057">
                  <c:v>0.635</c:v>
                </c:pt>
                <c:pt idx="1058">
                  <c:v>0.655</c:v>
                </c:pt>
                <c:pt idx="1059">
                  <c:v>0.694</c:v>
                </c:pt>
                <c:pt idx="1060">
                  <c:v>0.713</c:v>
                </c:pt>
                <c:pt idx="1061">
                  <c:v>0.703</c:v>
                </c:pt>
                <c:pt idx="1062">
                  <c:v>0.739</c:v>
                </c:pt>
                <c:pt idx="1063">
                  <c:v>1.063</c:v>
                </c:pt>
                <c:pt idx="1064">
                  <c:v>1.432</c:v>
                </c:pt>
                <c:pt idx="1065">
                  <c:v>1.623</c:v>
                </c:pt>
                <c:pt idx="1066">
                  <c:v>1.692</c:v>
                </c:pt>
                <c:pt idx="1067">
                  <c:v>1.692</c:v>
                </c:pt>
                <c:pt idx="1068">
                  <c:v>1.674</c:v>
                </c:pt>
                <c:pt idx="1069">
                  <c:v>1.673</c:v>
                </c:pt>
                <c:pt idx="1070">
                  <c:v>1.676</c:v>
                </c:pt>
                <c:pt idx="1071">
                  <c:v>1.681</c:v>
                </c:pt>
                <c:pt idx="1072">
                  <c:v>1.695</c:v>
                </c:pt>
                <c:pt idx="1073">
                  <c:v>1.702</c:v>
                </c:pt>
                <c:pt idx="1074">
                  <c:v>1.665</c:v>
                </c:pt>
                <c:pt idx="1075">
                  <c:v>1.438</c:v>
                </c:pt>
                <c:pt idx="1076">
                  <c:v>1.131</c:v>
                </c:pt>
                <c:pt idx="1077">
                  <c:v>0.912</c:v>
                </c:pt>
                <c:pt idx="1078">
                  <c:v>0.775</c:v>
                </c:pt>
                <c:pt idx="1079">
                  <c:v>0.652</c:v>
                </c:pt>
                <c:pt idx="1080">
                  <c:v>0.639</c:v>
                </c:pt>
                <c:pt idx="1081">
                  <c:v>0.686</c:v>
                </c:pt>
                <c:pt idx="1082">
                  <c:v>0.767</c:v>
                </c:pt>
                <c:pt idx="1083">
                  <c:v>0.789</c:v>
                </c:pt>
                <c:pt idx="1084">
                  <c:v>0.75</c:v>
                </c:pt>
                <c:pt idx="1085">
                  <c:v>0.707</c:v>
                </c:pt>
                <c:pt idx="1086">
                  <c:v>0.644</c:v>
                </c:pt>
                <c:pt idx="1087">
                  <c:v>0.621</c:v>
                </c:pt>
                <c:pt idx="1088">
                  <c:v>0.644</c:v>
                </c:pt>
                <c:pt idx="1089">
                  <c:v>0.694</c:v>
                </c:pt>
                <c:pt idx="1090">
                  <c:v>0.739</c:v>
                </c:pt>
                <c:pt idx="1091">
                  <c:v>0.731</c:v>
                </c:pt>
                <c:pt idx="1092">
                  <c:v>0.702</c:v>
                </c:pt>
                <c:pt idx="1093">
                  <c:v>0.661</c:v>
                </c:pt>
                <c:pt idx="1094">
                  <c:v>0.64</c:v>
                </c:pt>
                <c:pt idx="1095">
                  <c:v>0.648</c:v>
                </c:pt>
                <c:pt idx="1096">
                  <c:v>0.66</c:v>
                </c:pt>
                <c:pt idx="1097">
                  <c:v>0.681</c:v>
                </c:pt>
                <c:pt idx="1098">
                  <c:v>0.695</c:v>
                </c:pt>
                <c:pt idx="1099">
                  <c:v>0.699</c:v>
                </c:pt>
                <c:pt idx="1100">
                  <c:v>0.692</c:v>
                </c:pt>
                <c:pt idx="1101">
                  <c:v>0.676</c:v>
                </c:pt>
                <c:pt idx="1102">
                  <c:v>0.663</c:v>
                </c:pt>
                <c:pt idx="1103">
                  <c:v>0.833</c:v>
                </c:pt>
                <c:pt idx="1104">
                  <c:v>1.239</c:v>
                </c:pt>
                <c:pt idx="1105">
                  <c:v>1.548</c:v>
                </c:pt>
                <c:pt idx="1106">
                  <c:v>1.663</c:v>
                </c:pt>
                <c:pt idx="1107">
                  <c:v>1.697</c:v>
                </c:pt>
                <c:pt idx="1108">
                  <c:v>1.686</c:v>
                </c:pt>
                <c:pt idx="1109">
                  <c:v>1.671</c:v>
                </c:pt>
                <c:pt idx="1110">
                  <c:v>1.674</c:v>
                </c:pt>
                <c:pt idx="1111">
                  <c:v>1.683</c:v>
                </c:pt>
                <c:pt idx="1112">
                  <c:v>1.689</c:v>
                </c:pt>
                <c:pt idx="1113">
                  <c:v>1.699</c:v>
                </c:pt>
                <c:pt idx="1114">
                  <c:v>1.674</c:v>
                </c:pt>
                <c:pt idx="1115">
                  <c:v>1.516</c:v>
                </c:pt>
                <c:pt idx="1116">
                  <c:v>1.212</c:v>
                </c:pt>
                <c:pt idx="1117">
                  <c:v>0.966</c:v>
                </c:pt>
                <c:pt idx="1118">
                  <c:v>0.818</c:v>
                </c:pt>
                <c:pt idx="1119">
                  <c:v>0.684</c:v>
                </c:pt>
                <c:pt idx="1120">
                  <c:v>0.623</c:v>
                </c:pt>
                <c:pt idx="1121">
                  <c:v>0.655</c:v>
                </c:pt>
                <c:pt idx="1122">
                  <c:v>0.733</c:v>
                </c:pt>
                <c:pt idx="1123">
                  <c:v>0.791</c:v>
                </c:pt>
                <c:pt idx="1124">
                  <c:v>0.776</c:v>
                </c:pt>
                <c:pt idx="1125">
                  <c:v>0.737</c:v>
                </c:pt>
                <c:pt idx="1126">
                  <c:v>0.671</c:v>
                </c:pt>
                <c:pt idx="1127">
                  <c:v>0.631</c:v>
                </c:pt>
                <c:pt idx="1128">
                  <c:v>0.634</c:v>
                </c:pt>
                <c:pt idx="1129">
                  <c:v>0.663</c:v>
                </c:pt>
                <c:pt idx="1130">
                  <c:v>0.712</c:v>
                </c:pt>
                <c:pt idx="1131">
                  <c:v>0.724</c:v>
                </c:pt>
                <c:pt idx="1132">
                  <c:v>0.71</c:v>
                </c:pt>
                <c:pt idx="1133">
                  <c:v>0.678</c:v>
                </c:pt>
                <c:pt idx="1134">
                  <c:v>0.644</c:v>
                </c:pt>
                <c:pt idx="1135">
                  <c:v>0.645</c:v>
                </c:pt>
                <c:pt idx="1136">
                  <c:v>0.65</c:v>
                </c:pt>
                <c:pt idx="1137">
                  <c:v>0.666</c:v>
                </c:pt>
                <c:pt idx="1138">
                  <c:v>0.69</c:v>
                </c:pt>
                <c:pt idx="1139">
                  <c:v>0.702</c:v>
                </c:pt>
                <c:pt idx="1140">
                  <c:v>0.715</c:v>
                </c:pt>
                <c:pt idx="1141">
                  <c:v>0.692</c:v>
                </c:pt>
                <c:pt idx="1142">
                  <c:v>0.674</c:v>
                </c:pt>
                <c:pt idx="1143">
                  <c:v>0.665</c:v>
                </c:pt>
                <c:pt idx="1144">
                  <c:v>0.666</c:v>
                </c:pt>
                <c:pt idx="1145">
                  <c:v>0.799</c:v>
                </c:pt>
                <c:pt idx="1146">
                  <c:v>1.194</c:v>
                </c:pt>
                <c:pt idx="1147">
                  <c:v>1.505</c:v>
                </c:pt>
                <c:pt idx="1148">
                  <c:v>1.632</c:v>
                </c:pt>
                <c:pt idx="1149">
                  <c:v>1.679</c:v>
                </c:pt>
                <c:pt idx="1150">
                  <c:v>1.681</c:v>
                </c:pt>
                <c:pt idx="1151">
                  <c:v>1.671</c:v>
                </c:pt>
                <c:pt idx="1152">
                  <c:v>1.666</c:v>
                </c:pt>
                <c:pt idx="1153">
                  <c:v>1.681</c:v>
                </c:pt>
                <c:pt idx="1154">
                  <c:v>1.689</c:v>
                </c:pt>
                <c:pt idx="1155">
                  <c:v>1.674</c:v>
                </c:pt>
                <c:pt idx="1156">
                  <c:v>1.441</c:v>
                </c:pt>
                <c:pt idx="1157">
                  <c:v>1.144</c:v>
                </c:pt>
                <c:pt idx="1158">
                  <c:v>0.956</c:v>
                </c:pt>
                <c:pt idx="1159">
                  <c:v>0.792</c:v>
                </c:pt>
                <c:pt idx="1160">
                  <c:v>0.668</c:v>
                </c:pt>
                <c:pt idx="1161">
                  <c:v>0.653</c:v>
                </c:pt>
                <c:pt idx="1162">
                  <c:v>0.694</c:v>
                </c:pt>
                <c:pt idx="1163">
                  <c:v>0.773</c:v>
                </c:pt>
                <c:pt idx="1164">
                  <c:v>0.799</c:v>
                </c:pt>
                <c:pt idx="1165">
                  <c:v>0.77</c:v>
                </c:pt>
                <c:pt idx="1166">
                  <c:v>0.708</c:v>
                </c:pt>
                <c:pt idx="1167">
                  <c:v>0.644</c:v>
                </c:pt>
                <c:pt idx="1168">
                  <c:v>0.621</c:v>
                </c:pt>
                <c:pt idx="1169">
                  <c:v>0.626</c:v>
                </c:pt>
                <c:pt idx="1170">
                  <c:v>0.676</c:v>
                </c:pt>
                <c:pt idx="1171">
                  <c:v>0.728</c:v>
                </c:pt>
                <c:pt idx="1172">
                  <c:v>0.731</c:v>
                </c:pt>
                <c:pt idx="1173">
                  <c:v>0.716</c:v>
                </c:pt>
                <c:pt idx="1174">
                  <c:v>0.682</c:v>
                </c:pt>
                <c:pt idx="1175">
                  <c:v>0.666</c:v>
                </c:pt>
                <c:pt idx="1176">
                  <c:v>0.652</c:v>
                </c:pt>
                <c:pt idx="1177">
                  <c:v>0.655</c:v>
                </c:pt>
                <c:pt idx="1178">
                  <c:v>0.684</c:v>
                </c:pt>
                <c:pt idx="1179">
                  <c:v>0.699</c:v>
                </c:pt>
                <c:pt idx="1180">
                  <c:v>0.715</c:v>
                </c:pt>
                <c:pt idx="1181">
                  <c:v>0.715</c:v>
                </c:pt>
                <c:pt idx="1182">
                  <c:v>0.692</c:v>
                </c:pt>
                <c:pt idx="1183">
                  <c:v>0.671</c:v>
                </c:pt>
                <c:pt idx="1184">
                  <c:v>0.653</c:v>
                </c:pt>
                <c:pt idx="1185">
                  <c:v>0.656</c:v>
                </c:pt>
                <c:pt idx="1186">
                  <c:v>0.661</c:v>
                </c:pt>
                <c:pt idx="1187">
                  <c:v>0.669</c:v>
                </c:pt>
                <c:pt idx="1188">
                  <c:v>0.724</c:v>
                </c:pt>
                <c:pt idx="1189">
                  <c:v>1.024</c:v>
                </c:pt>
                <c:pt idx="1190">
                  <c:v>1.404</c:v>
                </c:pt>
                <c:pt idx="1191">
                  <c:v>1.592</c:v>
                </c:pt>
                <c:pt idx="1192">
                  <c:v>1.681</c:v>
                </c:pt>
                <c:pt idx="1193">
                  <c:v>1.697</c:v>
                </c:pt>
                <c:pt idx="1194">
                  <c:v>1.671</c:v>
                </c:pt>
                <c:pt idx="1195">
                  <c:v>1.679</c:v>
                </c:pt>
                <c:pt idx="1196">
                  <c:v>1.683</c:v>
                </c:pt>
                <c:pt idx="1197">
                  <c:v>1.689</c:v>
                </c:pt>
                <c:pt idx="1198">
                  <c:v>1.7</c:v>
                </c:pt>
                <c:pt idx="1199">
                  <c:v>1.699</c:v>
                </c:pt>
                <c:pt idx="1200">
                  <c:v>1.692</c:v>
                </c:pt>
                <c:pt idx="1201">
                  <c:v>1.697</c:v>
                </c:pt>
                <c:pt idx="1202">
                  <c:v>1.683</c:v>
                </c:pt>
                <c:pt idx="1203">
                  <c:v>1.686</c:v>
                </c:pt>
                <c:pt idx="1204">
                  <c:v>1.686</c:v>
                </c:pt>
                <c:pt idx="1205">
                  <c:v>1.681</c:v>
                </c:pt>
                <c:pt idx="1206">
                  <c:v>1.687</c:v>
                </c:pt>
                <c:pt idx="1207">
                  <c:v>1.681</c:v>
                </c:pt>
                <c:pt idx="1208">
                  <c:v>1.681</c:v>
                </c:pt>
                <c:pt idx="1209">
                  <c:v>1.673</c:v>
                </c:pt>
                <c:pt idx="1210">
                  <c:v>1.673</c:v>
                </c:pt>
                <c:pt idx="1211">
                  <c:v>1.671</c:v>
                </c:pt>
                <c:pt idx="1212">
                  <c:v>1.668</c:v>
                </c:pt>
                <c:pt idx="1213">
                  <c:v>1.676</c:v>
                </c:pt>
                <c:pt idx="1214">
                  <c:v>1.668</c:v>
                </c:pt>
                <c:pt idx="1215">
                  <c:v>1.668</c:v>
                </c:pt>
                <c:pt idx="1216">
                  <c:v>1.671</c:v>
                </c:pt>
                <c:pt idx="1217">
                  <c:v>1.665</c:v>
                </c:pt>
                <c:pt idx="1218">
                  <c:v>1.67</c:v>
                </c:pt>
                <c:pt idx="1219">
                  <c:v>1.666</c:v>
                </c:pt>
                <c:pt idx="1220">
                  <c:v>1.668</c:v>
                </c:pt>
                <c:pt idx="1221">
                  <c:v>1.671</c:v>
                </c:pt>
                <c:pt idx="1222">
                  <c:v>1.668</c:v>
                </c:pt>
                <c:pt idx="1223">
                  <c:v>1.674</c:v>
                </c:pt>
                <c:pt idx="1224">
                  <c:v>1.665</c:v>
                </c:pt>
                <c:pt idx="1225">
                  <c:v>1.673</c:v>
                </c:pt>
                <c:pt idx="1226">
                  <c:v>1.673</c:v>
                </c:pt>
                <c:pt idx="1227">
                  <c:v>1.666</c:v>
                </c:pt>
                <c:pt idx="1228">
                  <c:v>1.671</c:v>
                </c:pt>
                <c:pt idx="1229">
                  <c:v>1.66</c:v>
                </c:pt>
                <c:pt idx="1230">
                  <c:v>1.665</c:v>
                </c:pt>
                <c:pt idx="1231">
                  <c:v>1.663</c:v>
                </c:pt>
                <c:pt idx="1232">
                  <c:v>1.652</c:v>
                </c:pt>
                <c:pt idx="1233">
                  <c:v>1.658</c:v>
                </c:pt>
                <c:pt idx="1234">
                  <c:v>1.662</c:v>
                </c:pt>
                <c:pt idx="1235">
                  <c:v>1.666</c:v>
                </c:pt>
                <c:pt idx="1236">
                  <c:v>1.666</c:v>
                </c:pt>
                <c:pt idx="1237">
                  <c:v>1.653</c:v>
                </c:pt>
                <c:pt idx="1238">
                  <c:v>1.655</c:v>
                </c:pt>
                <c:pt idx="1239">
                  <c:v>1.657</c:v>
                </c:pt>
                <c:pt idx="1240">
                  <c:v>1.668</c:v>
                </c:pt>
                <c:pt idx="1241">
                  <c:v>1.665</c:v>
                </c:pt>
                <c:pt idx="1242">
                  <c:v>1.658</c:v>
                </c:pt>
                <c:pt idx="1243">
                  <c:v>1.655</c:v>
                </c:pt>
                <c:pt idx="1244">
                  <c:v>1.652</c:v>
                </c:pt>
                <c:pt idx="1245">
                  <c:v>1.657</c:v>
                </c:pt>
                <c:pt idx="1246">
                  <c:v>1.66</c:v>
                </c:pt>
                <c:pt idx="1247">
                  <c:v>1.652</c:v>
                </c:pt>
                <c:pt idx="1248">
                  <c:v>1.65</c:v>
                </c:pt>
                <c:pt idx="1249">
                  <c:v>1.653</c:v>
                </c:pt>
                <c:pt idx="1250">
                  <c:v>1.658</c:v>
                </c:pt>
                <c:pt idx="1251">
                  <c:v>1.66</c:v>
                </c:pt>
                <c:pt idx="1252">
                  <c:v>1.65</c:v>
                </c:pt>
                <c:pt idx="1253">
                  <c:v>1.645</c:v>
                </c:pt>
                <c:pt idx="1254">
                  <c:v>1.649</c:v>
                </c:pt>
                <c:pt idx="1255">
                  <c:v>1.655</c:v>
                </c:pt>
                <c:pt idx="1256">
                  <c:v>1.655</c:v>
                </c:pt>
                <c:pt idx="1257">
                  <c:v>1.65</c:v>
                </c:pt>
                <c:pt idx="1258">
                  <c:v>1.653</c:v>
                </c:pt>
                <c:pt idx="1259">
                  <c:v>1.647</c:v>
                </c:pt>
                <c:pt idx="1260">
                  <c:v>1.65</c:v>
                </c:pt>
                <c:pt idx="1261">
                  <c:v>1.649</c:v>
                </c:pt>
                <c:pt idx="1262">
                  <c:v>1.642</c:v>
                </c:pt>
                <c:pt idx="1263">
                  <c:v>1.653</c:v>
                </c:pt>
                <c:pt idx="1264">
                  <c:v>1.65</c:v>
                </c:pt>
                <c:pt idx="1265">
                  <c:v>1.65</c:v>
                </c:pt>
                <c:pt idx="1266">
                  <c:v>1.652</c:v>
                </c:pt>
                <c:pt idx="1267">
                  <c:v>1.647</c:v>
                </c:pt>
                <c:pt idx="1268">
                  <c:v>1.65</c:v>
                </c:pt>
                <c:pt idx="1269">
                  <c:v>1.649</c:v>
                </c:pt>
                <c:pt idx="1270">
                  <c:v>1.65</c:v>
                </c:pt>
                <c:pt idx="1271">
                  <c:v>1.652</c:v>
                </c:pt>
                <c:pt idx="1272">
                  <c:v>1.65</c:v>
                </c:pt>
                <c:pt idx="1273">
                  <c:v>1.652</c:v>
                </c:pt>
                <c:pt idx="1274">
                  <c:v>1.647</c:v>
                </c:pt>
                <c:pt idx="1275">
                  <c:v>1.647</c:v>
                </c:pt>
                <c:pt idx="1276">
                  <c:v>1.644</c:v>
                </c:pt>
                <c:pt idx="1277">
                  <c:v>1.645</c:v>
                </c:pt>
                <c:pt idx="1278">
                  <c:v>1.642</c:v>
                </c:pt>
                <c:pt idx="1279">
                  <c:v>1.645</c:v>
                </c:pt>
                <c:pt idx="1280">
                  <c:v>1.649</c:v>
                </c:pt>
                <c:pt idx="1281">
                  <c:v>1.649</c:v>
                </c:pt>
                <c:pt idx="1282">
                  <c:v>1.642</c:v>
                </c:pt>
                <c:pt idx="1283">
                  <c:v>1.644</c:v>
                </c:pt>
                <c:pt idx="1284">
                  <c:v>1.64</c:v>
                </c:pt>
                <c:pt idx="1285">
                  <c:v>1.637</c:v>
                </c:pt>
                <c:pt idx="1286">
                  <c:v>1.629</c:v>
                </c:pt>
                <c:pt idx="1287">
                  <c:v>1.634</c:v>
                </c:pt>
                <c:pt idx="1288">
                  <c:v>1.632</c:v>
                </c:pt>
                <c:pt idx="1289">
                  <c:v>1.637</c:v>
                </c:pt>
                <c:pt idx="1290">
                  <c:v>1.642</c:v>
                </c:pt>
                <c:pt idx="1291">
                  <c:v>1.652</c:v>
                </c:pt>
                <c:pt idx="1292">
                  <c:v>1.65</c:v>
                </c:pt>
                <c:pt idx="1293">
                  <c:v>1.647</c:v>
                </c:pt>
                <c:pt idx="1294">
                  <c:v>1.645</c:v>
                </c:pt>
                <c:pt idx="1295">
                  <c:v>1.644</c:v>
                </c:pt>
                <c:pt idx="1296">
                  <c:v>1.65</c:v>
                </c:pt>
                <c:pt idx="1297">
                  <c:v>1.647</c:v>
                </c:pt>
                <c:pt idx="1298">
                  <c:v>1.645</c:v>
                </c:pt>
                <c:pt idx="1299">
                  <c:v>1.644</c:v>
                </c:pt>
                <c:pt idx="1300">
                  <c:v>1.639</c:v>
                </c:pt>
                <c:pt idx="1301">
                  <c:v>1.652</c:v>
                </c:pt>
                <c:pt idx="1302">
                  <c:v>1.649</c:v>
                </c:pt>
                <c:pt idx="1303">
                  <c:v>1.64</c:v>
                </c:pt>
                <c:pt idx="1304">
                  <c:v>1.64</c:v>
                </c:pt>
                <c:pt idx="1305">
                  <c:v>1.637</c:v>
                </c:pt>
                <c:pt idx="1306">
                  <c:v>1.645</c:v>
                </c:pt>
                <c:pt idx="1307">
                  <c:v>1.639</c:v>
                </c:pt>
                <c:pt idx="1308">
                  <c:v>1.642</c:v>
                </c:pt>
                <c:pt idx="1309">
                  <c:v>1.64</c:v>
                </c:pt>
                <c:pt idx="1310">
                  <c:v>1.634</c:v>
                </c:pt>
                <c:pt idx="1311">
                  <c:v>1.647</c:v>
                </c:pt>
                <c:pt idx="1312">
                  <c:v>1.631</c:v>
                </c:pt>
                <c:pt idx="1313">
                  <c:v>1.628</c:v>
                </c:pt>
                <c:pt idx="1314">
                  <c:v>1.639</c:v>
                </c:pt>
                <c:pt idx="1315">
                  <c:v>1.644</c:v>
                </c:pt>
                <c:pt idx="1316">
                  <c:v>1.653</c:v>
                </c:pt>
                <c:pt idx="1317">
                  <c:v>1.645</c:v>
                </c:pt>
                <c:pt idx="1318">
                  <c:v>1.632</c:v>
                </c:pt>
                <c:pt idx="1319">
                  <c:v>1.634</c:v>
                </c:pt>
                <c:pt idx="1320">
                  <c:v>1.636</c:v>
                </c:pt>
                <c:pt idx="1321">
                  <c:v>1.65</c:v>
                </c:pt>
                <c:pt idx="1322">
                  <c:v>1.637</c:v>
                </c:pt>
                <c:pt idx="1323">
                  <c:v>1.637</c:v>
                </c:pt>
                <c:pt idx="1324">
                  <c:v>1.64</c:v>
                </c:pt>
                <c:pt idx="1325">
                  <c:v>1.645</c:v>
                </c:pt>
                <c:pt idx="1326">
                  <c:v>1.655</c:v>
                </c:pt>
                <c:pt idx="1327">
                  <c:v>1.644</c:v>
                </c:pt>
                <c:pt idx="1328">
                  <c:v>1.64</c:v>
                </c:pt>
                <c:pt idx="1329">
                  <c:v>1.64</c:v>
                </c:pt>
                <c:pt idx="1330">
                  <c:v>1.645</c:v>
                </c:pt>
                <c:pt idx="1331">
                  <c:v>1.655</c:v>
                </c:pt>
                <c:pt idx="1332">
                  <c:v>1.642</c:v>
                </c:pt>
                <c:pt idx="1333">
                  <c:v>1.637</c:v>
                </c:pt>
                <c:pt idx="1334">
                  <c:v>1.637</c:v>
                </c:pt>
                <c:pt idx="1335">
                  <c:v>1.644</c:v>
                </c:pt>
                <c:pt idx="1336">
                  <c:v>1.647</c:v>
                </c:pt>
                <c:pt idx="1337">
                  <c:v>1.636</c:v>
                </c:pt>
                <c:pt idx="1338">
                  <c:v>1.639</c:v>
                </c:pt>
                <c:pt idx="1339">
                  <c:v>1.64</c:v>
                </c:pt>
                <c:pt idx="1340">
                  <c:v>1.65</c:v>
                </c:pt>
                <c:pt idx="1341">
                  <c:v>1.655</c:v>
                </c:pt>
                <c:pt idx="1342">
                  <c:v>1.64</c:v>
                </c:pt>
                <c:pt idx="1343">
                  <c:v>1.644</c:v>
                </c:pt>
                <c:pt idx="1344">
                  <c:v>1.645</c:v>
                </c:pt>
                <c:pt idx="1345">
                  <c:v>1.649</c:v>
                </c:pt>
                <c:pt idx="1346">
                  <c:v>1.657</c:v>
                </c:pt>
                <c:pt idx="1347">
                  <c:v>1.652</c:v>
                </c:pt>
                <c:pt idx="1348">
                  <c:v>1.65</c:v>
                </c:pt>
                <c:pt idx="1349">
                  <c:v>1.647</c:v>
                </c:pt>
                <c:pt idx="1350">
                  <c:v>1.645</c:v>
                </c:pt>
                <c:pt idx="1351">
                  <c:v>1.65</c:v>
                </c:pt>
                <c:pt idx="1352">
                  <c:v>1.644</c:v>
                </c:pt>
                <c:pt idx="1353">
                  <c:v>1.649</c:v>
                </c:pt>
                <c:pt idx="1354">
                  <c:v>1.645</c:v>
                </c:pt>
                <c:pt idx="1355">
                  <c:v>1.645</c:v>
                </c:pt>
                <c:pt idx="1356">
                  <c:v>1.649</c:v>
                </c:pt>
                <c:pt idx="1357">
                  <c:v>1.64</c:v>
                </c:pt>
                <c:pt idx="1358">
                  <c:v>1.64</c:v>
                </c:pt>
                <c:pt idx="1359">
                  <c:v>1.644</c:v>
                </c:pt>
                <c:pt idx="1360">
                  <c:v>1.639</c:v>
                </c:pt>
                <c:pt idx="1361">
                  <c:v>1.642</c:v>
                </c:pt>
                <c:pt idx="1362">
                  <c:v>1.647</c:v>
                </c:pt>
                <c:pt idx="1363">
                  <c:v>1.647</c:v>
                </c:pt>
                <c:pt idx="1364">
                  <c:v>1.647</c:v>
                </c:pt>
                <c:pt idx="1365">
                  <c:v>1.647</c:v>
                </c:pt>
                <c:pt idx="1366">
                  <c:v>1.653</c:v>
                </c:pt>
                <c:pt idx="1367">
                  <c:v>1.645</c:v>
                </c:pt>
                <c:pt idx="1368">
                  <c:v>1.647</c:v>
                </c:pt>
                <c:pt idx="1369">
                  <c:v>1.642</c:v>
                </c:pt>
                <c:pt idx="1370">
                  <c:v>1.639</c:v>
                </c:pt>
                <c:pt idx="1371">
                  <c:v>1.653</c:v>
                </c:pt>
                <c:pt idx="1372">
                  <c:v>1.647</c:v>
                </c:pt>
                <c:pt idx="1373">
                  <c:v>1.649</c:v>
                </c:pt>
                <c:pt idx="1374">
                  <c:v>1.645</c:v>
                </c:pt>
                <c:pt idx="1375">
                  <c:v>1.64</c:v>
                </c:pt>
                <c:pt idx="1376">
                  <c:v>1.645</c:v>
                </c:pt>
                <c:pt idx="1377">
                  <c:v>1.639</c:v>
                </c:pt>
                <c:pt idx="1378">
                  <c:v>1.645</c:v>
                </c:pt>
                <c:pt idx="1379">
                  <c:v>1.64</c:v>
                </c:pt>
                <c:pt idx="1380">
                  <c:v>1.642</c:v>
                </c:pt>
                <c:pt idx="1381">
                  <c:v>1.653</c:v>
                </c:pt>
                <c:pt idx="1382">
                  <c:v>1.65</c:v>
                </c:pt>
                <c:pt idx="1383">
                  <c:v>1.652</c:v>
                </c:pt>
                <c:pt idx="1384">
                  <c:v>1.645</c:v>
                </c:pt>
                <c:pt idx="1385">
                  <c:v>1.645</c:v>
                </c:pt>
                <c:pt idx="1386">
                  <c:v>1.66</c:v>
                </c:pt>
                <c:pt idx="1387">
                  <c:v>1.645</c:v>
                </c:pt>
                <c:pt idx="1388">
                  <c:v>1.645</c:v>
                </c:pt>
                <c:pt idx="1389">
                  <c:v>1.642</c:v>
                </c:pt>
                <c:pt idx="1390">
                  <c:v>1.64</c:v>
                </c:pt>
                <c:pt idx="1391">
                  <c:v>1.65</c:v>
                </c:pt>
                <c:pt idx="1392">
                  <c:v>1.647</c:v>
                </c:pt>
                <c:pt idx="1393">
                  <c:v>1.64</c:v>
                </c:pt>
                <c:pt idx="1394">
                  <c:v>1.64</c:v>
                </c:pt>
                <c:pt idx="1395">
                  <c:v>1.652</c:v>
                </c:pt>
                <c:pt idx="1396">
                  <c:v>1.658</c:v>
                </c:pt>
                <c:pt idx="1397">
                  <c:v>1.653</c:v>
                </c:pt>
                <c:pt idx="1398">
                  <c:v>1.65</c:v>
                </c:pt>
                <c:pt idx="1399">
                  <c:v>1.64</c:v>
                </c:pt>
                <c:pt idx="1400">
                  <c:v>1.649</c:v>
                </c:pt>
                <c:pt idx="1401">
                  <c:v>1.655</c:v>
                </c:pt>
                <c:pt idx="1402">
                  <c:v>1.649</c:v>
                </c:pt>
                <c:pt idx="1403">
                  <c:v>1.652</c:v>
                </c:pt>
                <c:pt idx="1404">
                  <c:v>1.644</c:v>
                </c:pt>
                <c:pt idx="1405">
                  <c:v>1.644</c:v>
                </c:pt>
                <c:pt idx="1406">
                  <c:v>1.65</c:v>
                </c:pt>
                <c:pt idx="1407">
                  <c:v>1.645</c:v>
                </c:pt>
                <c:pt idx="1408">
                  <c:v>1.642</c:v>
                </c:pt>
                <c:pt idx="1409">
                  <c:v>1.636</c:v>
                </c:pt>
                <c:pt idx="1410">
                  <c:v>1.644</c:v>
                </c:pt>
                <c:pt idx="1411">
                  <c:v>1.65</c:v>
                </c:pt>
                <c:pt idx="1412">
                  <c:v>1.647</c:v>
                </c:pt>
                <c:pt idx="1413">
                  <c:v>1.644</c:v>
                </c:pt>
                <c:pt idx="1414">
                  <c:v>1.637</c:v>
                </c:pt>
                <c:pt idx="1415">
                  <c:v>1.647</c:v>
                </c:pt>
                <c:pt idx="1416">
                  <c:v>1.653</c:v>
                </c:pt>
                <c:pt idx="1417">
                  <c:v>1.64</c:v>
                </c:pt>
                <c:pt idx="1418">
                  <c:v>1.64</c:v>
                </c:pt>
                <c:pt idx="1419">
                  <c:v>1.645</c:v>
                </c:pt>
                <c:pt idx="1420">
                  <c:v>1.65</c:v>
                </c:pt>
                <c:pt idx="1421">
                  <c:v>1.653</c:v>
                </c:pt>
                <c:pt idx="1422">
                  <c:v>1.647</c:v>
                </c:pt>
                <c:pt idx="1423">
                  <c:v>1.642</c:v>
                </c:pt>
                <c:pt idx="1424">
                  <c:v>1.649</c:v>
                </c:pt>
                <c:pt idx="1425">
                  <c:v>1.653</c:v>
                </c:pt>
                <c:pt idx="1426">
                  <c:v>1.658</c:v>
                </c:pt>
                <c:pt idx="1427">
                  <c:v>1.65</c:v>
                </c:pt>
                <c:pt idx="1428">
                  <c:v>1.645</c:v>
                </c:pt>
                <c:pt idx="1429">
                  <c:v>1.649</c:v>
                </c:pt>
                <c:pt idx="1430">
                  <c:v>1.655</c:v>
                </c:pt>
                <c:pt idx="1431">
                  <c:v>1.657</c:v>
                </c:pt>
                <c:pt idx="1432">
                  <c:v>1.645</c:v>
                </c:pt>
                <c:pt idx="1433">
                  <c:v>1.644</c:v>
                </c:pt>
                <c:pt idx="1434">
                  <c:v>1.649</c:v>
                </c:pt>
                <c:pt idx="1435">
                  <c:v>1.65</c:v>
                </c:pt>
                <c:pt idx="1436">
                  <c:v>1.653</c:v>
                </c:pt>
                <c:pt idx="1437">
                  <c:v>1.647</c:v>
                </c:pt>
                <c:pt idx="1438">
                  <c:v>1.647</c:v>
                </c:pt>
                <c:pt idx="1439">
                  <c:v>1.647</c:v>
                </c:pt>
                <c:pt idx="1440">
                  <c:v>1.655</c:v>
                </c:pt>
                <c:pt idx="1441">
                  <c:v>1.653</c:v>
                </c:pt>
                <c:pt idx="1442">
                  <c:v>1.642</c:v>
                </c:pt>
                <c:pt idx="1443">
                  <c:v>1.65</c:v>
                </c:pt>
                <c:pt idx="1444">
                  <c:v>1.649</c:v>
                </c:pt>
                <c:pt idx="1445">
                  <c:v>1.657</c:v>
                </c:pt>
                <c:pt idx="1446">
                  <c:v>1.657</c:v>
                </c:pt>
                <c:pt idx="1447">
                  <c:v>1.639</c:v>
                </c:pt>
                <c:pt idx="1448">
                  <c:v>1.645</c:v>
                </c:pt>
                <c:pt idx="1449">
                  <c:v>1.645</c:v>
                </c:pt>
                <c:pt idx="1450">
                  <c:v>1.647</c:v>
                </c:pt>
                <c:pt idx="1451">
                  <c:v>1.647</c:v>
                </c:pt>
                <c:pt idx="1452">
                  <c:v>1.644</c:v>
                </c:pt>
                <c:pt idx="1453">
                  <c:v>1.647</c:v>
                </c:pt>
                <c:pt idx="1454">
                  <c:v>1.647</c:v>
                </c:pt>
                <c:pt idx="1455">
                  <c:v>1.649</c:v>
                </c:pt>
                <c:pt idx="1456">
                  <c:v>1.645</c:v>
                </c:pt>
                <c:pt idx="1457">
                  <c:v>1.645</c:v>
                </c:pt>
                <c:pt idx="1458">
                  <c:v>1.645</c:v>
                </c:pt>
                <c:pt idx="1459">
                  <c:v>1.637</c:v>
                </c:pt>
                <c:pt idx="1460">
                  <c:v>1.644</c:v>
                </c:pt>
                <c:pt idx="1461">
                  <c:v>1.639</c:v>
                </c:pt>
                <c:pt idx="1462">
                  <c:v>1.634</c:v>
                </c:pt>
                <c:pt idx="1463">
                  <c:v>1.639</c:v>
                </c:pt>
                <c:pt idx="1464">
                  <c:v>1.637</c:v>
                </c:pt>
                <c:pt idx="1465">
                  <c:v>1.637</c:v>
                </c:pt>
                <c:pt idx="1466">
                  <c:v>1.637</c:v>
                </c:pt>
                <c:pt idx="1467">
                  <c:v>1.637</c:v>
                </c:pt>
                <c:pt idx="1468">
                  <c:v>1.64</c:v>
                </c:pt>
                <c:pt idx="1469">
                  <c:v>1.645</c:v>
                </c:pt>
                <c:pt idx="1470">
                  <c:v>1.642</c:v>
                </c:pt>
                <c:pt idx="1471">
                  <c:v>1.642</c:v>
                </c:pt>
                <c:pt idx="1472">
                  <c:v>1.645</c:v>
                </c:pt>
                <c:pt idx="1473">
                  <c:v>1.64</c:v>
                </c:pt>
                <c:pt idx="1474">
                  <c:v>1.639</c:v>
                </c:pt>
                <c:pt idx="1475">
                  <c:v>1.636</c:v>
                </c:pt>
                <c:pt idx="1476">
                  <c:v>1.649</c:v>
                </c:pt>
                <c:pt idx="1477">
                  <c:v>1.642</c:v>
                </c:pt>
                <c:pt idx="1478">
                  <c:v>1.639</c:v>
                </c:pt>
                <c:pt idx="1479">
                  <c:v>1.634</c:v>
                </c:pt>
                <c:pt idx="1480">
                  <c:v>1.629</c:v>
                </c:pt>
                <c:pt idx="1481">
                  <c:v>1.647</c:v>
                </c:pt>
                <c:pt idx="1482">
                  <c:v>1.639</c:v>
                </c:pt>
                <c:pt idx="1483">
                  <c:v>1.64</c:v>
                </c:pt>
                <c:pt idx="1484">
                  <c:v>1.64</c:v>
                </c:pt>
                <c:pt idx="1485">
                  <c:v>1.636</c:v>
                </c:pt>
                <c:pt idx="1486">
                  <c:v>1.645</c:v>
                </c:pt>
                <c:pt idx="1487">
                  <c:v>1.645</c:v>
                </c:pt>
                <c:pt idx="1488">
                  <c:v>1.639</c:v>
                </c:pt>
                <c:pt idx="1489">
                  <c:v>1.639</c:v>
                </c:pt>
                <c:pt idx="1490">
                  <c:v>1.629</c:v>
                </c:pt>
                <c:pt idx="1491">
                  <c:v>1.645</c:v>
                </c:pt>
                <c:pt idx="1492">
                  <c:v>1.634</c:v>
                </c:pt>
                <c:pt idx="1493">
                  <c:v>1.631</c:v>
                </c:pt>
                <c:pt idx="1494">
                  <c:v>1.632</c:v>
                </c:pt>
                <c:pt idx="1495">
                  <c:v>1.631</c:v>
                </c:pt>
                <c:pt idx="1496">
                  <c:v>1.642</c:v>
                </c:pt>
                <c:pt idx="1497">
                  <c:v>1.628</c:v>
                </c:pt>
                <c:pt idx="1498">
                  <c:v>1.619</c:v>
                </c:pt>
                <c:pt idx="1499">
                  <c:v>1.628</c:v>
                </c:pt>
                <c:pt idx="1500">
                  <c:v>1.629</c:v>
                </c:pt>
                <c:pt idx="1501">
                  <c:v>1.644</c:v>
                </c:pt>
                <c:pt idx="1502">
                  <c:v>1.636</c:v>
                </c:pt>
                <c:pt idx="1503">
                  <c:v>1.619</c:v>
                </c:pt>
                <c:pt idx="1504">
                  <c:v>1.619</c:v>
                </c:pt>
                <c:pt idx="1505">
                  <c:v>1.626</c:v>
                </c:pt>
                <c:pt idx="1506">
                  <c:v>1.637</c:v>
                </c:pt>
                <c:pt idx="1507">
                  <c:v>1.629</c:v>
                </c:pt>
                <c:pt idx="1508">
                  <c:v>1.632</c:v>
                </c:pt>
                <c:pt idx="1509">
                  <c:v>1.636</c:v>
                </c:pt>
                <c:pt idx="1510">
                  <c:v>1.637</c:v>
                </c:pt>
                <c:pt idx="1511">
                  <c:v>1.649</c:v>
                </c:pt>
                <c:pt idx="1512">
                  <c:v>1.634</c:v>
                </c:pt>
                <c:pt idx="1513">
                  <c:v>1.637</c:v>
                </c:pt>
                <c:pt idx="1514">
                  <c:v>1.642</c:v>
                </c:pt>
                <c:pt idx="1515">
                  <c:v>1.639</c:v>
                </c:pt>
                <c:pt idx="1516">
                  <c:v>1.649</c:v>
                </c:pt>
                <c:pt idx="1517">
                  <c:v>1.642</c:v>
                </c:pt>
                <c:pt idx="1518">
                  <c:v>1.642</c:v>
                </c:pt>
                <c:pt idx="1519">
                  <c:v>1.649</c:v>
                </c:pt>
                <c:pt idx="1520">
                  <c:v>1.652</c:v>
                </c:pt>
                <c:pt idx="1521">
                  <c:v>1.655</c:v>
                </c:pt>
                <c:pt idx="1522">
                  <c:v>1.644</c:v>
                </c:pt>
                <c:pt idx="1523">
                  <c:v>1.644</c:v>
                </c:pt>
                <c:pt idx="1524">
                  <c:v>1.649</c:v>
                </c:pt>
                <c:pt idx="1525">
                  <c:v>1.645</c:v>
                </c:pt>
                <c:pt idx="1526">
                  <c:v>1.657</c:v>
                </c:pt>
                <c:pt idx="1527">
                  <c:v>1.652</c:v>
                </c:pt>
                <c:pt idx="1528">
                  <c:v>1.65</c:v>
                </c:pt>
                <c:pt idx="1529">
                  <c:v>1.652</c:v>
                </c:pt>
                <c:pt idx="1530">
                  <c:v>1.647</c:v>
                </c:pt>
                <c:pt idx="1531">
                  <c:v>1.653</c:v>
                </c:pt>
                <c:pt idx="1532">
                  <c:v>1.652</c:v>
                </c:pt>
                <c:pt idx="1533">
                  <c:v>1.65</c:v>
                </c:pt>
                <c:pt idx="1534">
                  <c:v>1.649</c:v>
                </c:pt>
                <c:pt idx="1535">
                  <c:v>1.644</c:v>
                </c:pt>
                <c:pt idx="1536">
                  <c:v>1.647</c:v>
                </c:pt>
                <c:pt idx="1537">
                  <c:v>1.644</c:v>
                </c:pt>
                <c:pt idx="1538">
                  <c:v>1.644</c:v>
                </c:pt>
                <c:pt idx="1539">
                  <c:v>1.647</c:v>
                </c:pt>
                <c:pt idx="1540">
                  <c:v>1.637</c:v>
                </c:pt>
                <c:pt idx="1541">
                  <c:v>1.655</c:v>
                </c:pt>
                <c:pt idx="1542">
                  <c:v>1.645</c:v>
                </c:pt>
                <c:pt idx="1543">
                  <c:v>1.65</c:v>
                </c:pt>
                <c:pt idx="1544">
                  <c:v>1.652</c:v>
                </c:pt>
                <c:pt idx="1545">
                  <c:v>1.64</c:v>
                </c:pt>
                <c:pt idx="1546">
                  <c:v>1.653</c:v>
                </c:pt>
                <c:pt idx="1547">
                  <c:v>1.642</c:v>
                </c:pt>
                <c:pt idx="1548">
                  <c:v>1.64</c:v>
                </c:pt>
                <c:pt idx="1549">
                  <c:v>1.636</c:v>
                </c:pt>
                <c:pt idx="1550">
                  <c:v>1.637</c:v>
                </c:pt>
                <c:pt idx="1551">
                  <c:v>1.649</c:v>
                </c:pt>
                <c:pt idx="1552">
                  <c:v>1.64</c:v>
                </c:pt>
                <c:pt idx="1553">
                  <c:v>1.642</c:v>
                </c:pt>
                <c:pt idx="1554">
                  <c:v>1.639</c:v>
                </c:pt>
                <c:pt idx="1555">
                  <c:v>1.639</c:v>
                </c:pt>
                <c:pt idx="1556">
                  <c:v>1.649</c:v>
                </c:pt>
                <c:pt idx="1557">
                  <c:v>1.642</c:v>
                </c:pt>
                <c:pt idx="1558">
                  <c:v>1.639</c:v>
                </c:pt>
                <c:pt idx="1559">
                  <c:v>1.632</c:v>
                </c:pt>
                <c:pt idx="1560">
                  <c:v>1.637</c:v>
                </c:pt>
                <c:pt idx="1561">
                  <c:v>1.639</c:v>
                </c:pt>
                <c:pt idx="1562">
                  <c:v>1.637</c:v>
                </c:pt>
                <c:pt idx="1563">
                  <c:v>1.637</c:v>
                </c:pt>
                <c:pt idx="1564">
                  <c:v>1.632</c:v>
                </c:pt>
                <c:pt idx="1565">
                  <c:v>1.639</c:v>
                </c:pt>
                <c:pt idx="1566">
                  <c:v>1.647</c:v>
                </c:pt>
                <c:pt idx="1567">
                  <c:v>1.645</c:v>
                </c:pt>
                <c:pt idx="1568">
                  <c:v>1.642</c:v>
                </c:pt>
                <c:pt idx="1569">
                  <c:v>1.629</c:v>
                </c:pt>
                <c:pt idx="1570">
                  <c:v>1.618</c:v>
                </c:pt>
                <c:pt idx="1571">
                  <c:v>1.568</c:v>
                </c:pt>
                <c:pt idx="1572">
                  <c:v>1.364</c:v>
                </c:pt>
                <c:pt idx="1573">
                  <c:v>1.082</c:v>
                </c:pt>
                <c:pt idx="1574">
                  <c:v>0.88</c:v>
                </c:pt>
                <c:pt idx="1575">
                  <c:v>0.76</c:v>
                </c:pt>
                <c:pt idx="1576">
                  <c:v>0.661</c:v>
                </c:pt>
                <c:pt idx="1577">
                  <c:v>0.611</c:v>
                </c:pt>
                <c:pt idx="1578">
                  <c:v>0.666</c:v>
                </c:pt>
                <c:pt idx="1579">
                  <c:v>0.742</c:v>
                </c:pt>
                <c:pt idx="1580">
                  <c:v>0.792</c:v>
                </c:pt>
                <c:pt idx="1581">
                  <c:v>0.771</c:v>
                </c:pt>
                <c:pt idx="1582">
                  <c:v>0.712</c:v>
                </c:pt>
                <c:pt idx="1583">
                  <c:v>0.689</c:v>
                </c:pt>
                <c:pt idx="1584">
                  <c:v>0.906</c:v>
                </c:pt>
                <c:pt idx="1585">
                  <c:v>1.284</c:v>
                </c:pt>
                <c:pt idx="1586">
                  <c:v>1.547</c:v>
                </c:pt>
                <c:pt idx="1587">
                  <c:v>1.66</c:v>
                </c:pt>
                <c:pt idx="1588">
                  <c:v>1.681</c:v>
                </c:pt>
                <c:pt idx="1589">
                  <c:v>1.663</c:v>
                </c:pt>
                <c:pt idx="1590">
                  <c:v>1.645</c:v>
                </c:pt>
                <c:pt idx="1591">
                  <c:v>1.653</c:v>
                </c:pt>
                <c:pt idx="1592">
                  <c:v>1.653</c:v>
                </c:pt>
                <c:pt idx="1593">
                  <c:v>1.537</c:v>
                </c:pt>
                <c:pt idx="1594">
                  <c:v>1.239</c:v>
                </c:pt>
                <c:pt idx="1595">
                  <c:v>0.991</c:v>
                </c:pt>
                <c:pt idx="1596">
                  <c:v>0.856</c:v>
                </c:pt>
                <c:pt idx="1597">
                  <c:v>0.712</c:v>
                </c:pt>
                <c:pt idx="1598">
                  <c:v>0.613</c:v>
                </c:pt>
                <c:pt idx="1599">
                  <c:v>0.631</c:v>
                </c:pt>
                <c:pt idx="1600">
                  <c:v>0.689</c:v>
                </c:pt>
                <c:pt idx="1601">
                  <c:v>0.768</c:v>
                </c:pt>
                <c:pt idx="1602">
                  <c:v>0.763</c:v>
                </c:pt>
                <c:pt idx="1603">
                  <c:v>0.718</c:v>
                </c:pt>
                <c:pt idx="1604">
                  <c:v>0.671</c:v>
                </c:pt>
                <c:pt idx="1605">
                  <c:v>0.632</c:v>
                </c:pt>
                <c:pt idx="1606">
                  <c:v>0.644</c:v>
                </c:pt>
                <c:pt idx="1607">
                  <c:v>0.726</c:v>
                </c:pt>
                <c:pt idx="1608">
                  <c:v>1.003</c:v>
                </c:pt>
                <c:pt idx="1609">
                  <c:v>1.28</c:v>
                </c:pt>
                <c:pt idx="1610">
                  <c:v>1.416</c:v>
                </c:pt>
                <c:pt idx="1611">
                  <c:v>1.458</c:v>
                </c:pt>
                <c:pt idx="1612">
                  <c:v>1.469</c:v>
                </c:pt>
                <c:pt idx="1613">
                  <c:v>1.477</c:v>
                </c:pt>
                <c:pt idx="1614">
                  <c:v>1.483</c:v>
                </c:pt>
                <c:pt idx="1615">
                  <c:v>1.5</c:v>
                </c:pt>
                <c:pt idx="1616">
                  <c:v>1.362</c:v>
                </c:pt>
                <c:pt idx="1617">
                  <c:v>1.095</c:v>
                </c:pt>
                <c:pt idx="1618">
                  <c:v>0.898</c:v>
                </c:pt>
                <c:pt idx="1619">
                  <c:v>0.768</c:v>
                </c:pt>
                <c:pt idx="1620">
                  <c:v>0.644</c:v>
                </c:pt>
                <c:pt idx="1621">
                  <c:v>0.611</c:v>
                </c:pt>
                <c:pt idx="1622">
                  <c:v>0.648</c:v>
                </c:pt>
                <c:pt idx="1623">
                  <c:v>0.723</c:v>
                </c:pt>
                <c:pt idx="1624">
                  <c:v>0.762</c:v>
                </c:pt>
                <c:pt idx="1625">
                  <c:v>0.739</c:v>
                </c:pt>
                <c:pt idx="1626">
                  <c:v>0.687</c:v>
                </c:pt>
                <c:pt idx="1627">
                  <c:v>0.621</c:v>
                </c:pt>
                <c:pt idx="1628">
                  <c:v>0.629</c:v>
                </c:pt>
                <c:pt idx="1629">
                  <c:v>0.914</c:v>
                </c:pt>
                <c:pt idx="1630">
                  <c:v>1.346</c:v>
                </c:pt>
                <c:pt idx="1631">
                  <c:v>1.592</c:v>
                </c:pt>
                <c:pt idx="1632">
                  <c:v>1.65</c:v>
                </c:pt>
                <c:pt idx="1633">
                  <c:v>1.662</c:v>
                </c:pt>
                <c:pt idx="1634">
                  <c:v>1.653</c:v>
                </c:pt>
                <c:pt idx="1635">
                  <c:v>1.649</c:v>
                </c:pt>
                <c:pt idx="1636">
                  <c:v>1.668</c:v>
                </c:pt>
                <c:pt idx="1637">
                  <c:v>1.681</c:v>
                </c:pt>
                <c:pt idx="1638">
                  <c:v>1.59</c:v>
                </c:pt>
                <c:pt idx="1639">
                  <c:v>1.305</c:v>
                </c:pt>
                <c:pt idx="1640">
                  <c:v>1.037</c:v>
                </c:pt>
                <c:pt idx="1641">
                  <c:v>0.875</c:v>
                </c:pt>
                <c:pt idx="1642">
                  <c:v>0.734</c:v>
                </c:pt>
                <c:pt idx="1643">
                  <c:v>0.627</c:v>
                </c:pt>
                <c:pt idx="1644">
                  <c:v>0.644</c:v>
                </c:pt>
                <c:pt idx="1645">
                  <c:v>0.716</c:v>
                </c:pt>
                <c:pt idx="1646">
                  <c:v>0.797</c:v>
                </c:pt>
                <c:pt idx="1647">
                  <c:v>0.778</c:v>
                </c:pt>
                <c:pt idx="1648">
                  <c:v>0.728</c:v>
                </c:pt>
                <c:pt idx="1649">
                  <c:v>0.716</c:v>
                </c:pt>
                <c:pt idx="1650">
                  <c:v>0.956</c:v>
                </c:pt>
                <c:pt idx="1651">
                  <c:v>1.367</c:v>
                </c:pt>
                <c:pt idx="1652">
                  <c:v>1.603</c:v>
                </c:pt>
                <c:pt idx="1653">
                  <c:v>1.67</c:v>
                </c:pt>
                <c:pt idx="1654">
                  <c:v>1.668</c:v>
                </c:pt>
                <c:pt idx="1655">
                  <c:v>1.65</c:v>
                </c:pt>
                <c:pt idx="1656">
                  <c:v>1.65</c:v>
                </c:pt>
                <c:pt idx="1657">
                  <c:v>1.655</c:v>
                </c:pt>
                <c:pt idx="1658">
                  <c:v>1.676</c:v>
                </c:pt>
                <c:pt idx="1659">
                  <c:v>1.602</c:v>
                </c:pt>
                <c:pt idx="1660">
                  <c:v>1.336</c:v>
                </c:pt>
                <c:pt idx="1661">
                  <c:v>1.082</c:v>
                </c:pt>
                <c:pt idx="1662">
                  <c:v>0.901</c:v>
                </c:pt>
                <c:pt idx="1663">
                  <c:v>0.742</c:v>
                </c:pt>
                <c:pt idx="1664">
                  <c:v>0.644</c:v>
                </c:pt>
                <c:pt idx="1665">
                  <c:v>0.65</c:v>
                </c:pt>
                <c:pt idx="1666">
                  <c:v>0.734</c:v>
                </c:pt>
                <c:pt idx="1667">
                  <c:v>0.796</c:v>
                </c:pt>
                <c:pt idx="1668">
                  <c:v>0.776</c:v>
                </c:pt>
                <c:pt idx="1669">
                  <c:v>0.741</c:v>
                </c:pt>
                <c:pt idx="1670">
                  <c:v>0.907</c:v>
                </c:pt>
                <c:pt idx="1671">
                  <c:v>1.263</c:v>
                </c:pt>
                <c:pt idx="1672">
                  <c:v>1.537</c:v>
                </c:pt>
                <c:pt idx="1673">
                  <c:v>1.666</c:v>
                </c:pt>
                <c:pt idx="1674">
                  <c:v>1.694</c:v>
                </c:pt>
                <c:pt idx="1675">
                  <c:v>1.663</c:v>
                </c:pt>
                <c:pt idx="1676">
                  <c:v>1.653</c:v>
                </c:pt>
                <c:pt idx="1677">
                  <c:v>1.655</c:v>
                </c:pt>
                <c:pt idx="1678">
                  <c:v>1.666</c:v>
                </c:pt>
                <c:pt idx="1679">
                  <c:v>1.691</c:v>
                </c:pt>
                <c:pt idx="1680">
                  <c:v>1.585</c:v>
                </c:pt>
                <c:pt idx="1681">
                  <c:v>1.307</c:v>
                </c:pt>
                <c:pt idx="1682">
                  <c:v>1.034</c:v>
                </c:pt>
                <c:pt idx="1683">
                  <c:v>0.862</c:v>
                </c:pt>
                <c:pt idx="1684">
                  <c:v>0.713</c:v>
                </c:pt>
                <c:pt idx="1685">
                  <c:v>0.618</c:v>
                </c:pt>
                <c:pt idx="1686">
                  <c:v>0.642</c:v>
                </c:pt>
                <c:pt idx="1687">
                  <c:v>0.702</c:v>
                </c:pt>
                <c:pt idx="1688">
                  <c:v>0.775</c:v>
                </c:pt>
                <c:pt idx="1689">
                  <c:v>0.767</c:v>
                </c:pt>
                <c:pt idx="1690">
                  <c:v>0.731</c:v>
                </c:pt>
                <c:pt idx="1691">
                  <c:v>0.917</c:v>
                </c:pt>
                <c:pt idx="1692">
                  <c:v>1.284</c:v>
                </c:pt>
                <c:pt idx="1693">
                  <c:v>1.568</c:v>
                </c:pt>
                <c:pt idx="1694">
                  <c:v>1.686</c:v>
                </c:pt>
                <c:pt idx="1695">
                  <c:v>1.692</c:v>
                </c:pt>
                <c:pt idx="1696">
                  <c:v>1.681</c:v>
                </c:pt>
                <c:pt idx="1697">
                  <c:v>1.655</c:v>
                </c:pt>
                <c:pt idx="1698">
                  <c:v>1.647</c:v>
                </c:pt>
                <c:pt idx="1699">
                  <c:v>1.668</c:v>
                </c:pt>
                <c:pt idx="1700">
                  <c:v>1.668</c:v>
                </c:pt>
                <c:pt idx="1701">
                  <c:v>1.469</c:v>
                </c:pt>
                <c:pt idx="1702">
                  <c:v>1.173</c:v>
                </c:pt>
                <c:pt idx="1703">
                  <c:v>0.961</c:v>
                </c:pt>
                <c:pt idx="1704">
                  <c:v>0.802</c:v>
                </c:pt>
                <c:pt idx="1705">
                  <c:v>0.674</c:v>
                </c:pt>
                <c:pt idx="1706">
                  <c:v>0.642</c:v>
                </c:pt>
                <c:pt idx="1707">
                  <c:v>0.669</c:v>
                </c:pt>
                <c:pt idx="1708">
                  <c:v>0.76</c:v>
                </c:pt>
                <c:pt idx="1709">
                  <c:v>0.799</c:v>
                </c:pt>
                <c:pt idx="1710">
                  <c:v>0.797</c:v>
                </c:pt>
                <c:pt idx="1711">
                  <c:v>1.045</c:v>
                </c:pt>
                <c:pt idx="1712">
                  <c:v>1.362</c:v>
                </c:pt>
                <c:pt idx="1713">
                  <c:v>1.566</c:v>
                </c:pt>
                <c:pt idx="1714">
                  <c:v>1.662</c:v>
                </c:pt>
                <c:pt idx="1715">
                  <c:v>1.679</c:v>
                </c:pt>
                <c:pt idx="1716">
                  <c:v>1.662</c:v>
                </c:pt>
                <c:pt idx="1717">
                  <c:v>1.653</c:v>
                </c:pt>
                <c:pt idx="1718">
                  <c:v>1.65</c:v>
                </c:pt>
                <c:pt idx="1719">
                  <c:v>1.663</c:v>
                </c:pt>
                <c:pt idx="1720">
                  <c:v>1.603</c:v>
                </c:pt>
                <c:pt idx="1721">
                  <c:v>1.338</c:v>
                </c:pt>
                <c:pt idx="1722">
                  <c:v>1.076</c:v>
                </c:pt>
                <c:pt idx="1723">
                  <c:v>0.901</c:v>
                </c:pt>
                <c:pt idx="1724">
                  <c:v>0.75</c:v>
                </c:pt>
                <c:pt idx="1725">
                  <c:v>0.652</c:v>
                </c:pt>
                <c:pt idx="1726">
                  <c:v>0.653</c:v>
                </c:pt>
                <c:pt idx="1727">
                  <c:v>0.708</c:v>
                </c:pt>
                <c:pt idx="1728">
                  <c:v>0.776</c:v>
                </c:pt>
                <c:pt idx="1729">
                  <c:v>0.794</c:v>
                </c:pt>
                <c:pt idx="1730">
                  <c:v>1.019</c:v>
                </c:pt>
                <c:pt idx="1731">
                  <c:v>1.36</c:v>
                </c:pt>
                <c:pt idx="1732">
                  <c:v>1.553</c:v>
                </c:pt>
                <c:pt idx="1733">
                  <c:v>1.663</c:v>
                </c:pt>
                <c:pt idx="1734">
                  <c:v>1.694</c:v>
                </c:pt>
                <c:pt idx="1735">
                  <c:v>1.67</c:v>
                </c:pt>
                <c:pt idx="1736">
                  <c:v>1.655</c:v>
                </c:pt>
                <c:pt idx="1737">
                  <c:v>1.65</c:v>
                </c:pt>
                <c:pt idx="1738">
                  <c:v>1.662</c:v>
                </c:pt>
                <c:pt idx="1739">
                  <c:v>1.663</c:v>
                </c:pt>
                <c:pt idx="1740">
                  <c:v>1.483</c:v>
                </c:pt>
                <c:pt idx="1741">
                  <c:v>1.191</c:v>
                </c:pt>
                <c:pt idx="1742">
                  <c:v>0.962</c:v>
                </c:pt>
                <c:pt idx="1743">
                  <c:v>0.807</c:v>
                </c:pt>
                <c:pt idx="1744">
                  <c:v>0.679</c:v>
                </c:pt>
                <c:pt idx="1745">
                  <c:v>0.629</c:v>
                </c:pt>
                <c:pt idx="1746">
                  <c:v>0.668</c:v>
                </c:pt>
                <c:pt idx="1747">
                  <c:v>0.744</c:v>
                </c:pt>
                <c:pt idx="1748">
                  <c:v>0.776</c:v>
                </c:pt>
                <c:pt idx="1749">
                  <c:v>0.825</c:v>
                </c:pt>
                <c:pt idx="1750">
                  <c:v>1.123</c:v>
                </c:pt>
                <c:pt idx="1751">
                  <c:v>1.438</c:v>
                </c:pt>
                <c:pt idx="1752">
                  <c:v>1.615</c:v>
                </c:pt>
                <c:pt idx="1753">
                  <c:v>1.699</c:v>
                </c:pt>
                <c:pt idx="1754">
                  <c:v>1.689</c:v>
                </c:pt>
                <c:pt idx="1755">
                  <c:v>1.678</c:v>
                </c:pt>
                <c:pt idx="1756">
                  <c:v>1.67</c:v>
                </c:pt>
                <c:pt idx="1757">
                  <c:v>1.668</c:v>
                </c:pt>
                <c:pt idx="1758">
                  <c:v>1.676</c:v>
                </c:pt>
                <c:pt idx="1759">
                  <c:v>1.56</c:v>
                </c:pt>
                <c:pt idx="1760">
                  <c:v>1.273</c:v>
                </c:pt>
                <c:pt idx="1761">
                  <c:v>1.03</c:v>
                </c:pt>
                <c:pt idx="1762">
                  <c:v>0.862</c:v>
                </c:pt>
                <c:pt idx="1763">
                  <c:v>0.718</c:v>
                </c:pt>
                <c:pt idx="1764">
                  <c:v>0.631</c:v>
                </c:pt>
                <c:pt idx="1765">
                  <c:v>0.652</c:v>
                </c:pt>
                <c:pt idx="1766">
                  <c:v>0.742</c:v>
                </c:pt>
                <c:pt idx="1767">
                  <c:v>0.796</c:v>
                </c:pt>
                <c:pt idx="1768">
                  <c:v>0.804</c:v>
                </c:pt>
                <c:pt idx="1769">
                  <c:v>1.064</c:v>
                </c:pt>
                <c:pt idx="1770">
                  <c:v>1.383</c:v>
                </c:pt>
                <c:pt idx="1771">
                  <c:v>1.566</c:v>
                </c:pt>
                <c:pt idx="1772">
                  <c:v>1.663</c:v>
                </c:pt>
                <c:pt idx="1773">
                  <c:v>1.684</c:v>
                </c:pt>
                <c:pt idx="1774">
                  <c:v>1.668</c:v>
                </c:pt>
                <c:pt idx="1775">
                  <c:v>1.655</c:v>
                </c:pt>
                <c:pt idx="1776">
                  <c:v>1.663</c:v>
                </c:pt>
                <c:pt idx="1777">
                  <c:v>1.663</c:v>
                </c:pt>
                <c:pt idx="1778">
                  <c:v>1.632</c:v>
                </c:pt>
                <c:pt idx="1779">
                  <c:v>1.391</c:v>
                </c:pt>
                <c:pt idx="1780">
                  <c:v>1.108</c:v>
                </c:pt>
                <c:pt idx="1781">
                  <c:v>0.928</c:v>
                </c:pt>
                <c:pt idx="1782">
                  <c:v>0.778</c:v>
                </c:pt>
                <c:pt idx="1783">
                  <c:v>0.645</c:v>
                </c:pt>
                <c:pt idx="1784">
                  <c:v>0.626</c:v>
                </c:pt>
                <c:pt idx="1785">
                  <c:v>0.669</c:v>
                </c:pt>
                <c:pt idx="1786">
                  <c:v>0.757</c:v>
                </c:pt>
                <c:pt idx="1787">
                  <c:v>0.762</c:v>
                </c:pt>
                <c:pt idx="1788">
                  <c:v>0.718</c:v>
                </c:pt>
                <c:pt idx="1789">
                  <c:v>0.768</c:v>
                </c:pt>
                <c:pt idx="1790">
                  <c:v>1.081</c:v>
                </c:pt>
                <c:pt idx="1791">
                  <c:v>1.459</c:v>
                </c:pt>
                <c:pt idx="1792">
                  <c:v>1.626</c:v>
                </c:pt>
                <c:pt idx="1793">
                  <c:v>1.668</c:v>
                </c:pt>
                <c:pt idx="1794">
                  <c:v>1.658</c:v>
                </c:pt>
                <c:pt idx="1795">
                  <c:v>1.632</c:v>
                </c:pt>
                <c:pt idx="1796">
                  <c:v>1.64</c:v>
                </c:pt>
                <c:pt idx="1797">
                  <c:v>1.652</c:v>
                </c:pt>
                <c:pt idx="1798">
                  <c:v>1.67</c:v>
                </c:pt>
                <c:pt idx="1799">
                  <c:v>1.64</c:v>
                </c:pt>
                <c:pt idx="1800">
                  <c:v>1.385</c:v>
                </c:pt>
                <c:pt idx="1801">
                  <c:v>1.116</c:v>
                </c:pt>
                <c:pt idx="1802">
                  <c:v>0.928</c:v>
                </c:pt>
                <c:pt idx="1803">
                  <c:v>0.776</c:v>
                </c:pt>
                <c:pt idx="1804">
                  <c:v>0.663</c:v>
                </c:pt>
                <c:pt idx="1805">
                  <c:v>0.648</c:v>
                </c:pt>
                <c:pt idx="1806">
                  <c:v>0.718</c:v>
                </c:pt>
                <c:pt idx="1807">
                  <c:v>0.778</c:v>
                </c:pt>
                <c:pt idx="1808">
                  <c:v>0.77</c:v>
                </c:pt>
                <c:pt idx="1809">
                  <c:v>0.728</c:v>
                </c:pt>
                <c:pt idx="1810">
                  <c:v>0.843</c:v>
                </c:pt>
                <c:pt idx="1811">
                  <c:v>1.187</c:v>
                </c:pt>
                <c:pt idx="1812">
                  <c:v>1.492</c:v>
                </c:pt>
                <c:pt idx="1813">
                  <c:v>1.639</c:v>
                </c:pt>
                <c:pt idx="1814">
                  <c:v>1.674</c:v>
                </c:pt>
                <c:pt idx="1815">
                  <c:v>1.647</c:v>
                </c:pt>
                <c:pt idx="1816">
                  <c:v>1.639</c:v>
                </c:pt>
                <c:pt idx="1817">
                  <c:v>1.637</c:v>
                </c:pt>
                <c:pt idx="1818">
                  <c:v>1.649</c:v>
                </c:pt>
                <c:pt idx="1819">
                  <c:v>1.665</c:v>
                </c:pt>
                <c:pt idx="1820">
                  <c:v>1.492</c:v>
                </c:pt>
                <c:pt idx="1821">
                  <c:v>1.202</c:v>
                </c:pt>
                <c:pt idx="1822">
                  <c:v>0.969</c:v>
                </c:pt>
                <c:pt idx="1823">
                  <c:v>0.81</c:v>
                </c:pt>
                <c:pt idx="1824">
                  <c:v>0.676</c:v>
                </c:pt>
                <c:pt idx="1825">
                  <c:v>0.627</c:v>
                </c:pt>
                <c:pt idx="1826">
                  <c:v>0.66</c:v>
                </c:pt>
                <c:pt idx="1827">
                  <c:v>0.741</c:v>
                </c:pt>
                <c:pt idx="1828">
                  <c:v>0.75</c:v>
                </c:pt>
                <c:pt idx="1829">
                  <c:v>0.718</c:v>
                </c:pt>
                <c:pt idx="1830">
                  <c:v>0.673</c:v>
                </c:pt>
                <c:pt idx="1831">
                  <c:v>0.831</c:v>
                </c:pt>
                <c:pt idx="1832">
                  <c:v>1.216</c:v>
                </c:pt>
                <c:pt idx="1833">
                  <c:v>1.529</c:v>
                </c:pt>
                <c:pt idx="1834">
                  <c:v>1.637</c:v>
                </c:pt>
                <c:pt idx="1835">
                  <c:v>1.647</c:v>
                </c:pt>
                <c:pt idx="1836">
                  <c:v>1.637</c:v>
                </c:pt>
                <c:pt idx="1837">
                  <c:v>1.637</c:v>
                </c:pt>
                <c:pt idx="1838">
                  <c:v>1.649</c:v>
                </c:pt>
                <c:pt idx="1839">
                  <c:v>1.678</c:v>
                </c:pt>
                <c:pt idx="1840">
                  <c:v>1.686</c:v>
                </c:pt>
                <c:pt idx="1841">
                  <c:v>1.508</c:v>
                </c:pt>
                <c:pt idx="1842">
                  <c:v>1.197</c:v>
                </c:pt>
                <c:pt idx="1843">
                  <c:v>0.977</c:v>
                </c:pt>
                <c:pt idx="1844">
                  <c:v>0.818</c:v>
                </c:pt>
                <c:pt idx="1845">
                  <c:v>0.687</c:v>
                </c:pt>
                <c:pt idx="1846">
                  <c:v>0.658</c:v>
                </c:pt>
                <c:pt idx="1847">
                  <c:v>0.686</c:v>
                </c:pt>
                <c:pt idx="1848">
                  <c:v>0.767</c:v>
                </c:pt>
                <c:pt idx="1849">
                  <c:v>0.768</c:v>
                </c:pt>
                <c:pt idx="1850">
                  <c:v>0.724</c:v>
                </c:pt>
                <c:pt idx="1851">
                  <c:v>0.788</c:v>
                </c:pt>
                <c:pt idx="1852">
                  <c:v>1.103</c:v>
                </c:pt>
                <c:pt idx="1853">
                  <c:v>1.469</c:v>
                </c:pt>
                <c:pt idx="1854">
                  <c:v>1.637</c:v>
                </c:pt>
                <c:pt idx="1855">
                  <c:v>1.674</c:v>
                </c:pt>
                <c:pt idx="1856">
                  <c:v>1.66</c:v>
                </c:pt>
                <c:pt idx="1857">
                  <c:v>1.639</c:v>
                </c:pt>
                <c:pt idx="1858">
                  <c:v>1.647</c:v>
                </c:pt>
                <c:pt idx="1859">
                  <c:v>1.668</c:v>
                </c:pt>
                <c:pt idx="1860">
                  <c:v>1.678</c:v>
                </c:pt>
                <c:pt idx="1861">
                  <c:v>1.697</c:v>
                </c:pt>
                <c:pt idx="1862">
                  <c:v>1.547</c:v>
                </c:pt>
                <c:pt idx="1863">
                  <c:v>1.242</c:v>
                </c:pt>
                <c:pt idx="1864">
                  <c:v>0.993</c:v>
                </c:pt>
                <c:pt idx="1865">
                  <c:v>0.838</c:v>
                </c:pt>
                <c:pt idx="1866">
                  <c:v>0.71</c:v>
                </c:pt>
                <c:pt idx="1867">
                  <c:v>0.65</c:v>
                </c:pt>
                <c:pt idx="1868">
                  <c:v>0.673</c:v>
                </c:pt>
                <c:pt idx="1869">
                  <c:v>0.754</c:v>
                </c:pt>
                <c:pt idx="1870">
                  <c:v>0.765</c:v>
                </c:pt>
                <c:pt idx="1871">
                  <c:v>0.739</c:v>
                </c:pt>
                <c:pt idx="1872">
                  <c:v>0.673</c:v>
                </c:pt>
                <c:pt idx="1873">
                  <c:v>0.676</c:v>
                </c:pt>
                <c:pt idx="1874">
                  <c:v>0.956</c:v>
                </c:pt>
                <c:pt idx="1875">
                  <c:v>1.386</c:v>
                </c:pt>
                <c:pt idx="1876">
                  <c:v>1.584</c:v>
                </c:pt>
                <c:pt idx="1877">
                  <c:v>1.626</c:v>
                </c:pt>
                <c:pt idx="1878">
                  <c:v>1.626</c:v>
                </c:pt>
                <c:pt idx="1879">
                  <c:v>1.619</c:v>
                </c:pt>
                <c:pt idx="1880">
                  <c:v>1.628</c:v>
                </c:pt>
                <c:pt idx="1881">
                  <c:v>1.665</c:v>
                </c:pt>
                <c:pt idx="1882">
                  <c:v>1.678</c:v>
                </c:pt>
                <c:pt idx="1883">
                  <c:v>1.681</c:v>
                </c:pt>
                <c:pt idx="1884">
                  <c:v>1.678</c:v>
                </c:pt>
                <c:pt idx="1885">
                  <c:v>1.611</c:v>
                </c:pt>
                <c:pt idx="1886">
                  <c:v>1.365</c:v>
                </c:pt>
                <c:pt idx="1887">
                  <c:v>1.084</c:v>
                </c:pt>
                <c:pt idx="1888">
                  <c:v>0.898</c:v>
                </c:pt>
                <c:pt idx="1889">
                  <c:v>0.754</c:v>
                </c:pt>
                <c:pt idx="1890">
                  <c:v>0.656</c:v>
                </c:pt>
                <c:pt idx="1891">
                  <c:v>0.665</c:v>
                </c:pt>
                <c:pt idx="1892">
                  <c:v>0.726</c:v>
                </c:pt>
                <c:pt idx="1893">
                  <c:v>0.763</c:v>
                </c:pt>
                <c:pt idx="1894">
                  <c:v>0.747</c:v>
                </c:pt>
                <c:pt idx="1895">
                  <c:v>0.7</c:v>
                </c:pt>
                <c:pt idx="1896">
                  <c:v>0.668</c:v>
                </c:pt>
                <c:pt idx="1897">
                  <c:v>0.83</c:v>
                </c:pt>
                <c:pt idx="1898">
                  <c:v>1.226</c:v>
                </c:pt>
                <c:pt idx="1899">
                  <c:v>1.524</c:v>
                </c:pt>
                <c:pt idx="1900">
                  <c:v>1.608</c:v>
                </c:pt>
                <c:pt idx="1901">
                  <c:v>1.611</c:v>
                </c:pt>
                <c:pt idx="1902">
                  <c:v>1.606</c:v>
                </c:pt>
                <c:pt idx="1903">
                  <c:v>1.618</c:v>
                </c:pt>
                <c:pt idx="1904">
                  <c:v>1.642</c:v>
                </c:pt>
                <c:pt idx="1905">
                  <c:v>1.665</c:v>
                </c:pt>
                <c:pt idx="1906">
                  <c:v>1.681</c:v>
                </c:pt>
                <c:pt idx="1907">
                  <c:v>1.665</c:v>
                </c:pt>
                <c:pt idx="1908">
                  <c:v>1.65</c:v>
                </c:pt>
                <c:pt idx="1909">
                  <c:v>1.642</c:v>
                </c:pt>
                <c:pt idx="1910">
                  <c:v>1.64</c:v>
                </c:pt>
                <c:pt idx="1911">
                  <c:v>1.65</c:v>
                </c:pt>
                <c:pt idx="1912">
                  <c:v>1.65</c:v>
                </c:pt>
                <c:pt idx="1913">
                  <c:v>1.653</c:v>
                </c:pt>
                <c:pt idx="1914">
                  <c:v>1.645</c:v>
                </c:pt>
                <c:pt idx="1915">
                  <c:v>1.642</c:v>
                </c:pt>
                <c:pt idx="1916">
                  <c:v>1.647</c:v>
                </c:pt>
                <c:pt idx="1917">
                  <c:v>1.634</c:v>
                </c:pt>
                <c:pt idx="1918">
                  <c:v>1.64</c:v>
                </c:pt>
                <c:pt idx="1919">
                  <c:v>1.644</c:v>
                </c:pt>
                <c:pt idx="1920">
                  <c:v>1.639</c:v>
                </c:pt>
                <c:pt idx="1921">
                  <c:v>1.645</c:v>
                </c:pt>
                <c:pt idx="1922">
                  <c:v>1.642</c:v>
                </c:pt>
                <c:pt idx="1923">
                  <c:v>1.639</c:v>
                </c:pt>
                <c:pt idx="1924">
                  <c:v>1.64</c:v>
                </c:pt>
                <c:pt idx="1925">
                  <c:v>1.647</c:v>
                </c:pt>
                <c:pt idx="1926">
                  <c:v>1.647</c:v>
                </c:pt>
                <c:pt idx="1927">
                  <c:v>1.647</c:v>
                </c:pt>
                <c:pt idx="1928">
                  <c:v>1.642</c:v>
                </c:pt>
                <c:pt idx="1929">
                  <c:v>1.632</c:v>
                </c:pt>
                <c:pt idx="1930">
                  <c:v>1.64</c:v>
                </c:pt>
                <c:pt idx="1931">
                  <c:v>1.636</c:v>
                </c:pt>
                <c:pt idx="1932">
                  <c:v>1.636</c:v>
                </c:pt>
                <c:pt idx="1933">
                  <c:v>1.629</c:v>
                </c:pt>
                <c:pt idx="1934">
                  <c:v>1.629</c:v>
                </c:pt>
                <c:pt idx="1935">
                  <c:v>1.629</c:v>
                </c:pt>
                <c:pt idx="1936">
                  <c:v>1.634</c:v>
                </c:pt>
                <c:pt idx="1937">
                  <c:v>1.64</c:v>
                </c:pt>
                <c:pt idx="1938">
                  <c:v>1.632</c:v>
                </c:pt>
                <c:pt idx="1939">
                  <c:v>1.639</c:v>
                </c:pt>
                <c:pt idx="1940">
                  <c:v>1.634</c:v>
                </c:pt>
                <c:pt idx="1941">
                  <c:v>1.629</c:v>
                </c:pt>
                <c:pt idx="1942">
                  <c:v>1.636</c:v>
                </c:pt>
                <c:pt idx="1943">
                  <c:v>1.632</c:v>
                </c:pt>
                <c:pt idx="1944">
                  <c:v>1.636</c:v>
                </c:pt>
                <c:pt idx="1945">
                  <c:v>1.636</c:v>
                </c:pt>
                <c:pt idx="1946">
                  <c:v>1.639</c:v>
                </c:pt>
                <c:pt idx="1947">
                  <c:v>1.637</c:v>
                </c:pt>
                <c:pt idx="1948">
                  <c:v>1.632</c:v>
                </c:pt>
                <c:pt idx="1949">
                  <c:v>1.634</c:v>
                </c:pt>
                <c:pt idx="1950">
                  <c:v>1.629</c:v>
                </c:pt>
                <c:pt idx="1951">
                  <c:v>1.631</c:v>
                </c:pt>
                <c:pt idx="1952">
                  <c:v>1.634</c:v>
                </c:pt>
                <c:pt idx="1953">
                  <c:v>1.624</c:v>
                </c:pt>
                <c:pt idx="1954">
                  <c:v>1.631</c:v>
                </c:pt>
                <c:pt idx="1955">
                  <c:v>1.626</c:v>
                </c:pt>
                <c:pt idx="1956">
                  <c:v>1.631</c:v>
                </c:pt>
                <c:pt idx="1957">
                  <c:v>1.632</c:v>
                </c:pt>
                <c:pt idx="1958">
                  <c:v>1.626</c:v>
                </c:pt>
                <c:pt idx="1959">
                  <c:v>1.631</c:v>
                </c:pt>
                <c:pt idx="1960">
                  <c:v>1.624</c:v>
                </c:pt>
                <c:pt idx="1961">
                  <c:v>1.634</c:v>
                </c:pt>
                <c:pt idx="1962">
                  <c:v>1.629</c:v>
                </c:pt>
                <c:pt idx="1963">
                  <c:v>1.624</c:v>
                </c:pt>
                <c:pt idx="1964">
                  <c:v>1.626</c:v>
                </c:pt>
                <c:pt idx="1965">
                  <c:v>1.618</c:v>
                </c:pt>
                <c:pt idx="1966">
                  <c:v>1.632</c:v>
                </c:pt>
                <c:pt idx="1967">
                  <c:v>1.629</c:v>
                </c:pt>
                <c:pt idx="1968">
                  <c:v>1.623</c:v>
                </c:pt>
                <c:pt idx="1969">
                  <c:v>1.634</c:v>
                </c:pt>
                <c:pt idx="1970">
                  <c:v>1.628</c:v>
                </c:pt>
                <c:pt idx="1971">
                  <c:v>1.634</c:v>
                </c:pt>
                <c:pt idx="1972">
                  <c:v>1.634</c:v>
                </c:pt>
                <c:pt idx="1973">
                  <c:v>1.626</c:v>
                </c:pt>
                <c:pt idx="1974">
                  <c:v>1.631</c:v>
                </c:pt>
                <c:pt idx="1975">
                  <c:v>1.624</c:v>
                </c:pt>
                <c:pt idx="1976">
                  <c:v>1.631</c:v>
                </c:pt>
                <c:pt idx="1977">
                  <c:v>1.631</c:v>
                </c:pt>
                <c:pt idx="1978">
                  <c:v>1.626</c:v>
                </c:pt>
                <c:pt idx="1979">
                  <c:v>1.626</c:v>
                </c:pt>
                <c:pt idx="1980">
                  <c:v>1.624</c:v>
                </c:pt>
                <c:pt idx="1981">
                  <c:v>1.637</c:v>
                </c:pt>
                <c:pt idx="1982">
                  <c:v>1.634</c:v>
                </c:pt>
                <c:pt idx="1983">
                  <c:v>1.628</c:v>
                </c:pt>
                <c:pt idx="1984">
                  <c:v>1.629</c:v>
                </c:pt>
                <c:pt idx="1985">
                  <c:v>1.634</c:v>
                </c:pt>
                <c:pt idx="1986">
                  <c:v>1.637</c:v>
                </c:pt>
                <c:pt idx="1987">
                  <c:v>1.637</c:v>
                </c:pt>
                <c:pt idx="1988">
                  <c:v>1.629</c:v>
                </c:pt>
                <c:pt idx="1989">
                  <c:v>1.636</c:v>
                </c:pt>
                <c:pt idx="1990">
                  <c:v>1.632</c:v>
                </c:pt>
                <c:pt idx="1991">
                  <c:v>1.64</c:v>
                </c:pt>
                <c:pt idx="1992">
                  <c:v>1.634</c:v>
                </c:pt>
                <c:pt idx="1993">
                  <c:v>1.632</c:v>
                </c:pt>
                <c:pt idx="1994">
                  <c:v>1.644</c:v>
                </c:pt>
                <c:pt idx="1995">
                  <c:v>1.64</c:v>
                </c:pt>
                <c:pt idx="1996">
                  <c:v>1.645</c:v>
                </c:pt>
                <c:pt idx="1997">
                  <c:v>1.637</c:v>
                </c:pt>
                <c:pt idx="1998">
                  <c:v>1.632</c:v>
                </c:pt>
                <c:pt idx="1999">
                  <c:v>1.639</c:v>
                </c:pt>
                <c:pt idx="2000">
                  <c:v>1.637</c:v>
                </c:pt>
                <c:pt idx="2001">
                  <c:v>1.642</c:v>
                </c:pt>
                <c:pt idx="2002">
                  <c:v>1.642</c:v>
                </c:pt>
                <c:pt idx="2003">
                  <c:v>1.636</c:v>
                </c:pt>
                <c:pt idx="2004">
                  <c:v>1.637</c:v>
                </c:pt>
                <c:pt idx="2005">
                  <c:v>1.637</c:v>
                </c:pt>
                <c:pt idx="2006">
                  <c:v>1.637</c:v>
                </c:pt>
                <c:pt idx="2007">
                  <c:v>1.642</c:v>
                </c:pt>
                <c:pt idx="2008">
                  <c:v>1.634</c:v>
                </c:pt>
                <c:pt idx="2009">
                  <c:v>1.634</c:v>
                </c:pt>
                <c:pt idx="2010">
                  <c:v>1.642</c:v>
                </c:pt>
                <c:pt idx="2011">
                  <c:v>1.634</c:v>
                </c:pt>
                <c:pt idx="2012">
                  <c:v>1.626</c:v>
                </c:pt>
                <c:pt idx="2013">
                  <c:v>1.628</c:v>
                </c:pt>
                <c:pt idx="2014">
                  <c:v>1.632</c:v>
                </c:pt>
                <c:pt idx="2015">
                  <c:v>1.624</c:v>
                </c:pt>
                <c:pt idx="2016">
                  <c:v>1.636</c:v>
                </c:pt>
                <c:pt idx="2017">
                  <c:v>1.639</c:v>
                </c:pt>
                <c:pt idx="2018">
                  <c:v>1.628</c:v>
                </c:pt>
                <c:pt idx="2019">
                  <c:v>1.634</c:v>
                </c:pt>
                <c:pt idx="2020">
                  <c:v>1.626</c:v>
                </c:pt>
                <c:pt idx="2021">
                  <c:v>1.631</c:v>
                </c:pt>
                <c:pt idx="2022">
                  <c:v>1.629</c:v>
                </c:pt>
                <c:pt idx="2023">
                  <c:v>1.626</c:v>
                </c:pt>
                <c:pt idx="2024">
                  <c:v>1.629</c:v>
                </c:pt>
                <c:pt idx="2025">
                  <c:v>1.621</c:v>
                </c:pt>
                <c:pt idx="2026">
                  <c:v>1.636</c:v>
                </c:pt>
                <c:pt idx="2027">
                  <c:v>1.631</c:v>
                </c:pt>
                <c:pt idx="2028">
                  <c:v>1.629</c:v>
                </c:pt>
                <c:pt idx="2029">
                  <c:v>1.631</c:v>
                </c:pt>
                <c:pt idx="2030">
                  <c:v>1.619</c:v>
                </c:pt>
                <c:pt idx="2031">
                  <c:v>1.631</c:v>
                </c:pt>
                <c:pt idx="2032">
                  <c:v>1.629</c:v>
                </c:pt>
                <c:pt idx="2033">
                  <c:v>1.629</c:v>
                </c:pt>
                <c:pt idx="2034">
                  <c:v>1.637</c:v>
                </c:pt>
                <c:pt idx="2035">
                  <c:v>1.629</c:v>
                </c:pt>
                <c:pt idx="2036">
                  <c:v>1.634</c:v>
                </c:pt>
                <c:pt idx="2037">
                  <c:v>1.634</c:v>
                </c:pt>
                <c:pt idx="2038">
                  <c:v>1.631</c:v>
                </c:pt>
                <c:pt idx="2039">
                  <c:v>1.628</c:v>
                </c:pt>
                <c:pt idx="2040">
                  <c:v>1.624</c:v>
                </c:pt>
                <c:pt idx="2041">
                  <c:v>1.639</c:v>
                </c:pt>
                <c:pt idx="2042">
                  <c:v>1.626</c:v>
                </c:pt>
                <c:pt idx="2043">
                  <c:v>1.624</c:v>
                </c:pt>
                <c:pt idx="2044">
                  <c:v>1.626</c:v>
                </c:pt>
                <c:pt idx="2045">
                  <c:v>1.621</c:v>
                </c:pt>
                <c:pt idx="2046">
                  <c:v>1.631</c:v>
                </c:pt>
                <c:pt idx="2047">
                  <c:v>1.632</c:v>
                </c:pt>
                <c:pt idx="2048">
                  <c:v>1.626</c:v>
                </c:pt>
                <c:pt idx="2049">
                  <c:v>1.624</c:v>
                </c:pt>
                <c:pt idx="2050">
                  <c:v>1.626</c:v>
                </c:pt>
                <c:pt idx="2051">
                  <c:v>1.634</c:v>
                </c:pt>
                <c:pt idx="2052">
                  <c:v>1.628</c:v>
                </c:pt>
                <c:pt idx="2053">
                  <c:v>1.628</c:v>
                </c:pt>
                <c:pt idx="2054">
                  <c:v>1.623</c:v>
                </c:pt>
                <c:pt idx="2055">
                  <c:v>1.623</c:v>
                </c:pt>
                <c:pt idx="2056">
                  <c:v>1.629</c:v>
                </c:pt>
                <c:pt idx="2057">
                  <c:v>1.618</c:v>
                </c:pt>
                <c:pt idx="2058">
                  <c:v>1.616</c:v>
                </c:pt>
                <c:pt idx="2059">
                  <c:v>1.626</c:v>
                </c:pt>
                <c:pt idx="2060">
                  <c:v>1.623</c:v>
                </c:pt>
                <c:pt idx="2061">
                  <c:v>1.628</c:v>
                </c:pt>
                <c:pt idx="2062">
                  <c:v>1.624</c:v>
                </c:pt>
                <c:pt idx="2063">
                  <c:v>1.616</c:v>
                </c:pt>
                <c:pt idx="2064">
                  <c:v>1.629</c:v>
                </c:pt>
                <c:pt idx="2065">
                  <c:v>1.629</c:v>
                </c:pt>
                <c:pt idx="2066">
                  <c:v>1.64</c:v>
                </c:pt>
                <c:pt idx="2067">
                  <c:v>1.636</c:v>
                </c:pt>
                <c:pt idx="2068">
                  <c:v>1.628</c:v>
                </c:pt>
                <c:pt idx="2069">
                  <c:v>1.628</c:v>
                </c:pt>
                <c:pt idx="2070">
                  <c:v>1.629</c:v>
                </c:pt>
                <c:pt idx="2071">
                  <c:v>1.634</c:v>
                </c:pt>
                <c:pt idx="2072">
                  <c:v>1.626</c:v>
                </c:pt>
                <c:pt idx="2073">
                  <c:v>1.623</c:v>
                </c:pt>
                <c:pt idx="2074">
                  <c:v>1.631</c:v>
                </c:pt>
                <c:pt idx="2075">
                  <c:v>1.628</c:v>
                </c:pt>
                <c:pt idx="2076">
                  <c:v>1.629</c:v>
                </c:pt>
                <c:pt idx="2077">
                  <c:v>1.629</c:v>
                </c:pt>
                <c:pt idx="2078">
                  <c:v>1.626</c:v>
                </c:pt>
                <c:pt idx="2079">
                  <c:v>1.628</c:v>
                </c:pt>
                <c:pt idx="2080">
                  <c:v>1.624</c:v>
                </c:pt>
                <c:pt idx="2081">
                  <c:v>1.626</c:v>
                </c:pt>
                <c:pt idx="2082">
                  <c:v>1.624</c:v>
                </c:pt>
                <c:pt idx="2083">
                  <c:v>1.628</c:v>
                </c:pt>
                <c:pt idx="2084">
                  <c:v>1.629</c:v>
                </c:pt>
                <c:pt idx="2085">
                  <c:v>1.628</c:v>
                </c:pt>
                <c:pt idx="2086">
                  <c:v>1.628</c:v>
                </c:pt>
                <c:pt idx="2087">
                  <c:v>1.621</c:v>
                </c:pt>
                <c:pt idx="2088">
                  <c:v>1.619</c:v>
                </c:pt>
                <c:pt idx="2089">
                  <c:v>1.618</c:v>
                </c:pt>
                <c:pt idx="2090">
                  <c:v>1.618</c:v>
                </c:pt>
                <c:pt idx="2091">
                  <c:v>1.621</c:v>
                </c:pt>
                <c:pt idx="2092">
                  <c:v>1.624</c:v>
                </c:pt>
                <c:pt idx="2093">
                  <c:v>1.626</c:v>
                </c:pt>
                <c:pt idx="2094">
                  <c:v>1.623</c:v>
                </c:pt>
                <c:pt idx="2095">
                  <c:v>1.618</c:v>
                </c:pt>
                <c:pt idx="2096">
                  <c:v>1.621</c:v>
                </c:pt>
                <c:pt idx="2097">
                  <c:v>1.631</c:v>
                </c:pt>
                <c:pt idx="2098">
                  <c:v>1.628</c:v>
                </c:pt>
                <c:pt idx="2099">
                  <c:v>1.624</c:v>
                </c:pt>
                <c:pt idx="2100">
                  <c:v>1.626</c:v>
                </c:pt>
                <c:pt idx="2101">
                  <c:v>1.626</c:v>
                </c:pt>
                <c:pt idx="2102">
                  <c:v>1.632</c:v>
                </c:pt>
                <c:pt idx="2103">
                  <c:v>1.629</c:v>
                </c:pt>
                <c:pt idx="2104">
                  <c:v>1.629</c:v>
                </c:pt>
                <c:pt idx="2105">
                  <c:v>1.626</c:v>
                </c:pt>
                <c:pt idx="2106">
                  <c:v>1.619</c:v>
                </c:pt>
                <c:pt idx="2107">
                  <c:v>1.629</c:v>
                </c:pt>
                <c:pt idx="2108">
                  <c:v>1.619</c:v>
                </c:pt>
                <c:pt idx="2109">
                  <c:v>1.623</c:v>
                </c:pt>
                <c:pt idx="2110">
                  <c:v>1.623</c:v>
                </c:pt>
                <c:pt idx="2111">
                  <c:v>1.621</c:v>
                </c:pt>
                <c:pt idx="2112">
                  <c:v>1.629</c:v>
                </c:pt>
                <c:pt idx="2113">
                  <c:v>1.615</c:v>
                </c:pt>
                <c:pt idx="2114">
                  <c:v>1.615</c:v>
                </c:pt>
                <c:pt idx="2115">
                  <c:v>1.615</c:v>
                </c:pt>
                <c:pt idx="2116">
                  <c:v>1.619</c:v>
                </c:pt>
                <c:pt idx="2117">
                  <c:v>1.628</c:v>
                </c:pt>
                <c:pt idx="2118">
                  <c:v>1.619</c:v>
                </c:pt>
                <c:pt idx="2119">
                  <c:v>1.616</c:v>
                </c:pt>
                <c:pt idx="2120">
                  <c:v>1.611</c:v>
                </c:pt>
                <c:pt idx="2121">
                  <c:v>1.618</c:v>
                </c:pt>
                <c:pt idx="2122">
                  <c:v>1.621</c:v>
                </c:pt>
                <c:pt idx="2123">
                  <c:v>1.618</c:v>
                </c:pt>
                <c:pt idx="2124">
                  <c:v>1.624</c:v>
                </c:pt>
                <c:pt idx="2125">
                  <c:v>1.623</c:v>
                </c:pt>
                <c:pt idx="2126">
                  <c:v>1.628</c:v>
                </c:pt>
                <c:pt idx="2127">
                  <c:v>1.634</c:v>
                </c:pt>
                <c:pt idx="2128">
                  <c:v>1.621</c:v>
                </c:pt>
                <c:pt idx="2129">
                  <c:v>1.626</c:v>
                </c:pt>
                <c:pt idx="2130">
                  <c:v>1.628</c:v>
                </c:pt>
                <c:pt idx="2131">
                  <c:v>1.628</c:v>
                </c:pt>
                <c:pt idx="2132">
                  <c:v>1.631</c:v>
                </c:pt>
                <c:pt idx="2133">
                  <c:v>1.623</c:v>
                </c:pt>
                <c:pt idx="2134">
                  <c:v>1.623</c:v>
                </c:pt>
                <c:pt idx="2135">
                  <c:v>1.621</c:v>
                </c:pt>
                <c:pt idx="2136">
                  <c:v>1.623</c:v>
                </c:pt>
                <c:pt idx="2137">
                  <c:v>1.628</c:v>
                </c:pt>
                <c:pt idx="2138">
                  <c:v>1.618</c:v>
                </c:pt>
                <c:pt idx="2139">
                  <c:v>1.624</c:v>
                </c:pt>
                <c:pt idx="2140">
                  <c:v>1.621</c:v>
                </c:pt>
                <c:pt idx="2141">
                  <c:v>1.621</c:v>
                </c:pt>
                <c:pt idx="2142">
                  <c:v>1.631</c:v>
                </c:pt>
                <c:pt idx="2143">
                  <c:v>1.623</c:v>
                </c:pt>
                <c:pt idx="2144">
                  <c:v>1.626</c:v>
                </c:pt>
                <c:pt idx="2145">
                  <c:v>1.623</c:v>
                </c:pt>
                <c:pt idx="2146">
                  <c:v>1.624</c:v>
                </c:pt>
                <c:pt idx="2147">
                  <c:v>1.632</c:v>
                </c:pt>
                <c:pt idx="2148">
                  <c:v>1.634</c:v>
                </c:pt>
                <c:pt idx="2149">
                  <c:v>1.631</c:v>
                </c:pt>
                <c:pt idx="2150">
                  <c:v>1.631</c:v>
                </c:pt>
                <c:pt idx="2151">
                  <c:v>1.636</c:v>
                </c:pt>
                <c:pt idx="2152">
                  <c:v>1.637</c:v>
                </c:pt>
                <c:pt idx="2153">
                  <c:v>1.631</c:v>
                </c:pt>
                <c:pt idx="2154">
                  <c:v>1.628</c:v>
                </c:pt>
                <c:pt idx="2155">
                  <c:v>1.628</c:v>
                </c:pt>
                <c:pt idx="2156">
                  <c:v>1.626</c:v>
                </c:pt>
                <c:pt idx="2157">
                  <c:v>1.642</c:v>
                </c:pt>
                <c:pt idx="2158">
                  <c:v>1.634</c:v>
                </c:pt>
                <c:pt idx="2159">
                  <c:v>1.636</c:v>
                </c:pt>
                <c:pt idx="2160">
                  <c:v>1.632</c:v>
                </c:pt>
                <c:pt idx="2161">
                  <c:v>1.626</c:v>
                </c:pt>
                <c:pt idx="2162">
                  <c:v>1.637</c:v>
                </c:pt>
                <c:pt idx="2163">
                  <c:v>1.631</c:v>
                </c:pt>
                <c:pt idx="2164">
                  <c:v>1.628</c:v>
                </c:pt>
                <c:pt idx="2165">
                  <c:v>1.624</c:v>
                </c:pt>
                <c:pt idx="2166">
                  <c:v>1.624</c:v>
                </c:pt>
                <c:pt idx="2167">
                  <c:v>1.631</c:v>
                </c:pt>
                <c:pt idx="2168">
                  <c:v>1.623</c:v>
                </c:pt>
                <c:pt idx="2169">
                  <c:v>1.629</c:v>
                </c:pt>
                <c:pt idx="2170">
                  <c:v>1.623</c:v>
                </c:pt>
                <c:pt idx="2171">
                  <c:v>1.624</c:v>
                </c:pt>
                <c:pt idx="2172">
                  <c:v>1.632</c:v>
                </c:pt>
                <c:pt idx="2173">
                  <c:v>1.621</c:v>
                </c:pt>
                <c:pt idx="2174">
                  <c:v>1.628</c:v>
                </c:pt>
                <c:pt idx="2175">
                  <c:v>1.623</c:v>
                </c:pt>
                <c:pt idx="2176">
                  <c:v>1.626</c:v>
                </c:pt>
                <c:pt idx="2177">
                  <c:v>1.632</c:v>
                </c:pt>
                <c:pt idx="2178">
                  <c:v>1.629</c:v>
                </c:pt>
                <c:pt idx="2179">
                  <c:v>1.623</c:v>
                </c:pt>
                <c:pt idx="2180">
                  <c:v>1.618</c:v>
                </c:pt>
                <c:pt idx="2181">
                  <c:v>1.626</c:v>
                </c:pt>
                <c:pt idx="2182">
                  <c:v>1.629</c:v>
                </c:pt>
                <c:pt idx="2183">
                  <c:v>1.626</c:v>
                </c:pt>
                <c:pt idx="2184">
                  <c:v>1.624</c:v>
                </c:pt>
                <c:pt idx="2185">
                  <c:v>1.618</c:v>
                </c:pt>
                <c:pt idx="2186">
                  <c:v>1.621</c:v>
                </c:pt>
                <c:pt idx="2187">
                  <c:v>1.629</c:v>
                </c:pt>
                <c:pt idx="2188">
                  <c:v>1.621</c:v>
                </c:pt>
                <c:pt idx="2189">
                  <c:v>1.623</c:v>
                </c:pt>
                <c:pt idx="2190">
                  <c:v>1.628</c:v>
                </c:pt>
                <c:pt idx="2191">
                  <c:v>1.626</c:v>
                </c:pt>
                <c:pt idx="2192">
                  <c:v>1.634</c:v>
                </c:pt>
                <c:pt idx="2193">
                  <c:v>1.628</c:v>
                </c:pt>
                <c:pt idx="2194">
                  <c:v>1.621</c:v>
                </c:pt>
                <c:pt idx="2195">
                  <c:v>1.623</c:v>
                </c:pt>
                <c:pt idx="2196">
                  <c:v>1.631</c:v>
                </c:pt>
                <c:pt idx="2197">
                  <c:v>1.637</c:v>
                </c:pt>
                <c:pt idx="2198">
                  <c:v>1.629</c:v>
                </c:pt>
                <c:pt idx="2199">
                  <c:v>1.626</c:v>
                </c:pt>
                <c:pt idx="2200">
                  <c:v>1.626</c:v>
                </c:pt>
                <c:pt idx="2201">
                  <c:v>1.629</c:v>
                </c:pt>
                <c:pt idx="2202">
                  <c:v>1.629</c:v>
                </c:pt>
                <c:pt idx="2203">
                  <c:v>1.623</c:v>
                </c:pt>
                <c:pt idx="2204">
                  <c:v>1.626</c:v>
                </c:pt>
                <c:pt idx="2205">
                  <c:v>1.626</c:v>
                </c:pt>
                <c:pt idx="2206">
                  <c:v>1.629</c:v>
                </c:pt>
                <c:pt idx="2207">
                  <c:v>1.628</c:v>
                </c:pt>
                <c:pt idx="2208">
                  <c:v>1.619</c:v>
                </c:pt>
                <c:pt idx="2209">
                  <c:v>1.621</c:v>
                </c:pt>
                <c:pt idx="2210">
                  <c:v>1.623</c:v>
                </c:pt>
                <c:pt idx="2211">
                  <c:v>1.621</c:v>
                </c:pt>
                <c:pt idx="2212">
                  <c:v>1.626</c:v>
                </c:pt>
                <c:pt idx="2213">
                  <c:v>1.616</c:v>
                </c:pt>
                <c:pt idx="2214">
                  <c:v>1.623</c:v>
                </c:pt>
                <c:pt idx="2215">
                  <c:v>1.623</c:v>
                </c:pt>
                <c:pt idx="2216">
                  <c:v>1.629</c:v>
                </c:pt>
                <c:pt idx="2217">
                  <c:v>1.637</c:v>
                </c:pt>
                <c:pt idx="2218">
                  <c:v>1.626</c:v>
                </c:pt>
                <c:pt idx="2219">
                  <c:v>1.628</c:v>
                </c:pt>
                <c:pt idx="2220">
                  <c:v>1.621</c:v>
                </c:pt>
                <c:pt idx="2221">
                  <c:v>1.623</c:v>
                </c:pt>
                <c:pt idx="2222">
                  <c:v>1.623</c:v>
                </c:pt>
                <c:pt idx="2223">
                  <c:v>1.624</c:v>
                </c:pt>
                <c:pt idx="2224">
                  <c:v>1.624</c:v>
                </c:pt>
                <c:pt idx="2225">
                  <c:v>1.624</c:v>
                </c:pt>
                <c:pt idx="2226">
                  <c:v>1.618</c:v>
                </c:pt>
                <c:pt idx="2227">
                  <c:v>1.616</c:v>
                </c:pt>
                <c:pt idx="2228">
                  <c:v>1.621</c:v>
                </c:pt>
                <c:pt idx="2229">
                  <c:v>1.618</c:v>
                </c:pt>
                <c:pt idx="2230">
                  <c:v>1.623</c:v>
                </c:pt>
                <c:pt idx="2231">
                  <c:v>1.624</c:v>
                </c:pt>
                <c:pt idx="2232">
                  <c:v>1.621</c:v>
                </c:pt>
                <c:pt idx="2233">
                  <c:v>1.621</c:v>
                </c:pt>
                <c:pt idx="2234">
                  <c:v>1.619</c:v>
                </c:pt>
                <c:pt idx="2235">
                  <c:v>1.623</c:v>
                </c:pt>
                <c:pt idx="2236">
                  <c:v>1.619</c:v>
                </c:pt>
                <c:pt idx="2237">
                  <c:v>1.624</c:v>
                </c:pt>
                <c:pt idx="2238">
                  <c:v>1.623</c:v>
                </c:pt>
                <c:pt idx="2239">
                  <c:v>1.621</c:v>
                </c:pt>
                <c:pt idx="2240">
                  <c:v>1.624</c:v>
                </c:pt>
                <c:pt idx="2241">
                  <c:v>1.623</c:v>
                </c:pt>
                <c:pt idx="2242">
                  <c:v>1.628</c:v>
                </c:pt>
                <c:pt idx="2243">
                  <c:v>1.632</c:v>
                </c:pt>
                <c:pt idx="2244">
                  <c:v>1.619</c:v>
                </c:pt>
                <c:pt idx="2245">
                  <c:v>1.621</c:v>
                </c:pt>
                <c:pt idx="2246">
                  <c:v>1.615</c:v>
                </c:pt>
                <c:pt idx="2247">
                  <c:v>1.629</c:v>
                </c:pt>
                <c:pt idx="2248">
                  <c:v>1.624</c:v>
                </c:pt>
                <c:pt idx="2249">
                  <c:v>1.621</c:v>
                </c:pt>
                <c:pt idx="2250">
                  <c:v>1.626</c:v>
                </c:pt>
                <c:pt idx="2251">
                  <c:v>1.616</c:v>
                </c:pt>
                <c:pt idx="2252">
                  <c:v>1.631</c:v>
                </c:pt>
                <c:pt idx="2253">
                  <c:v>1.623</c:v>
                </c:pt>
                <c:pt idx="2254">
                  <c:v>1.613</c:v>
                </c:pt>
                <c:pt idx="2255">
                  <c:v>1.624</c:v>
                </c:pt>
                <c:pt idx="2256">
                  <c:v>1.618</c:v>
                </c:pt>
                <c:pt idx="2257">
                  <c:v>1.626</c:v>
                </c:pt>
                <c:pt idx="2258">
                  <c:v>1.624</c:v>
                </c:pt>
                <c:pt idx="2259">
                  <c:v>1.613</c:v>
                </c:pt>
                <c:pt idx="2260">
                  <c:v>1.615</c:v>
                </c:pt>
                <c:pt idx="2261">
                  <c:v>1.616</c:v>
                </c:pt>
                <c:pt idx="2262">
                  <c:v>1.621</c:v>
                </c:pt>
                <c:pt idx="2263">
                  <c:v>1.626</c:v>
                </c:pt>
                <c:pt idx="2264">
                  <c:v>1.619</c:v>
                </c:pt>
                <c:pt idx="2265">
                  <c:v>1.621</c:v>
                </c:pt>
                <c:pt idx="2266">
                  <c:v>1.624</c:v>
                </c:pt>
                <c:pt idx="2267">
                  <c:v>1.631</c:v>
                </c:pt>
                <c:pt idx="2268">
                  <c:v>1.626</c:v>
                </c:pt>
                <c:pt idx="2269">
                  <c:v>1.618</c:v>
                </c:pt>
                <c:pt idx="2270">
                  <c:v>1.624</c:v>
                </c:pt>
                <c:pt idx="2271">
                  <c:v>1.621</c:v>
                </c:pt>
                <c:pt idx="2272">
                  <c:v>1.631</c:v>
                </c:pt>
                <c:pt idx="2273">
                  <c:v>1.628</c:v>
                </c:pt>
                <c:pt idx="2274">
                  <c:v>1.626</c:v>
                </c:pt>
                <c:pt idx="2275">
                  <c:v>1.632</c:v>
                </c:pt>
                <c:pt idx="2276">
                  <c:v>1.628</c:v>
                </c:pt>
                <c:pt idx="2277">
                  <c:v>1.629</c:v>
                </c:pt>
                <c:pt idx="2278">
                  <c:v>1.619</c:v>
                </c:pt>
                <c:pt idx="2279">
                  <c:v>1.616</c:v>
                </c:pt>
                <c:pt idx="2280">
                  <c:v>1.619</c:v>
                </c:pt>
                <c:pt idx="2281">
                  <c:v>1.616</c:v>
                </c:pt>
                <c:pt idx="2282">
                  <c:v>1.628</c:v>
                </c:pt>
                <c:pt idx="2283">
                  <c:v>1.619</c:v>
                </c:pt>
                <c:pt idx="2284">
                  <c:v>1.619</c:v>
                </c:pt>
                <c:pt idx="2285">
                  <c:v>1.623</c:v>
                </c:pt>
                <c:pt idx="2286">
                  <c:v>1.615</c:v>
                </c:pt>
                <c:pt idx="2287">
                  <c:v>1.619</c:v>
                </c:pt>
                <c:pt idx="2288">
                  <c:v>1.621</c:v>
                </c:pt>
                <c:pt idx="2289">
                  <c:v>1.616</c:v>
                </c:pt>
                <c:pt idx="2290">
                  <c:v>1.624</c:v>
                </c:pt>
                <c:pt idx="2291">
                  <c:v>1.619</c:v>
                </c:pt>
                <c:pt idx="2292">
                  <c:v>1.619</c:v>
                </c:pt>
                <c:pt idx="2293">
                  <c:v>1.616</c:v>
                </c:pt>
                <c:pt idx="2294">
                  <c:v>1.619</c:v>
                </c:pt>
                <c:pt idx="2295">
                  <c:v>1.623</c:v>
                </c:pt>
                <c:pt idx="2296">
                  <c:v>1.615</c:v>
                </c:pt>
                <c:pt idx="2297">
                  <c:v>1.629</c:v>
                </c:pt>
                <c:pt idx="2298">
                  <c:v>1.623</c:v>
                </c:pt>
                <c:pt idx="2299">
                  <c:v>1.621</c:v>
                </c:pt>
                <c:pt idx="2300">
                  <c:v>1.626</c:v>
                </c:pt>
                <c:pt idx="2301">
                  <c:v>1.618</c:v>
                </c:pt>
                <c:pt idx="2302">
                  <c:v>1.629</c:v>
                </c:pt>
                <c:pt idx="2303">
                  <c:v>1.626</c:v>
                </c:pt>
                <c:pt idx="2304">
                  <c:v>1.624</c:v>
                </c:pt>
                <c:pt idx="2305">
                  <c:v>1.629</c:v>
                </c:pt>
                <c:pt idx="2306">
                  <c:v>1.623</c:v>
                </c:pt>
                <c:pt idx="2307">
                  <c:v>1.631</c:v>
                </c:pt>
                <c:pt idx="2308">
                  <c:v>1.634</c:v>
                </c:pt>
                <c:pt idx="2309">
                  <c:v>1.629</c:v>
                </c:pt>
                <c:pt idx="2310">
                  <c:v>1.634</c:v>
                </c:pt>
                <c:pt idx="2311">
                  <c:v>1.626</c:v>
                </c:pt>
                <c:pt idx="2312">
                  <c:v>1.637</c:v>
                </c:pt>
                <c:pt idx="2313">
                  <c:v>1.632</c:v>
                </c:pt>
                <c:pt idx="2314">
                  <c:v>1.629</c:v>
                </c:pt>
                <c:pt idx="2315">
                  <c:v>1.629</c:v>
                </c:pt>
                <c:pt idx="2316">
                  <c:v>1.628</c:v>
                </c:pt>
                <c:pt idx="2317">
                  <c:v>1.637</c:v>
                </c:pt>
                <c:pt idx="2318">
                  <c:v>1.634</c:v>
                </c:pt>
                <c:pt idx="2319">
                  <c:v>1.629</c:v>
                </c:pt>
                <c:pt idx="2320">
                  <c:v>1.632</c:v>
                </c:pt>
                <c:pt idx="2321">
                  <c:v>1.628</c:v>
                </c:pt>
                <c:pt idx="2322">
                  <c:v>1.637</c:v>
                </c:pt>
                <c:pt idx="2323">
                  <c:v>1.631</c:v>
                </c:pt>
                <c:pt idx="2324">
                  <c:v>1.628</c:v>
                </c:pt>
                <c:pt idx="2325">
                  <c:v>1.626</c:v>
                </c:pt>
                <c:pt idx="2326">
                  <c:v>1.623</c:v>
                </c:pt>
                <c:pt idx="2327">
                  <c:v>1.628</c:v>
                </c:pt>
                <c:pt idx="2328">
                  <c:v>1.626</c:v>
                </c:pt>
                <c:pt idx="2329">
                  <c:v>1.619</c:v>
                </c:pt>
                <c:pt idx="2330">
                  <c:v>1.626</c:v>
                </c:pt>
                <c:pt idx="2331">
                  <c:v>1.623</c:v>
                </c:pt>
                <c:pt idx="2332">
                  <c:v>1.632</c:v>
                </c:pt>
                <c:pt idx="2333">
                  <c:v>1.628</c:v>
                </c:pt>
                <c:pt idx="2334">
                  <c:v>1.616</c:v>
                </c:pt>
                <c:pt idx="2335">
                  <c:v>1.621</c:v>
                </c:pt>
                <c:pt idx="2336">
                  <c:v>1.619</c:v>
                </c:pt>
                <c:pt idx="2337">
                  <c:v>1.624</c:v>
                </c:pt>
                <c:pt idx="2338">
                  <c:v>1.618</c:v>
                </c:pt>
                <c:pt idx="2339">
                  <c:v>1.623</c:v>
                </c:pt>
                <c:pt idx="2340">
                  <c:v>1.624</c:v>
                </c:pt>
                <c:pt idx="2341">
                  <c:v>1.626</c:v>
                </c:pt>
                <c:pt idx="2342">
                  <c:v>1.624</c:v>
                </c:pt>
                <c:pt idx="2343">
                  <c:v>1.615</c:v>
                </c:pt>
                <c:pt idx="2344">
                  <c:v>1.615</c:v>
                </c:pt>
                <c:pt idx="2345">
                  <c:v>1.615</c:v>
                </c:pt>
                <c:pt idx="2346">
                  <c:v>1.613</c:v>
                </c:pt>
                <c:pt idx="2347">
                  <c:v>1.618</c:v>
                </c:pt>
                <c:pt idx="2348">
                  <c:v>1.626</c:v>
                </c:pt>
                <c:pt idx="2349">
                  <c:v>1.624</c:v>
                </c:pt>
                <c:pt idx="2350">
                  <c:v>1.623</c:v>
                </c:pt>
                <c:pt idx="2351">
                  <c:v>1.619</c:v>
                </c:pt>
                <c:pt idx="2352">
                  <c:v>1.615</c:v>
                </c:pt>
                <c:pt idx="2353">
                  <c:v>1.621</c:v>
                </c:pt>
                <c:pt idx="2354">
                  <c:v>1.616</c:v>
                </c:pt>
                <c:pt idx="2355">
                  <c:v>1.615</c:v>
                </c:pt>
                <c:pt idx="2356">
                  <c:v>1.615</c:v>
                </c:pt>
                <c:pt idx="2357">
                  <c:v>1.613</c:v>
                </c:pt>
                <c:pt idx="2358">
                  <c:v>1.618</c:v>
                </c:pt>
                <c:pt idx="2359">
                  <c:v>1.616</c:v>
                </c:pt>
                <c:pt idx="2360">
                  <c:v>1.616</c:v>
                </c:pt>
                <c:pt idx="2361">
                  <c:v>1.623</c:v>
                </c:pt>
                <c:pt idx="2362">
                  <c:v>1.619</c:v>
                </c:pt>
                <c:pt idx="2363">
                  <c:v>1.629</c:v>
                </c:pt>
                <c:pt idx="2364">
                  <c:v>1.618</c:v>
                </c:pt>
                <c:pt idx="2365">
                  <c:v>1.618</c:v>
                </c:pt>
                <c:pt idx="2366">
                  <c:v>1.619</c:v>
                </c:pt>
                <c:pt idx="2367">
                  <c:v>1.624</c:v>
                </c:pt>
                <c:pt idx="2368">
                  <c:v>1.64</c:v>
                </c:pt>
                <c:pt idx="2369">
                  <c:v>1.634</c:v>
                </c:pt>
                <c:pt idx="2370">
                  <c:v>1.639</c:v>
                </c:pt>
                <c:pt idx="2371">
                  <c:v>1.639</c:v>
                </c:pt>
                <c:pt idx="2372">
                  <c:v>1.64</c:v>
                </c:pt>
                <c:pt idx="2373">
                  <c:v>1.647</c:v>
                </c:pt>
                <c:pt idx="2374">
                  <c:v>1.629</c:v>
                </c:pt>
                <c:pt idx="2375">
                  <c:v>1.631</c:v>
                </c:pt>
                <c:pt idx="2376">
                  <c:v>1.621</c:v>
                </c:pt>
                <c:pt idx="2377">
                  <c:v>1.624</c:v>
                </c:pt>
                <c:pt idx="2378">
                  <c:v>1.626</c:v>
                </c:pt>
                <c:pt idx="2379">
                  <c:v>1.623</c:v>
                </c:pt>
                <c:pt idx="2380">
                  <c:v>1.631</c:v>
                </c:pt>
                <c:pt idx="2381">
                  <c:v>1.629</c:v>
                </c:pt>
                <c:pt idx="2382">
                  <c:v>1.628</c:v>
                </c:pt>
                <c:pt idx="2383">
                  <c:v>1.632</c:v>
                </c:pt>
                <c:pt idx="2384">
                  <c:v>1.628</c:v>
                </c:pt>
                <c:pt idx="2385">
                  <c:v>1.629</c:v>
                </c:pt>
                <c:pt idx="2386">
                  <c:v>1.624</c:v>
                </c:pt>
                <c:pt idx="2387">
                  <c:v>1.628</c:v>
                </c:pt>
                <c:pt idx="2388">
                  <c:v>1.632</c:v>
                </c:pt>
                <c:pt idx="2389">
                  <c:v>1.631</c:v>
                </c:pt>
                <c:pt idx="2390">
                  <c:v>1.632</c:v>
                </c:pt>
                <c:pt idx="2391">
                  <c:v>1.629</c:v>
                </c:pt>
                <c:pt idx="2392">
                  <c:v>1.628</c:v>
                </c:pt>
                <c:pt idx="2393">
                  <c:v>1.626</c:v>
                </c:pt>
                <c:pt idx="2394">
                  <c:v>1.619</c:v>
                </c:pt>
                <c:pt idx="2395">
                  <c:v>1.628</c:v>
                </c:pt>
                <c:pt idx="2396">
                  <c:v>1.626</c:v>
                </c:pt>
                <c:pt idx="2397">
                  <c:v>1.626</c:v>
                </c:pt>
                <c:pt idx="2398">
                  <c:v>1.636</c:v>
                </c:pt>
                <c:pt idx="2399">
                  <c:v>1.628</c:v>
                </c:pt>
                <c:pt idx="2400">
                  <c:v>1.631</c:v>
                </c:pt>
                <c:pt idx="2401">
                  <c:v>1.626</c:v>
                </c:pt>
                <c:pt idx="2402">
                  <c:v>1.623</c:v>
                </c:pt>
                <c:pt idx="2403">
                  <c:v>1.631</c:v>
                </c:pt>
                <c:pt idx="2404">
                  <c:v>1.626</c:v>
                </c:pt>
                <c:pt idx="2405">
                  <c:v>1.632</c:v>
                </c:pt>
                <c:pt idx="2406">
                  <c:v>1.628</c:v>
                </c:pt>
                <c:pt idx="2407">
                  <c:v>1.632</c:v>
                </c:pt>
                <c:pt idx="2408">
                  <c:v>1.636</c:v>
                </c:pt>
                <c:pt idx="2409">
                  <c:v>1.636</c:v>
                </c:pt>
                <c:pt idx="2410">
                  <c:v>1.634</c:v>
                </c:pt>
                <c:pt idx="2411">
                  <c:v>1.621</c:v>
                </c:pt>
                <c:pt idx="2412">
                  <c:v>1.628</c:v>
                </c:pt>
                <c:pt idx="2413">
                  <c:v>1.626</c:v>
                </c:pt>
                <c:pt idx="2414">
                  <c:v>1.624</c:v>
                </c:pt>
                <c:pt idx="2415">
                  <c:v>1.624</c:v>
                </c:pt>
                <c:pt idx="2416">
                  <c:v>1.621</c:v>
                </c:pt>
                <c:pt idx="2417">
                  <c:v>1.628</c:v>
                </c:pt>
                <c:pt idx="2418">
                  <c:v>1.631</c:v>
                </c:pt>
                <c:pt idx="2419">
                  <c:v>1.628</c:v>
                </c:pt>
                <c:pt idx="2420">
                  <c:v>1.629</c:v>
                </c:pt>
                <c:pt idx="2421">
                  <c:v>1.621</c:v>
                </c:pt>
                <c:pt idx="2422">
                  <c:v>1.632</c:v>
                </c:pt>
                <c:pt idx="2423">
                  <c:v>1.636</c:v>
                </c:pt>
                <c:pt idx="2424">
                  <c:v>1.621</c:v>
                </c:pt>
                <c:pt idx="2425">
                  <c:v>1.623</c:v>
                </c:pt>
                <c:pt idx="2426">
                  <c:v>1.623</c:v>
                </c:pt>
                <c:pt idx="2427">
                  <c:v>1.632</c:v>
                </c:pt>
                <c:pt idx="2428">
                  <c:v>1.632</c:v>
                </c:pt>
                <c:pt idx="2429">
                  <c:v>1.621</c:v>
                </c:pt>
                <c:pt idx="2430">
                  <c:v>1.626</c:v>
                </c:pt>
                <c:pt idx="2431">
                  <c:v>1.629</c:v>
                </c:pt>
                <c:pt idx="2432">
                  <c:v>1.629</c:v>
                </c:pt>
                <c:pt idx="2433">
                  <c:v>1.636</c:v>
                </c:pt>
                <c:pt idx="2434">
                  <c:v>1.629</c:v>
                </c:pt>
                <c:pt idx="2435">
                  <c:v>1.624</c:v>
                </c:pt>
                <c:pt idx="2436">
                  <c:v>1.624</c:v>
                </c:pt>
                <c:pt idx="2437">
                  <c:v>1.626</c:v>
                </c:pt>
                <c:pt idx="2438">
                  <c:v>1.623</c:v>
                </c:pt>
                <c:pt idx="2439">
                  <c:v>1.615</c:v>
                </c:pt>
                <c:pt idx="2440">
                  <c:v>1.626</c:v>
                </c:pt>
                <c:pt idx="2441">
                  <c:v>1.623</c:v>
                </c:pt>
                <c:pt idx="2442">
                  <c:v>1.634</c:v>
                </c:pt>
                <c:pt idx="2443">
                  <c:v>1.636</c:v>
                </c:pt>
                <c:pt idx="2444">
                  <c:v>1.623</c:v>
                </c:pt>
                <c:pt idx="2445">
                  <c:v>1.632</c:v>
                </c:pt>
                <c:pt idx="2446">
                  <c:v>1.64</c:v>
                </c:pt>
                <c:pt idx="2447">
                  <c:v>1.632</c:v>
                </c:pt>
                <c:pt idx="2448">
                  <c:v>1.631</c:v>
                </c:pt>
                <c:pt idx="2449">
                  <c:v>1.636</c:v>
                </c:pt>
                <c:pt idx="2450">
                  <c:v>1.631</c:v>
                </c:pt>
                <c:pt idx="2451">
                  <c:v>1.629</c:v>
                </c:pt>
                <c:pt idx="2452">
                  <c:v>1.626</c:v>
                </c:pt>
                <c:pt idx="2453">
                  <c:v>1.626</c:v>
                </c:pt>
                <c:pt idx="2454">
                  <c:v>1.626</c:v>
                </c:pt>
                <c:pt idx="2455">
                  <c:v>1.626</c:v>
                </c:pt>
                <c:pt idx="2456">
                  <c:v>1.624</c:v>
                </c:pt>
                <c:pt idx="2457">
                  <c:v>1.629</c:v>
                </c:pt>
                <c:pt idx="2458">
                  <c:v>1.629</c:v>
                </c:pt>
                <c:pt idx="2459">
                  <c:v>1.629</c:v>
                </c:pt>
                <c:pt idx="2460">
                  <c:v>1.628</c:v>
                </c:pt>
                <c:pt idx="2461">
                  <c:v>1.629</c:v>
                </c:pt>
                <c:pt idx="2462">
                  <c:v>1.632</c:v>
                </c:pt>
                <c:pt idx="2463">
                  <c:v>1.632</c:v>
                </c:pt>
                <c:pt idx="2464">
                  <c:v>1.632</c:v>
                </c:pt>
                <c:pt idx="2465">
                  <c:v>1.629</c:v>
                </c:pt>
                <c:pt idx="2466">
                  <c:v>1.637</c:v>
                </c:pt>
                <c:pt idx="2467">
                  <c:v>1.632</c:v>
                </c:pt>
                <c:pt idx="2468">
                  <c:v>1.64</c:v>
                </c:pt>
                <c:pt idx="2469">
                  <c:v>1.642</c:v>
                </c:pt>
                <c:pt idx="2470">
                  <c:v>1.631</c:v>
                </c:pt>
                <c:pt idx="2471">
                  <c:v>1.631</c:v>
                </c:pt>
                <c:pt idx="2472">
                  <c:v>1.631</c:v>
                </c:pt>
                <c:pt idx="2473">
                  <c:v>1.645</c:v>
                </c:pt>
                <c:pt idx="2474">
                  <c:v>1.64</c:v>
                </c:pt>
                <c:pt idx="2475">
                  <c:v>1.637</c:v>
                </c:pt>
                <c:pt idx="2476">
                  <c:v>1.634</c:v>
                </c:pt>
                <c:pt idx="2477">
                  <c:v>1.626</c:v>
                </c:pt>
                <c:pt idx="2478">
                  <c:v>1.642</c:v>
                </c:pt>
                <c:pt idx="2479">
                  <c:v>1.637</c:v>
                </c:pt>
                <c:pt idx="2480">
                  <c:v>1.634</c:v>
                </c:pt>
                <c:pt idx="2481">
                  <c:v>1.634</c:v>
                </c:pt>
                <c:pt idx="2482">
                  <c:v>1.631</c:v>
                </c:pt>
                <c:pt idx="2483">
                  <c:v>1.644</c:v>
                </c:pt>
                <c:pt idx="2484">
                  <c:v>1.636</c:v>
                </c:pt>
                <c:pt idx="2485">
                  <c:v>1.624</c:v>
                </c:pt>
                <c:pt idx="2486">
                  <c:v>1.624</c:v>
                </c:pt>
                <c:pt idx="2487">
                  <c:v>1.624</c:v>
                </c:pt>
                <c:pt idx="2488">
                  <c:v>1.64</c:v>
                </c:pt>
                <c:pt idx="2489">
                  <c:v>1.628</c:v>
                </c:pt>
                <c:pt idx="2490">
                  <c:v>1.626</c:v>
                </c:pt>
                <c:pt idx="2491">
                  <c:v>1.626</c:v>
                </c:pt>
                <c:pt idx="2492">
                  <c:v>1.623</c:v>
                </c:pt>
                <c:pt idx="2493">
                  <c:v>1.634</c:v>
                </c:pt>
                <c:pt idx="2494">
                  <c:v>1.626</c:v>
                </c:pt>
                <c:pt idx="2495">
                  <c:v>1.619</c:v>
                </c:pt>
                <c:pt idx="2496">
                  <c:v>1.624</c:v>
                </c:pt>
                <c:pt idx="2497">
                  <c:v>1.628</c:v>
                </c:pt>
                <c:pt idx="2498">
                  <c:v>1.639</c:v>
                </c:pt>
                <c:pt idx="2499">
                  <c:v>1.636</c:v>
                </c:pt>
                <c:pt idx="2500">
                  <c:v>1.637</c:v>
                </c:pt>
                <c:pt idx="2501">
                  <c:v>1.634</c:v>
                </c:pt>
                <c:pt idx="2502">
                  <c:v>1.628</c:v>
                </c:pt>
                <c:pt idx="2503">
                  <c:v>1.64</c:v>
                </c:pt>
                <c:pt idx="2504">
                  <c:v>1.626</c:v>
                </c:pt>
                <c:pt idx="2505">
                  <c:v>1.631</c:v>
                </c:pt>
                <c:pt idx="2506">
                  <c:v>1.629</c:v>
                </c:pt>
                <c:pt idx="2507">
                  <c:v>1.631</c:v>
                </c:pt>
                <c:pt idx="2508">
                  <c:v>1.642</c:v>
                </c:pt>
                <c:pt idx="2509">
                  <c:v>1.631</c:v>
                </c:pt>
                <c:pt idx="2510">
                  <c:v>1.624</c:v>
                </c:pt>
                <c:pt idx="2511">
                  <c:v>1.626</c:v>
                </c:pt>
                <c:pt idx="2512">
                  <c:v>1.621</c:v>
                </c:pt>
                <c:pt idx="2513">
                  <c:v>1.632</c:v>
                </c:pt>
                <c:pt idx="2514">
                  <c:v>1.628</c:v>
                </c:pt>
                <c:pt idx="2515">
                  <c:v>1.623</c:v>
                </c:pt>
                <c:pt idx="2516">
                  <c:v>1.628</c:v>
                </c:pt>
                <c:pt idx="2517">
                  <c:v>1.623</c:v>
                </c:pt>
                <c:pt idx="2518">
                  <c:v>1.634</c:v>
                </c:pt>
                <c:pt idx="2519">
                  <c:v>1.628</c:v>
                </c:pt>
                <c:pt idx="2520">
                  <c:v>1.631</c:v>
                </c:pt>
                <c:pt idx="2521">
                  <c:v>1.634</c:v>
                </c:pt>
                <c:pt idx="2522">
                  <c:v>1.629</c:v>
                </c:pt>
                <c:pt idx="2523">
                  <c:v>1.64</c:v>
                </c:pt>
                <c:pt idx="2524">
                  <c:v>1.631</c:v>
                </c:pt>
                <c:pt idx="2525">
                  <c:v>1.629</c:v>
                </c:pt>
                <c:pt idx="2526">
                  <c:v>1.631</c:v>
                </c:pt>
                <c:pt idx="2527">
                  <c:v>1.623</c:v>
                </c:pt>
                <c:pt idx="2528">
                  <c:v>1.632</c:v>
                </c:pt>
                <c:pt idx="2529">
                  <c:v>1.631</c:v>
                </c:pt>
                <c:pt idx="2530">
                  <c:v>1.632</c:v>
                </c:pt>
                <c:pt idx="2531">
                  <c:v>1.637</c:v>
                </c:pt>
                <c:pt idx="2532">
                  <c:v>1.632</c:v>
                </c:pt>
                <c:pt idx="2533">
                  <c:v>1.636</c:v>
                </c:pt>
                <c:pt idx="2534">
                  <c:v>1.628</c:v>
                </c:pt>
                <c:pt idx="2535">
                  <c:v>1.631</c:v>
                </c:pt>
                <c:pt idx="2536">
                  <c:v>1.629</c:v>
                </c:pt>
                <c:pt idx="2537">
                  <c:v>1.631</c:v>
                </c:pt>
                <c:pt idx="2538">
                  <c:v>1.649</c:v>
                </c:pt>
                <c:pt idx="2539">
                  <c:v>1.636</c:v>
                </c:pt>
                <c:pt idx="2540">
                  <c:v>1.639</c:v>
                </c:pt>
                <c:pt idx="2541">
                  <c:v>1.637</c:v>
                </c:pt>
                <c:pt idx="2542">
                  <c:v>1.626</c:v>
                </c:pt>
                <c:pt idx="2543">
                  <c:v>1.639</c:v>
                </c:pt>
                <c:pt idx="2544">
                  <c:v>1.634</c:v>
                </c:pt>
                <c:pt idx="2545">
                  <c:v>1.634</c:v>
                </c:pt>
                <c:pt idx="2546">
                  <c:v>1.637</c:v>
                </c:pt>
                <c:pt idx="2547">
                  <c:v>1.632</c:v>
                </c:pt>
                <c:pt idx="2548">
                  <c:v>1.642</c:v>
                </c:pt>
                <c:pt idx="2549">
                  <c:v>1.636</c:v>
                </c:pt>
                <c:pt idx="2550">
                  <c:v>1.636</c:v>
                </c:pt>
                <c:pt idx="2551">
                  <c:v>1.636</c:v>
                </c:pt>
                <c:pt idx="2552">
                  <c:v>1.634</c:v>
                </c:pt>
                <c:pt idx="2553">
                  <c:v>1.645</c:v>
                </c:pt>
                <c:pt idx="2554">
                  <c:v>1.639</c:v>
                </c:pt>
                <c:pt idx="2555">
                  <c:v>1.642</c:v>
                </c:pt>
                <c:pt idx="2556">
                  <c:v>1.639</c:v>
                </c:pt>
                <c:pt idx="2557">
                  <c:v>1.632</c:v>
                </c:pt>
                <c:pt idx="2558">
                  <c:v>1.645</c:v>
                </c:pt>
                <c:pt idx="2559">
                  <c:v>1.637</c:v>
                </c:pt>
                <c:pt idx="2560">
                  <c:v>1.634</c:v>
                </c:pt>
                <c:pt idx="2561">
                  <c:v>1.629</c:v>
                </c:pt>
                <c:pt idx="2562">
                  <c:v>1.637</c:v>
                </c:pt>
                <c:pt idx="2563">
                  <c:v>1.647</c:v>
                </c:pt>
                <c:pt idx="2564">
                  <c:v>1.639</c:v>
                </c:pt>
                <c:pt idx="2565">
                  <c:v>1.639</c:v>
                </c:pt>
                <c:pt idx="2566">
                  <c:v>1.634</c:v>
                </c:pt>
                <c:pt idx="2567">
                  <c:v>1.636</c:v>
                </c:pt>
                <c:pt idx="2568">
                  <c:v>1.644</c:v>
                </c:pt>
                <c:pt idx="2569">
                  <c:v>1.636</c:v>
                </c:pt>
                <c:pt idx="2570">
                  <c:v>1.637</c:v>
                </c:pt>
                <c:pt idx="2571">
                  <c:v>1.639</c:v>
                </c:pt>
                <c:pt idx="2572">
                  <c:v>1.637</c:v>
                </c:pt>
                <c:pt idx="2573">
                  <c:v>1.644</c:v>
                </c:pt>
                <c:pt idx="2574">
                  <c:v>1.636</c:v>
                </c:pt>
                <c:pt idx="2575">
                  <c:v>1.636</c:v>
                </c:pt>
                <c:pt idx="2576">
                  <c:v>1.637</c:v>
                </c:pt>
                <c:pt idx="2577">
                  <c:v>1.639</c:v>
                </c:pt>
                <c:pt idx="2578">
                  <c:v>1.647</c:v>
                </c:pt>
                <c:pt idx="2579">
                  <c:v>1.642</c:v>
                </c:pt>
                <c:pt idx="2580">
                  <c:v>1.637</c:v>
                </c:pt>
                <c:pt idx="2581">
                  <c:v>1.639</c:v>
                </c:pt>
                <c:pt idx="2582">
                  <c:v>1.644</c:v>
                </c:pt>
                <c:pt idx="2583">
                  <c:v>1.645</c:v>
                </c:pt>
                <c:pt idx="2584">
                  <c:v>1.64</c:v>
                </c:pt>
                <c:pt idx="2585">
                  <c:v>1.639</c:v>
                </c:pt>
                <c:pt idx="2586">
                  <c:v>1.644</c:v>
                </c:pt>
                <c:pt idx="2587">
                  <c:v>1.637</c:v>
                </c:pt>
                <c:pt idx="2588">
                  <c:v>1.653</c:v>
                </c:pt>
                <c:pt idx="2589">
                  <c:v>1.644</c:v>
                </c:pt>
                <c:pt idx="2590">
                  <c:v>1.634</c:v>
                </c:pt>
                <c:pt idx="2591">
                  <c:v>1.639</c:v>
                </c:pt>
                <c:pt idx="2592">
                  <c:v>1.64</c:v>
                </c:pt>
                <c:pt idx="2593">
                  <c:v>1.645</c:v>
                </c:pt>
                <c:pt idx="2594">
                  <c:v>1.645</c:v>
                </c:pt>
                <c:pt idx="2595">
                  <c:v>1.652</c:v>
                </c:pt>
                <c:pt idx="2596">
                  <c:v>1.65</c:v>
                </c:pt>
                <c:pt idx="2597">
                  <c:v>1.652</c:v>
                </c:pt>
                <c:pt idx="2598">
                  <c:v>1.653</c:v>
                </c:pt>
                <c:pt idx="2599">
                  <c:v>1.639</c:v>
                </c:pt>
                <c:pt idx="2600">
                  <c:v>1.644</c:v>
                </c:pt>
                <c:pt idx="2601">
                  <c:v>1.644</c:v>
                </c:pt>
                <c:pt idx="2602">
                  <c:v>1.642</c:v>
                </c:pt>
                <c:pt idx="2603">
                  <c:v>1.65</c:v>
                </c:pt>
                <c:pt idx="2604">
                  <c:v>1.647</c:v>
                </c:pt>
                <c:pt idx="2605">
                  <c:v>1.647</c:v>
                </c:pt>
                <c:pt idx="2606">
                  <c:v>1.652</c:v>
                </c:pt>
                <c:pt idx="2607">
                  <c:v>1.652</c:v>
                </c:pt>
                <c:pt idx="2608">
                  <c:v>1.657</c:v>
                </c:pt>
                <c:pt idx="2609">
                  <c:v>1.652</c:v>
                </c:pt>
                <c:pt idx="2610">
                  <c:v>1.655</c:v>
                </c:pt>
                <c:pt idx="2611">
                  <c:v>1.65</c:v>
                </c:pt>
                <c:pt idx="2612">
                  <c:v>1.65</c:v>
                </c:pt>
                <c:pt idx="2613">
                  <c:v>1.649</c:v>
                </c:pt>
                <c:pt idx="2614">
                  <c:v>1.642</c:v>
                </c:pt>
                <c:pt idx="2615">
                  <c:v>1.644</c:v>
                </c:pt>
                <c:pt idx="2616">
                  <c:v>1.645</c:v>
                </c:pt>
                <c:pt idx="2617">
                  <c:v>1.642</c:v>
                </c:pt>
                <c:pt idx="2618">
                  <c:v>1.647</c:v>
                </c:pt>
                <c:pt idx="2619">
                  <c:v>1.655</c:v>
                </c:pt>
                <c:pt idx="2620">
                  <c:v>1.652</c:v>
                </c:pt>
                <c:pt idx="2621">
                  <c:v>1.649</c:v>
                </c:pt>
                <c:pt idx="2622">
                  <c:v>1.649</c:v>
                </c:pt>
                <c:pt idx="2623">
                  <c:v>1.647</c:v>
                </c:pt>
                <c:pt idx="2624">
                  <c:v>1.655</c:v>
                </c:pt>
                <c:pt idx="2625">
                  <c:v>1.655</c:v>
                </c:pt>
                <c:pt idx="2626">
                  <c:v>1.66</c:v>
                </c:pt>
                <c:pt idx="2627">
                  <c:v>1.663</c:v>
                </c:pt>
                <c:pt idx="2628">
                  <c:v>1.665</c:v>
                </c:pt>
                <c:pt idx="2629">
                  <c:v>1.665</c:v>
                </c:pt>
                <c:pt idx="2630">
                  <c:v>1.658</c:v>
                </c:pt>
                <c:pt idx="2631">
                  <c:v>1.662</c:v>
                </c:pt>
                <c:pt idx="2632">
                  <c:v>1.662</c:v>
                </c:pt>
                <c:pt idx="2633">
                  <c:v>1.663</c:v>
                </c:pt>
                <c:pt idx="2634">
                  <c:v>1.666</c:v>
                </c:pt>
                <c:pt idx="2635">
                  <c:v>1.658</c:v>
                </c:pt>
                <c:pt idx="2636">
                  <c:v>1.663</c:v>
                </c:pt>
                <c:pt idx="2637">
                  <c:v>1.658</c:v>
                </c:pt>
                <c:pt idx="2638">
                  <c:v>1.665</c:v>
                </c:pt>
                <c:pt idx="2639">
                  <c:v>1.673</c:v>
                </c:pt>
                <c:pt idx="2640">
                  <c:v>1.67</c:v>
                </c:pt>
                <c:pt idx="2641">
                  <c:v>1.665</c:v>
                </c:pt>
                <c:pt idx="2642">
                  <c:v>1.662</c:v>
                </c:pt>
                <c:pt idx="2643">
                  <c:v>1.673</c:v>
                </c:pt>
                <c:pt idx="2644">
                  <c:v>1.673</c:v>
                </c:pt>
                <c:pt idx="2645">
                  <c:v>1.666</c:v>
                </c:pt>
                <c:pt idx="2646">
                  <c:v>1.668</c:v>
                </c:pt>
                <c:pt idx="2647">
                  <c:v>1.66</c:v>
                </c:pt>
                <c:pt idx="2648">
                  <c:v>1.671</c:v>
                </c:pt>
                <c:pt idx="2649">
                  <c:v>1.673</c:v>
                </c:pt>
                <c:pt idx="2650">
                  <c:v>1.663</c:v>
                </c:pt>
                <c:pt idx="2651">
                  <c:v>1.674</c:v>
                </c:pt>
                <c:pt idx="2652">
                  <c:v>1.673</c:v>
                </c:pt>
                <c:pt idx="2653">
                  <c:v>1.678</c:v>
                </c:pt>
                <c:pt idx="2654">
                  <c:v>1.676</c:v>
                </c:pt>
                <c:pt idx="2655">
                  <c:v>1.668</c:v>
                </c:pt>
                <c:pt idx="2656">
                  <c:v>1.671</c:v>
                </c:pt>
                <c:pt idx="2657">
                  <c:v>1.671</c:v>
                </c:pt>
                <c:pt idx="2658">
                  <c:v>1.676</c:v>
                </c:pt>
                <c:pt idx="2659">
                  <c:v>1.676</c:v>
                </c:pt>
                <c:pt idx="2660">
                  <c:v>1.67</c:v>
                </c:pt>
                <c:pt idx="2661">
                  <c:v>1.673</c:v>
                </c:pt>
                <c:pt idx="2662">
                  <c:v>1.671</c:v>
                </c:pt>
                <c:pt idx="2663">
                  <c:v>1.684</c:v>
                </c:pt>
                <c:pt idx="2664">
                  <c:v>1.681</c:v>
                </c:pt>
                <c:pt idx="2665">
                  <c:v>1.674</c:v>
                </c:pt>
                <c:pt idx="2666">
                  <c:v>1.679</c:v>
                </c:pt>
                <c:pt idx="2667">
                  <c:v>1.676</c:v>
                </c:pt>
                <c:pt idx="2668">
                  <c:v>1.687</c:v>
                </c:pt>
                <c:pt idx="2669">
                  <c:v>1.686</c:v>
                </c:pt>
                <c:pt idx="2670">
                  <c:v>1.679</c:v>
                </c:pt>
                <c:pt idx="2671">
                  <c:v>1.679</c:v>
                </c:pt>
                <c:pt idx="2672">
                  <c:v>1.676</c:v>
                </c:pt>
                <c:pt idx="2673">
                  <c:v>1.687</c:v>
                </c:pt>
                <c:pt idx="2674">
                  <c:v>1.681</c:v>
                </c:pt>
                <c:pt idx="2675">
                  <c:v>1.686</c:v>
                </c:pt>
                <c:pt idx="2676">
                  <c:v>1.687</c:v>
                </c:pt>
                <c:pt idx="2677">
                  <c:v>1.684</c:v>
                </c:pt>
                <c:pt idx="2678">
                  <c:v>1.692</c:v>
                </c:pt>
                <c:pt idx="2679">
                  <c:v>1.684</c:v>
                </c:pt>
                <c:pt idx="2680">
                  <c:v>1.676</c:v>
                </c:pt>
                <c:pt idx="2681">
                  <c:v>1.683</c:v>
                </c:pt>
                <c:pt idx="2682">
                  <c:v>1.679</c:v>
                </c:pt>
                <c:pt idx="2683">
                  <c:v>1.684</c:v>
                </c:pt>
                <c:pt idx="2684">
                  <c:v>1.683</c:v>
                </c:pt>
                <c:pt idx="2685">
                  <c:v>1.679</c:v>
                </c:pt>
                <c:pt idx="2686">
                  <c:v>1.686</c:v>
                </c:pt>
                <c:pt idx="2687">
                  <c:v>1.684</c:v>
                </c:pt>
                <c:pt idx="2688">
                  <c:v>1.687</c:v>
                </c:pt>
                <c:pt idx="2689">
                  <c:v>1.687</c:v>
                </c:pt>
                <c:pt idx="2690">
                  <c:v>1.689</c:v>
                </c:pt>
                <c:pt idx="2691">
                  <c:v>1.689</c:v>
                </c:pt>
                <c:pt idx="2692">
                  <c:v>1.681</c:v>
                </c:pt>
                <c:pt idx="2693">
                  <c:v>1.684</c:v>
                </c:pt>
                <c:pt idx="2694">
                  <c:v>1.679</c:v>
                </c:pt>
                <c:pt idx="2695">
                  <c:v>1.679</c:v>
                </c:pt>
                <c:pt idx="2696">
                  <c:v>1.686</c:v>
                </c:pt>
                <c:pt idx="2697">
                  <c:v>1.681</c:v>
                </c:pt>
                <c:pt idx="2698">
                  <c:v>1.686</c:v>
                </c:pt>
                <c:pt idx="2699">
                  <c:v>1.691</c:v>
                </c:pt>
                <c:pt idx="2700">
                  <c:v>1.687</c:v>
                </c:pt>
                <c:pt idx="2701">
                  <c:v>1.692</c:v>
                </c:pt>
                <c:pt idx="2702">
                  <c:v>1.691</c:v>
                </c:pt>
                <c:pt idx="2703">
                  <c:v>1.699</c:v>
                </c:pt>
                <c:pt idx="2704">
                  <c:v>1.699</c:v>
                </c:pt>
                <c:pt idx="2705">
                  <c:v>1.697</c:v>
                </c:pt>
                <c:pt idx="2706">
                  <c:v>1.702</c:v>
                </c:pt>
                <c:pt idx="2707">
                  <c:v>1.697</c:v>
                </c:pt>
                <c:pt idx="2708">
                  <c:v>1.705</c:v>
                </c:pt>
                <c:pt idx="2709">
                  <c:v>1.699</c:v>
                </c:pt>
                <c:pt idx="2710">
                  <c:v>1.699</c:v>
                </c:pt>
                <c:pt idx="2711">
                  <c:v>1.707</c:v>
                </c:pt>
                <c:pt idx="2712">
                  <c:v>1.699</c:v>
                </c:pt>
                <c:pt idx="2713">
                  <c:v>1.707</c:v>
                </c:pt>
                <c:pt idx="2714">
                  <c:v>1.707</c:v>
                </c:pt>
                <c:pt idx="2715">
                  <c:v>1.704</c:v>
                </c:pt>
                <c:pt idx="2716">
                  <c:v>1.712</c:v>
                </c:pt>
                <c:pt idx="2717">
                  <c:v>1.704</c:v>
                </c:pt>
                <c:pt idx="2718">
                  <c:v>1.71</c:v>
                </c:pt>
                <c:pt idx="2719">
                  <c:v>1.71</c:v>
                </c:pt>
                <c:pt idx="2720">
                  <c:v>1.712</c:v>
                </c:pt>
                <c:pt idx="2721">
                  <c:v>1.707</c:v>
                </c:pt>
                <c:pt idx="2722">
                  <c:v>1.704</c:v>
                </c:pt>
                <c:pt idx="2723">
                  <c:v>1.725</c:v>
                </c:pt>
                <c:pt idx="2724">
                  <c:v>1.72</c:v>
                </c:pt>
                <c:pt idx="2725">
                  <c:v>1.72</c:v>
                </c:pt>
                <c:pt idx="2726">
                  <c:v>1.718</c:v>
                </c:pt>
                <c:pt idx="2727">
                  <c:v>1.707</c:v>
                </c:pt>
                <c:pt idx="2728">
                  <c:v>1.715</c:v>
                </c:pt>
                <c:pt idx="2729">
                  <c:v>1.713</c:v>
                </c:pt>
                <c:pt idx="2730">
                  <c:v>1.71</c:v>
                </c:pt>
                <c:pt idx="2731">
                  <c:v>1.717</c:v>
                </c:pt>
                <c:pt idx="2732">
                  <c:v>1.707</c:v>
                </c:pt>
                <c:pt idx="2733">
                  <c:v>1.718</c:v>
                </c:pt>
                <c:pt idx="2734">
                  <c:v>1.715</c:v>
                </c:pt>
                <c:pt idx="2735">
                  <c:v>1.713</c:v>
                </c:pt>
                <c:pt idx="2736">
                  <c:v>1.717</c:v>
                </c:pt>
                <c:pt idx="2737">
                  <c:v>1.71</c:v>
                </c:pt>
                <c:pt idx="2738">
                  <c:v>1.717</c:v>
                </c:pt>
                <c:pt idx="2739">
                  <c:v>1.712</c:v>
                </c:pt>
                <c:pt idx="2740">
                  <c:v>1.708</c:v>
                </c:pt>
                <c:pt idx="2741">
                  <c:v>1.715</c:v>
                </c:pt>
                <c:pt idx="2742">
                  <c:v>1.707</c:v>
                </c:pt>
                <c:pt idx="2743">
                  <c:v>1.712</c:v>
                </c:pt>
                <c:pt idx="2744">
                  <c:v>1.712</c:v>
                </c:pt>
                <c:pt idx="2745">
                  <c:v>1.707</c:v>
                </c:pt>
                <c:pt idx="2746">
                  <c:v>1.713</c:v>
                </c:pt>
                <c:pt idx="2747">
                  <c:v>1.705</c:v>
                </c:pt>
                <c:pt idx="2748">
                  <c:v>1.717</c:v>
                </c:pt>
                <c:pt idx="2749">
                  <c:v>1.718</c:v>
                </c:pt>
                <c:pt idx="2750">
                  <c:v>1.717</c:v>
                </c:pt>
                <c:pt idx="2751">
                  <c:v>1.72</c:v>
                </c:pt>
                <c:pt idx="2752">
                  <c:v>1.713</c:v>
                </c:pt>
                <c:pt idx="2753">
                  <c:v>1.731</c:v>
                </c:pt>
                <c:pt idx="2754">
                  <c:v>1.721</c:v>
                </c:pt>
                <c:pt idx="2755">
                  <c:v>1.718</c:v>
                </c:pt>
                <c:pt idx="2756">
                  <c:v>1.718</c:v>
                </c:pt>
                <c:pt idx="2757">
                  <c:v>1.707</c:v>
                </c:pt>
                <c:pt idx="2758">
                  <c:v>1.721</c:v>
                </c:pt>
                <c:pt idx="2759">
                  <c:v>1.718</c:v>
                </c:pt>
                <c:pt idx="2760">
                  <c:v>1.713</c:v>
                </c:pt>
                <c:pt idx="2761">
                  <c:v>1.717</c:v>
                </c:pt>
                <c:pt idx="2762">
                  <c:v>1.718</c:v>
                </c:pt>
                <c:pt idx="2763">
                  <c:v>1.733</c:v>
                </c:pt>
                <c:pt idx="2764">
                  <c:v>1.731</c:v>
                </c:pt>
                <c:pt idx="2765">
                  <c:v>1.726</c:v>
                </c:pt>
                <c:pt idx="2766">
                  <c:v>1.725</c:v>
                </c:pt>
                <c:pt idx="2767">
                  <c:v>1.725</c:v>
                </c:pt>
                <c:pt idx="2768">
                  <c:v>1.734</c:v>
                </c:pt>
                <c:pt idx="2769">
                  <c:v>1.734</c:v>
                </c:pt>
                <c:pt idx="2770">
                  <c:v>1.728</c:v>
                </c:pt>
                <c:pt idx="2771">
                  <c:v>1.726</c:v>
                </c:pt>
                <c:pt idx="2772">
                  <c:v>1.729</c:v>
                </c:pt>
                <c:pt idx="2773">
                  <c:v>1.741</c:v>
                </c:pt>
                <c:pt idx="2774">
                  <c:v>1.738</c:v>
                </c:pt>
                <c:pt idx="2775">
                  <c:v>1.736</c:v>
                </c:pt>
                <c:pt idx="2776">
                  <c:v>1.734</c:v>
                </c:pt>
                <c:pt idx="2777">
                  <c:v>1.738</c:v>
                </c:pt>
                <c:pt idx="2778">
                  <c:v>1.739</c:v>
                </c:pt>
                <c:pt idx="2779">
                  <c:v>1.742</c:v>
                </c:pt>
                <c:pt idx="2780">
                  <c:v>1.739</c:v>
                </c:pt>
                <c:pt idx="2781">
                  <c:v>1.738</c:v>
                </c:pt>
                <c:pt idx="2782">
                  <c:v>1.736</c:v>
                </c:pt>
                <c:pt idx="2783">
                  <c:v>1.738</c:v>
                </c:pt>
                <c:pt idx="2784">
                  <c:v>1.731</c:v>
                </c:pt>
                <c:pt idx="2785">
                  <c:v>1.729</c:v>
                </c:pt>
                <c:pt idx="2786">
                  <c:v>1.738</c:v>
                </c:pt>
                <c:pt idx="2787">
                  <c:v>1.738</c:v>
                </c:pt>
                <c:pt idx="2788">
                  <c:v>1.747</c:v>
                </c:pt>
                <c:pt idx="2789">
                  <c:v>1.747</c:v>
                </c:pt>
                <c:pt idx="2790">
                  <c:v>1.736</c:v>
                </c:pt>
                <c:pt idx="2791">
                  <c:v>1.742</c:v>
                </c:pt>
                <c:pt idx="2792">
                  <c:v>1.741</c:v>
                </c:pt>
                <c:pt idx="2793">
                  <c:v>1.746</c:v>
                </c:pt>
                <c:pt idx="2794">
                  <c:v>1.746</c:v>
                </c:pt>
                <c:pt idx="2795">
                  <c:v>1.736</c:v>
                </c:pt>
                <c:pt idx="2796">
                  <c:v>1.738</c:v>
                </c:pt>
                <c:pt idx="2797">
                  <c:v>1.736</c:v>
                </c:pt>
                <c:pt idx="2798">
                  <c:v>1.751</c:v>
                </c:pt>
                <c:pt idx="2799">
                  <c:v>1.746</c:v>
                </c:pt>
                <c:pt idx="2800">
                  <c:v>1.739</c:v>
                </c:pt>
                <c:pt idx="2801">
                  <c:v>1.754</c:v>
                </c:pt>
                <c:pt idx="2802">
                  <c:v>1.751</c:v>
                </c:pt>
                <c:pt idx="2803">
                  <c:v>1.754</c:v>
                </c:pt>
                <c:pt idx="2804">
                  <c:v>1.755</c:v>
                </c:pt>
                <c:pt idx="2805">
                  <c:v>1.739</c:v>
                </c:pt>
                <c:pt idx="2806">
                  <c:v>1.746</c:v>
                </c:pt>
                <c:pt idx="2807">
                  <c:v>1.749</c:v>
                </c:pt>
                <c:pt idx="2808">
                  <c:v>1.757</c:v>
                </c:pt>
                <c:pt idx="2809">
                  <c:v>1.757</c:v>
                </c:pt>
                <c:pt idx="2810">
                  <c:v>1.752</c:v>
                </c:pt>
                <c:pt idx="2811">
                  <c:v>1.751</c:v>
                </c:pt>
                <c:pt idx="2812">
                  <c:v>1.746</c:v>
                </c:pt>
                <c:pt idx="2813">
                  <c:v>1.752</c:v>
                </c:pt>
                <c:pt idx="2814">
                  <c:v>1.744</c:v>
                </c:pt>
                <c:pt idx="2815">
                  <c:v>1.744</c:v>
                </c:pt>
                <c:pt idx="2816">
                  <c:v>1.754</c:v>
                </c:pt>
                <c:pt idx="2817">
                  <c:v>1.747</c:v>
                </c:pt>
                <c:pt idx="2818">
                  <c:v>1.76</c:v>
                </c:pt>
                <c:pt idx="2819">
                  <c:v>1.757</c:v>
                </c:pt>
                <c:pt idx="2820">
                  <c:v>1.744</c:v>
                </c:pt>
                <c:pt idx="2821">
                  <c:v>1.749</c:v>
                </c:pt>
                <c:pt idx="2822">
                  <c:v>1.749</c:v>
                </c:pt>
                <c:pt idx="2823">
                  <c:v>1.759</c:v>
                </c:pt>
                <c:pt idx="2824">
                  <c:v>1.759</c:v>
                </c:pt>
                <c:pt idx="2825">
                  <c:v>1.759</c:v>
                </c:pt>
                <c:pt idx="2826">
                  <c:v>1.757</c:v>
                </c:pt>
                <c:pt idx="2827">
                  <c:v>1.757</c:v>
                </c:pt>
                <c:pt idx="2828">
                  <c:v>1.765</c:v>
                </c:pt>
                <c:pt idx="2829">
                  <c:v>1.762</c:v>
                </c:pt>
                <c:pt idx="2830">
                  <c:v>1.762</c:v>
                </c:pt>
                <c:pt idx="2831">
                  <c:v>1.765</c:v>
                </c:pt>
                <c:pt idx="2832">
                  <c:v>1.76</c:v>
                </c:pt>
                <c:pt idx="2833">
                  <c:v>1.768</c:v>
                </c:pt>
                <c:pt idx="2834">
                  <c:v>1.767</c:v>
                </c:pt>
                <c:pt idx="2835">
                  <c:v>1.763</c:v>
                </c:pt>
                <c:pt idx="2836">
                  <c:v>1.77</c:v>
                </c:pt>
                <c:pt idx="2837">
                  <c:v>1.767</c:v>
                </c:pt>
                <c:pt idx="2838">
                  <c:v>1.767</c:v>
                </c:pt>
                <c:pt idx="2839">
                  <c:v>1.77</c:v>
                </c:pt>
                <c:pt idx="2840">
                  <c:v>1.775</c:v>
                </c:pt>
                <c:pt idx="2841">
                  <c:v>1.773</c:v>
                </c:pt>
                <c:pt idx="2842">
                  <c:v>1.768</c:v>
                </c:pt>
                <c:pt idx="2843">
                  <c:v>1.772</c:v>
                </c:pt>
                <c:pt idx="2844">
                  <c:v>1.768</c:v>
                </c:pt>
                <c:pt idx="2845">
                  <c:v>1.768</c:v>
                </c:pt>
                <c:pt idx="2846">
                  <c:v>1.772</c:v>
                </c:pt>
                <c:pt idx="2847">
                  <c:v>1.772</c:v>
                </c:pt>
                <c:pt idx="2848">
                  <c:v>1.775</c:v>
                </c:pt>
                <c:pt idx="2849">
                  <c:v>1.768</c:v>
                </c:pt>
                <c:pt idx="2850">
                  <c:v>1.768</c:v>
                </c:pt>
                <c:pt idx="2851">
                  <c:v>1.78</c:v>
                </c:pt>
                <c:pt idx="2852">
                  <c:v>1.77</c:v>
                </c:pt>
                <c:pt idx="2853">
                  <c:v>1.78</c:v>
                </c:pt>
                <c:pt idx="2854">
                  <c:v>1.778</c:v>
                </c:pt>
                <c:pt idx="2855">
                  <c:v>1.785</c:v>
                </c:pt>
                <c:pt idx="2856">
                  <c:v>1.781</c:v>
                </c:pt>
                <c:pt idx="2857">
                  <c:v>1.78</c:v>
                </c:pt>
                <c:pt idx="2858">
                  <c:v>1.78</c:v>
                </c:pt>
                <c:pt idx="2859">
                  <c:v>1.776</c:v>
                </c:pt>
                <c:pt idx="2860">
                  <c:v>1.781</c:v>
                </c:pt>
                <c:pt idx="2861">
                  <c:v>1.783</c:v>
                </c:pt>
                <c:pt idx="2862">
                  <c:v>1.788</c:v>
                </c:pt>
                <c:pt idx="2863">
                  <c:v>1.788</c:v>
                </c:pt>
                <c:pt idx="2864">
                  <c:v>1.783</c:v>
                </c:pt>
                <c:pt idx="2865">
                  <c:v>1.778</c:v>
                </c:pt>
                <c:pt idx="2866">
                  <c:v>1.785</c:v>
                </c:pt>
                <c:pt idx="2867">
                  <c:v>1.78</c:v>
                </c:pt>
                <c:pt idx="2868">
                  <c:v>1.778</c:v>
                </c:pt>
                <c:pt idx="2869">
                  <c:v>1.785</c:v>
                </c:pt>
                <c:pt idx="2870">
                  <c:v>1.786</c:v>
                </c:pt>
                <c:pt idx="2871">
                  <c:v>1.785</c:v>
                </c:pt>
                <c:pt idx="2872">
                  <c:v>1.786</c:v>
                </c:pt>
                <c:pt idx="2873">
                  <c:v>1.793</c:v>
                </c:pt>
                <c:pt idx="2874">
                  <c:v>1.788</c:v>
                </c:pt>
                <c:pt idx="2875">
                  <c:v>1.789</c:v>
                </c:pt>
                <c:pt idx="2876">
                  <c:v>1.793</c:v>
                </c:pt>
                <c:pt idx="2877">
                  <c:v>1.796</c:v>
                </c:pt>
                <c:pt idx="2878">
                  <c:v>1.799</c:v>
                </c:pt>
                <c:pt idx="2879">
                  <c:v>1.796</c:v>
                </c:pt>
                <c:pt idx="2880">
                  <c:v>1.801</c:v>
                </c:pt>
                <c:pt idx="2881">
                  <c:v>1.797</c:v>
                </c:pt>
                <c:pt idx="2882">
                  <c:v>1.801</c:v>
                </c:pt>
                <c:pt idx="2883">
                  <c:v>1.801</c:v>
                </c:pt>
                <c:pt idx="2884">
                  <c:v>1.799</c:v>
                </c:pt>
                <c:pt idx="2885">
                  <c:v>1.799</c:v>
                </c:pt>
                <c:pt idx="2886">
                  <c:v>1.799</c:v>
                </c:pt>
                <c:pt idx="2887">
                  <c:v>1.802</c:v>
                </c:pt>
                <c:pt idx="2888">
                  <c:v>1.802</c:v>
                </c:pt>
                <c:pt idx="2889">
                  <c:v>1.797</c:v>
                </c:pt>
                <c:pt idx="2890">
                  <c:v>1.797</c:v>
                </c:pt>
                <c:pt idx="2891">
                  <c:v>1.796</c:v>
                </c:pt>
                <c:pt idx="2892">
                  <c:v>1.797</c:v>
                </c:pt>
                <c:pt idx="2893">
                  <c:v>1.799</c:v>
                </c:pt>
                <c:pt idx="2894">
                  <c:v>1.802</c:v>
                </c:pt>
                <c:pt idx="2895">
                  <c:v>1.802</c:v>
                </c:pt>
                <c:pt idx="2896">
                  <c:v>1.794</c:v>
                </c:pt>
                <c:pt idx="2897">
                  <c:v>1.799</c:v>
                </c:pt>
                <c:pt idx="2898">
                  <c:v>1.799</c:v>
                </c:pt>
                <c:pt idx="2899">
                  <c:v>1.804</c:v>
                </c:pt>
                <c:pt idx="2900">
                  <c:v>1.799</c:v>
                </c:pt>
                <c:pt idx="2901">
                  <c:v>1.801</c:v>
                </c:pt>
                <c:pt idx="2902">
                  <c:v>1.801</c:v>
                </c:pt>
                <c:pt idx="2903">
                  <c:v>1.802</c:v>
                </c:pt>
                <c:pt idx="2904">
                  <c:v>1.799</c:v>
                </c:pt>
                <c:pt idx="2905">
                  <c:v>1.801</c:v>
                </c:pt>
                <c:pt idx="2906">
                  <c:v>1.802</c:v>
                </c:pt>
                <c:pt idx="2907">
                  <c:v>1.806</c:v>
                </c:pt>
                <c:pt idx="2908">
                  <c:v>1.809</c:v>
                </c:pt>
                <c:pt idx="2909">
                  <c:v>1.801</c:v>
                </c:pt>
                <c:pt idx="2910">
                  <c:v>1.807</c:v>
                </c:pt>
                <c:pt idx="2911">
                  <c:v>1.81</c:v>
                </c:pt>
                <c:pt idx="2912">
                  <c:v>1.809</c:v>
                </c:pt>
                <c:pt idx="2913">
                  <c:v>1.814</c:v>
                </c:pt>
                <c:pt idx="2914">
                  <c:v>1.807</c:v>
                </c:pt>
                <c:pt idx="2915">
                  <c:v>1.812</c:v>
                </c:pt>
                <c:pt idx="2916">
                  <c:v>1.81</c:v>
                </c:pt>
                <c:pt idx="2917">
                  <c:v>1.812</c:v>
                </c:pt>
                <c:pt idx="2918">
                  <c:v>1.812</c:v>
                </c:pt>
                <c:pt idx="2919">
                  <c:v>1.809</c:v>
                </c:pt>
                <c:pt idx="2920">
                  <c:v>1.812</c:v>
                </c:pt>
                <c:pt idx="2921">
                  <c:v>1.817</c:v>
                </c:pt>
                <c:pt idx="2922">
                  <c:v>1.818</c:v>
                </c:pt>
                <c:pt idx="2923">
                  <c:v>1.822</c:v>
                </c:pt>
                <c:pt idx="2924">
                  <c:v>1.818</c:v>
                </c:pt>
                <c:pt idx="2925">
                  <c:v>1.822</c:v>
                </c:pt>
                <c:pt idx="2926">
                  <c:v>1.817</c:v>
                </c:pt>
                <c:pt idx="2927">
                  <c:v>1.82</c:v>
                </c:pt>
                <c:pt idx="2928">
                  <c:v>1.82</c:v>
                </c:pt>
                <c:pt idx="2929">
                  <c:v>1.822</c:v>
                </c:pt>
                <c:pt idx="2930">
                  <c:v>1.825</c:v>
                </c:pt>
                <c:pt idx="2931">
                  <c:v>1.827</c:v>
                </c:pt>
                <c:pt idx="2932">
                  <c:v>1.831</c:v>
                </c:pt>
                <c:pt idx="2933">
                  <c:v>1.836</c:v>
                </c:pt>
                <c:pt idx="2934">
                  <c:v>1.836</c:v>
                </c:pt>
                <c:pt idx="2935">
                  <c:v>1.836</c:v>
                </c:pt>
                <c:pt idx="2936">
                  <c:v>1.833</c:v>
                </c:pt>
                <c:pt idx="2937">
                  <c:v>1.833</c:v>
                </c:pt>
                <c:pt idx="2938">
                  <c:v>1.841</c:v>
                </c:pt>
                <c:pt idx="2939">
                  <c:v>1.838</c:v>
                </c:pt>
                <c:pt idx="2940">
                  <c:v>1.836</c:v>
                </c:pt>
                <c:pt idx="2941">
                  <c:v>1.835</c:v>
                </c:pt>
                <c:pt idx="2942">
                  <c:v>1.833</c:v>
                </c:pt>
                <c:pt idx="2943">
                  <c:v>1.836</c:v>
                </c:pt>
                <c:pt idx="2944">
                  <c:v>1.831</c:v>
                </c:pt>
                <c:pt idx="2945">
                  <c:v>1.835</c:v>
                </c:pt>
                <c:pt idx="2946">
                  <c:v>1.836</c:v>
                </c:pt>
                <c:pt idx="2947">
                  <c:v>1.838</c:v>
                </c:pt>
                <c:pt idx="2948">
                  <c:v>1.841</c:v>
                </c:pt>
                <c:pt idx="2949">
                  <c:v>1.836</c:v>
                </c:pt>
                <c:pt idx="2950">
                  <c:v>1.83</c:v>
                </c:pt>
                <c:pt idx="2951">
                  <c:v>1.83</c:v>
                </c:pt>
                <c:pt idx="2952">
                  <c:v>1.835</c:v>
                </c:pt>
                <c:pt idx="2953">
                  <c:v>1.841</c:v>
                </c:pt>
                <c:pt idx="2954">
                  <c:v>1.841</c:v>
                </c:pt>
                <c:pt idx="2955">
                  <c:v>1.838</c:v>
                </c:pt>
                <c:pt idx="2956">
                  <c:v>1.843</c:v>
                </c:pt>
                <c:pt idx="2957">
                  <c:v>1.848</c:v>
                </c:pt>
                <c:pt idx="2958">
                  <c:v>1.843</c:v>
                </c:pt>
                <c:pt idx="2959">
                  <c:v>1.84</c:v>
                </c:pt>
                <c:pt idx="2960">
                  <c:v>1.838</c:v>
                </c:pt>
                <c:pt idx="2961">
                  <c:v>1.836</c:v>
                </c:pt>
                <c:pt idx="2962">
                  <c:v>1.836</c:v>
                </c:pt>
                <c:pt idx="2963">
                  <c:v>1.835</c:v>
                </c:pt>
                <c:pt idx="2964">
                  <c:v>1.835</c:v>
                </c:pt>
                <c:pt idx="2965">
                  <c:v>1.836</c:v>
                </c:pt>
                <c:pt idx="2966">
                  <c:v>1.831</c:v>
                </c:pt>
                <c:pt idx="2967">
                  <c:v>1.833</c:v>
                </c:pt>
                <c:pt idx="2968">
                  <c:v>1.841</c:v>
                </c:pt>
                <c:pt idx="2969">
                  <c:v>1.841</c:v>
                </c:pt>
                <c:pt idx="2970">
                  <c:v>1.843</c:v>
                </c:pt>
                <c:pt idx="2971">
                  <c:v>1.852</c:v>
                </c:pt>
                <c:pt idx="2972">
                  <c:v>1.854</c:v>
                </c:pt>
                <c:pt idx="2973">
                  <c:v>1.852</c:v>
                </c:pt>
                <c:pt idx="2974">
                  <c:v>1.854</c:v>
                </c:pt>
                <c:pt idx="2975">
                  <c:v>1.854</c:v>
                </c:pt>
                <c:pt idx="2976">
                  <c:v>1.851</c:v>
                </c:pt>
                <c:pt idx="2977">
                  <c:v>1.848</c:v>
                </c:pt>
                <c:pt idx="2978">
                  <c:v>1.848</c:v>
                </c:pt>
                <c:pt idx="2979">
                  <c:v>1.841</c:v>
                </c:pt>
                <c:pt idx="2980">
                  <c:v>1.844</c:v>
                </c:pt>
                <c:pt idx="2981">
                  <c:v>1.844</c:v>
                </c:pt>
                <c:pt idx="2982">
                  <c:v>1.841</c:v>
                </c:pt>
                <c:pt idx="2983">
                  <c:v>1.844</c:v>
                </c:pt>
                <c:pt idx="2984">
                  <c:v>1.844</c:v>
                </c:pt>
                <c:pt idx="2985">
                  <c:v>1.84</c:v>
                </c:pt>
                <c:pt idx="2986">
                  <c:v>1.843</c:v>
                </c:pt>
                <c:pt idx="2987">
                  <c:v>1.84</c:v>
                </c:pt>
                <c:pt idx="2988">
                  <c:v>1.843</c:v>
                </c:pt>
                <c:pt idx="2989">
                  <c:v>1.844</c:v>
                </c:pt>
                <c:pt idx="2990">
                  <c:v>1.849</c:v>
                </c:pt>
                <c:pt idx="2991">
                  <c:v>1.848</c:v>
                </c:pt>
                <c:pt idx="2992">
                  <c:v>1.846</c:v>
                </c:pt>
                <c:pt idx="2993">
                  <c:v>1.843</c:v>
                </c:pt>
                <c:pt idx="2994">
                  <c:v>1.841</c:v>
                </c:pt>
                <c:pt idx="2995">
                  <c:v>1.843</c:v>
                </c:pt>
                <c:pt idx="2996">
                  <c:v>1.846</c:v>
                </c:pt>
                <c:pt idx="2997">
                  <c:v>1.849</c:v>
                </c:pt>
                <c:pt idx="2998">
                  <c:v>1.854</c:v>
                </c:pt>
                <c:pt idx="2999">
                  <c:v>1.852</c:v>
                </c:pt>
                <c:pt idx="3000">
                  <c:v>1.846</c:v>
                </c:pt>
                <c:pt idx="3001">
                  <c:v>1.848</c:v>
                </c:pt>
                <c:pt idx="3002">
                  <c:v>1.844</c:v>
                </c:pt>
                <c:pt idx="3003">
                  <c:v>1.846</c:v>
                </c:pt>
                <c:pt idx="3004">
                  <c:v>1.856</c:v>
                </c:pt>
                <c:pt idx="3005">
                  <c:v>1.851</c:v>
                </c:pt>
                <c:pt idx="3006">
                  <c:v>1.849</c:v>
                </c:pt>
                <c:pt idx="3007">
                  <c:v>1.848</c:v>
                </c:pt>
                <c:pt idx="3008">
                  <c:v>1.849</c:v>
                </c:pt>
                <c:pt idx="3009">
                  <c:v>1.854</c:v>
                </c:pt>
                <c:pt idx="3010">
                  <c:v>1.849</c:v>
                </c:pt>
                <c:pt idx="3011">
                  <c:v>1.852</c:v>
                </c:pt>
                <c:pt idx="3012">
                  <c:v>1.856</c:v>
                </c:pt>
                <c:pt idx="3013">
                  <c:v>1.861</c:v>
                </c:pt>
                <c:pt idx="3014">
                  <c:v>1.869</c:v>
                </c:pt>
                <c:pt idx="3015">
                  <c:v>1.852</c:v>
                </c:pt>
                <c:pt idx="3016">
                  <c:v>1.857</c:v>
                </c:pt>
                <c:pt idx="3017">
                  <c:v>1.862</c:v>
                </c:pt>
                <c:pt idx="3018">
                  <c:v>1.862</c:v>
                </c:pt>
                <c:pt idx="3019">
                  <c:v>1.867</c:v>
                </c:pt>
                <c:pt idx="3020">
                  <c:v>1.862</c:v>
                </c:pt>
                <c:pt idx="3021">
                  <c:v>1.862</c:v>
                </c:pt>
                <c:pt idx="3022">
                  <c:v>1.864</c:v>
                </c:pt>
                <c:pt idx="3023">
                  <c:v>1.865</c:v>
                </c:pt>
                <c:pt idx="3024">
                  <c:v>1.867</c:v>
                </c:pt>
                <c:pt idx="3025">
                  <c:v>1.861</c:v>
                </c:pt>
                <c:pt idx="3026">
                  <c:v>1.864</c:v>
                </c:pt>
                <c:pt idx="3027">
                  <c:v>1.865</c:v>
                </c:pt>
                <c:pt idx="3028">
                  <c:v>1.87</c:v>
                </c:pt>
                <c:pt idx="3029">
                  <c:v>1.877</c:v>
                </c:pt>
                <c:pt idx="3030">
                  <c:v>1.864</c:v>
                </c:pt>
                <c:pt idx="3031">
                  <c:v>1.865</c:v>
                </c:pt>
                <c:pt idx="3032">
                  <c:v>1.867</c:v>
                </c:pt>
                <c:pt idx="3033">
                  <c:v>1.867</c:v>
                </c:pt>
                <c:pt idx="3034">
                  <c:v>1.874</c:v>
                </c:pt>
                <c:pt idx="3035">
                  <c:v>1.867</c:v>
                </c:pt>
                <c:pt idx="3036">
                  <c:v>1.874</c:v>
                </c:pt>
                <c:pt idx="3037">
                  <c:v>1.874</c:v>
                </c:pt>
                <c:pt idx="3038">
                  <c:v>1.872</c:v>
                </c:pt>
                <c:pt idx="3039">
                  <c:v>1.877</c:v>
                </c:pt>
                <c:pt idx="3040">
                  <c:v>1.874</c:v>
                </c:pt>
                <c:pt idx="3041">
                  <c:v>1.877</c:v>
                </c:pt>
                <c:pt idx="3042">
                  <c:v>1.882</c:v>
                </c:pt>
                <c:pt idx="3043">
                  <c:v>1.882</c:v>
                </c:pt>
                <c:pt idx="3044">
                  <c:v>1.882</c:v>
                </c:pt>
                <c:pt idx="3045">
                  <c:v>1.874</c:v>
                </c:pt>
                <c:pt idx="3046">
                  <c:v>1.874</c:v>
                </c:pt>
                <c:pt idx="3047">
                  <c:v>1.878</c:v>
                </c:pt>
                <c:pt idx="3048">
                  <c:v>1.88</c:v>
                </c:pt>
                <c:pt idx="3049">
                  <c:v>1.882</c:v>
                </c:pt>
                <c:pt idx="3050">
                  <c:v>1.878</c:v>
                </c:pt>
                <c:pt idx="3051">
                  <c:v>1.872</c:v>
                </c:pt>
                <c:pt idx="3052">
                  <c:v>1.88</c:v>
                </c:pt>
                <c:pt idx="3053">
                  <c:v>1.882</c:v>
                </c:pt>
                <c:pt idx="3054">
                  <c:v>1.886</c:v>
                </c:pt>
                <c:pt idx="3055">
                  <c:v>1.882</c:v>
                </c:pt>
                <c:pt idx="3056">
                  <c:v>1.882</c:v>
                </c:pt>
                <c:pt idx="3057">
                  <c:v>1.888</c:v>
                </c:pt>
                <c:pt idx="3058">
                  <c:v>1.893</c:v>
                </c:pt>
                <c:pt idx="3059">
                  <c:v>1.895</c:v>
                </c:pt>
                <c:pt idx="3060">
                  <c:v>1.885</c:v>
                </c:pt>
                <c:pt idx="3061">
                  <c:v>1.886</c:v>
                </c:pt>
                <c:pt idx="3062">
                  <c:v>1.891</c:v>
                </c:pt>
                <c:pt idx="3063">
                  <c:v>1.885</c:v>
                </c:pt>
                <c:pt idx="3064">
                  <c:v>1.895</c:v>
                </c:pt>
                <c:pt idx="3065">
                  <c:v>1.893</c:v>
                </c:pt>
                <c:pt idx="3066">
                  <c:v>1.886</c:v>
                </c:pt>
                <c:pt idx="3067">
                  <c:v>1.901</c:v>
                </c:pt>
                <c:pt idx="3068">
                  <c:v>1.903</c:v>
                </c:pt>
                <c:pt idx="3069">
                  <c:v>1.904</c:v>
                </c:pt>
                <c:pt idx="3070">
                  <c:v>1.906</c:v>
                </c:pt>
                <c:pt idx="3071">
                  <c:v>1.899</c:v>
                </c:pt>
                <c:pt idx="3072">
                  <c:v>1.903</c:v>
                </c:pt>
                <c:pt idx="3073">
                  <c:v>1.903</c:v>
                </c:pt>
                <c:pt idx="3074">
                  <c:v>1.909</c:v>
                </c:pt>
                <c:pt idx="3075">
                  <c:v>1.899</c:v>
                </c:pt>
                <c:pt idx="3076">
                  <c:v>1.895</c:v>
                </c:pt>
                <c:pt idx="3077">
                  <c:v>1.898</c:v>
                </c:pt>
                <c:pt idx="3078">
                  <c:v>1.898</c:v>
                </c:pt>
                <c:pt idx="3079">
                  <c:v>1.911</c:v>
                </c:pt>
                <c:pt idx="3080">
                  <c:v>1.898</c:v>
                </c:pt>
                <c:pt idx="3081">
                  <c:v>1.891</c:v>
                </c:pt>
                <c:pt idx="3082">
                  <c:v>1.899</c:v>
                </c:pt>
                <c:pt idx="3083">
                  <c:v>1.898</c:v>
                </c:pt>
                <c:pt idx="3084">
                  <c:v>1.909</c:v>
                </c:pt>
                <c:pt idx="3085">
                  <c:v>1.908</c:v>
                </c:pt>
                <c:pt idx="3086">
                  <c:v>1.906</c:v>
                </c:pt>
                <c:pt idx="3087">
                  <c:v>1.912</c:v>
                </c:pt>
                <c:pt idx="3088">
                  <c:v>1.912</c:v>
                </c:pt>
                <c:pt idx="3089">
                  <c:v>1.922</c:v>
                </c:pt>
                <c:pt idx="3090">
                  <c:v>1.92</c:v>
                </c:pt>
                <c:pt idx="3091">
                  <c:v>1.924</c:v>
                </c:pt>
                <c:pt idx="3092">
                  <c:v>1.937</c:v>
                </c:pt>
                <c:pt idx="3093">
                  <c:v>1.933</c:v>
                </c:pt>
                <c:pt idx="3094">
                  <c:v>1.951</c:v>
                </c:pt>
                <c:pt idx="3095">
                  <c:v>1.953</c:v>
                </c:pt>
                <c:pt idx="3096">
                  <c:v>1.948</c:v>
                </c:pt>
                <c:pt idx="3097">
                  <c:v>1.953</c:v>
                </c:pt>
                <c:pt idx="3098">
                  <c:v>1.956</c:v>
                </c:pt>
                <c:pt idx="3099">
                  <c:v>1.964</c:v>
                </c:pt>
                <c:pt idx="3100">
                  <c:v>1.971</c:v>
                </c:pt>
                <c:pt idx="3101">
                  <c:v>1.971</c:v>
                </c:pt>
                <c:pt idx="3102">
                  <c:v>1.979</c:v>
                </c:pt>
                <c:pt idx="3103">
                  <c:v>1.985</c:v>
                </c:pt>
                <c:pt idx="3104">
                  <c:v>2.001</c:v>
                </c:pt>
                <c:pt idx="3105">
                  <c:v>2</c:v>
                </c:pt>
                <c:pt idx="3106">
                  <c:v>2.006</c:v>
                </c:pt>
                <c:pt idx="3107">
                  <c:v>2.018</c:v>
                </c:pt>
                <c:pt idx="3108">
                  <c:v>2.018</c:v>
                </c:pt>
                <c:pt idx="3109">
                  <c:v>2.027</c:v>
                </c:pt>
                <c:pt idx="3110">
                  <c:v>2.029</c:v>
                </c:pt>
                <c:pt idx="3111">
                  <c:v>2.021</c:v>
                </c:pt>
                <c:pt idx="3112">
                  <c:v>2.029</c:v>
                </c:pt>
                <c:pt idx="3113">
                  <c:v>2.034</c:v>
                </c:pt>
                <c:pt idx="3114">
                  <c:v>2.043</c:v>
                </c:pt>
                <c:pt idx="3115">
                  <c:v>2.048</c:v>
                </c:pt>
                <c:pt idx="3116">
                  <c:v>2.047</c:v>
                </c:pt>
                <c:pt idx="3117">
                  <c:v>2.061</c:v>
                </c:pt>
                <c:pt idx="3118">
                  <c:v>2.058</c:v>
                </c:pt>
                <c:pt idx="3119">
                  <c:v>2.071</c:v>
                </c:pt>
                <c:pt idx="3120">
                  <c:v>2.069</c:v>
                </c:pt>
                <c:pt idx="3121">
                  <c:v>2.066</c:v>
                </c:pt>
                <c:pt idx="3122">
                  <c:v>2.076</c:v>
                </c:pt>
                <c:pt idx="3123">
                  <c:v>2.064</c:v>
                </c:pt>
                <c:pt idx="3124">
                  <c:v>2.081</c:v>
                </c:pt>
                <c:pt idx="3125">
                  <c:v>2.084</c:v>
                </c:pt>
                <c:pt idx="3126">
                  <c:v>2.081</c:v>
                </c:pt>
                <c:pt idx="3127">
                  <c:v>2.095</c:v>
                </c:pt>
                <c:pt idx="3128">
                  <c:v>2.092</c:v>
                </c:pt>
                <c:pt idx="3129">
                  <c:v>2.089</c:v>
                </c:pt>
                <c:pt idx="3130">
                  <c:v>2.094</c:v>
                </c:pt>
                <c:pt idx="3131">
                  <c:v>2.092</c:v>
                </c:pt>
                <c:pt idx="3132">
                  <c:v>2.097</c:v>
                </c:pt>
                <c:pt idx="3133">
                  <c:v>2.092</c:v>
                </c:pt>
                <c:pt idx="3134">
                  <c:v>2.098</c:v>
                </c:pt>
                <c:pt idx="3135">
                  <c:v>2.097</c:v>
                </c:pt>
                <c:pt idx="3136">
                  <c:v>2.095</c:v>
                </c:pt>
                <c:pt idx="3137">
                  <c:v>2.1</c:v>
                </c:pt>
                <c:pt idx="3138">
                  <c:v>2.095</c:v>
                </c:pt>
                <c:pt idx="3139">
                  <c:v>2.105</c:v>
                </c:pt>
                <c:pt idx="3140">
                  <c:v>2.111</c:v>
                </c:pt>
                <c:pt idx="3141">
                  <c:v>2.107</c:v>
                </c:pt>
                <c:pt idx="3142">
                  <c:v>2.11</c:v>
                </c:pt>
                <c:pt idx="3143">
                  <c:v>2.108</c:v>
                </c:pt>
                <c:pt idx="3144">
                  <c:v>2.111</c:v>
                </c:pt>
                <c:pt idx="3145">
                  <c:v>2.111</c:v>
                </c:pt>
                <c:pt idx="3146">
                  <c:v>2.11</c:v>
                </c:pt>
                <c:pt idx="3147">
                  <c:v>2.11</c:v>
                </c:pt>
                <c:pt idx="3148">
                  <c:v>2.11</c:v>
                </c:pt>
                <c:pt idx="3149">
                  <c:v>2.111</c:v>
                </c:pt>
                <c:pt idx="3150">
                  <c:v>2.123</c:v>
                </c:pt>
                <c:pt idx="3151">
                  <c:v>2.11</c:v>
                </c:pt>
                <c:pt idx="3152">
                  <c:v>2.115</c:v>
                </c:pt>
                <c:pt idx="3153">
                  <c:v>2.108</c:v>
                </c:pt>
                <c:pt idx="3154">
                  <c:v>2.108</c:v>
                </c:pt>
                <c:pt idx="3155">
                  <c:v>2.116</c:v>
                </c:pt>
                <c:pt idx="3156">
                  <c:v>2.105</c:v>
                </c:pt>
                <c:pt idx="3157">
                  <c:v>2.102</c:v>
                </c:pt>
                <c:pt idx="3158">
                  <c:v>2.1</c:v>
                </c:pt>
                <c:pt idx="3159">
                  <c:v>2.1</c:v>
                </c:pt>
                <c:pt idx="3160">
                  <c:v>2.107</c:v>
                </c:pt>
                <c:pt idx="3161">
                  <c:v>2.103</c:v>
                </c:pt>
                <c:pt idx="3162">
                  <c:v>2.107</c:v>
                </c:pt>
                <c:pt idx="3163">
                  <c:v>2.103</c:v>
                </c:pt>
                <c:pt idx="3164">
                  <c:v>2.113</c:v>
                </c:pt>
                <c:pt idx="3165">
                  <c:v>2.129</c:v>
                </c:pt>
                <c:pt idx="3166">
                  <c:v>2.124</c:v>
                </c:pt>
                <c:pt idx="3167">
                  <c:v>2.128</c:v>
                </c:pt>
                <c:pt idx="3168">
                  <c:v>2.128</c:v>
                </c:pt>
                <c:pt idx="3169">
                  <c:v>2.126</c:v>
                </c:pt>
                <c:pt idx="3170">
                  <c:v>2.142</c:v>
                </c:pt>
                <c:pt idx="3171">
                  <c:v>2.145</c:v>
                </c:pt>
                <c:pt idx="3172">
                  <c:v>2.154</c:v>
                </c:pt>
                <c:pt idx="3173">
                  <c:v>2.158</c:v>
                </c:pt>
                <c:pt idx="3174">
                  <c:v>2.154</c:v>
                </c:pt>
                <c:pt idx="3175">
                  <c:v>2.158</c:v>
                </c:pt>
                <c:pt idx="3176">
                  <c:v>2.163</c:v>
                </c:pt>
                <c:pt idx="3177">
                  <c:v>2.163</c:v>
                </c:pt>
                <c:pt idx="3178">
                  <c:v>2.171</c:v>
                </c:pt>
                <c:pt idx="3179">
                  <c:v>2.176</c:v>
                </c:pt>
                <c:pt idx="3180">
                  <c:v>2.181</c:v>
                </c:pt>
                <c:pt idx="3181">
                  <c:v>2.186</c:v>
                </c:pt>
                <c:pt idx="3182">
                  <c:v>2.199</c:v>
                </c:pt>
                <c:pt idx="3183">
                  <c:v>2.199</c:v>
                </c:pt>
                <c:pt idx="3184">
                  <c:v>2.199</c:v>
                </c:pt>
                <c:pt idx="3185">
                  <c:v>2.207</c:v>
                </c:pt>
                <c:pt idx="3186">
                  <c:v>2.199</c:v>
                </c:pt>
                <c:pt idx="3187">
                  <c:v>2.205</c:v>
                </c:pt>
                <c:pt idx="3188">
                  <c:v>2.209</c:v>
                </c:pt>
                <c:pt idx="3189">
                  <c:v>2.217</c:v>
                </c:pt>
                <c:pt idx="3190">
                  <c:v>2.218</c:v>
                </c:pt>
                <c:pt idx="3191">
                  <c:v>2.217</c:v>
                </c:pt>
                <c:pt idx="3192">
                  <c:v>2.225</c:v>
                </c:pt>
                <c:pt idx="3193">
                  <c:v>2.228</c:v>
                </c:pt>
                <c:pt idx="3194">
                  <c:v>2.239</c:v>
                </c:pt>
                <c:pt idx="3195">
                  <c:v>2.249</c:v>
                </c:pt>
                <c:pt idx="3196">
                  <c:v>2.238</c:v>
                </c:pt>
                <c:pt idx="3197">
                  <c:v>2.244</c:v>
                </c:pt>
                <c:pt idx="3198">
                  <c:v>2.249</c:v>
                </c:pt>
                <c:pt idx="3199">
                  <c:v>2.252</c:v>
                </c:pt>
                <c:pt idx="3200">
                  <c:v>2.255</c:v>
                </c:pt>
                <c:pt idx="3201">
                  <c:v>2.255</c:v>
                </c:pt>
                <c:pt idx="3202">
                  <c:v>2.257</c:v>
                </c:pt>
                <c:pt idx="3203">
                  <c:v>2.257</c:v>
                </c:pt>
                <c:pt idx="3204">
                  <c:v>2.265</c:v>
                </c:pt>
                <c:pt idx="3205">
                  <c:v>2.275</c:v>
                </c:pt>
                <c:pt idx="3206">
                  <c:v>2.27</c:v>
                </c:pt>
                <c:pt idx="3207">
                  <c:v>2.28</c:v>
                </c:pt>
                <c:pt idx="3208">
                  <c:v>2.275</c:v>
                </c:pt>
                <c:pt idx="3209">
                  <c:v>2.273</c:v>
                </c:pt>
                <c:pt idx="3210">
                  <c:v>2.288</c:v>
                </c:pt>
                <c:pt idx="3211">
                  <c:v>2.285</c:v>
                </c:pt>
                <c:pt idx="3212">
                  <c:v>2.291</c:v>
                </c:pt>
                <c:pt idx="3213">
                  <c:v>2.294</c:v>
                </c:pt>
                <c:pt idx="3214">
                  <c:v>2.288</c:v>
                </c:pt>
                <c:pt idx="3215">
                  <c:v>2.293</c:v>
                </c:pt>
                <c:pt idx="3216">
                  <c:v>2.294</c:v>
                </c:pt>
                <c:pt idx="3217">
                  <c:v>2.298</c:v>
                </c:pt>
                <c:pt idx="3218">
                  <c:v>2.301</c:v>
                </c:pt>
                <c:pt idx="3219">
                  <c:v>2.309</c:v>
                </c:pt>
                <c:pt idx="3220">
                  <c:v>2.32</c:v>
                </c:pt>
                <c:pt idx="3221">
                  <c:v>2.307</c:v>
                </c:pt>
                <c:pt idx="3222">
                  <c:v>2.31</c:v>
                </c:pt>
                <c:pt idx="3223">
                  <c:v>2.314</c:v>
                </c:pt>
                <c:pt idx="3224">
                  <c:v>2.319</c:v>
                </c:pt>
                <c:pt idx="3225">
                  <c:v>2.333</c:v>
                </c:pt>
                <c:pt idx="3226">
                  <c:v>2.328</c:v>
                </c:pt>
                <c:pt idx="3227">
                  <c:v>2.323</c:v>
                </c:pt>
                <c:pt idx="3228">
                  <c:v>2.325</c:v>
                </c:pt>
                <c:pt idx="3229">
                  <c:v>2.32</c:v>
                </c:pt>
                <c:pt idx="3230">
                  <c:v>2.333</c:v>
                </c:pt>
                <c:pt idx="3231">
                  <c:v>2.333</c:v>
                </c:pt>
                <c:pt idx="3232">
                  <c:v>2.333</c:v>
                </c:pt>
                <c:pt idx="3233">
                  <c:v>2.341</c:v>
                </c:pt>
                <c:pt idx="3234">
                  <c:v>2.343</c:v>
                </c:pt>
                <c:pt idx="3235">
                  <c:v>2.34</c:v>
                </c:pt>
                <c:pt idx="3236">
                  <c:v>2.343</c:v>
                </c:pt>
                <c:pt idx="3237">
                  <c:v>2.346</c:v>
                </c:pt>
                <c:pt idx="3238">
                  <c:v>2.356</c:v>
                </c:pt>
                <c:pt idx="3239">
                  <c:v>2.357</c:v>
                </c:pt>
                <c:pt idx="3240">
                  <c:v>2.362</c:v>
                </c:pt>
                <c:pt idx="3241">
                  <c:v>2.351</c:v>
                </c:pt>
                <c:pt idx="3242">
                  <c:v>2.359</c:v>
                </c:pt>
                <c:pt idx="3243">
                  <c:v>2.366</c:v>
                </c:pt>
                <c:pt idx="3244">
                  <c:v>2.37</c:v>
                </c:pt>
                <c:pt idx="3245">
                  <c:v>2.378</c:v>
                </c:pt>
                <c:pt idx="3246">
                  <c:v>2.372</c:v>
                </c:pt>
                <c:pt idx="3247">
                  <c:v>2.37</c:v>
                </c:pt>
                <c:pt idx="3248">
                  <c:v>2.374</c:v>
                </c:pt>
                <c:pt idx="3249">
                  <c:v>2.378</c:v>
                </c:pt>
                <c:pt idx="3250">
                  <c:v>2.388</c:v>
                </c:pt>
                <c:pt idx="3251">
                  <c:v>2.378</c:v>
                </c:pt>
                <c:pt idx="3252">
                  <c:v>2.387</c:v>
                </c:pt>
                <c:pt idx="3253">
                  <c:v>2.39</c:v>
                </c:pt>
                <c:pt idx="3254">
                  <c:v>2.382</c:v>
                </c:pt>
                <c:pt idx="3255">
                  <c:v>2.399</c:v>
                </c:pt>
                <c:pt idx="3256">
                  <c:v>2.399</c:v>
                </c:pt>
                <c:pt idx="3257">
                  <c:v>2.393</c:v>
                </c:pt>
                <c:pt idx="3258">
                  <c:v>2.398</c:v>
                </c:pt>
                <c:pt idx="3259">
                  <c:v>2.396</c:v>
                </c:pt>
                <c:pt idx="3260">
                  <c:v>2.401</c:v>
                </c:pt>
                <c:pt idx="3261">
                  <c:v>2.396</c:v>
                </c:pt>
                <c:pt idx="3262">
                  <c:v>2.399</c:v>
                </c:pt>
                <c:pt idx="3263">
                  <c:v>2.403</c:v>
                </c:pt>
                <c:pt idx="3264">
                  <c:v>2.408</c:v>
                </c:pt>
                <c:pt idx="3265">
                  <c:v>2.416</c:v>
                </c:pt>
                <c:pt idx="3266">
                  <c:v>2.404</c:v>
                </c:pt>
                <c:pt idx="3267">
                  <c:v>2.404</c:v>
                </c:pt>
                <c:pt idx="3268">
                  <c:v>2.408</c:v>
                </c:pt>
                <c:pt idx="3269">
                  <c:v>2.409</c:v>
                </c:pt>
                <c:pt idx="3270">
                  <c:v>2.419</c:v>
                </c:pt>
                <c:pt idx="3271">
                  <c:v>2.417</c:v>
                </c:pt>
                <c:pt idx="3272">
                  <c:v>2.409</c:v>
                </c:pt>
                <c:pt idx="3273">
                  <c:v>2.408</c:v>
                </c:pt>
                <c:pt idx="3274">
                  <c:v>2.409</c:v>
                </c:pt>
                <c:pt idx="3275">
                  <c:v>2.412</c:v>
                </c:pt>
                <c:pt idx="3276">
                  <c:v>2.417</c:v>
                </c:pt>
                <c:pt idx="3277">
                  <c:v>2.416</c:v>
                </c:pt>
                <c:pt idx="3278">
                  <c:v>2.419</c:v>
                </c:pt>
                <c:pt idx="3279">
                  <c:v>2.412</c:v>
                </c:pt>
                <c:pt idx="3280">
                  <c:v>2.425</c:v>
                </c:pt>
                <c:pt idx="3281">
                  <c:v>2.414</c:v>
                </c:pt>
                <c:pt idx="3282">
                  <c:v>2.417</c:v>
                </c:pt>
                <c:pt idx="3283">
                  <c:v>2.422</c:v>
                </c:pt>
                <c:pt idx="3284">
                  <c:v>2.421</c:v>
                </c:pt>
                <c:pt idx="3285">
                  <c:v>2.433</c:v>
                </c:pt>
                <c:pt idx="3286">
                  <c:v>2.422</c:v>
                </c:pt>
                <c:pt idx="3287">
                  <c:v>2.419</c:v>
                </c:pt>
                <c:pt idx="3288">
                  <c:v>2.421</c:v>
                </c:pt>
                <c:pt idx="3289">
                  <c:v>2.427</c:v>
                </c:pt>
                <c:pt idx="3290">
                  <c:v>2.443</c:v>
                </c:pt>
                <c:pt idx="3291">
                  <c:v>2.44</c:v>
                </c:pt>
                <c:pt idx="3292">
                  <c:v>2.448</c:v>
                </c:pt>
                <c:pt idx="3293">
                  <c:v>2.453</c:v>
                </c:pt>
                <c:pt idx="3294">
                  <c:v>2.442</c:v>
                </c:pt>
                <c:pt idx="3295">
                  <c:v>2.461</c:v>
                </c:pt>
                <c:pt idx="3296">
                  <c:v>2.458</c:v>
                </c:pt>
                <c:pt idx="3297">
                  <c:v>2.456</c:v>
                </c:pt>
                <c:pt idx="3298">
                  <c:v>2.463</c:v>
                </c:pt>
                <c:pt idx="3299">
                  <c:v>2.467</c:v>
                </c:pt>
                <c:pt idx="3300">
                  <c:v>2.466</c:v>
                </c:pt>
                <c:pt idx="3301">
                  <c:v>2.464</c:v>
                </c:pt>
                <c:pt idx="3302">
                  <c:v>2.464</c:v>
                </c:pt>
                <c:pt idx="3303">
                  <c:v>2.471</c:v>
                </c:pt>
                <c:pt idx="3304">
                  <c:v>2.469</c:v>
                </c:pt>
                <c:pt idx="3305">
                  <c:v>2.482</c:v>
                </c:pt>
                <c:pt idx="3306">
                  <c:v>2.476</c:v>
                </c:pt>
                <c:pt idx="3307">
                  <c:v>2.471</c:v>
                </c:pt>
                <c:pt idx="3308">
                  <c:v>2.479</c:v>
                </c:pt>
                <c:pt idx="3309">
                  <c:v>2.476</c:v>
                </c:pt>
                <c:pt idx="3310">
                  <c:v>2.48</c:v>
                </c:pt>
                <c:pt idx="3311">
                  <c:v>2.484</c:v>
                </c:pt>
                <c:pt idx="3312">
                  <c:v>2.482</c:v>
                </c:pt>
                <c:pt idx="3313">
                  <c:v>2.484</c:v>
                </c:pt>
                <c:pt idx="3314">
                  <c:v>2.489</c:v>
                </c:pt>
                <c:pt idx="3315">
                  <c:v>2.487</c:v>
                </c:pt>
                <c:pt idx="3316">
                  <c:v>2.498</c:v>
                </c:pt>
                <c:pt idx="3317">
                  <c:v>2.505</c:v>
                </c:pt>
                <c:pt idx="3318">
                  <c:v>2.511</c:v>
                </c:pt>
                <c:pt idx="3319">
                  <c:v>2.511</c:v>
                </c:pt>
                <c:pt idx="3320">
                  <c:v>2.522</c:v>
                </c:pt>
                <c:pt idx="3321">
                  <c:v>2.521</c:v>
                </c:pt>
                <c:pt idx="3322">
                  <c:v>2.516</c:v>
                </c:pt>
                <c:pt idx="3323">
                  <c:v>2.531</c:v>
                </c:pt>
                <c:pt idx="3324">
                  <c:v>2.534</c:v>
                </c:pt>
                <c:pt idx="3325">
                  <c:v>2.544</c:v>
                </c:pt>
                <c:pt idx="3326">
                  <c:v>2.547</c:v>
                </c:pt>
                <c:pt idx="3327">
                  <c:v>2.55</c:v>
                </c:pt>
                <c:pt idx="3328">
                  <c:v>2.556</c:v>
                </c:pt>
                <c:pt idx="3329">
                  <c:v>2.556</c:v>
                </c:pt>
                <c:pt idx="3330">
                  <c:v>2.579</c:v>
                </c:pt>
                <c:pt idx="3331">
                  <c:v>2.581</c:v>
                </c:pt>
                <c:pt idx="3332">
                  <c:v>2.582</c:v>
                </c:pt>
                <c:pt idx="3333">
                  <c:v>2.594</c:v>
                </c:pt>
                <c:pt idx="3334">
                  <c:v>2.587</c:v>
                </c:pt>
                <c:pt idx="3335">
                  <c:v>2.597</c:v>
                </c:pt>
                <c:pt idx="3336">
                  <c:v>2.597</c:v>
                </c:pt>
                <c:pt idx="3337">
                  <c:v>2.597</c:v>
                </c:pt>
                <c:pt idx="3338">
                  <c:v>2.61</c:v>
                </c:pt>
                <c:pt idx="3339">
                  <c:v>2.607</c:v>
                </c:pt>
                <c:pt idx="3340">
                  <c:v>2.613</c:v>
                </c:pt>
                <c:pt idx="3341">
                  <c:v>2.616</c:v>
                </c:pt>
                <c:pt idx="3342">
                  <c:v>2.608</c:v>
                </c:pt>
                <c:pt idx="3343">
                  <c:v>2.608</c:v>
                </c:pt>
                <c:pt idx="3344">
                  <c:v>2.605</c:v>
                </c:pt>
                <c:pt idx="3345">
                  <c:v>2.613</c:v>
                </c:pt>
                <c:pt idx="3346">
                  <c:v>2.623</c:v>
                </c:pt>
                <c:pt idx="3347">
                  <c:v>2.624</c:v>
                </c:pt>
                <c:pt idx="3348">
                  <c:v>2.631</c:v>
                </c:pt>
                <c:pt idx="3349">
                  <c:v>2.623</c:v>
                </c:pt>
                <c:pt idx="3350">
                  <c:v>2.623</c:v>
                </c:pt>
                <c:pt idx="3351">
                  <c:v>2.618</c:v>
                </c:pt>
                <c:pt idx="3352">
                  <c:v>2.626</c:v>
                </c:pt>
                <c:pt idx="3353">
                  <c:v>2.624</c:v>
                </c:pt>
                <c:pt idx="3354">
                  <c:v>2.628</c:v>
                </c:pt>
                <c:pt idx="3355">
                  <c:v>2.634</c:v>
                </c:pt>
                <c:pt idx="3356">
                  <c:v>2.633</c:v>
                </c:pt>
                <c:pt idx="3357">
                  <c:v>2.629</c:v>
                </c:pt>
                <c:pt idx="3358">
                  <c:v>2.636</c:v>
                </c:pt>
                <c:pt idx="3359">
                  <c:v>2.629</c:v>
                </c:pt>
                <c:pt idx="3360">
                  <c:v>2.634</c:v>
                </c:pt>
                <c:pt idx="3361">
                  <c:v>2.637</c:v>
                </c:pt>
                <c:pt idx="3362">
                  <c:v>2.634</c:v>
                </c:pt>
                <c:pt idx="3363">
                  <c:v>2.642</c:v>
                </c:pt>
                <c:pt idx="3364">
                  <c:v>2.636</c:v>
                </c:pt>
                <c:pt idx="3365">
                  <c:v>2.633</c:v>
                </c:pt>
                <c:pt idx="3366">
                  <c:v>2.629</c:v>
                </c:pt>
                <c:pt idx="3367">
                  <c:v>2.629</c:v>
                </c:pt>
                <c:pt idx="3368">
                  <c:v>2.637</c:v>
                </c:pt>
                <c:pt idx="3369">
                  <c:v>2.634</c:v>
                </c:pt>
                <c:pt idx="3370">
                  <c:v>2.644</c:v>
                </c:pt>
                <c:pt idx="3371">
                  <c:v>2.649</c:v>
                </c:pt>
                <c:pt idx="3372">
                  <c:v>2.645</c:v>
                </c:pt>
                <c:pt idx="3373">
                  <c:v>2.655</c:v>
                </c:pt>
                <c:pt idx="3374">
                  <c:v>2.652</c:v>
                </c:pt>
                <c:pt idx="3375">
                  <c:v>2.657</c:v>
                </c:pt>
                <c:pt idx="3376">
                  <c:v>2.675</c:v>
                </c:pt>
                <c:pt idx="3377">
                  <c:v>2.676</c:v>
                </c:pt>
                <c:pt idx="3378">
                  <c:v>2.679</c:v>
                </c:pt>
                <c:pt idx="3379">
                  <c:v>2.688</c:v>
                </c:pt>
                <c:pt idx="3380">
                  <c:v>2.699</c:v>
                </c:pt>
                <c:pt idx="3381">
                  <c:v>2.697</c:v>
                </c:pt>
                <c:pt idx="3382">
                  <c:v>2.694</c:v>
                </c:pt>
                <c:pt idx="3383">
                  <c:v>2.71</c:v>
                </c:pt>
                <c:pt idx="3384">
                  <c:v>2.713</c:v>
                </c:pt>
                <c:pt idx="3385">
                  <c:v>2.723</c:v>
                </c:pt>
                <c:pt idx="3386">
                  <c:v>2.725</c:v>
                </c:pt>
                <c:pt idx="3387">
                  <c:v>2.722</c:v>
                </c:pt>
                <c:pt idx="3388">
                  <c:v>2.73</c:v>
                </c:pt>
                <c:pt idx="3389">
                  <c:v>2.725</c:v>
                </c:pt>
                <c:pt idx="3390">
                  <c:v>2.722</c:v>
                </c:pt>
                <c:pt idx="3391">
                  <c:v>2.736</c:v>
                </c:pt>
                <c:pt idx="3392">
                  <c:v>2.735</c:v>
                </c:pt>
                <c:pt idx="3393">
                  <c:v>2.739</c:v>
                </c:pt>
                <c:pt idx="3394">
                  <c:v>2.739</c:v>
                </c:pt>
                <c:pt idx="3395">
                  <c:v>2.746</c:v>
                </c:pt>
                <c:pt idx="3396">
                  <c:v>2.746</c:v>
                </c:pt>
                <c:pt idx="3397">
                  <c:v>2.736</c:v>
                </c:pt>
                <c:pt idx="3398">
                  <c:v>2.738</c:v>
                </c:pt>
                <c:pt idx="3399">
                  <c:v>2.744</c:v>
                </c:pt>
                <c:pt idx="3400">
                  <c:v>2.747</c:v>
                </c:pt>
                <c:pt idx="3401">
                  <c:v>2.759</c:v>
                </c:pt>
                <c:pt idx="3402">
                  <c:v>2.757</c:v>
                </c:pt>
                <c:pt idx="3403">
                  <c:v>2.756</c:v>
                </c:pt>
                <c:pt idx="3404">
                  <c:v>2.76</c:v>
                </c:pt>
                <c:pt idx="3405">
                  <c:v>2.772</c:v>
                </c:pt>
                <c:pt idx="3406">
                  <c:v>2.767</c:v>
                </c:pt>
                <c:pt idx="3407">
                  <c:v>2.767</c:v>
                </c:pt>
                <c:pt idx="3408">
                  <c:v>2.783</c:v>
                </c:pt>
                <c:pt idx="3409">
                  <c:v>2.783</c:v>
                </c:pt>
                <c:pt idx="3410">
                  <c:v>2.791</c:v>
                </c:pt>
                <c:pt idx="3411">
                  <c:v>2.793</c:v>
                </c:pt>
                <c:pt idx="3412">
                  <c:v>2.785</c:v>
                </c:pt>
                <c:pt idx="3413">
                  <c:v>2.791</c:v>
                </c:pt>
                <c:pt idx="3414">
                  <c:v>2.786</c:v>
                </c:pt>
                <c:pt idx="3415">
                  <c:v>2.788</c:v>
                </c:pt>
                <c:pt idx="3416">
                  <c:v>2.804</c:v>
                </c:pt>
                <c:pt idx="3417">
                  <c:v>2.809</c:v>
                </c:pt>
                <c:pt idx="3418">
                  <c:v>2.809</c:v>
                </c:pt>
                <c:pt idx="3419">
                  <c:v>2.807</c:v>
                </c:pt>
                <c:pt idx="3420">
                  <c:v>2.814</c:v>
                </c:pt>
                <c:pt idx="3421">
                  <c:v>2.82</c:v>
                </c:pt>
                <c:pt idx="3422">
                  <c:v>2.809</c:v>
                </c:pt>
                <c:pt idx="3423">
                  <c:v>2.814</c:v>
                </c:pt>
                <c:pt idx="3424">
                  <c:v>2.812</c:v>
                </c:pt>
                <c:pt idx="3425">
                  <c:v>2.811</c:v>
                </c:pt>
                <c:pt idx="3426">
                  <c:v>2.828</c:v>
                </c:pt>
                <c:pt idx="3427">
                  <c:v>2.825</c:v>
                </c:pt>
                <c:pt idx="3428">
                  <c:v>2.822</c:v>
                </c:pt>
                <c:pt idx="3429">
                  <c:v>2.827</c:v>
                </c:pt>
                <c:pt idx="3430">
                  <c:v>2.825</c:v>
                </c:pt>
                <c:pt idx="3431">
                  <c:v>2.827</c:v>
                </c:pt>
                <c:pt idx="3432">
                  <c:v>2.822</c:v>
                </c:pt>
                <c:pt idx="3433">
                  <c:v>2.83</c:v>
                </c:pt>
                <c:pt idx="3434">
                  <c:v>2.832</c:v>
                </c:pt>
                <c:pt idx="3435">
                  <c:v>2.838</c:v>
                </c:pt>
                <c:pt idx="3436">
                  <c:v>2.846</c:v>
                </c:pt>
                <c:pt idx="3437">
                  <c:v>2.841</c:v>
                </c:pt>
                <c:pt idx="3438">
                  <c:v>2.84</c:v>
                </c:pt>
                <c:pt idx="3439">
                  <c:v>2.84</c:v>
                </c:pt>
                <c:pt idx="3440">
                  <c:v>2.833</c:v>
                </c:pt>
                <c:pt idx="3441">
                  <c:v>2.84</c:v>
                </c:pt>
                <c:pt idx="3442">
                  <c:v>2.843</c:v>
                </c:pt>
                <c:pt idx="3443">
                  <c:v>2.841</c:v>
                </c:pt>
                <c:pt idx="3444">
                  <c:v>2.841</c:v>
                </c:pt>
                <c:pt idx="3445">
                  <c:v>2.838</c:v>
                </c:pt>
                <c:pt idx="3446">
                  <c:v>2.848</c:v>
                </c:pt>
                <c:pt idx="3447">
                  <c:v>2.84</c:v>
                </c:pt>
                <c:pt idx="3448">
                  <c:v>2.838</c:v>
                </c:pt>
                <c:pt idx="3449">
                  <c:v>2.838</c:v>
                </c:pt>
                <c:pt idx="3450">
                  <c:v>2.84</c:v>
                </c:pt>
                <c:pt idx="3451">
                  <c:v>2.849</c:v>
                </c:pt>
                <c:pt idx="3452">
                  <c:v>2.856</c:v>
                </c:pt>
                <c:pt idx="3453">
                  <c:v>2.861</c:v>
                </c:pt>
                <c:pt idx="3454">
                  <c:v>2.866</c:v>
                </c:pt>
                <c:pt idx="3455">
                  <c:v>2.866</c:v>
                </c:pt>
                <c:pt idx="3456">
                  <c:v>2.87</c:v>
                </c:pt>
                <c:pt idx="3457">
                  <c:v>2.867</c:v>
                </c:pt>
                <c:pt idx="3458">
                  <c:v>2.869</c:v>
                </c:pt>
                <c:pt idx="3459">
                  <c:v>2.866</c:v>
                </c:pt>
                <c:pt idx="3460">
                  <c:v>2.874</c:v>
                </c:pt>
                <c:pt idx="3461">
                  <c:v>2.891</c:v>
                </c:pt>
                <c:pt idx="3462">
                  <c:v>2.882</c:v>
                </c:pt>
                <c:pt idx="3463">
                  <c:v>2.88</c:v>
                </c:pt>
                <c:pt idx="3464">
                  <c:v>2.891</c:v>
                </c:pt>
                <c:pt idx="3465">
                  <c:v>2.888</c:v>
                </c:pt>
                <c:pt idx="3466">
                  <c:v>2.895</c:v>
                </c:pt>
                <c:pt idx="3467">
                  <c:v>2.896</c:v>
                </c:pt>
                <c:pt idx="3468">
                  <c:v>2.888</c:v>
                </c:pt>
                <c:pt idx="3469">
                  <c:v>2.895</c:v>
                </c:pt>
                <c:pt idx="3470">
                  <c:v>2.904</c:v>
                </c:pt>
                <c:pt idx="3471">
                  <c:v>2.919</c:v>
                </c:pt>
                <c:pt idx="3472">
                  <c:v>2.913</c:v>
                </c:pt>
                <c:pt idx="3473">
                  <c:v>2.909</c:v>
                </c:pt>
                <c:pt idx="3474">
                  <c:v>2.906</c:v>
                </c:pt>
                <c:pt idx="3475">
                  <c:v>2.908</c:v>
                </c:pt>
                <c:pt idx="3476">
                  <c:v>2.917</c:v>
                </c:pt>
                <c:pt idx="3477">
                  <c:v>2.903</c:v>
                </c:pt>
                <c:pt idx="3478">
                  <c:v>2.904</c:v>
                </c:pt>
                <c:pt idx="3479">
                  <c:v>2.916</c:v>
                </c:pt>
                <c:pt idx="3480">
                  <c:v>2.925</c:v>
                </c:pt>
                <c:pt idx="3481">
                  <c:v>2.929</c:v>
                </c:pt>
                <c:pt idx="3482">
                  <c:v>2.921</c:v>
                </c:pt>
                <c:pt idx="3483">
                  <c:v>2.925</c:v>
                </c:pt>
                <c:pt idx="3484">
                  <c:v>2.927</c:v>
                </c:pt>
                <c:pt idx="3485">
                  <c:v>2.921</c:v>
                </c:pt>
                <c:pt idx="3486">
                  <c:v>2.93</c:v>
                </c:pt>
                <c:pt idx="3487">
                  <c:v>2.914</c:v>
                </c:pt>
                <c:pt idx="3488">
                  <c:v>2.913</c:v>
                </c:pt>
                <c:pt idx="3489">
                  <c:v>2.922</c:v>
                </c:pt>
                <c:pt idx="3490">
                  <c:v>2.93</c:v>
                </c:pt>
                <c:pt idx="3491">
                  <c:v>2.934</c:v>
                </c:pt>
                <c:pt idx="3492">
                  <c:v>2.93</c:v>
                </c:pt>
                <c:pt idx="3493">
                  <c:v>2.925</c:v>
                </c:pt>
                <c:pt idx="3494">
                  <c:v>2.925</c:v>
                </c:pt>
                <c:pt idx="3495">
                  <c:v>2.925</c:v>
                </c:pt>
                <c:pt idx="3496">
                  <c:v>2.93</c:v>
                </c:pt>
                <c:pt idx="3497">
                  <c:v>2.922</c:v>
                </c:pt>
                <c:pt idx="3498">
                  <c:v>2.924</c:v>
                </c:pt>
                <c:pt idx="3499">
                  <c:v>2.934</c:v>
                </c:pt>
                <c:pt idx="3500">
                  <c:v>2.935</c:v>
                </c:pt>
                <c:pt idx="3501">
                  <c:v>2.947</c:v>
                </c:pt>
                <c:pt idx="3502">
                  <c:v>2.94</c:v>
                </c:pt>
                <c:pt idx="3503">
                  <c:v>2.943</c:v>
                </c:pt>
                <c:pt idx="3504">
                  <c:v>2.94</c:v>
                </c:pt>
                <c:pt idx="3505">
                  <c:v>2.945</c:v>
                </c:pt>
                <c:pt idx="3506">
                  <c:v>2.953</c:v>
                </c:pt>
                <c:pt idx="3507">
                  <c:v>2.943</c:v>
                </c:pt>
                <c:pt idx="3508">
                  <c:v>2.956</c:v>
                </c:pt>
                <c:pt idx="3509">
                  <c:v>2.961</c:v>
                </c:pt>
                <c:pt idx="3510">
                  <c:v>2.958</c:v>
                </c:pt>
                <c:pt idx="3511">
                  <c:v>2.969</c:v>
                </c:pt>
                <c:pt idx="3512">
                  <c:v>2.966</c:v>
                </c:pt>
                <c:pt idx="3513">
                  <c:v>2.961</c:v>
                </c:pt>
                <c:pt idx="3514">
                  <c:v>2.968</c:v>
                </c:pt>
                <c:pt idx="3515">
                  <c:v>2.966</c:v>
                </c:pt>
                <c:pt idx="3516">
                  <c:v>2.966</c:v>
                </c:pt>
                <c:pt idx="3517">
                  <c:v>2.961</c:v>
                </c:pt>
                <c:pt idx="3518">
                  <c:v>2.968</c:v>
                </c:pt>
                <c:pt idx="3519">
                  <c:v>2.971</c:v>
                </c:pt>
                <c:pt idx="3520">
                  <c:v>2.976</c:v>
                </c:pt>
                <c:pt idx="3521">
                  <c:v>2.982</c:v>
                </c:pt>
                <c:pt idx="3522">
                  <c:v>2.969</c:v>
                </c:pt>
                <c:pt idx="3523">
                  <c:v>2.971</c:v>
                </c:pt>
                <c:pt idx="3524">
                  <c:v>2.968</c:v>
                </c:pt>
                <c:pt idx="3525">
                  <c:v>2.961</c:v>
                </c:pt>
                <c:pt idx="3526">
                  <c:v>2.969</c:v>
                </c:pt>
                <c:pt idx="3527">
                  <c:v>2.963</c:v>
                </c:pt>
                <c:pt idx="3528">
                  <c:v>2.955</c:v>
                </c:pt>
                <c:pt idx="3529">
                  <c:v>2.963</c:v>
                </c:pt>
                <c:pt idx="3530">
                  <c:v>2.961</c:v>
                </c:pt>
                <c:pt idx="3531">
                  <c:v>2.971</c:v>
                </c:pt>
                <c:pt idx="3532">
                  <c:v>2.966</c:v>
                </c:pt>
                <c:pt idx="3533">
                  <c:v>2.963</c:v>
                </c:pt>
                <c:pt idx="3534">
                  <c:v>2.966</c:v>
                </c:pt>
                <c:pt idx="3535">
                  <c:v>2.963</c:v>
                </c:pt>
                <c:pt idx="3536">
                  <c:v>2.971</c:v>
                </c:pt>
                <c:pt idx="3537">
                  <c:v>2.961</c:v>
                </c:pt>
                <c:pt idx="3538">
                  <c:v>2.956</c:v>
                </c:pt>
                <c:pt idx="3539">
                  <c:v>2.968</c:v>
                </c:pt>
                <c:pt idx="3540">
                  <c:v>2.971</c:v>
                </c:pt>
                <c:pt idx="3541">
                  <c:v>2.982</c:v>
                </c:pt>
                <c:pt idx="3542">
                  <c:v>2.971</c:v>
                </c:pt>
                <c:pt idx="3543">
                  <c:v>2.972</c:v>
                </c:pt>
                <c:pt idx="3544">
                  <c:v>2.971</c:v>
                </c:pt>
                <c:pt idx="3545">
                  <c:v>2.966</c:v>
                </c:pt>
                <c:pt idx="3546">
                  <c:v>2.976</c:v>
                </c:pt>
                <c:pt idx="3547">
                  <c:v>2.961</c:v>
                </c:pt>
                <c:pt idx="3548">
                  <c:v>2.959</c:v>
                </c:pt>
                <c:pt idx="3549">
                  <c:v>2.966</c:v>
                </c:pt>
                <c:pt idx="3550">
                  <c:v>2.963</c:v>
                </c:pt>
                <c:pt idx="3551">
                  <c:v>2.966</c:v>
                </c:pt>
                <c:pt idx="3552">
                  <c:v>2.963</c:v>
                </c:pt>
                <c:pt idx="3553">
                  <c:v>2.961</c:v>
                </c:pt>
                <c:pt idx="3554">
                  <c:v>2.961</c:v>
                </c:pt>
                <c:pt idx="3555">
                  <c:v>2.971</c:v>
                </c:pt>
                <c:pt idx="3556">
                  <c:v>2.972</c:v>
                </c:pt>
                <c:pt idx="3557">
                  <c:v>2.959</c:v>
                </c:pt>
                <c:pt idx="3558">
                  <c:v>2.959</c:v>
                </c:pt>
                <c:pt idx="3559">
                  <c:v>2.971</c:v>
                </c:pt>
                <c:pt idx="3560">
                  <c:v>2.971</c:v>
                </c:pt>
                <c:pt idx="3561">
                  <c:v>2.981</c:v>
                </c:pt>
                <c:pt idx="3562">
                  <c:v>2.972</c:v>
                </c:pt>
                <c:pt idx="3563">
                  <c:v>2.966</c:v>
                </c:pt>
                <c:pt idx="3564">
                  <c:v>2.961</c:v>
                </c:pt>
                <c:pt idx="3565">
                  <c:v>2.961</c:v>
                </c:pt>
                <c:pt idx="3566">
                  <c:v>2.964</c:v>
                </c:pt>
                <c:pt idx="3567">
                  <c:v>2.964</c:v>
                </c:pt>
                <c:pt idx="3568">
                  <c:v>2.958</c:v>
                </c:pt>
                <c:pt idx="3569">
                  <c:v>2.958</c:v>
                </c:pt>
                <c:pt idx="3570">
                  <c:v>2.951</c:v>
                </c:pt>
                <c:pt idx="3571">
                  <c:v>2.961</c:v>
                </c:pt>
                <c:pt idx="3572">
                  <c:v>2.963</c:v>
                </c:pt>
                <c:pt idx="3573">
                  <c:v>2.959</c:v>
                </c:pt>
                <c:pt idx="3574">
                  <c:v>2.964</c:v>
                </c:pt>
                <c:pt idx="3575">
                  <c:v>2.963</c:v>
                </c:pt>
                <c:pt idx="3576">
                  <c:v>2.961</c:v>
                </c:pt>
                <c:pt idx="3577">
                  <c:v>2.956</c:v>
                </c:pt>
                <c:pt idx="3578">
                  <c:v>2.958</c:v>
                </c:pt>
                <c:pt idx="3579">
                  <c:v>2.951</c:v>
                </c:pt>
                <c:pt idx="3580">
                  <c:v>2.955</c:v>
                </c:pt>
                <c:pt idx="3581">
                  <c:v>2.969</c:v>
                </c:pt>
                <c:pt idx="3582">
                  <c:v>2.956</c:v>
                </c:pt>
                <c:pt idx="3583">
                  <c:v>2.956</c:v>
                </c:pt>
                <c:pt idx="3584">
                  <c:v>2.958</c:v>
                </c:pt>
                <c:pt idx="3585">
                  <c:v>2.953</c:v>
                </c:pt>
                <c:pt idx="3586">
                  <c:v>2.959</c:v>
                </c:pt>
                <c:pt idx="3587">
                  <c:v>2.956</c:v>
                </c:pt>
                <c:pt idx="3588">
                  <c:v>2.943</c:v>
                </c:pt>
                <c:pt idx="3589">
                  <c:v>2.948</c:v>
                </c:pt>
                <c:pt idx="3590">
                  <c:v>2.953</c:v>
                </c:pt>
                <c:pt idx="3591">
                  <c:v>2.964</c:v>
                </c:pt>
                <c:pt idx="3592">
                  <c:v>2.964</c:v>
                </c:pt>
                <c:pt idx="3593">
                  <c:v>2.961</c:v>
                </c:pt>
                <c:pt idx="3594">
                  <c:v>2.961</c:v>
                </c:pt>
                <c:pt idx="3595">
                  <c:v>2.959</c:v>
                </c:pt>
                <c:pt idx="3596">
                  <c:v>2.968</c:v>
                </c:pt>
                <c:pt idx="3597">
                  <c:v>2.963</c:v>
                </c:pt>
                <c:pt idx="3598">
                  <c:v>2.959</c:v>
                </c:pt>
                <c:pt idx="3599">
                  <c:v>2.959</c:v>
                </c:pt>
                <c:pt idx="3600">
                  <c:v>2.966</c:v>
                </c:pt>
                <c:pt idx="3601">
                  <c:v>2.976</c:v>
                </c:pt>
                <c:pt idx="3602">
                  <c:v>2.972</c:v>
                </c:pt>
                <c:pt idx="3603">
                  <c:v>2.968</c:v>
                </c:pt>
                <c:pt idx="3604">
                  <c:v>2.969</c:v>
                </c:pt>
                <c:pt idx="3605">
                  <c:v>2.961</c:v>
                </c:pt>
                <c:pt idx="3606">
                  <c:v>2.968</c:v>
                </c:pt>
                <c:pt idx="3607">
                  <c:v>2.959</c:v>
                </c:pt>
                <c:pt idx="3608">
                  <c:v>2.948</c:v>
                </c:pt>
                <c:pt idx="3609">
                  <c:v>2.953</c:v>
                </c:pt>
                <c:pt idx="3610">
                  <c:v>2.956</c:v>
                </c:pt>
                <c:pt idx="3611">
                  <c:v>2.959</c:v>
                </c:pt>
                <c:pt idx="3612">
                  <c:v>2.963</c:v>
                </c:pt>
                <c:pt idx="3613">
                  <c:v>2.959</c:v>
                </c:pt>
                <c:pt idx="3614">
                  <c:v>2.955</c:v>
                </c:pt>
                <c:pt idx="3615">
                  <c:v>2.955</c:v>
                </c:pt>
                <c:pt idx="3616">
                  <c:v>2.956</c:v>
                </c:pt>
                <c:pt idx="3617">
                  <c:v>2.948</c:v>
                </c:pt>
                <c:pt idx="3618">
                  <c:v>2.943</c:v>
                </c:pt>
                <c:pt idx="3619">
                  <c:v>2.943</c:v>
                </c:pt>
                <c:pt idx="3620">
                  <c:v>2.942</c:v>
                </c:pt>
                <c:pt idx="3621">
                  <c:v>2.955</c:v>
                </c:pt>
                <c:pt idx="3622">
                  <c:v>2.955</c:v>
                </c:pt>
                <c:pt idx="3623">
                  <c:v>2.953</c:v>
                </c:pt>
                <c:pt idx="3624">
                  <c:v>2.958</c:v>
                </c:pt>
                <c:pt idx="3625">
                  <c:v>2.956</c:v>
                </c:pt>
                <c:pt idx="3626">
                  <c:v>2.961</c:v>
                </c:pt>
                <c:pt idx="3627">
                  <c:v>2.955</c:v>
                </c:pt>
                <c:pt idx="3628">
                  <c:v>2.95</c:v>
                </c:pt>
                <c:pt idx="3629">
                  <c:v>2.948</c:v>
                </c:pt>
                <c:pt idx="3630">
                  <c:v>2.947</c:v>
                </c:pt>
                <c:pt idx="3631">
                  <c:v>2.955</c:v>
                </c:pt>
                <c:pt idx="3632">
                  <c:v>2.959</c:v>
                </c:pt>
                <c:pt idx="3633">
                  <c:v>2.958</c:v>
                </c:pt>
                <c:pt idx="3634">
                  <c:v>2.963</c:v>
                </c:pt>
                <c:pt idx="3635">
                  <c:v>2.963</c:v>
                </c:pt>
                <c:pt idx="3636">
                  <c:v>2.964</c:v>
                </c:pt>
                <c:pt idx="3637">
                  <c:v>2.956</c:v>
                </c:pt>
                <c:pt idx="3638">
                  <c:v>2.951</c:v>
                </c:pt>
                <c:pt idx="3639">
                  <c:v>2.958</c:v>
                </c:pt>
                <c:pt idx="3640">
                  <c:v>2.961</c:v>
                </c:pt>
                <c:pt idx="3641">
                  <c:v>2.981</c:v>
                </c:pt>
                <c:pt idx="3642">
                  <c:v>2.969</c:v>
                </c:pt>
                <c:pt idx="3643">
                  <c:v>2.966</c:v>
                </c:pt>
                <c:pt idx="3644">
                  <c:v>2.969</c:v>
                </c:pt>
                <c:pt idx="3645">
                  <c:v>2.959</c:v>
                </c:pt>
                <c:pt idx="3646">
                  <c:v>2.964</c:v>
                </c:pt>
                <c:pt idx="3647">
                  <c:v>2.959</c:v>
                </c:pt>
                <c:pt idx="3648">
                  <c:v>2.95</c:v>
                </c:pt>
                <c:pt idx="3649">
                  <c:v>2.953</c:v>
                </c:pt>
                <c:pt idx="3650">
                  <c:v>2.956</c:v>
                </c:pt>
                <c:pt idx="3651">
                  <c:v>2.971</c:v>
                </c:pt>
                <c:pt idx="3652">
                  <c:v>2.971</c:v>
                </c:pt>
                <c:pt idx="3653">
                  <c:v>2.964</c:v>
                </c:pt>
                <c:pt idx="3654">
                  <c:v>2.969</c:v>
                </c:pt>
                <c:pt idx="3655">
                  <c:v>2.963</c:v>
                </c:pt>
                <c:pt idx="3656">
                  <c:v>2.971</c:v>
                </c:pt>
                <c:pt idx="3657">
                  <c:v>2.966</c:v>
                </c:pt>
                <c:pt idx="3658">
                  <c:v>2.959</c:v>
                </c:pt>
                <c:pt idx="3659">
                  <c:v>2.961</c:v>
                </c:pt>
                <c:pt idx="3660">
                  <c:v>2.963</c:v>
                </c:pt>
                <c:pt idx="3661">
                  <c:v>2.974</c:v>
                </c:pt>
                <c:pt idx="3662">
                  <c:v>2.976</c:v>
                </c:pt>
                <c:pt idx="3663">
                  <c:v>2.969</c:v>
                </c:pt>
                <c:pt idx="3664">
                  <c:v>2.971</c:v>
                </c:pt>
                <c:pt idx="3665">
                  <c:v>2.969</c:v>
                </c:pt>
                <c:pt idx="3666">
                  <c:v>2.974</c:v>
                </c:pt>
                <c:pt idx="3667">
                  <c:v>2.969</c:v>
                </c:pt>
                <c:pt idx="3668">
                  <c:v>2.961</c:v>
                </c:pt>
                <c:pt idx="3669">
                  <c:v>2.969</c:v>
                </c:pt>
                <c:pt idx="3670">
                  <c:v>2.966</c:v>
                </c:pt>
                <c:pt idx="3671">
                  <c:v>2.972</c:v>
                </c:pt>
                <c:pt idx="3672">
                  <c:v>2.982</c:v>
                </c:pt>
                <c:pt idx="3673">
                  <c:v>2.979</c:v>
                </c:pt>
                <c:pt idx="3674">
                  <c:v>2.977</c:v>
                </c:pt>
                <c:pt idx="3675">
                  <c:v>2.972</c:v>
                </c:pt>
                <c:pt idx="3676">
                  <c:v>2.982</c:v>
                </c:pt>
                <c:pt idx="3677">
                  <c:v>2.976</c:v>
                </c:pt>
                <c:pt idx="3678">
                  <c:v>2.969</c:v>
                </c:pt>
                <c:pt idx="3679">
                  <c:v>2.974</c:v>
                </c:pt>
                <c:pt idx="3680">
                  <c:v>2.968</c:v>
                </c:pt>
                <c:pt idx="3681">
                  <c:v>2.979</c:v>
                </c:pt>
                <c:pt idx="3682">
                  <c:v>2.99</c:v>
                </c:pt>
                <c:pt idx="3683">
                  <c:v>2.982</c:v>
                </c:pt>
                <c:pt idx="3684">
                  <c:v>2.984</c:v>
                </c:pt>
                <c:pt idx="3685">
                  <c:v>2.982</c:v>
                </c:pt>
                <c:pt idx="3686">
                  <c:v>2.985</c:v>
                </c:pt>
                <c:pt idx="3687">
                  <c:v>2.984</c:v>
                </c:pt>
                <c:pt idx="3688">
                  <c:v>2.977</c:v>
                </c:pt>
                <c:pt idx="3689">
                  <c:v>2.968</c:v>
                </c:pt>
                <c:pt idx="3690">
                  <c:v>2.958</c:v>
                </c:pt>
                <c:pt idx="3691">
                  <c:v>2.961</c:v>
                </c:pt>
                <c:pt idx="3692">
                  <c:v>2.972</c:v>
                </c:pt>
                <c:pt idx="3693">
                  <c:v>2.966</c:v>
                </c:pt>
                <c:pt idx="3694">
                  <c:v>2.968</c:v>
                </c:pt>
                <c:pt idx="3695">
                  <c:v>2.963</c:v>
                </c:pt>
                <c:pt idx="3696">
                  <c:v>2.971</c:v>
                </c:pt>
                <c:pt idx="3697">
                  <c:v>2.968</c:v>
                </c:pt>
                <c:pt idx="3698">
                  <c:v>2.961</c:v>
                </c:pt>
                <c:pt idx="3699">
                  <c:v>2.963</c:v>
                </c:pt>
                <c:pt idx="3700">
                  <c:v>2.959</c:v>
                </c:pt>
                <c:pt idx="3701">
                  <c:v>2.977</c:v>
                </c:pt>
                <c:pt idx="3702">
                  <c:v>2.982</c:v>
                </c:pt>
                <c:pt idx="3703">
                  <c:v>2.976</c:v>
                </c:pt>
                <c:pt idx="3704">
                  <c:v>2.982</c:v>
                </c:pt>
                <c:pt idx="3705">
                  <c:v>2.974</c:v>
                </c:pt>
                <c:pt idx="3706">
                  <c:v>2.979</c:v>
                </c:pt>
                <c:pt idx="3707">
                  <c:v>2.981</c:v>
                </c:pt>
                <c:pt idx="3708">
                  <c:v>2.966</c:v>
                </c:pt>
                <c:pt idx="3709">
                  <c:v>2.959</c:v>
                </c:pt>
                <c:pt idx="3710">
                  <c:v>2.959</c:v>
                </c:pt>
                <c:pt idx="3711">
                  <c:v>2.963</c:v>
                </c:pt>
                <c:pt idx="3712">
                  <c:v>2.968</c:v>
                </c:pt>
                <c:pt idx="3713">
                  <c:v>2.968</c:v>
                </c:pt>
                <c:pt idx="3714">
                  <c:v>2.969</c:v>
                </c:pt>
                <c:pt idx="3715">
                  <c:v>2.966</c:v>
                </c:pt>
                <c:pt idx="3716">
                  <c:v>2.982</c:v>
                </c:pt>
                <c:pt idx="3717">
                  <c:v>2.989</c:v>
                </c:pt>
                <c:pt idx="3718">
                  <c:v>2.976</c:v>
                </c:pt>
                <c:pt idx="3719">
                  <c:v>2.985</c:v>
                </c:pt>
                <c:pt idx="3720">
                  <c:v>2.977</c:v>
                </c:pt>
                <c:pt idx="3721">
                  <c:v>2.989</c:v>
                </c:pt>
                <c:pt idx="3722">
                  <c:v>2.992</c:v>
                </c:pt>
                <c:pt idx="3723">
                  <c:v>2.987</c:v>
                </c:pt>
                <c:pt idx="3724">
                  <c:v>2.982</c:v>
                </c:pt>
                <c:pt idx="3725">
                  <c:v>2.982</c:v>
                </c:pt>
                <c:pt idx="3726">
                  <c:v>2.982</c:v>
                </c:pt>
                <c:pt idx="3727">
                  <c:v>2.985</c:v>
                </c:pt>
                <c:pt idx="3728">
                  <c:v>2.977</c:v>
                </c:pt>
                <c:pt idx="3729">
                  <c:v>2.981</c:v>
                </c:pt>
                <c:pt idx="3730">
                  <c:v>2.982</c:v>
                </c:pt>
                <c:pt idx="3731">
                  <c:v>2.979</c:v>
                </c:pt>
                <c:pt idx="3732">
                  <c:v>2.989</c:v>
                </c:pt>
                <c:pt idx="3733">
                  <c:v>2.992</c:v>
                </c:pt>
                <c:pt idx="3734">
                  <c:v>2.989</c:v>
                </c:pt>
                <c:pt idx="3735">
                  <c:v>2.989</c:v>
                </c:pt>
                <c:pt idx="3736">
                  <c:v>2.992</c:v>
                </c:pt>
                <c:pt idx="3737">
                  <c:v>2.989</c:v>
                </c:pt>
                <c:pt idx="3738">
                  <c:v>2.979</c:v>
                </c:pt>
                <c:pt idx="3739">
                  <c:v>2.982</c:v>
                </c:pt>
                <c:pt idx="3740">
                  <c:v>2.971</c:v>
                </c:pt>
                <c:pt idx="3741">
                  <c:v>2.979</c:v>
                </c:pt>
                <c:pt idx="3742">
                  <c:v>2.995</c:v>
                </c:pt>
                <c:pt idx="3743">
                  <c:v>2.99</c:v>
                </c:pt>
                <c:pt idx="3744">
                  <c:v>2.99</c:v>
                </c:pt>
                <c:pt idx="3745">
                  <c:v>2.984</c:v>
                </c:pt>
                <c:pt idx="3746">
                  <c:v>2.987</c:v>
                </c:pt>
                <c:pt idx="3747">
                  <c:v>2.993</c:v>
                </c:pt>
                <c:pt idx="3748">
                  <c:v>2.99</c:v>
                </c:pt>
                <c:pt idx="3749">
                  <c:v>2.985</c:v>
                </c:pt>
                <c:pt idx="3750">
                  <c:v>2.979</c:v>
                </c:pt>
                <c:pt idx="3751">
                  <c:v>2.981</c:v>
                </c:pt>
                <c:pt idx="3752">
                  <c:v>2.992</c:v>
                </c:pt>
                <c:pt idx="3753">
                  <c:v>2.985</c:v>
                </c:pt>
                <c:pt idx="3754">
                  <c:v>2.992</c:v>
                </c:pt>
                <c:pt idx="3755">
                  <c:v>2.987</c:v>
                </c:pt>
                <c:pt idx="3756">
                  <c:v>2.99</c:v>
                </c:pt>
                <c:pt idx="3757">
                  <c:v>2.997</c:v>
                </c:pt>
                <c:pt idx="3758">
                  <c:v>2.992</c:v>
                </c:pt>
                <c:pt idx="3759">
                  <c:v>2.993</c:v>
                </c:pt>
                <c:pt idx="3760">
                  <c:v>2.987</c:v>
                </c:pt>
                <c:pt idx="3761">
                  <c:v>2.995</c:v>
                </c:pt>
                <c:pt idx="3762">
                  <c:v>2.998</c:v>
                </c:pt>
                <c:pt idx="3763">
                  <c:v>2.995</c:v>
                </c:pt>
                <c:pt idx="3764">
                  <c:v>2.995</c:v>
                </c:pt>
                <c:pt idx="3765">
                  <c:v>2.992</c:v>
                </c:pt>
                <c:pt idx="3766">
                  <c:v>2.993</c:v>
                </c:pt>
                <c:pt idx="3767">
                  <c:v>2.998</c:v>
                </c:pt>
                <c:pt idx="3768">
                  <c:v>2.985</c:v>
                </c:pt>
                <c:pt idx="3769">
                  <c:v>2.977</c:v>
                </c:pt>
                <c:pt idx="3770">
                  <c:v>2.985</c:v>
                </c:pt>
                <c:pt idx="3771">
                  <c:v>2.981</c:v>
                </c:pt>
                <c:pt idx="3772">
                  <c:v>2.982</c:v>
                </c:pt>
                <c:pt idx="3773">
                  <c:v>2.984</c:v>
                </c:pt>
                <c:pt idx="3774">
                  <c:v>2.989</c:v>
                </c:pt>
                <c:pt idx="3775">
                  <c:v>2.985</c:v>
                </c:pt>
                <c:pt idx="3776">
                  <c:v>2.989</c:v>
                </c:pt>
                <c:pt idx="3777">
                  <c:v>2.992</c:v>
                </c:pt>
                <c:pt idx="3778">
                  <c:v>2.984</c:v>
                </c:pt>
                <c:pt idx="3779">
                  <c:v>2.989</c:v>
                </c:pt>
                <c:pt idx="3780">
                  <c:v>2.982</c:v>
                </c:pt>
                <c:pt idx="3781">
                  <c:v>2.976</c:v>
                </c:pt>
                <c:pt idx="3782">
                  <c:v>2.992</c:v>
                </c:pt>
                <c:pt idx="3783">
                  <c:v>2.99</c:v>
                </c:pt>
                <c:pt idx="3784">
                  <c:v>2.995</c:v>
                </c:pt>
                <c:pt idx="3785">
                  <c:v>2.99</c:v>
                </c:pt>
                <c:pt idx="3786">
                  <c:v>2.993</c:v>
                </c:pt>
                <c:pt idx="3787">
                  <c:v>2.998</c:v>
                </c:pt>
                <c:pt idx="3788">
                  <c:v>2.99</c:v>
                </c:pt>
                <c:pt idx="3789">
                  <c:v>2.993</c:v>
                </c:pt>
                <c:pt idx="3790">
                  <c:v>2.993</c:v>
                </c:pt>
                <c:pt idx="3791">
                  <c:v>2.989</c:v>
                </c:pt>
                <c:pt idx="3792">
                  <c:v>2.993</c:v>
                </c:pt>
                <c:pt idx="3793">
                  <c:v>2.993</c:v>
                </c:pt>
                <c:pt idx="3794">
                  <c:v>2.992</c:v>
                </c:pt>
                <c:pt idx="3795">
                  <c:v>2.993</c:v>
                </c:pt>
                <c:pt idx="3796">
                  <c:v>2.995</c:v>
                </c:pt>
                <c:pt idx="3797">
                  <c:v>2.998</c:v>
                </c:pt>
                <c:pt idx="3798">
                  <c:v>2.993</c:v>
                </c:pt>
                <c:pt idx="3799">
                  <c:v>2.995</c:v>
                </c:pt>
                <c:pt idx="3800">
                  <c:v>2.985</c:v>
                </c:pt>
                <c:pt idx="3801">
                  <c:v>2.981</c:v>
                </c:pt>
                <c:pt idx="3802">
                  <c:v>2.998</c:v>
                </c:pt>
                <c:pt idx="3803">
                  <c:v>2.993</c:v>
                </c:pt>
                <c:pt idx="3804">
                  <c:v>2.998</c:v>
                </c:pt>
                <c:pt idx="3805">
                  <c:v>3.002</c:v>
                </c:pt>
                <c:pt idx="3806">
                  <c:v>2.998</c:v>
                </c:pt>
                <c:pt idx="3807">
                  <c:v>3.002</c:v>
                </c:pt>
                <c:pt idx="3808">
                  <c:v>2.992</c:v>
                </c:pt>
                <c:pt idx="3809">
                  <c:v>2.99</c:v>
                </c:pt>
                <c:pt idx="3810">
                  <c:v>2.985</c:v>
                </c:pt>
                <c:pt idx="3811">
                  <c:v>2.989</c:v>
                </c:pt>
                <c:pt idx="3812">
                  <c:v>2.99</c:v>
                </c:pt>
                <c:pt idx="3813">
                  <c:v>2.995</c:v>
                </c:pt>
                <c:pt idx="3814">
                  <c:v>3.003</c:v>
                </c:pt>
                <c:pt idx="3815">
                  <c:v>2.998</c:v>
                </c:pt>
                <c:pt idx="3816">
                  <c:v>2.995</c:v>
                </c:pt>
                <c:pt idx="3817">
                  <c:v>2.995</c:v>
                </c:pt>
                <c:pt idx="3818">
                  <c:v>2.989</c:v>
                </c:pt>
                <c:pt idx="3819">
                  <c:v>2.987</c:v>
                </c:pt>
                <c:pt idx="3820">
                  <c:v>2.984</c:v>
                </c:pt>
                <c:pt idx="3821">
                  <c:v>2.979</c:v>
                </c:pt>
                <c:pt idx="3822">
                  <c:v>2.984</c:v>
                </c:pt>
                <c:pt idx="3823">
                  <c:v>2.977</c:v>
                </c:pt>
                <c:pt idx="3824">
                  <c:v>2.982</c:v>
                </c:pt>
                <c:pt idx="3825">
                  <c:v>2.981</c:v>
                </c:pt>
                <c:pt idx="3826">
                  <c:v>2.982</c:v>
                </c:pt>
                <c:pt idx="3827">
                  <c:v>2.984</c:v>
                </c:pt>
                <c:pt idx="3828">
                  <c:v>2.977</c:v>
                </c:pt>
                <c:pt idx="3829">
                  <c:v>2.974</c:v>
                </c:pt>
                <c:pt idx="3830">
                  <c:v>2.984</c:v>
                </c:pt>
                <c:pt idx="3831">
                  <c:v>2.982</c:v>
                </c:pt>
                <c:pt idx="3832">
                  <c:v>2.984</c:v>
                </c:pt>
                <c:pt idx="3833">
                  <c:v>2.985</c:v>
                </c:pt>
                <c:pt idx="3834">
                  <c:v>2.995</c:v>
                </c:pt>
                <c:pt idx="3835">
                  <c:v>2.995</c:v>
                </c:pt>
                <c:pt idx="3836">
                  <c:v>3</c:v>
                </c:pt>
                <c:pt idx="3837">
                  <c:v>3.005</c:v>
                </c:pt>
                <c:pt idx="3838">
                  <c:v>2.995</c:v>
                </c:pt>
                <c:pt idx="3839">
                  <c:v>2.995</c:v>
                </c:pt>
                <c:pt idx="3840">
                  <c:v>2.993</c:v>
                </c:pt>
                <c:pt idx="3841">
                  <c:v>2.984</c:v>
                </c:pt>
                <c:pt idx="3842">
                  <c:v>2.998</c:v>
                </c:pt>
                <c:pt idx="3843">
                  <c:v>2.997</c:v>
                </c:pt>
                <c:pt idx="3844">
                  <c:v>2.997</c:v>
                </c:pt>
                <c:pt idx="3845">
                  <c:v>2.993</c:v>
                </c:pt>
                <c:pt idx="3846">
                  <c:v>2.992</c:v>
                </c:pt>
                <c:pt idx="3847">
                  <c:v>3.002</c:v>
                </c:pt>
                <c:pt idx="3848">
                  <c:v>2.997</c:v>
                </c:pt>
                <c:pt idx="3849">
                  <c:v>2.992</c:v>
                </c:pt>
                <c:pt idx="3850">
                  <c:v>2.993</c:v>
                </c:pt>
                <c:pt idx="3851">
                  <c:v>2.985</c:v>
                </c:pt>
                <c:pt idx="3852">
                  <c:v>2.99</c:v>
                </c:pt>
                <c:pt idx="3853">
                  <c:v>2.985</c:v>
                </c:pt>
                <c:pt idx="3854">
                  <c:v>2.989</c:v>
                </c:pt>
                <c:pt idx="3855">
                  <c:v>2.989</c:v>
                </c:pt>
                <c:pt idx="3856">
                  <c:v>2.992</c:v>
                </c:pt>
                <c:pt idx="3857">
                  <c:v>2.993</c:v>
                </c:pt>
                <c:pt idx="3858">
                  <c:v>2.99</c:v>
                </c:pt>
                <c:pt idx="3859">
                  <c:v>2.99</c:v>
                </c:pt>
                <c:pt idx="3860">
                  <c:v>2.989</c:v>
                </c:pt>
                <c:pt idx="3861">
                  <c:v>2.984</c:v>
                </c:pt>
                <c:pt idx="3862">
                  <c:v>2.995</c:v>
                </c:pt>
                <c:pt idx="3863">
                  <c:v>2.984</c:v>
                </c:pt>
                <c:pt idx="3864">
                  <c:v>2.99</c:v>
                </c:pt>
                <c:pt idx="3865">
                  <c:v>2.993</c:v>
                </c:pt>
                <c:pt idx="3866">
                  <c:v>2.987</c:v>
                </c:pt>
                <c:pt idx="3867">
                  <c:v>2.998</c:v>
                </c:pt>
                <c:pt idx="3868">
                  <c:v>2.997</c:v>
                </c:pt>
                <c:pt idx="3869">
                  <c:v>2.987</c:v>
                </c:pt>
                <c:pt idx="3870">
                  <c:v>2.987</c:v>
                </c:pt>
                <c:pt idx="3871">
                  <c:v>2.989</c:v>
                </c:pt>
                <c:pt idx="3872">
                  <c:v>2.99</c:v>
                </c:pt>
                <c:pt idx="3873">
                  <c:v>2.982</c:v>
                </c:pt>
                <c:pt idx="3874">
                  <c:v>2.993</c:v>
                </c:pt>
                <c:pt idx="3875">
                  <c:v>3.003</c:v>
                </c:pt>
                <c:pt idx="3876">
                  <c:v>3.003</c:v>
                </c:pt>
                <c:pt idx="3877">
                  <c:v>3.018</c:v>
                </c:pt>
                <c:pt idx="3878">
                  <c:v>3.01</c:v>
                </c:pt>
                <c:pt idx="3879">
                  <c:v>3</c:v>
                </c:pt>
                <c:pt idx="3880">
                  <c:v>3</c:v>
                </c:pt>
                <c:pt idx="3881">
                  <c:v>2.997</c:v>
                </c:pt>
                <c:pt idx="3882">
                  <c:v>3.002</c:v>
                </c:pt>
                <c:pt idx="3883">
                  <c:v>2.993</c:v>
                </c:pt>
                <c:pt idx="3884">
                  <c:v>3</c:v>
                </c:pt>
                <c:pt idx="3885">
                  <c:v>3.003</c:v>
                </c:pt>
                <c:pt idx="3886">
                  <c:v>3.003</c:v>
                </c:pt>
                <c:pt idx="3887">
                  <c:v>3.011</c:v>
                </c:pt>
                <c:pt idx="3888">
                  <c:v>3.002</c:v>
                </c:pt>
                <c:pt idx="3889">
                  <c:v>2.995</c:v>
                </c:pt>
                <c:pt idx="3890">
                  <c:v>3</c:v>
                </c:pt>
                <c:pt idx="3891">
                  <c:v>3</c:v>
                </c:pt>
                <c:pt idx="3892">
                  <c:v>2.997</c:v>
                </c:pt>
                <c:pt idx="3893">
                  <c:v>2.993</c:v>
                </c:pt>
                <c:pt idx="3894">
                  <c:v>3.003</c:v>
                </c:pt>
                <c:pt idx="3895">
                  <c:v>3.005</c:v>
                </c:pt>
                <c:pt idx="3896">
                  <c:v>3.003</c:v>
                </c:pt>
                <c:pt idx="3897">
                  <c:v>3.013</c:v>
                </c:pt>
                <c:pt idx="3898">
                  <c:v>3.005</c:v>
                </c:pt>
                <c:pt idx="3899">
                  <c:v>3</c:v>
                </c:pt>
                <c:pt idx="3900">
                  <c:v>3.002</c:v>
                </c:pt>
                <c:pt idx="3901">
                  <c:v>2.99</c:v>
                </c:pt>
                <c:pt idx="3902">
                  <c:v>2.998</c:v>
                </c:pt>
                <c:pt idx="3903">
                  <c:v>3</c:v>
                </c:pt>
                <c:pt idx="3904">
                  <c:v>3.005</c:v>
                </c:pt>
                <c:pt idx="3905">
                  <c:v>3.008</c:v>
                </c:pt>
                <c:pt idx="3906">
                  <c:v>3.008</c:v>
                </c:pt>
                <c:pt idx="3907">
                  <c:v>3.011</c:v>
                </c:pt>
                <c:pt idx="3908">
                  <c:v>3.008</c:v>
                </c:pt>
                <c:pt idx="3909">
                  <c:v>3.003</c:v>
                </c:pt>
                <c:pt idx="3910">
                  <c:v>3</c:v>
                </c:pt>
                <c:pt idx="3911">
                  <c:v>2.998</c:v>
                </c:pt>
                <c:pt idx="3912">
                  <c:v>3.005</c:v>
                </c:pt>
                <c:pt idx="3913">
                  <c:v>2.997</c:v>
                </c:pt>
                <c:pt idx="3914">
                  <c:v>2.995</c:v>
                </c:pt>
                <c:pt idx="3915">
                  <c:v>3.003</c:v>
                </c:pt>
                <c:pt idx="3916">
                  <c:v>3.01</c:v>
                </c:pt>
                <c:pt idx="3917">
                  <c:v>3.018</c:v>
                </c:pt>
                <c:pt idx="3918">
                  <c:v>3.008</c:v>
                </c:pt>
                <c:pt idx="3919">
                  <c:v>3.005</c:v>
                </c:pt>
                <c:pt idx="3920">
                  <c:v>3.005</c:v>
                </c:pt>
                <c:pt idx="3921">
                  <c:v>2.997</c:v>
                </c:pt>
                <c:pt idx="3922">
                  <c:v>3.006</c:v>
                </c:pt>
                <c:pt idx="3923">
                  <c:v>2.995</c:v>
                </c:pt>
                <c:pt idx="3924">
                  <c:v>2.995</c:v>
                </c:pt>
                <c:pt idx="3925">
                  <c:v>3.005</c:v>
                </c:pt>
                <c:pt idx="3926">
                  <c:v>3.002</c:v>
                </c:pt>
                <c:pt idx="3927">
                  <c:v>3.008</c:v>
                </c:pt>
                <c:pt idx="3928">
                  <c:v>3.01</c:v>
                </c:pt>
                <c:pt idx="3929">
                  <c:v>3.005</c:v>
                </c:pt>
                <c:pt idx="3930">
                  <c:v>3.002</c:v>
                </c:pt>
                <c:pt idx="3931">
                  <c:v>3.005</c:v>
                </c:pt>
                <c:pt idx="3932">
                  <c:v>3.002</c:v>
                </c:pt>
                <c:pt idx="3933">
                  <c:v>2.992</c:v>
                </c:pt>
                <c:pt idx="3934">
                  <c:v>2.992</c:v>
                </c:pt>
                <c:pt idx="3935">
                  <c:v>3</c:v>
                </c:pt>
                <c:pt idx="3936">
                  <c:v>3.002</c:v>
                </c:pt>
                <c:pt idx="3937">
                  <c:v>3.016</c:v>
                </c:pt>
                <c:pt idx="3938">
                  <c:v>3.01</c:v>
                </c:pt>
                <c:pt idx="3939">
                  <c:v>2.998</c:v>
                </c:pt>
                <c:pt idx="3940">
                  <c:v>3.006</c:v>
                </c:pt>
                <c:pt idx="3941">
                  <c:v>3</c:v>
                </c:pt>
                <c:pt idx="3942">
                  <c:v>3.002</c:v>
                </c:pt>
                <c:pt idx="3943">
                  <c:v>2.998</c:v>
                </c:pt>
                <c:pt idx="3944">
                  <c:v>2.992</c:v>
                </c:pt>
                <c:pt idx="3945">
                  <c:v>2.992</c:v>
                </c:pt>
                <c:pt idx="3946">
                  <c:v>2.987</c:v>
                </c:pt>
                <c:pt idx="3947">
                  <c:v>3.002</c:v>
                </c:pt>
                <c:pt idx="3948">
                  <c:v>3.011</c:v>
                </c:pt>
                <c:pt idx="3949">
                  <c:v>3.006</c:v>
                </c:pt>
                <c:pt idx="3950">
                  <c:v>3.01</c:v>
                </c:pt>
                <c:pt idx="3951">
                  <c:v>3.002</c:v>
                </c:pt>
                <c:pt idx="3952">
                  <c:v>3.008</c:v>
                </c:pt>
                <c:pt idx="3953">
                  <c:v>3</c:v>
                </c:pt>
                <c:pt idx="3954">
                  <c:v>2.997</c:v>
                </c:pt>
                <c:pt idx="3955">
                  <c:v>2.995</c:v>
                </c:pt>
                <c:pt idx="3956">
                  <c:v>2.995</c:v>
                </c:pt>
                <c:pt idx="3957">
                  <c:v>3.013</c:v>
                </c:pt>
                <c:pt idx="3958">
                  <c:v>3.008</c:v>
                </c:pt>
                <c:pt idx="3959">
                  <c:v>3</c:v>
                </c:pt>
                <c:pt idx="3960">
                  <c:v>3.005</c:v>
                </c:pt>
                <c:pt idx="3961">
                  <c:v>2.997</c:v>
                </c:pt>
                <c:pt idx="3962">
                  <c:v>3.002</c:v>
                </c:pt>
                <c:pt idx="3963">
                  <c:v>3</c:v>
                </c:pt>
                <c:pt idx="3964">
                  <c:v>2.99</c:v>
                </c:pt>
                <c:pt idx="3965">
                  <c:v>2.987</c:v>
                </c:pt>
                <c:pt idx="3966">
                  <c:v>2.989</c:v>
                </c:pt>
                <c:pt idx="3967">
                  <c:v>3.002</c:v>
                </c:pt>
                <c:pt idx="3968">
                  <c:v>3.005</c:v>
                </c:pt>
                <c:pt idx="3969">
                  <c:v>3.006</c:v>
                </c:pt>
                <c:pt idx="3970">
                  <c:v>3.01</c:v>
                </c:pt>
                <c:pt idx="3971">
                  <c:v>3.008</c:v>
                </c:pt>
                <c:pt idx="3972">
                  <c:v>3.016</c:v>
                </c:pt>
                <c:pt idx="3973">
                  <c:v>3.011</c:v>
                </c:pt>
                <c:pt idx="3974">
                  <c:v>3.005</c:v>
                </c:pt>
                <c:pt idx="3975">
                  <c:v>3.01</c:v>
                </c:pt>
                <c:pt idx="3976">
                  <c:v>3.002</c:v>
                </c:pt>
                <c:pt idx="3977">
                  <c:v>3.005</c:v>
                </c:pt>
                <c:pt idx="3978">
                  <c:v>3.01</c:v>
                </c:pt>
                <c:pt idx="3979">
                  <c:v>3.008</c:v>
                </c:pt>
                <c:pt idx="3980">
                  <c:v>3.008</c:v>
                </c:pt>
                <c:pt idx="3981">
                  <c:v>3.002</c:v>
                </c:pt>
                <c:pt idx="3982">
                  <c:v>3.003</c:v>
                </c:pt>
                <c:pt idx="3983">
                  <c:v>3.006</c:v>
                </c:pt>
                <c:pt idx="3984">
                  <c:v>2.997</c:v>
                </c:pt>
                <c:pt idx="3985">
                  <c:v>3.005</c:v>
                </c:pt>
                <c:pt idx="3986">
                  <c:v>2.995</c:v>
                </c:pt>
                <c:pt idx="3987">
                  <c:v>2.998</c:v>
                </c:pt>
                <c:pt idx="3988">
                  <c:v>3</c:v>
                </c:pt>
                <c:pt idx="3989">
                  <c:v>3.01</c:v>
                </c:pt>
                <c:pt idx="3990">
                  <c:v>3.006</c:v>
                </c:pt>
                <c:pt idx="3991">
                  <c:v>3.003</c:v>
                </c:pt>
                <c:pt idx="3992">
                  <c:v>3.011</c:v>
                </c:pt>
                <c:pt idx="3993">
                  <c:v>3.003</c:v>
                </c:pt>
                <c:pt idx="3994">
                  <c:v>3.003</c:v>
                </c:pt>
                <c:pt idx="3995">
                  <c:v>3.005</c:v>
                </c:pt>
                <c:pt idx="3996">
                  <c:v>2.99</c:v>
                </c:pt>
                <c:pt idx="3997">
                  <c:v>2.993</c:v>
                </c:pt>
                <c:pt idx="3998">
                  <c:v>3.005</c:v>
                </c:pt>
                <c:pt idx="3999">
                  <c:v>3</c:v>
                </c:pt>
                <c:pt idx="4000">
                  <c:v>3.005</c:v>
                </c:pt>
                <c:pt idx="4001">
                  <c:v>3</c:v>
                </c:pt>
                <c:pt idx="4002">
                  <c:v>3.002</c:v>
                </c:pt>
                <c:pt idx="4003">
                  <c:v>3.003</c:v>
                </c:pt>
                <c:pt idx="4004">
                  <c:v>2.993</c:v>
                </c:pt>
                <c:pt idx="4005">
                  <c:v>2.99</c:v>
                </c:pt>
                <c:pt idx="4006">
                  <c:v>2.989</c:v>
                </c:pt>
                <c:pt idx="4007">
                  <c:v>2.992</c:v>
                </c:pt>
                <c:pt idx="4008">
                  <c:v>2.99</c:v>
                </c:pt>
                <c:pt idx="4009">
                  <c:v>2.985</c:v>
                </c:pt>
                <c:pt idx="4010">
                  <c:v>2.997</c:v>
                </c:pt>
                <c:pt idx="4011">
                  <c:v>2.998</c:v>
                </c:pt>
                <c:pt idx="4012">
                  <c:v>3.003</c:v>
                </c:pt>
                <c:pt idx="4013">
                  <c:v>3.003</c:v>
                </c:pt>
                <c:pt idx="4014">
                  <c:v>2.997</c:v>
                </c:pt>
                <c:pt idx="4015">
                  <c:v>2.998</c:v>
                </c:pt>
                <c:pt idx="4016">
                  <c:v>2.99</c:v>
                </c:pt>
                <c:pt idx="4017">
                  <c:v>2.993</c:v>
                </c:pt>
                <c:pt idx="4018">
                  <c:v>2.992</c:v>
                </c:pt>
                <c:pt idx="4019">
                  <c:v>2.989</c:v>
                </c:pt>
                <c:pt idx="4020">
                  <c:v>3.005</c:v>
                </c:pt>
                <c:pt idx="4021">
                  <c:v>2.998</c:v>
                </c:pt>
                <c:pt idx="4022">
                  <c:v>3</c:v>
                </c:pt>
                <c:pt idx="4023">
                  <c:v>3.01</c:v>
                </c:pt>
                <c:pt idx="4024">
                  <c:v>3.005</c:v>
                </c:pt>
                <c:pt idx="4025">
                  <c:v>3.005</c:v>
                </c:pt>
                <c:pt idx="4026">
                  <c:v>3.005</c:v>
                </c:pt>
                <c:pt idx="4027">
                  <c:v>3.008</c:v>
                </c:pt>
                <c:pt idx="4028">
                  <c:v>3.005</c:v>
                </c:pt>
                <c:pt idx="4029">
                  <c:v>2.997</c:v>
                </c:pt>
                <c:pt idx="4030">
                  <c:v>3.008</c:v>
                </c:pt>
                <c:pt idx="4031">
                  <c:v>3.005</c:v>
                </c:pt>
                <c:pt idx="4032">
                  <c:v>3.018</c:v>
                </c:pt>
                <c:pt idx="4033">
                  <c:v>3.016</c:v>
                </c:pt>
                <c:pt idx="4034">
                  <c:v>3.01</c:v>
                </c:pt>
                <c:pt idx="4035">
                  <c:v>3.01</c:v>
                </c:pt>
                <c:pt idx="4036">
                  <c:v>3.006</c:v>
                </c:pt>
                <c:pt idx="4037">
                  <c:v>2.998</c:v>
                </c:pt>
                <c:pt idx="4038">
                  <c:v>3</c:v>
                </c:pt>
                <c:pt idx="4039">
                  <c:v>2.989</c:v>
                </c:pt>
                <c:pt idx="4040">
                  <c:v>2.99</c:v>
                </c:pt>
                <c:pt idx="4041">
                  <c:v>2.993</c:v>
                </c:pt>
                <c:pt idx="4042">
                  <c:v>3</c:v>
                </c:pt>
                <c:pt idx="4043">
                  <c:v>3.011</c:v>
                </c:pt>
                <c:pt idx="4044">
                  <c:v>3.01</c:v>
                </c:pt>
                <c:pt idx="4045">
                  <c:v>3.014</c:v>
                </c:pt>
                <c:pt idx="4046">
                  <c:v>3.011</c:v>
                </c:pt>
                <c:pt idx="4047">
                  <c:v>3.014</c:v>
                </c:pt>
                <c:pt idx="4048">
                  <c:v>3.019</c:v>
                </c:pt>
                <c:pt idx="4049">
                  <c:v>3.01</c:v>
                </c:pt>
                <c:pt idx="4050">
                  <c:v>3.011</c:v>
                </c:pt>
                <c:pt idx="4051">
                  <c:v>3.016</c:v>
                </c:pt>
                <c:pt idx="4052">
                  <c:v>3.029</c:v>
                </c:pt>
                <c:pt idx="4053">
                  <c:v>3.034</c:v>
                </c:pt>
                <c:pt idx="4054">
                  <c:v>3.021</c:v>
                </c:pt>
                <c:pt idx="4055">
                  <c:v>3.026</c:v>
                </c:pt>
                <c:pt idx="4056">
                  <c:v>3.014</c:v>
                </c:pt>
                <c:pt idx="4057">
                  <c:v>3.014</c:v>
                </c:pt>
                <c:pt idx="4058">
                  <c:v>3.021</c:v>
                </c:pt>
                <c:pt idx="4059">
                  <c:v>3.008</c:v>
                </c:pt>
                <c:pt idx="4060">
                  <c:v>2.966</c:v>
                </c:pt>
                <c:pt idx="4061">
                  <c:v>2.662</c:v>
                </c:pt>
                <c:pt idx="4062">
                  <c:v>2.293</c:v>
                </c:pt>
                <c:pt idx="4063">
                  <c:v>1.951</c:v>
                </c:pt>
                <c:pt idx="4064">
                  <c:v>1.66</c:v>
                </c:pt>
                <c:pt idx="4065">
                  <c:v>1.438</c:v>
                </c:pt>
                <c:pt idx="4066">
                  <c:v>1.278</c:v>
                </c:pt>
                <c:pt idx="4067">
                  <c:v>1.171</c:v>
                </c:pt>
                <c:pt idx="4068">
                  <c:v>1.092</c:v>
                </c:pt>
                <c:pt idx="4069">
                  <c:v>1.022</c:v>
                </c:pt>
                <c:pt idx="4070">
                  <c:v>0.977</c:v>
                </c:pt>
                <c:pt idx="4071">
                  <c:v>0.946</c:v>
                </c:pt>
                <c:pt idx="4072">
                  <c:v>0.917</c:v>
                </c:pt>
                <c:pt idx="4073">
                  <c:v>0.907</c:v>
                </c:pt>
                <c:pt idx="4074">
                  <c:v>0.888</c:v>
                </c:pt>
                <c:pt idx="4075">
                  <c:v>0.875</c:v>
                </c:pt>
                <c:pt idx="4076">
                  <c:v>0.867</c:v>
                </c:pt>
                <c:pt idx="4077">
                  <c:v>0.865</c:v>
                </c:pt>
                <c:pt idx="4078">
                  <c:v>0.873</c:v>
                </c:pt>
                <c:pt idx="4079">
                  <c:v>0.854</c:v>
                </c:pt>
                <c:pt idx="4080">
                  <c:v>0.843</c:v>
                </c:pt>
                <c:pt idx="4081">
                  <c:v>0.843</c:v>
                </c:pt>
                <c:pt idx="4082">
                  <c:v>0.839</c:v>
                </c:pt>
                <c:pt idx="4083">
                  <c:v>0.831</c:v>
                </c:pt>
                <c:pt idx="4084">
                  <c:v>0.815</c:v>
                </c:pt>
                <c:pt idx="4085">
                  <c:v>0.809</c:v>
                </c:pt>
                <c:pt idx="4086">
                  <c:v>0.799</c:v>
                </c:pt>
                <c:pt idx="4087">
                  <c:v>0.799</c:v>
                </c:pt>
                <c:pt idx="4088">
                  <c:v>0.809</c:v>
                </c:pt>
                <c:pt idx="4089">
                  <c:v>0.812</c:v>
                </c:pt>
                <c:pt idx="4090">
                  <c:v>0.822</c:v>
                </c:pt>
                <c:pt idx="4091">
                  <c:v>0.881</c:v>
                </c:pt>
                <c:pt idx="4092">
                  <c:v>1.14</c:v>
                </c:pt>
                <c:pt idx="4093">
                  <c:v>1.506</c:v>
                </c:pt>
                <c:pt idx="4094">
                  <c:v>1.844</c:v>
                </c:pt>
                <c:pt idx="4095">
                  <c:v>2.17</c:v>
                </c:pt>
                <c:pt idx="4096">
                  <c:v>2.43</c:v>
                </c:pt>
                <c:pt idx="4097">
                  <c:v>2.621</c:v>
                </c:pt>
                <c:pt idx="4098">
                  <c:v>2.759</c:v>
                </c:pt>
                <c:pt idx="4099">
                  <c:v>2.835</c:v>
                </c:pt>
                <c:pt idx="4100">
                  <c:v>2.893</c:v>
                </c:pt>
                <c:pt idx="4101">
                  <c:v>2.935</c:v>
                </c:pt>
                <c:pt idx="4102">
                  <c:v>2.955</c:v>
                </c:pt>
                <c:pt idx="4103">
                  <c:v>2.979</c:v>
                </c:pt>
                <c:pt idx="4104">
                  <c:v>2.982</c:v>
                </c:pt>
                <c:pt idx="4105">
                  <c:v>2.982</c:v>
                </c:pt>
                <c:pt idx="4106">
                  <c:v>2.992</c:v>
                </c:pt>
                <c:pt idx="4107">
                  <c:v>3</c:v>
                </c:pt>
                <c:pt idx="4108">
                  <c:v>3.006</c:v>
                </c:pt>
                <c:pt idx="4109">
                  <c:v>2.995</c:v>
                </c:pt>
                <c:pt idx="4110">
                  <c:v>3.005</c:v>
                </c:pt>
                <c:pt idx="4111">
                  <c:v>3.016</c:v>
                </c:pt>
                <c:pt idx="4112">
                  <c:v>3.016</c:v>
                </c:pt>
                <c:pt idx="4113">
                  <c:v>3.026</c:v>
                </c:pt>
                <c:pt idx="4114">
                  <c:v>3.019</c:v>
                </c:pt>
                <c:pt idx="4115">
                  <c:v>3.013</c:v>
                </c:pt>
                <c:pt idx="4116">
                  <c:v>3.005</c:v>
                </c:pt>
                <c:pt idx="4117">
                  <c:v>2.804</c:v>
                </c:pt>
                <c:pt idx="4118">
                  <c:v>2.489</c:v>
                </c:pt>
                <c:pt idx="4119">
                  <c:v>2.16</c:v>
                </c:pt>
                <c:pt idx="4120">
                  <c:v>1.864</c:v>
                </c:pt>
                <c:pt idx="4121">
                  <c:v>1.623</c:v>
                </c:pt>
                <c:pt idx="4122">
                  <c:v>1.432</c:v>
                </c:pt>
                <c:pt idx="4123">
                  <c:v>1.294</c:v>
                </c:pt>
                <c:pt idx="4124">
                  <c:v>1.181</c:v>
                </c:pt>
                <c:pt idx="4125">
                  <c:v>1.092</c:v>
                </c:pt>
                <c:pt idx="4126">
                  <c:v>1.034</c:v>
                </c:pt>
                <c:pt idx="4127">
                  <c:v>0.987</c:v>
                </c:pt>
                <c:pt idx="4128">
                  <c:v>0.959</c:v>
                </c:pt>
                <c:pt idx="4129">
                  <c:v>0.927</c:v>
                </c:pt>
                <c:pt idx="4130">
                  <c:v>0.901</c:v>
                </c:pt>
                <c:pt idx="4131">
                  <c:v>0.881</c:v>
                </c:pt>
                <c:pt idx="4132">
                  <c:v>0.867</c:v>
                </c:pt>
                <c:pt idx="4133">
                  <c:v>0.859</c:v>
                </c:pt>
                <c:pt idx="4134">
                  <c:v>0.852</c:v>
                </c:pt>
                <c:pt idx="4135">
                  <c:v>0.83</c:v>
                </c:pt>
                <c:pt idx="4136">
                  <c:v>0.822</c:v>
                </c:pt>
                <c:pt idx="4137">
                  <c:v>0.812</c:v>
                </c:pt>
                <c:pt idx="4138">
                  <c:v>0.812</c:v>
                </c:pt>
                <c:pt idx="4139">
                  <c:v>0.799</c:v>
                </c:pt>
                <c:pt idx="4140">
                  <c:v>0.799</c:v>
                </c:pt>
                <c:pt idx="4141">
                  <c:v>0.792</c:v>
                </c:pt>
                <c:pt idx="4142">
                  <c:v>0.875</c:v>
                </c:pt>
                <c:pt idx="4143">
                  <c:v>1.244</c:v>
                </c:pt>
                <c:pt idx="4144">
                  <c:v>1.6</c:v>
                </c:pt>
                <c:pt idx="4145">
                  <c:v>1.912</c:v>
                </c:pt>
                <c:pt idx="4146">
                  <c:v>2.231</c:v>
                </c:pt>
                <c:pt idx="4147">
                  <c:v>2.472</c:v>
                </c:pt>
                <c:pt idx="4148">
                  <c:v>2.65</c:v>
                </c:pt>
                <c:pt idx="4149">
                  <c:v>2.773</c:v>
                </c:pt>
                <c:pt idx="4150">
                  <c:v>2.851</c:v>
                </c:pt>
                <c:pt idx="4151">
                  <c:v>2.914</c:v>
                </c:pt>
                <c:pt idx="4152">
                  <c:v>2.94</c:v>
                </c:pt>
                <c:pt idx="4153">
                  <c:v>2.966</c:v>
                </c:pt>
                <c:pt idx="4154">
                  <c:v>2.981</c:v>
                </c:pt>
                <c:pt idx="4155">
                  <c:v>2.985</c:v>
                </c:pt>
                <c:pt idx="4156">
                  <c:v>2.993</c:v>
                </c:pt>
                <c:pt idx="4157">
                  <c:v>2.997</c:v>
                </c:pt>
                <c:pt idx="4158">
                  <c:v>2.997</c:v>
                </c:pt>
                <c:pt idx="4159">
                  <c:v>3</c:v>
                </c:pt>
                <c:pt idx="4160">
                  <c:v>3.008</c:v>
                </c:pt>
                <c:pt idx="4161">
                  <c:v>3.016</c:v>
                </c:pt>
                <c:pt idx="4162">
                  <c:v>3.018</c:v>
                </c:pt>
                <c:pt idx="4163">
                  <c:v>3.024</c:v>
                </c:pt>
                <c:pt idx="4164">
                  <c:v>3.019</c:v>
                </c:pt>
                <c:pt idx="4165">
                  <c:v>2.798</c:v>
                </c:pt>
                <c:pt idx="4166">
                  <c:v>2.446</c:v>
                </c:pt>
                <c:pt idx="4167">
                  <c:v>2.086</c:v>
                </c:pt>
                <c:pt idx="4168">
                  <c:v>1.778</c:v>
                </c:pt>
                <c:pt idx="4169">
                  <c:v>1.534</c:v>
                </c:pt>
                <c:pt idx="4170">
                  <c:v>1.331</c:v>
                </c:pt>
                <c:pt idx="4171">
                  <c:v>1.181</c:v>
                </c:pt>
                <c:pt idx="4172">
                  <c:v>1.076</c:v>
                </c:pt>
                <c:pt idx="4173">
                  <c:v>0.995</c:v>
                </c:pt>
                <c:pt idx="4174">
                  <c:v>0.93</c:v>
                </c:pt>
                <c:pt idx="4175">
                  <c:v>0.878</c:v>
                </c:pt>
                <c:pt idx="4176">
                  <c:v>0.844</c:v>
                </c:pt>
                <c:pt idx="4177">
                  <c:v>0.805</c:v>
                </c:pt>
                <c:pt idx="4178">
                  <c:v>0.789</c:v>
                </c:pt>
                <c:pt idx="4179">
                  <c:v>0.779</c:v>
                </c:pt>
                <c:pt idx="4180">
                  <c:v>0.737</c:v>
                </c:pt>
                <c:pt idx="4181">
                  <c:v>0.728</c:v>
                </c:pt>
                <c:pt idx="4182">
                  <c:v>0.721</c:v>
                </c:pt>
                <c:pt idx="4183">
                  <c:v>0.715</c:v>
                </c:pt>
                <c:pt idx="4184">
                  <c:v>0.7</c:v>
                </c:pt>
                <c:pt idx="4185">
                  <c:v>0.687</c:v>
                </c:pt>
                <c:pt idx="4186">
                  <c:v>0.681</c:v>
                </c:pt>
                <c:pt idx="4187">
                  <c:v>0.674</c:v>
                </c:pt>
                <c:pt idx="4188">
                  <c:v>0.674</c:v>
                </c:pt>
                <c:pt idx="4189">
                  <c:v>0.679</c:v>
                </c:pt>
                <c:pt idx="4190">
                  <c:v>0.669</c:v>
                </c:pt>
                <c:pt idx="4191">
                  <c:v>0.661</c:v>
                </c:pt>
                <c:pt idx="4192">
                  <c:v>0.671</c:v>
                </c:pt>
                <c:pt idx="4193">
                  <c:v>0.679</c:v>
                </c:pt>
                <c:pt idx="4194">
                  <c:v>0.674</c:v>
                </c:pt>
                <c:pt idx="4195">
                  <c:v>0.658</c:v>
                </c:pt>
                <c:pt idx="4196">
                  <c:v>0.647</c:v>
                </c:pt>
                <c:pt idx="4197">
                  <c:v>0.647</c:v>
                </c:pt>
                <c:pt idx="4198">
                  <c:v>0.655</c:v>
                </c:pt>
                <c:pt idx="4199">
                  <c:v>0.661</c:v>
                </c:pt>
                <c:pt idx="4200">
                  <c:v>0.655</c:v>
                </c:pt>
                <c:pt idx="4201">
                  <c:v>0.648</c:v>
                </c:pt>
                <c:pt idx="4202">
                  <c:v>0.652</c:v>
                </c:pt>
                <c:pt idx="4203">
                  <c:v>0.66</c:v>
                </c:pt>
                <c:pt idx="4204">
                  <c:v>0.668</c:v>
                </c:pt>
                <c:pt idx="4205">
                  <c:v>0.815</c:v>
                </c:pt>
                <c:pt idx="4206">
                  <c:v>1.218</c:v>
                </c:pt>
                <c:pt idx="4207">
                  <c:v>1.561</c:v>
                </c:pt>
                <c:pt idx="4208">
                  <c:v>1.875</c:v>
                </c:pt>
                <c:pt idx="4209">
                  <c:v>2.181</c:v>
                </c:pt>
                <c:pt idx="4210">
                  <c:v>2.416</c:v>
                </c:pt>
                <c:pt idx="4211">
                  <c:v>2.605</c:v>
                </c:pt>
                <c:pt idx="4212">
                  <c:v>2.749</c:v>
                </c:pt>
                <c:pt idx="4213">
                  <c:v>2.84</c:v>
                </c:pt>
                <c:pt idx="4214">
                  <c:v>2.908</c:v>
                </c:pt>
                <c:pt idx="4215">
                  <c:v>2.934</c:v>
                </c:pt>
                <c:pt idx="4216">
                  <c:v>2.963</c:v>
                </c:pt>
                <c:pt idx="4217">
                  <c:v>2.979</c:v>
                </c:pt>
                <c:pt idx="4218">
                  <c:v>2.993</c:v>
                </c:pt>
                <c:pt idx="4219">
                  <c:v>3.013</c:v>
                </c:pt>
                <c:pt idx="4220">
                  <c:v>3.01</c:v>
                </c:pt>
                <c:pt idx="4221">
                  <c:v>3.013</c:v>
                </c:pt>
                <c:pt idx="4222">
                  <c:v>3.016</c:v>
                </c:pt>
                <c:pt idx="4223">
                  <c:v>3.016</c:v>
                </c:pt>
                <c:pt idx="4224">
                  <c:v>3.014</c:v>
                </c:pt>
                <c:pt idx="4225">
                  <c:v>2.998</c:v>
                </c:pt>
                <c:pt idx="4226">
                  <c:v>2.867</c:v>
                </c:pt>
                <c:pt idx="4227">
                  <c:v>2.558</c:v>
                </c:pt>
                <c:pt idx="4228">
                  <c:v>2.251</c:v>
                </c:pt>
                <c:pt idx="4229">
                  <c:v>1.961</c:v>
                </c:pt>
                <c:pt idx="4230">
                  <c:v>1.7</c:v>
                </c:pt>
                <c:pt idx="4231">
                  <c:v>1.5</c:v>
                </c:pt>
                <c:pt idx="4232">
                  <c:v>1.336</c:v>
                </c:pt>
                <c:pt idx="4233">
                  <c:v>1.213</c:v>
                </c:pt>
                <c:pt idx="4234">
                  <c:v>1.129</c:v>
                </c:pt>
                <c:pt idx="4235">
                  <c:v>1.053</c:v>
                </c:pt>
                <c:pt idx="4236">
                  <c:v>0.991</c:v>
                </c:pt>
                <c:pt idx="4237">
                  <c:v>0.951</c:v>
                </c:pt>
                <c:pt idx="4238">
                  <c:v>0.924</c:v>
                </c:pt>
                <c:pt idx="4239">
                  <c:v>0.906</c:v>
                </c:pt>
                <c:pt idx="4240">
                  <c:v>0.877</c:v>
                </c:pt>
                <c:pt idx="4241">
                  <c:v>0.854</c:v>
                </c:pt>
                <c:pt idx="4242">
                  <c:v>0.841</c:v>
                </c:pt>
                <c:pt idx="4243">
                  <c:v>0.826</c:v>
                </c:pt>
                <c:pt idx="4244">
                  <c:v>0.818</c:v>
                </c:pt>
                <c:pt idx="4245">
                  <c:v>0.81</c:v>
                </c:pt>
                <c:pt idx="4246">
                  <c:v>0.805</c:v>
                </c:pt>
                <c:pt idx="4247">
                  <c:v>0.804</c:v>
                </c:pt>
                <c:pt idx="4248">
                  <c:v>0.796</c:v>
                </c:pt>
                <c:pt idx="4249">
                  <c:v>0.813</c:v>
                </c:pt>
                <c:pt idx="4250">
                  <c:v>1.011</c:v>
                </c:pt>
                <c:pt idx="4251">
                  <c:v>1.396</c:v>
                </c:pt>
                <c:pt idx="4252">
                  <c:v>1.731</c:v>
                </c:pt>
                <c:pt idx="4253">
                  <c:v>2.069</c:v>
                </c:pt>
                <c:pt idx="4254">
                  <c:v>2.356</c:v>
                </c:pt>
                <c:pt idx="4255">
                  <c:v>2.581</c:v>
                </c:pt>
                <c:pt idx="4256">
                  <c:v>2.736</c:v>
                </c:pt>
                <c:pt idx="4257">
                  <c:v>2.836</c:v>
                </c:pt>
                <c:pt idx="4258">
                  <c:v>2.903</c:v>
                </c:pt>
                <c:pt idx="4259">
                  <c:v>2.95</c:v>
                </c:pt>
                <c:pt idx="4260">
                  <c:v>2.974</c:v>
                </c:pt>
                <c:pt idx="4261">
                  <c:v>2.984</c:v>
                </c:pt>
                <c:pt idx="4262">
                  <c:v>3.002</c:v>
                </c:pt>
                <c:pt idx="4263">
                  <c:v>2.987</c:v>
                </c:pt>
                <c:pt idx="4264">
                  <c:v>2.77</c:v>
                </c:pt>
                <c:pt idx="4265">
                  <c:v>2.419</c:v>
                </c:pt>
                <c:pt idx="4266">
                  <c:v>2.058</c:v>
                </c:pt>
                <c:pt idx="4267">
                  <c:v>1.738</c:v>
                </c:pt>
                <c:pt idx="4268">
                  <c:v>1.475</c:v>
                </c:pt>
                <c:pt idx="4269">
                  <c:v>1.273</c:v>
                </c:pt>
                <c:pt idx="4270">
                  <c:v>1.121</c:v>
                </c:pt>
                <c:pt idx="4271">
                  <c:v>1.003</c:v>
                </c:pt>
                <c:pt idx="4272">
                  <c:v>0.912</c:v>
                </c:pt>
                <c:pt idx="4273">
                  <c:v>0.849</c:v>
                </c:pt>
                <c:pt idx="4274">
                  <c:v>0.815</c:v>
                </c:pt>
                <c:pt idx="4275">
                  <c:v>0.783</c:v>
                </c:pt>
                <c:pt idx="4276">
                  <c:v>0.742</c:v>
                </c:pt>
                <c:pt idx="4277">
                  <c:v>0.721</c:v>
                </c:pt>
                <c:pt idx="4278">
                  <c:v>0.705</c:v>
                </c:pt>
                <c:pt idx="4279">
                  <c:v>0.697</c:v>
                </c:pt>
                <c:pt idx="4280">
                  <c:v>0.682</c:v>
                </c:pt>
                <c:pt idx="4281">
                  <c:v>0.669</c:v>
                </c:pt>
                <c:pt idx="4282">
                  <c:v>0.665</c:v>
                </c:pt>
                <c:pt idx="4283">
                  <c:v>0.679</c:v>
                </c:pt>
                <c:pt idx="4284">
                  <c:v>0.877</c:v>
                </c:pt>
                <c:pt idx="4285">
                  <c:v>1.25</c:v>
                </c:pt>
                <c:pt idx="4286">
                  <c:v>1.616</c:v>
                </c:pt>
                <c:pt idx="4287">
                  <c:v>1.951</c:v>
                </c:pt>
                <c:pt idx="4288">
                  <c:v>2.264</c:v>
                </c:pt>
                <c:pt idx="4289">
                  <c:v>2.506</c:v>
                </c:pt>
                <c:pt idx="4290">
                  <c:v>2.681</c:v>
                </c:pt>
                <c:pt idx="4291">
                  <c:v>2.794</c:v>
                </c:pt>
                <c:pt idx="4292">
                  <c:v>2.877</c:v>
                </c:pt>
                <c:pt idx="4293">
                  <c:v>2.93</c:v>
                </c:pt>
                <c:pt idx="4294">
                  <c:v>2.974</c:v>
                </c:pt>
                <c:pt idx="4295">
                  <c:v>2.995</c:v>
                </c:pt>
                <c:pt idx="4296">
                  <c:v>2.997</c:v>
                </c:pt>
                <c:pt idx="4297">
                  <c:v>2.791</c:v>
                </c:pt>
                <c:pt idx="4298">
                  <c:v>2.429</c:v>
                </c:pt>
                <c:pt idx="4299">
                  <c:v>2.074</c:v>
                </c:pt>
                <c:pt idx="4300">
                  <c:v>1.759</c:v>
                </c:pt>
                <c:pt idx="4301">
                  <c:v>1.492</c:v>
                </c:pt>
                <c:pt idx="4302">
                  <c:v>1.281</c:v>
                </c:pt>
                <c:pt idx="4303">
                  <c:v>1.118</c:v>
                </c:pt>
                <c:pt idx="4304">
                  <c:v>1.013</c:v>
                </c:pt>
                <c:pt idx="4305">
                  <c:v>0.922</c:v>
                </c:pt>
                <c:pt idx="4306">
                  <c:v>0.849</c:v>
                </c:pt>
                <c:pt idx="4307">
                  <c:v>0.797</c:v>
                </c:pt>
                <c:pt idx="4308">
                  <c:v>0.76</c:v>
                </c:pt>
                <c:pt idx="4309">
                  <c:v>0.731</c:v>
                </c:pt>
                <c:pt idx="4310">
                  <c:v>0.716</c:v>
                </c:pt>
                <c:pt idx="4311">
                  <c:v>0.699</c:v>
                </c:pt>
                <c:pt idx="4312">
                  <c:v>0.682</c:v>
                </c:pt>
                <c:pt idx="4313">
                  <c:v>0.851</c:v>
                </c:pt>
                <c:pt idx="4314">
                  <c:v>1.242</c:v>
                </c:pt>
                <c:pt idx="4315">
                  <c:v>1.618</c:v>
                </c:pt>
                <c:pt idx="4316">
                  <c:v>1.969</c:v>
                </c:pt>
                <c:pt idx="4317">
                  <c:v>2.289</c:v>
                </c:pt>
                <c:pt idx="4318">
                  <c:v>2.535</c:v>
                </c:pt>
                <c:pt idx="4319">
                  <c:v>2.709</c:v>
                </c:pt>
                <c:pt idx="4320">
                  <c:v>2.644</c:v>
                </c:pt>
                <c:pt idx="4321">
                  <c:v>2.361</c:v>
                </c:pt>
                <c:pt idx="4322">
                  <c:v>2.042</c:v>
                </c:pt>
                <c:pt idx="4323">
                  <c:v>1.741</c:v>
                </c:pt>
                <c:pt idx="4324">
                  <c:v>1.49</c:v>
                </c:pt>
                <c:pt idx="4325">
                  <c:v>1.315</c:v>
                </c:pt>
                <c:pt idx="4326">
                  <c:v>1.458</c:v>
                </c:pt>
                <c:pt idx="4327">
                  <c:v>1.765</c:v>
                </c:pt>
                <c:pt idx="4328">
                  <c:v>2.031</c:v>
                </c:pt>
                <c:pt idx="4329">
                  <c:v>2.34</c:v>
                </c:pt>
                <c:pt idx="4330">
                  <c:v>2.576</c:v>
                </c:pt>
                <c:pt idx="4331">
                  <c:v>2.726</c:v>
                </c:pt>
                <c:pt idx="4332">
                  <c:v>2.508</c:v>
                </c:pt>
                <c:pt idx="4333">
                  <c:v>2.212</c:v>
                </c:pt>
                <c:pt idx="4334">
                  <c:v>1.901</c:v>
                </c:pt>
                <c:pt idx="4335">
                  <c:v>1.628</c:v>
                </c:pt>
                <c:pt idx="4336">
                  <c:v>1.388</c:v>
                </c:pt>
                <c:pt idx="4337">
                  <c:v>1.33</c:v>
                </c:pt>
                <c:pt idx="4338">
                  <c:v>1.6</c:v>
                </c:pt>
                <c:pt idx="4339">
                  <c:v>1.896</c:v>
                </c:pt>
                <c:pt idx="4340">
                  <c:v>2.22</c:v>
                </c:pt>
                <c:pt idx="4341">
                  <c:v>2.482</c:v>
                </c:pt>
                <c:pt idx="4342">
                  <c:v>2.673</c:v>
                </c:pt>
                <c:pt idx="4343">
                  <c:v>2.526</c:v>
                </c:pt>
                <c:pt idx="4344">
                  <c:v>2.234</c:v>
                </c:pt>
                <c:pt idx="4345">
                  <c:v>1.924</c:v>
                </c:pt>
                <c:pt idx="4346">
                  <c:v>1.631</c:v>
                </c:pt>
                <c:pt idx="4347">
                  <c:v>1.391</c:v>
                </c:pt>
                <c:pt idx="4348">
                  <c:v>1.338</c:v>
                </c:pt>
                <c:pt idx="4349">
                  <c:v>1.59</c:v>
                </c:pt>
                <c:pt idx="4350">
                  <c:v>1.904</c:v>
                </c:pt>
                <c:pt idx="4351">
                  <c:v>2.225</c:v>
                </c:pt>
                <c:pt idx="4352">
                  <c:v>2.497</c:v>
                </c:pt>
                <c:pt idx="4353">
                  <c:v>2.697</c:v>
                </c:pt>
                <c:pt idx="4354">
                  <c:v>2.626</c:v>
                </c:pt>
                <c:pt idx="4355">
                  <c:v>2.338</c:v>
                </c:pt>
                <c:pt idx="4356">
                  <c:v>2.009</c:v>
                </c:pt>
                <c:pt idx="4357">
                  <c:v>1.7</c:v>
                </c:pt>
                <c:pt idx="4358">
                  <c:v>1.443</c:v>
                </c:pt>
                <c:pt idx="4359">
                  <c:v>1.419</c:v>
                </c:pt>
                <c:pt idx="4360">
                  <c:v>1.692</c:v>
                </c:pt>
                <c:pt idx="4361">
                  <c:v>1.992</c:v>
                </c:pt>
                <c:pt idx="4362">
                  <c:v>2.312</c:v>
                </c:pt>
                <c:pt idx="4363">
                  <c:v>2.565</c:v>
                </c:pt>
                <c:pt idx="4364">
                  <c:v>2.709</c:v>
                </c:pt>
                <c:pt idx="4365">
                  <c:v>2.476</c:v>
                </c:pt>
                <c:pt idx="4366">
                  <c:v>2.154</c:v>
                </c:pt>
                <c:pt idx="4367">
                  <c:v>1.828</c:v>
                </c:pt>
                <c:pt idx="4368">
                  <c:v>1.543</c:v>
                </c:pt>
                <c:pt idx="4369">
                  <c:v>1.327</c:v>
                </c:pt>
                <c:pt idx="4370">
                  <c:v>1.398</c:v>
                </c:pt>
                <c:pt idx="4371">
                  <c:v>1.692</c:v>
                </c:pt>
                <c:pt idx="4372">
                  <c:v>2.006</c:v>
                </c:pt>
                <c:pt idx="4373">
                  <c:v>2.357</c:v>
                </c:pt>
                <c:pt idx="4374">
                  <c:v>2.587</c:v>
                </c:pt>
                <c:pt idx="4375">
                  <c:v>2.756</c:v>
                </c:pt>
                <c:pt idx="4376">
                  <c:v>2.552</c:v>
                </c:pt>
                <c:pt idx="4377">
                  <c:v>2.226</c:v>
                </c:pt>
                <c:pt idx="4378">
                  <c:v>1.891</c:v>
                </c:pt>
                <c:pt idx="4379">
                  <c:v>1.608</c:v>
                </c:pt>
                <c:pt idx="4380">
                  <c:v>1.375</c:v>
                </c:pt>
                <c:pt idx="4381">
                  <c:v>1.352</c:v>
                </c:pt>
                <c:pt idx="4382">
                  <c:v>1.636</c:v>
                </c:pt>
                <c:pt idx="4383">
                  <c:v>1.971</c:v>
                </c:pt>
                <c:pt idx="4384">
                  <c:v>2.307</c:v>
                </c:pt>
                <c:pt idx="4385">
                  <c:v>2.566</c:v>
                </c:pt>
                <c:pt idx="4386">
                  <c:v>2.744</c:v>
                </c:pt>
                <c:pt idx="4387">
                  <c:v>2.578</c:v>
                </c:pt>
                <c:pt idx="4388">
                  <c:v>2.26</c:v>
                </c:pt>
                <c:pt idx="4389">
                  <c:v>1.927</c:v>
                </c:pt>
                <c:pt idx="4390">
                  <c:v>1.628</c:v>
                </c:pt>
                <c:pt idx="4391">
                  <c:v>1.396</c:v>
                </c:pt>
                <c:pt idx="4392">
                  <c:v>1.48</c:v>
                </c:pt>
                <c:pt idx="4393">
                  <c:v>1.799</c:v>
                </c:pt>
                <c:pt idx="4394">
                  <c:v>2.118</c:v>
                </c:pt>
                <c:pt idx="4395">
                  <c:v>2.448</c:v>
                </c:pt>
                <c:pt idx="4396">
                  <c:v>2.662</c:v>
                </c:pt>
                <c:pt idx="4397">
                  <c:v>2.686</c:v>
                </c:pt>
                <c:pt idx="4398">
                  <c:v>2.393</c:v>
                </c:pt>
                <c:pt idx="4399">
                  <c:v>2.056</c:v>
                </c:pt>
                <c:pt idx="4400">
                  <c:v>1.744</c:v>
                </c:pt>
                <c:pt idx="4401">
                  <c:v>1.492</c:v>
                </c:pt>
                <c:pt idx="4402">
                  <c:v>1.555</c:v>
                </c:pt>
                <c:pt idx="4403">
                  <c:v>1.859</c:v>
                </c:pt>
                <c:pt idx="4404">
                  <c:v>2.162</c:v>
                </c:pt>
                <c:pt idx="4405">
                  <c:v>2.487</c:v>
                </c:pt>
                <c:pt idx="4406">
                  <c:v>2.684</c:v>
                </c:pt>
                <c:pt idx="4407">
                  <c:v>2.692</c:v>
                </c:pt>
                <c:pt idx="4408">
                  <c:v>2.39</c:v>
                </c:pt>
                <c:pt idx="4409">
                  <c:v>2.045</c:v>
                </c:pt>
                <c:pt idx="4410">
                  <c:v>1.731</c:v>
                </c:pt>
                <c:pt idx="4411">
                  <c:v>1.462</c:v>
                </c:pt>
                <c:pt idx="4412">
                  <c:v>1.255</c:v>
                </c:pt>
                <c:pt idx="4413">
                  <c:v>1.095</c:v>
                </c:pt>
                <c:pt idx="4414">
                  <c:v>0.972</c:v>
                </c:pt>
                <c:pt idx="4415">
                  <c:v>0.886</c:v>
                </c:pt>
                <c:pt idx="4416">
                  <c:v>0.818</c:v>
                </c:pt>
                <c:pt idx="4417">
                  <c:v>0.762</c:v>
                </c:pt>
                <c:pt idx="4418">
                  <c:v>0.726</c:v>
                </c:pt>
                <c:pt idx="4419">
                  <c:v>0.705</c:v>
                </c:pt>
                <c:pt idx="4420">
                  <c:v>0.69</c:v>
                </c:pt>
                <c:pt idx="4421">
                  <c:v>0.681</c:v>
                </c:pt>
                <c:pt idx="4422">
                  <c:v>0.669</c:v>
                </c:pt>
                <c:pt idx="4423">
                  <c:v>0.663</c:v>
                </c:pt>
                <c:pt idx="4424">
                  <c:v>0.655</c:v>
                </c:pt>
                <c:pt idx="4425">
                  <c:v>0.665</c:v>
                </c:pt>
                <c:pt idx="4426">
                  <c:v>0.666</c:v>
                </c:pt>
                <c:pt idx="4427">
                  <c:v>0.663</c:v>
                </c:pt>
                <c:pt idx="4428">
                  <c:v>0.666</c:v>
                </c:pt>
                <c:pt idx="4429">
                  <c:v>0.666</c:v>
                </c:pt>
                <c:pt idx="4430">
                  <c:v>0.666</c:v>
                </c:pt>
                <c:pt idx="4431">
                  <c:v>0.671</c:v>
                </c:pt>
                <c:pt idx="4432">
                  <c:v>0.665</c:v>
                </c:pt>
                <c:pt idx="4433">
                  <c:v>0.671</c:v>
                </c:pt>
                <c:pt idx="4434">
                  <c:v>0.656</c:v>
                </c:pt>
                <c:pt idx="4435">
                  <c:v>0.658</c:v>
                </c:pt>
                <c:pt idx="4436">
                  <c:v>0.66</c:v>
                </c:pt>
                <c:pt idx="4437">
                  <c:v>0.65</c:v>
                </c:pt>
                <c:pt idx="4438">
                  <c:v>0.648</c:v>
                </c:pt>
                <c:pt idx="4439">
                  <c:v>0.686</c:v>
                </c:pt>
                <c:pt idx="4440">
                  <c:v>0.948</c:v>
                </c:pt>
                <c:pt idx="4441">
                  <c:v>1.362</c:v>
                </c:pt>
                <c:pt idx="4442">
                  <c:v>1.746</c:v>
                </c:pt>
                <c:pt idx="4443">
                  <c:v>2.126</c:v>
                </c:pt>
                <c:pt idx="4444">
                  <c:v>2.417</c:v>
                </c:pt>
                <c:pt idx="4445">
                  <c:v>2.634</c:v>
                </c:pt>
                <c:pt idx="4446">
                  <c:v>2.79</c:v>
                </c:pt>
                <c:pt idx="4447">
                  <c:v>2.872</c:v>
                </c:pt>
                <c:pt idx="4448">
                  <c:v>2.934</c:v>
                </c:pt>
                <c:pt idx="4449">
                  <c:v>2.968</c:v>
                </c:pt>
                <c:pt idx="4450">
                  <c:v>3</c:v>
                </c:pt>
                <c:pt idx="4451">
                  <c:v>3.018</c:v>
                </c:pt>
                <c:pt idx="4452">
                  <c:v>3.024</c:v>
                </c:pt>
                <c:pt idx="4453">
                  <c:v>2.908</c:v>
                </c:pt>
                <c:pt idx="4454">
                  <c:v>2.539</c:v>
                </c:pt>
                <c:pt idx="4455">
                  <c:v>2.173</c:v>
                </c:pt>
                <c:pt idx="4456">
                  <c:v>1.83</c:v>
                </c:pt>
                <c:pt idx="4457">
                  <c:v>1.532</c:v>
                </c:pt>
                <c:pt idx="4458">
                  <c:v>1.312</c:v>
                </c:pt>
                <c:pt idx="4459">
                  <c:v>1.142</c:v>
                </c:pt>
                <c:pt idx="4460">
                  <c:v>1.013</c:v>
                </c:pt>
                <c:pt idx="4461">
                  <c:v>0.919</c:v>
                </c:pt>
                <c:pt idx="4462">
                  <c:v>0.838</c:v>
                </c:pt>
                <c:pt idx="4463">
                  <c:v>0.783</c:v>
                </c:pt>
                <c:pt idx="4464">
                  <c:v>0.741</c:v>
                </c:pt>
                <c:pt idx="4465">
                  <c:v>0.724</c:v>
                </c:pt>
                <c:pt idx="4466">
                  <c:v>0.71</c:v>
                </c:pt>
                <c:pt idx="4467">
                  <c:v>0.689</c:v>
                </c:pt>
                <c:pt idx="4468">
                  <c:v>0.682</c:v>
                </c:pt>
                <c:pt idx="4469">
                  <c:v>0.671</c:v>
                </c:pt>
                <c:pt idx="4470">
                  <c:v>0.668</c:v>
                </c:pt>
                <c:pt idx="4471">
                  <c:v>0.671</c:v>
                </c:pt>
                <c:pt idx="4472">
                  <c:v>0.666</c:v>
                </c:pt>
                <c:pt idx="4473">
                  <c:v>0.666</c:v>
                </c:pt>
                <c:pt idx="4474">
                  <c:v>0.663</c:v>
                </c:pt>
                <c:pt idx="4475">
                  <c:v>0.66</c:v>
                </c:pt>
                <c:pt idx="4476">
                  <c:v>0.668</c:v>
                </c:pt>
                <c:pt idx="4477">
                  <c:v>0.652</c:v>
                </c:pt>
                <c:pt idx="4478">
                  <c:v>0.645</c:v>
                </c:pt>
                <c:pt idx="4479">
                  <c:v>0.653</c:v>
                </c:pt>
                <c:pt idx="4480">
                  <c:v>0.656</c:v>
                </c:pt>
                <c:pt idx="4481">
                  <c:v>0.661</c:v>
                </c:pt>
                <c:pt idx="4482">
                  <c:v>0.653</c:v>
                </c:pt>
                <c:pt idx="4483">
                  <c:v>0.656</c:v>
                </c:pt>
                <c:pt idx="4484">
                  <c:v>0.66</c:v>
                </c:pt>
                <c:pt idx="4485">
                  <c:v>0.836</c:v>
                </c:pt>
                <c:pt idx="4486">
                  <c:v>1.225</c:v>
                </c:pt>
                <c:pt idx="4487">
                  <c:v>1.613</c:v>
                </c:pt>
                <c:pt idx="4488">
                  <c:v>1.99</c:v>
                </c:pt>
                <c:pt idx="4489">
                  <c:v>2.319</c:v>
                </c:pt>
                <c:pt idx="4490">
                  <c:v>2.563</c:v>
                </c:pt>
                <c:pt idx="4491">
                  <c:v>2.741</c:v>
                </c:pt>
                <c:pt idx="4492">
                  <c:v>2.848</c:v>
                </c:pt>
                <c:pt idx="4493">
                  <c:v>2.924</c:v>
                </c:pt>
                <c:pt idx="4494">
                  <c:v>2.968</c:v>
                </c:pt>
                <c:pt idx="4495">
                  <c:v>2.997</c:v>
                </c:pt>
                <c:pt idx="4496">
                  <c:v>3.021</c:v>
                </c:pt>
                <c:pt idx="4497">
                  <c:v>3.024</c:v>
                </c:pt>
                <c:pt idx="4498">
                  <c:v>3.031</c:v>
                </c:pt>
                <c:pt idx="4499">
                  <c:v>3.047</c:v>
                </c:pt>
                <c:pt idx="4500">
                  <c:v>3.044</c:v>
                </c:pt>
                <c:pt idx="4501">
                  <c:v>3.061</c:v>
                </c:pt>
                <c:pt idx="4502">
                  <c:v>3.057</c:v>
                </c:pt>
                <c:pt idx="4503">
                  <c:v>3.047</c:v>
                </c:pt>
                <c:pt idx="4504">
                  <c:v>3.042</c:v>
                </c:pt>
                <c:pt idx="4505">
                  <c:v>3.05</c:v>
                </c:pt>
                <c:pt idx="4506">
                  <c:v>3.055</c:v>
                </c:pt>
                <c:pt idx="4507">
                  <c:v>3.032</c:v>
                </c:pt>
                <c:pt idx="4508">
                  <c:v>2.701</c:v>
                </c:pt>
                <c:pt idx="4509">
                  <c:v>2.307</c:v>
                </c:pt>
                <c:pt idx="4510">
                  <c:v>1.935</c:v>
                </c:pt>
                <c:pt idx="4511">
                  <c:v>1.631</c:v>
                </c:pt>
                <c:pt idx="4512">
                  <c:v>1.477</c:v>
                </c:pt>
                <c:pt idx="4513">
                  <c:v>1.689</c:v>
                </c:pt>
                <c:pt idx="4514">
                  <c:v>2.001</c:v>
                </c:pt>
                <c:pt idx="4515">
                  <c:v>2.348</c:v>
                </c:pt>
                <c:pt idx="4516">
                  <c:v>2.612</c:v>
                </c:pt>
                <c:pt idx="4517">
                  <c:v>2.778</c:v>
                </c:pt>
                <c:pt idx="4518">
                  <c:v>2.537</c:v>
                </c:pt>
                <c:pt idx="4519">
                  <c:v>2.194</c:v>
                </c:pt>
                <c:pt idx="4520">
                  <c:v>1.851</c:v>
                </c:pt>
                <c:pt idx="4521">
                  <c:v>1.568</c:v>
                </c:pt>
                <c:pt idx="4522">
                  <c:v>1.364</c:v>
                </c:pt>
                <c:pt idx="4523">
                  <c:v>1.509</c:v>
                </c:pt>
                <c:pt idx="4524">
                  <c:v>1.846</c:v>
                </c:pt>
                <c:pt idx="4525">
                  <c:v>2.212</c:v>
                </c:pt>
                <c:pt idx="4526">
                  <c:v>2.524</c:v>
                </c:pt>
                <c:pt idx="4527">
                  <c:v>2.681</c:v>
                </c:pt>
                <c:pt idx="4528">
                  <c:v>2.438</c:v>
                </c:pt>
                <c:pt idx="4529">
                  <c:v>2.105</c:v>
                </c:pt>
                <c:pt idx="4530">
                  <c:v>1.778</c:v>
                </c:pt>
                <c:pt idx="4531">
                  <c:v>1.505</c:v>
                </c:pt>
                <c:pt idx="4532">
                  <c:v>1.289</c:v>
                </c:pt>
                <c:pt idx="4533">
                  <c:v>1.386</c:v>
                </c:pt>
                <c:pt idx="4534">
                  <c:v>1.733</c:v>
                </c:pt>
                <c:pt idx="4535">
                  <c:v>2.116</c:v>
                </c:pt>
                <c:pt idx="4536">
                  <c:v>2.472</c:v>
                </c:pt>
                <c:pt idx="4537">
                  <c:v>2.686</c:v>
                </c:pt>
                <c:pt idx="4538">
                  <c:v>2.514</c:v>
                </c:pt>
                <c:pt idx="4539">
                  <c:v>2.186</c:v>
                </c:pt>
                <c:pt idx="4540">
                  <c:v>1.844</c:v>
                </c:pt>
                <c:pt idx="4541">
                  <c:v>1.56</c:v>
                </c:pt>
                <c:pt idx="4542">
                  <c:v>1.318</c:v>
                </c:pt>
                <c:pt idx="4543">
                  <c:v>1.328</c:v>
                </c:pt>
                <c:pt idx="4544">
                  <c:v>1.657</c:v>
                </c:pt>
                <c:pt idx="4545">
                  <c:v>2.037</c:v>
                </c:pt>
                <c:pt idx="4546">
                  <c:v>2.416</c:v>
                </c:pt>
                <c:pt idx="4547">
                  <c:v>2.647</c:v>
                </c:pt>
                <c:pt idx="4548">
                  <c:v>2.49</c:v>
                </c:pt>
                <c:pt idx="4549">
                  <c:v>2.165</c:v>
                </c:pt>
                <c:pt idx="4550">
                  <c:v>1.825</c:v>
                </c:pt>
                <c:pt idx="4551">
                  <c:v>1.551</c:v>
                </c:pt>
                <c:pt idx="4552">
                  <c:v>1.302</c:v>
                </c:pt>
                <c:pt idx="4553">
                  <c:v>1.202</c:v>
                </c:pt>
                <c:pt idx="4554">
                  <c:v>1.448</c:v>
                </c:pt>
                <c:pt idx="4555">
                  <c:v>1.848</c:v>
                </c:pt>
                <c:pt idx="4556">
                  <c:v>2.262</c:v>
                </c:pt>
                <c:pt idx="4557">
                  <c:v>2.553</c:v>
                </c:pt>
                <c:pt idx="4558">
                  <c:v>2.65</c:v>
                </c:pt>
                <c:pt idx="4559">
                  <c:v>2.362</c:v>
                </c:pt>
                <c:pt idx="4560">
                  <c:v>2.022</c:v>
                </c:pt>
                <c:pt idx="4561">
                  <c:v>1.713</c:v>
                </c:pt>
                <c:pt idx="4562">
                  <c:v>1.432</c:v>
                </c:pt>
                <c:pt idx="4563">
                  <c:v>1.22</c:v>
                </c:pt>
                <c:pt idx="4564">
                  <c:v>1.223</c:v>
                </c:pt>
                <c:pt idx="4565">
                  <c:v>1.532</c:v>
                </c:pt>
                <c:pt idx="4566">
                  <c:v>1.946</c:v>
                </c:pt>
                <c:pt idx="4567">
                  <c:v>2.354</c:v>
                </c:pt>
                <c:pt idx="4568">
                  <c:v>2.615</c:v>
                </c:pt>
                <c:pt idx="4569">
                  <c:v>2.642</c:v>
                </c:pt>
                <c:pt idx="4570">
                  <c:v>2.349</c:v>
                </c:pt>
                <c:pt idx="4571">
                  <c:v>2.006</c:v>
                </c:pt>
                <c:pt idx="4572">
                  <c:v>1.676</c:v>
                </c:pt>
                <c:pt idx="4573">
                  <c:v>1.406</c:v>
                </c:pt>
                <c:pt idx="4574">
                  <c:v>1.213</c:v>
                </c:pt>
                <c:pt idx="4575">
                  <c:v>1.294</c:v>
                </c:pt>
                <c:pt idx="4576">
                  <c:v>1.671</c:v>
                </c:pt>
                <c:pt idx="4577">
                  <c:v>2.082</c:v>
                </c:pt>
                <c:pt idx="4578">
                  <c:v>2.438</c:v>
                </c:pt>
                <c:pt idx="4579">
                  <c:v>2.673</c:v>
                </c:pt>
                <c:pt idx="4580">
                  <c:v>2.563</c:v>
                </c:pt>
                <c:pt idx="4581">
                  <c:v>2.239</c:v>
                </c:pt>
                <c:pt idx="4582">
                  <c:v>1.882</c:v>
                </c:pt>
                <c:pt idx="4583">
                  <c:v>1.582</c:v>
                </c:pt>
                <c:pt idx="4584">
                  <c:v>1.338</c:v>
                </c:pt>
                <c:pt idx="4585">
                  <c:v>1.16</c:v>
                </c:pt>
                <c:pt idx="4586">
                  <c:v>1.263</c:v>
                </c:pt>
                <c:pt idx="4587">
                  <c:v>1.634</c:v>
                </c:pt>
                <c:pt idx="4588">
                  <c:v>2.05</c:v>
                </c:pt>
                <c:pt idx="4589">
                  <c:v>2.427</c:v>
                </c:pt>
                <c:pt idx="4590">
                  <c:v>2.663</c:v>
                </c:pt>
                <c:pt idx="4591">
                  <c:v>2.542</c:v>
                </c:pt>
                <c:pt idx="4592">
                  <c:v>2.218</c:v>
                </c:pt>
                <c:pt idx="4593">
                  <c:v>1.872</c:v>
                </c:pt>
                <c:pt idx="4594">
                  <c:v>1.564</c:v>
                </c:pt>
                <c:pt idx="4595">
                  <c:v>1.317</c:v>
                </c:pt>
                <c:pt idx="4596">
                  <c:v>1.276</c:v>
                </c:pt>
                <c:pt idx="4597">
                  <c:v>1.555</c:v>
                </c:pt>
                <c:pt idx="4598">
                  <c:v>1.956</c:v>
                </c:pt>
                <c:pt idx="4599">
                  <c:v>2.361</c:v>
                </c:pt>
                <c:pt idx="4600">
                  <c:v>2.616</c:v>
                </c:pt>
                <c:pt idx="4601">
                  <c:v>2.715</c:v>
                </c:pt>
                <c:pt idx="4602">
                  <c:v>2.414</c:v>
                </c:pt>
                <c:pt idx="4603">
                  <c:v>2.055</c:v>
                </c:pt>
                <c:pt idx="4604">
                  <c:v>1.717</c:v>
                </c:pt>
                <c:pt idx="4605">
                  <c:v>1.433</c:v>
                </c:pt>
                <c:pt idx="4606">
                  <c:v>1.254</c:v>
                </c:pt>
                <c:pt idx="4607">
                  <c:v>1.367</c:v>
                </c:pt>
                <c:pt idx="4608">
                  <c:v>1.746</c:v>
                </c:pt>
                <c:pt idx="4609">
                  <c:v>2.162</c:v>
                </c:pt>
                <c:pt idx="4610">
                  <c:v>2.497</c:v>
                </c:pt>
                <c:pt idx="4611">
                  <c:v>2.713</c:v>
                </c:pt>
                <c:pt idx="4612">
                  <c:v>2.639</c:v>
                </c:pt>
                <c:pt idx="4613">
                  <c:v>2.304</c:v>
                </c:pt>
                <c:pt idx="4614">
                  <c:v>1.943</c:v>
                </c:pt>
                <c:pt idx="4615">
                  <c:v>1.616</c:v>
                </c:pt>
                <c:pt idx="4616">
                  <c:v>1.362</c:v>
                </c:pt>
                <c:pt idx="4617">
                  <c:v>1.202</c:v>
                </c:pt>
                <c:pt idx="4618">
                  <c:v>1.365</c:v>
                </c:pt>
                <c:pt idx="4619">
                  <c:v>1.773</c:v>
                </c:pt>
                <c:pt idx="4620">
                  <c:v>2.192</c:v>
                </c:pt>
                <c:pt idx="4621">
                  <c:v>2.516</c:v>
                </c:pt>
                <c:pt idx="4622">
                  <c:v>2.712</c:v>
                </c:pt>
                <c:pt idx="4623">
                  <c:v>2.479</c:v>
                </c:pt>
                <c:pt idx="4624">
                  <c:v>2.128</c:v>
                </c:pt>
                <c:pt idx="4625">
                  <c:v>1.781</c:v>
                </c:pt>
                <c:pt idx="4626">
                  <c:v>1.49</c:v>
                </c:pt>
                <c:pt idx="4627">
                  <c:v>1.257</c:v>
                </c:pt>
                <c:pt idx="4628">
                  <c:v>1.174</c:v>
                </c:pt>
                <c:pt idx="4629">
                  <c:v>1.438</c:v>
                </c:pt>
                <c:pt idx="4630">
                  <c:v>1.857</c:v>
                </c:pt>
                <c:pt idx="4631">
                  <c:v>2.291</c:v>
                </c:pt>
                <c:pt idx="4632">
                  <c:v>2.573</c:v>
                </c:pt>
                <c:pt idx="4633">
                  <c:v>2.749</c:v>
                </c:pt>
                <c:pt idx="4634">
                  <c:v>2.544</c:v>
                </c:pt>
                <c:pt idx="4635">
                  <c:v>2.187</c:v>
                </c:pt>
                <c:pt idx="4636">
                  <c:v>1.84</c:v>
                </c:pt>
                <c:pt idx="4637">
                  <c:v>1.53</c:v>
                </c:pt>
                <c:pt idx="4638">
                  <c:v>1.28</c:v>
                </c:pt>
                <c:pt idx="4639">
                  <c:v>1.174</c:v>
                </c:pt>
                <c:pt idx="4640">
                  <c:v>1.407</c:v>
                </c:pt>
                <c:pt idx="4641">
                  <c:v>1.822</c:v>
                </c:pt>
                <c:pt idx="4642">
                  <c:v>2.254</c:v>
                </c:pt>
                <c:pt idx="4643">
                  <c:v>2.553</c:v>
                </c:pt>
                <c:pt idx="4644">
                  <c:v>2.683</c:v>
                </c:pt>
                <c:pt idx="4645">
                  <c:v>2.385</c:v>
                </c:pt>
                <c:pt idx="4646">
                  <c:v>2.042</c:v>
                </c:pt>
                <c:pt idx="4647">
                  <c:v>1.707</c:v>
                </c:pt>
                <c:pt idx="4648">
                  <c:v>1.422</c:v>
                </c:pt>
                <c:pt idx="4649">
                  <c:v>1.208</c:v>
                </c:pt>
                <c:pt idx="4650">
                  <c:v>1.246</c:v>
                </c:pt>
                <c:pt idx="4651">
                  <c:v>1.608</c:v>
                </c:pt>
                <c:pt idx="4652">
                  <c:v>2.027</c:v>
                </c:pt>
                <c:pt idx="4653">
                  <c:v>2.411</c:v>
                </c:pt>
                <c:pt idx="4654">
                  <c:v>2.66</c:v>
                </c:pt>
                <c:pt idx="4655">
                  <c:v>2.702</c:v>
                </c:pt>
                <c:pt idx="4656">
                  <c:v>2.387</c:v>
                </c:pt>
                <c:pt idx="4657">
                  <c:v>2.016</c:v>
                </c:pt>
                <c:pt idx="4658">
                  <c:v>1.678</c:v>
                </c:pt>
                <c:pt idx="4659">
                  <c:v>1.401</c:v>
                </c:pt>
                <c:pt idx="4660">
                  <c:v>1.22</c:v>
                </c:pt>
                <c:pt idx="4661">
                  <c:v>1.378</c:v>
                </c:pt>
                <c:pt idx="4662">
                  <c:v>1.78</c:v>
                </c:pt>
                <c:pt idx="4663">
                  <c:v>2.2</c:v>
                </c:pt>
                <c:pt idx="4664">
                  <c:v>2.516</c:v>
                </c:pt>
                <c:pt idx="4665">
                  <c:v>2.728</c:v>
                </c:pt>
                <c:pt idx="4666">
                  <c:v>2.668</c:v>
                </c:pt>
                <c:pt idx="4667">
                  <c:v>2.322</c:v>
                </c:pt>
                <c:pt idx="4668">
                  <c:v>1.941</c:v>
                </c:pt>
                <c:pt idx="4669">
                  <c:v>1.618</c:v>
                </c:pt>
                <c:pt idx="4670">
                  <c:v>1.354</c:v>
                </c:pt>
                <c:pt idx="4671">
                  <c:v>1.197</c:v>
                </c:pt>
                <c:pt idx="4672">
                  <c:v>1.364</c:v>
                </c:pt>
                <c:pt idx="4673">
                  <c:v>1.768</c:v>
                </c:pt>
                <c:pt idx="4674">
                  <c:v>2.202</c:v>
                </c:pt>
                <c:pt idx="4675">
                  <c:v>2.516</c:v>
                </c:pt>
                <c:pt idx="4676">
                  <c:v>2.704</c:v>
                </c:pt>
                <c:pt idx="4677">
                  <c:v>2.443</c:v>
                </c:pt>
                <c:pt idx="4678">
                  <c:v>2.079</c:v>
                </c:pt>
                <c:pt idx="4679">
                  <c:v>1.733</c:v>
                </c:pt>
                <c:pt idx="4680">
                  <c:v>1.441</c:v>
                </c:pt>
                <c:pt idx="4681">
                  <c:v>1.226</c:v>
                </c:pt>
                <c:pt idx="4682">
                  <c:v>1.223</c:v>
                </c:pt>
                <c:pt idx="4683">
                  <c:v>1.563</c:v>
                </c:pt>
                <c:pt idx="4684">
                  <c:v>1.988</c:v>
                </c:pt>
                <c:pt idx="4685">
                  <c:v>2.385</c:v>
                </c:pt>
                <c:pt idx="4686">
                  <c:v>2.644</c:v>
                </c:pt>
                <c:pt idx="4687">
                  <c:v>2.786</c:v>
                </c:pt>
                <c:pt idx="4688">
                  <c:v>2.503</c:v>
                </c:pt>
                <c:pt idx="4689">
                  <c:v>2.121</c:v>
                </c:pt>
                <c:pt idx="4690">
                  <c:v>1.76</c:v>
                </c:pt>
                <c:pt idx="4691">
                  <c:v>1.467</c:v>
                </c:pt>
                <c:pt idx="4692">
                  <c:v>1.252</c:v>
                </c:pt>
                <c:pt idx="4693">
                  <c:v>1.369</c:v>
                </c:pt>
                <c:pt idx="4694">
                  <c:v>1.768</c:v>
                </c:pt>
                <c:pt idx="4695">
                  <c:v>2.184</c:v>
                </c:pt>
                <c:pt idx="4696">
                  <c:v>2.506</c:v>
                </c:pt>
                <c:pt idx="4697">
                  <c:v>2.728</c:v>
                </c:pt>
                <c:pt idx="4698">
                  <c:v>2.699</c:v>
                </c:pt>
                <c:pt idx="4699">
                  <c:v>2.353</c:v>
                </c:pt>
                <c:pt idx="4700">
                  <c:v>1.971</c:v>
                </c:pt>
                <c:pt idx="4701">
                  <c:v>1.636</c:v>
                </c:pt>
                <c:pt idx="4702">
                  <c:v>1.367</c:v>
                </c:pt>
                <c:pt idx="4703">
                  <c:v>1.291</c:v>
                </c:pt>
                <c:pt idx="4704">
                  <c:v>1.598</c:v>
                </c:pt>
                <c:pt idx="4705">
                  <c:v>2</c:v>
                </c:pt>
                <c:pt idx="4706">
                  <c:v>2.399</c:v>
                </c:pt>
                <c:pt idx="4707">
                  <c:v>2.655</c:v>
                </c:pt>
                <c:pt idx="4708">
                  <c:v>2.802</c:v>
                </c:pt>
                <c:pt idx="4709">
                  <c:v>2.608</c:v>
                </c:pt>
                <c:pt idx="4710">
                  <c:v>2.221</c:v>
                </c:pt>
                <c:pt idx="4711">
                  <c:v>1.838</c:v>
                </c:pt>
                <c:pt idx="4712">
                  <c:v>1.521</c:v>
                </c:pt>
                <c:pt idx="4713">
                  <c:v>1.268</c:v>
                </c:pt>
                <c:pt idx="4714">
                  <c:v>1.336</c:v>
                </c:pt>
                <c:pt idx="4715">
                  <c:v>1.717</c:v>
                </c:pt>
                <c:pt idx="4716">
                  <c:v>2.145</c:v>
                </c:pt>
                <c:pt idx="4717">
                  <c:v>2.495</c:v>
                </c:pt>
                <c:pt idx="4718">
                  <c:v>2.715</c:v>
                </c:pt>
                <c:pt idx="4719">
                  <c:v>2.791</c:v>
                </c:pt>
                <c:pt idx="4720">
                  <c:v>2.459</c:v>
                </c:pt>
                <c:pt idx="4721">
                  <c:v>2.071</c:v>
                </c:pt>
                <c:pt idx="4722">
                  <c:v>1.71</c:v>
                </c:pt>
                <c:pt idx="4723">
                  <c:v>1.407</c:v>
                </c:pt>
                <c:pt idx="4724">
                  <c:v>1.223</c:v>
                </c:pt>
                <c:pt idx="4725">
                  <c:v>1.38</c:v>
                </c:pt>
                <c:pt idx="4726">
                  <c:v>1.791</c:v>
                </c:pt>
                <c:pt idx="4727">
                  <c:v>2.22</c:v>
                </c:pt>
                <c:pt idx="4728">
                  <c:v>2.537</c:v>
                </c:pt>
                <c:pt idx="4729">
                  <c:v>2.749</c:v>
                </c:pt>
                <c:pt idx="4730">
                  <c:v>2.717</c:v>
                </c:pt>
                <c:pt idx="4731">
                  <c:v>2.369</c:v>
                </c:pt>
                <c:pt idx="4732">
                  <c:v>1.979</c:v>
                </c:pt>
                <c:pt idx="4733">
                  <c:v>1.626</c:v>
                </c:pt>
                <c:pt idx="4734">
                  <c:v>1.349</c:v>
                </c:pt>
                <c:pt idx="4735">
                  <c:v>1.132</c:v>
                </c:pt>
                <c:pt idx="4736">
                  <c:v>0.985</c:v>
                </c:pt>
                <c:pt idx="4737">
                  <c:v>0.881</c:v>
                </c:pt>
                <c:pt idx="4738">
                  <c:v>0.797</c:v>
                </c:pt>
                <c:pt idx="4739">
                  <c:v>0.741</c:v>
                </c:pt>
                <c:pt idx="4740">
                  <c:v>0.713</c:v>
                </c:pt>
                <c:pt idx="4741">
                  <c:v>0.702</c:v>
                </c:pt>
                <c:pt idx="4742">
                  <c:v>0.69</c:v>
                </c:pt>
                <c:pt idx="4743">
                  <c:v>0.678</c:v>
                </c:pt>
                <c:pt idx="4744">
                  <c:v>0.674</c:v>
                </c:pt>
                <c:pt idx="4745">
                  <c:v>0.668</c:v>
                </c:pt>
                <c:pt idx="4746">
                  <c:v>0.661</c:v>
                </c:pt>
                <c:pt idx="4747">
                  <c:v>0.658</c:v>
                </c:pt>
                <c:pt idx="4748">
                  <c:v>0.65</c:v>
                </c:pt>
                <c:pt idx="4749">
                  <c:v>0.648</c:v>
                </c:pt>
                <c:pt idx="4750">
                  <c:v>0.645</c:v>
                </c:pt>
                <c:pt idx="4751">
                  <c:v>0.652</c:v>
                </c:pt>
                <c:pt idx="4752">
                  <c:v>0.655</c:v>
                </c:pt>
                <c:pt idx="4753">
                  <c:v>0.645</c:v>
                </c:pt>
                <c:pt idx="4754">
                  <c:v>0.65</c:v>
                </c:pt>
                <c:pt idx="4755">
                  <c:v>0.652</c:v>
                </c:pt>
                <c:pt idx="4756">
                  <c:v>0.66</c:v>
                </c:pt>
                <c:pt idx="4757">
                  <c:v>0.676</c:v>
                </c:pt>
                <c:pt idx="4758">
                  <c:v>0.713</c:v>
                </c:pt>
                <c:pt idx="4759">
                  <c:v>1.008</c:v>
                </c:pt>
                <c:pt idx="4760">
                  <c:v>1.48</c:v>
                </c:pt>
                <c:pt idx="4761">
                  <c:v>1.958</c:v>
                </c:pt>
                <c:pt idx="4762">
                  <c:v>2.346</c:v>
                </c:pt>
                <c:pt idx="4763">
                  <c:v>2.613</c:v>
                </c:pt>
                <c:pt idx="4764">
                  <c:v>2.781</c:v>
                </c:pt>
                <c:pt idx="4765">
                  <c:v>2.89</c:v>
                </c:pt>
                <c:pt idx="4766">
                  <c:v>2.958</c:v>
                </c:pt>
                <c:pt idx="4767">
                  <c:v>3.003</c:v>
                </c:pt>
                <c:pt idx="4768">
                  <c:v>3.018</c:v>
                </c:pt>
                <c:pt idx="4769">
                  <c:v>3.036</c:v>
                </c:pt>
                <c:pt idx="4770">
                  <c:v>3.047</c:v>
                </c:pt>
                <c:pt idx="4771">
                  <c:v>3.052</c:v>
                </c:pt>
                <c:pt idx="4772">
                  <c:v>3.048</c:v>
                </c:pt>
                <c:pt idx="4773">
                  <c:v>3.044</c:v>
                </c:pt>
                <c:pt idx="4774">
                  <c:v>3.048</c:v>
                </c:pt>
                <c:pt idx="4775">
                  <c:v>3.052</c:v>
                </c:pt>
                <c:pt idx="4776">
                  <c:v>3.052</c:v>
                </c:pt>
                <c:pt idx="4777">
                  <c:v>3.06</c:v>
                </c:pt>
                <c:pt idx="4778">
                  <c:v>3.052</c:v>
                </c:pt>
                <c:pt idx="4779">
                  <c:v>3.048</c:v>
                </c:pt>
                <c:pt idx="4780">
                  <c:v>3.045</c:v>
                </c:pt>
                <c:pt idx="4781">
                  <c:v>3.052</c:v>
                </c:pt>
                <c:pt idx="4782">
                  <c:v>3.052</c:v>
                </c:pt>
                <c:pt idx="4783">
                  <c:v>3.048</c:v>
                </c:pt>
                <c:pt idx="4784">
                  <c:v>3.052</c:v>
                </c:pt>
                <c:pt idx="4785">
                  <c:v>3.04</c:v>
                </c:pt>
                <c:pt idx="4786">
                  <c:v>3.053</c:v>
                </c:pt>
                <c:pt idx="4787">
                  <c:v>3.066</c:v>
                </c:pt>
                <c:pt idx="4788">
                  <c:v>3.053</c:v>
                </c:pt>
                <c:pt idx="4789">
                  <c:v>3.048</c:v>
                </c:pt>
                <c:pt idx="4790">
                  <c:v>3.05</c:v>
                </c:pt>
                <c:pt idx="4791">
                  <c:v>3.044</c:v>
                </c:pt>
                <c:pt idx="4792">
                  <c:v>3.05</c:v>
                </c:pt>
                <c:pt idx="4793">
                  <c:v>3.04</c:v>
                </c:pt>
                <c:pt idx="4794">
                  <c:v>3.036</c:v>
                </c:pt>
                <c:pt idx="4795">
                  <c:v>3.031</c:v>
                </c:pt>
                <c:pt idx="4796">
                  <c:v>3.032</c:v>
                </c:pt>
                <c:pt idx="4797">
                  <c:v>3.044</c:v>
                </c:pt>
                <c:pt idx="4798">
                  <c:v>3.042</c:v>
                </c:pt>
                <c:pt idx="4799">
                  <c:v>3.042</c:v>
                </c:pt>
                <c:pt idx="4800">
                  <c:v>3.042</c:v>
                </c:pt>
                <c:pt idx="4801">
                  <c:v>3.04</c:v>
                </c:pt>
                <c:pt idx="4802">
                  <c:v>3.045</c:v>
                </c:pt>
                <c:pt idx="4803">
                  <c:v>3.039</c:v>
                </c:pt>
                <c:pt idx="4804">
                  <c:v>3.04</c:v>
                </c:pt>
                <c:pt idx="4805">
                  <c:v>3.037</c:v>
                </c:pt>
                <c:pt idx="4806">
                  <c:v>3.034</c:v>
                </c:pt>
                <c:pt idx="4807">
                  <c:v>3.04</c:v>
                </c:pt>
                <c:pt idx="4808">
                  <c:v>3.034</c:v>
                </c:pt>
                <c:pt idx="4809">
                  <c:v>3.042</c:v>
                </c:pt>
                <c:pt idx="4810">
                  <c:v>3.039</c:v>
                </c:pt>
                <c:pt idx="4811">
                  <c:v>3.034</c:v>
                </c:pt>
                <c:pt idx="4812">
                  <c:v>3.047</c:v>
                </c:pt>
                <c:pt idx="4813">
                  <c:v>3.031</c:v>
                </c:pt>
                <c:pt idx="4814">
                  <c:v>3.024</c:v>
                </c:pt>
                <c:pt idx="4815">
                  <c:v>3.029</c:v>
                </c:pt>
                <c:pt idx="4816">
                  <c:v>3.032</c:v>
                </c:pt>
                <c:pt idx="4817">
                  <c:v>3.032</c:v>
                </c:pt>
                <c:pt idx="4818">
                  <c:v>3.032</c:v>
                </c:pt>
                <c:pt idx="4819">
                  <c:v>3.039</c:v>
                </c:pt>
                <c:pt idx="4820">
                  <c:v>3.042</c:v>
                </c:pt>
                <c:pt idx="4821">
                  <c:v>3.042</c:v>
                </c:pt>
                <c:pt idx="4822">
                  <c:v>3.048</c:v>
                </c:pt>
                <c:pt idx="4823">
                  <c:v>3.034</c:v>
                </c:pt>
                <c:pt idx="4824">
                  <c:v>3.04</c:v>
                </c:pt>
                <c:pt idx="4825">
                  <c:v>3.042</c:v>
                </c:pt>
                <c:pt idx="4826">
                  <c:v>3.037</c:v>
                </c:pt>
                <c:pt idx="4827">
                  <c:v>3.037</c:v>
                </c:pt>
                <c:pt idx="4828">
                  <c:v>3.034</c:v>
                </c:pt>
                <c:pt idx="4829">
                  <c:v>3.032</c:v>
                </c:pt>
                <c:pt idx="4830">
                  <c:v>3.034</c:v>
                </c:pt>
                <c:pt idx="4831">
                  <c:v>3.032</c:v>
                </c:pt>
                <c:pt idx="4832">
                  <c:v>3.036</c:v>
                </c:pt>
                <c:pt idx="4833">
                  <c:v>3.027</c:v>
                </c:pt>
                <c:pt idx="4834">
                  <c:v>3.031</c:v>
                </c:pt>
                <c:pt idx="4835">
                  <c:v>3.039</c:v>
                </c:pt>
                <c:pt idx="4836">
                  <c:v>3.036</c:v>
                </c:pt>
                <c:pt idx="4837">
                  <c:v>3.044</c:v>
                </c:pt>
                <c:pt idx="4838">
                  <c:v>3.034</c:v>
                </c:pt>
                <c:pt idx="4839">
                  <c:v>3.029</c:v>
                </c:pt>
                <c:pt idx="4840">
                  <c:v>3.037</c:v>
                </c:pt>
                <c:pt idx="4841">
                  <c:v>3.044</c:v>
                </c:pt>
                <c:pt idx="4842">
                  <c:v>3.045</c:v>
                </c:pt>
                <c:pt idx="4843">
                  <c:v>3.031</c:v>
                </c:pt>
                <c:pt idx="4844">
                  <c:v>3.034</c:v>
                </c:pt>
                <c:pt idx="4845">
                  <c:v>3.034</c:v>
                </c:pt>
                <c:pt idx="4846">
                  <c:v>3.034</c:v>
                </c:pt>
                <c:pt idx="4847">
                  <c:v>3.047</c:v>
                </c:pt>
                <c:pt idx="4848">
                  <c:v>3.034</c:v>
                </c:pt>
                <c:pt idx="4849">
                  <c:v>3.029</c:v>
                </c:pt>
                <c:pt idx="4850">
                  <c:v>3.029</c:v>
                </c:pt>
                <c:pt idx="4851">
                  <c:v>3.027</c:v>
                </c:pt>
                <c:pt idx="4852">
                  <c:v>3.036</c:v>
                </c:pt>
                <c:pt idx="4853">
                  <c:v>3.037</c:v>
                </c:pt>
                <c:pt idx="4854">
                  <c:v>3.032</c:v>
                </c:pt>
                <c:pt idx="4855">
                  <c:v>3.032</c:v>
                </c:pt>
                <c:pt idx="4856">
                  <c:v>3.039</c:v>
                </c:pt>
                <c:pt idx="4857">
                  <c:v>3.042</c:v>
                </c:pt>
                <c:pt idx="4858">
                  <c:v>3.034</c:v>
                </c:pt>
                <c:pt idx="4859">
                  <c:v>3.029</c:v>
                </c:pt>
                <c:pt idx="4860">
                  <c:v>3.031</c:v>
                </c:pt>
                <c:pt idx="4861">
                  <c:v>3.036</c:v>
                </c:pt>
                <c:pt idx="4862">
                  <c:v>3.052</c:v>
                </c:pt>
                <c:pt idx="4863">
                  <c:v>3.042</c:v>
                </c:pt>
                <c:pt idx="4864">
                  <c:v>3.04</c:v>
                </c:pt>
                <c:pt idx="4865">
                  <c:v>3.039</c:v>
                </c:pt>
                <c:pt idx="4866">
                  <c:v>3.037</c:v>
                </c:pt>
                <c:pt idx="4867">
                  <c:v>3.039</c:v>
                </c:pt>
                <c:pt idx="4868">
                  <c:v>3.036</c:v>
                </c:pt>
                <c:pt idx="4869">
                  <c:v>3.027</c:v>
                </c:pt>
                <c:pt idx="4870">
                  <c:v>3.026</c:v>
                </c:pt>
                <c:pt idx="4871">
                  <c:v>3.018</c:v>
                </c:pt>
                <c:pt idx="4872">
                  <c:v>3.039</c:v>
                </c:pt>
                <c:pt idx="4873">
                  <c:v>3.032</c:v>
                </c:pt>
                <c:pt idx="4874">
                  <c:v>3.034</c:v>
                </c:pt>
                <c:pt idx="4875">
                  <c:v>3.032</c:v>
                </c:pt>
                <c:pt idx="4876">
                  <c:v>3.034</c:v>
                </c:pt>
                <c:pt idx="4877">
                  <c:v>3.036</c:v>
                </c:pt>
                <c:pt idx="4878">
                  <c:v>3.029</c:v>
                </c:pt>
                <c:pt idx="4879">
                  <c:v>3.037</c:v>
                </c:pt>
                <c:pt idx="4880">
                  <c:v>3.032</c:v>
                </c:pt>
                <c:pt idx="4881">
                  <c:v>3.031</c:v>
                </c:pt>
                <c:pt idx="4882">
                  <c:v>3.05</c:v>
                </c:pt>
                <c:pt idx="4883">
                  <c:v>3.036</c:v>
                </c:pt>
                <c:pt idx="4884">
                  <c:v>3.036</c:v>
                </c:pt>
                <c:pt idx="4885">
                  <c:v>3.037</c:v>
                </c:pt>
                <c:pt idx="4886">
                  <c:v>3.034</c:v>
                </c:pt>
                <c:pt idx="4887">
                  <c:v>3.048</c:v>
                </c:pt>
                <c:pt idx="4888">
                  <c:v>3.037</c:v>
                </c:pt>
                <c:pt idx="4889">
                  <c:v>3.026</c:v>
                </c:pt>
                <c:pt idx="4890">
                  <c:v>3.027</c:v>
                </c:pt>
                <c:pt idx="4891">
                  <c:v>3.027</c:v>
                </c:pt>
                <c:pt idx="4892">
                  <c:v>3.029</c:v>
                </c:pt>
                <c:pt idx="4893">
                  <c:v>3.026</c:v>
                </c:pt>
                <c:pt idx="4894">
                  <c:v>3.024</c:v>
                </c:pt>
                <c:pt idx="4895">
                  <c:v>3.032</c:v>
                </c:pt>
                <c:pt idx="4896">
                  <c:v>3.032</c:v>
                </c:pt>
                <c:pt idx="4897">
                  <c:v>3.044</c:v>
                </c:pt>
                <c:pt idx="4898">
                  <c:v>3.034</c:v>
                </c:pt>
                <c:pt idx="4899">
                  <c:v>3.027</c:v>
                </c:pt>
                <c:pt idx="4900">
                  <c:v>3.027</c:v>
                </c:pt>
                <c:pt idx="4901">
                  <c:v>3.026</c:v>
                </c:pt>
                <c:pt idx="4902">
                  <c:v>3.032</c:v>
                </c:pt>
                <c:pt idx="4903">
                  <c:v>3.036</c:v>
                </c:pt>
                <c:pt idx="4904">
                  <c:v>3.042</c:v>
                </c:pt>
                <c:pt idx="4905">
                  <c:v>3.042</c:v>
                </c:pt>
                <c:pt idx="4906">
                  <c:v>3.037</c:v>
                </c:pt>
                <c:pt idx="4907">
                  <c:v>3.044</c:v>
                </c:pt>
                <c:pt idx="4908">
                  <c:v>3.039</c:v>
                </c:pt>
                <c:pt idx="4909">
                  <c:v>3.034</c:v>
                </c:pt>
                <c:pt idx="4910">
                  <c:v>3.037</c:v>
                </c:pt>
                <c:pt idx="4911">
                  <c:v>3.036</c:v>
                </c:pt>
                <c:pt idx="4912">
                  <c:v>3.024</c:v>
                </c:pt>
                <c:pt idx="4913">
                  <c:v>3.027</c:v>
                </c:pt>
                <c:pt idx="4914">
                  <c:v>3.04</c:v>
                </c:pt>
                <c:pt idx="4915">
                  <c:v>3.044</c:v>
                </c:pt>
                <c:pt idx="4916">
                  <c:v>3.04</c:v>
                </c:pt>
                <c:pt idx="4917">
                  <c:v>3.044</c:v>
                </c:pt>
                <c:pt idx="4918">
                  <c:v>3.04</c:v>
                </c:pt>
                <c:pt idx="4919">
                  <c:v>3.037</c:v>
                </c:pt>
                <c:pt idx="4920">
                  <c:v>3.042</c:v>
                </c:pt>
                <c:pt idx="4921">
                  <c:v>3.023</c:v>
                </c:pt>
                <c:pt idx="4922">
                  <c:v>3.037</c:v>
                </c:pt>
                <c:pt idx="4923">
                  <c:v>3.034</c:v>
                </c:pt>
                <c:pt idx="4924">
                  <c:v>3.027</c:v>
                </c:pt>
                <c:pt idx="4925">
                  <c:v>3.031</c:v>
                </c:pt>
                <c:pt idx="4926">
                  <c:v>3.039</c:v>
                </c:pt>
                <c:pt idx="4927">
                  <c:v>3.04</c:v>
                </c:pt>
                <c:pt idx="4928">
                  <c:v>3.045</c:v>
                </c:pt>
                <c:pt idx="4929">
                  <c:v>3.036</c:v>
                </c:pt>
                <c:pt idx="4930">
                  <c:v>3.032</c:v>
                </c:pt>
                <c:pt idx="4931">
                  <c:v>3.034</c:v>
                </c:pt>
                <c:pt idx="4932">
                  <c:v>3.036</c:v>
                </c:pt>
                <c:pt idx="4933">
                  <c:v>3.032</c:v>
                </c:pt>
                <c:pt idx="4934">
                  <c:v>3.027</c:v>
                </c:pt>
                <c:pt idx="4935">
                  <c:v>3.032</c:v>
                </c:pt>
                <c:pt idx="4936">
                  <c:v>3.037</c:v>
                </c:pt>
                <c:pt idx="4937">
                  <c:v>3.05</c:v>
                </c:pt>
                <c:pt idx="4938">
                  <c:v>3.044</c:v>
                </c:pt>
                <c:pt idx="4939">
                  <c:v>3.042</c:v>
                </c:pt>
                <c:pt idx="4940">
                  <c:v>3.042</c:v>
                </c:pt>
                <c:pt idx="4941">
                  <c:v>3.037</c:v>
                </c:pt>
                <c:pt idx="4942">
                  <c:v>3.042</c:v>
                </c:pt>
                <c:pt idx="4943">
                  <c:v>3.034</c:v>
                </c:pt>
                <c:pt idx="4944">
                  <c:v>3.032</c:v>
                </c:pt>
                <c:pt idx="4945">
                  <c:v>3.042</c:v>
                </c:pt>
                <c:pt idx="4946">
                  <c:v>3.04</c:v>
                </c:pt>
                <c:pt idx="4947">
                  <c:v>3.048</c:v>
                </c:pt>
                <c:pt idx="4948">
                  <c:v>3.053</c:v>
                </c:pt>
                <c:pt idx="4949">
                  <c:v>3.052</c:v>
                </c:pt>
                <c:pt idx="4950">
                  <c:v>3.05</c:v>
                </c:pt>
                <c:pt idx="4951">
                  <c:v>3.048</c:v>
                </c:pt>
                <c:pt idx="4952">
                  <c:v>3.053</c:v>
                </c:pt>
                <c:pt idx="4953">
                  <c:v>3.047</c:v>
                </c:pt>
                <c:pt idx="4954">
                  <c:v>3.044</c:v>
                </c:pt>
                <c:pt idx="4955">
                  <c:v>3.045</c:v>
                </c:pt>
                <c:pt idx="4956">
                  <c:v>3.036</c:v>
                </c:pt>
                <c:pt idx="4957">
                  <c:v>3.042</c:v>
                </c:pt>
                <c:pt idx="4958">
                  <c:v>3.044</c:v>
                </c:pt>
                <c:pt idx="4959">
                  <c:v>3.036</c:v>
                </c:pt>
                <c:pt idx="4960">
                  <c:v>3.04</c:v>
                </c:pt>
                <c:pt idx="4961">
                  <c:v>3.042</c:v>
                </c:pt>
                <c:pt idx="4962">
                  <c:v>3.052</c:v>
                </c:pt>
                <c:pt idx="4963">
                  <c:v>3.047</c:v>
                </c:pt>
                <c:pt idx="4964">
                  <c:v>3.044</c:v>
                </c:pt>
                <c:pt idx="4965">
                  <c:v>3.04</c:v>
                </c:pt>
                <c:pt idx="4966">
                  <c:v>3.04</c:v>
                </c:pt>
                <c:pt idx="4967">
                  <c:v>3.05</c:v>
                </c:pt>
                <c:pt idx="4968">
                  <c:v>3.044</c:v>
                </c:pt>
                <c:pt idx="4969">
                  <c:v>3.036</c:v>
                </c:pt>
                <c:pt idx="4970">
                  <c:v>3.04</c:v>
                </c:pt>
                <c:pt idx="4971">
                  <c:v>3.045</c:v>
                </c:pt>
                <c:pt idx="4972">
                  <c:v>3.057</c:v>
                </c:pt>
                <c:pt idx="4973">
                  <c:v>3.06</c:v>
                </c:pt>
                <c:pt idx="4974">
                  <c:v>3.057</c:v>
                </c:pt>
                <c:pt idx="4975">
                  <c:v>3.057</c:v>
                </c:pt>
                <c:pt idx="4976">
                  <c:v>3.052</c:v>
                </c:pt>
                <c:pt idx="4977">
                  <c:v>3.06</c:v>
                </c:pt>
                <c:pt idx="4978">
                  <c:v>3.06</c:v>
                </c:pt>
                <c:pt idx="4979">
                  <c:v>3.057</c:v>
                </c:pt>
                <c:pt idx="4980">
                  <c:v>3.053</c:v>
                </c:pt>
                <c:pt idx="4981">
                  <c:v>3.057</c:v>
                </c:pt>
                <c:pt idx="4982">
                  <c:v>3.06</c:v>
                </c:pt>
                <c:pt idx="4983">
                  <c:v>3.06</c:v>
                </c:pt>
                <c:pt idx="4984">
                  <c:v>3.061</c:v>
                </c:pt>
                <c:pt idx="4985">
                  <c:v>3.06</c:v>
                </c:pt>
                <c:pt idx="4986">
                  <c:v>3.055</c:v>
                </c:pt>
                <c:pt idx="4987">
                  <c:v>3.063</c:v>
                </c:pt>
                <c:pt idx="4988">
                  <c:v>3.057</c:v>
                </c:pt>
                <c:pt idx="4989">
                  <c:v>3.058</c:v>
                </c:pt>
                <c:pt idx="4990">
                  <c:v>3.066</c:v>
                </c:pt>
                <c:pt idx="4991">
                  <c:v>3.06</c:v>
                </c:pt>
                <c:pt idx="4992">
                  <c:v>3.053</c:v>
                </c:pt>
                <c:pt idx="4993">
                  <c:v>3.061</c:v>
                </c:pt>
                <c:pt idx="4994">
                  <c:v>3.076</c:v>
                </c:pt>
                <c:pt idx="4995">
                  <c:v>3.071</c:v>
                </c:pt>
                <c:pt idx="4996">
                  <c:v>3.07</c:v>
                </c:pt>
                <c:pt idx="4997">
                  <c:v>3.087</c:v>
                </c:pt>
                <c:pt idx="4998">
                  <c:v>3.074</c:v>
                </c:pt>
                <c:pt idx="4999">
                  <c:v>3.07</c:v>
                </c:pt>
                <c:pt idx="5000">
                  <c:v>3.076</c:v>
                </c:pt>
                <c:pt idx="5001">
                  <c:v>3.079</c:v>
                </c:pt>
                <c:pt idx="5002">
                  <c:v>3.081</c:v>
                </c:pt>
                <c:pt idx="5003">
                  <c:v>3.081</c:v>
                </c:pt>
                <c:pt idx="5004">
                  <c:v>3.082</c:v>
                </c:pt>
                <c:pt idx="5005">
                  <c:v>3.078</c:v>
                </c:pt>
                <c:pt idx="5006">
                  <c:v>3.079</c:v>
                </c:pt>
                <c:pt idx="5007">
                  <c:v>3.087</c:v>
                </c:pt>
                <c:pt idx="5008">
                  <c:v>3.084</c:v>
                </c:pt>
                <c:pt idx="5009">
                  <c:v>3.079</c:v>
                </c:pt>
                <c:pt idx="5010">
                  <c:v>3.086</c:v>
                </c:pt>
                <c:pt idx="5011">
                  <c:v>3.087</c:v>
                </c:pt>
                <c:pt idx="5012">
                  <c:v>3.095</c:v>
                </c:pt>
                <c:pt idx="5013">
                  <c:v>3.095</c:v>
                </c:pt>
                <c:pt idx="5014">
                  <c:v>3.099</c:v>
                </c:pt>
                <c:pt idx="5015">
                  <c:v>3.102</c:v>
                </c:pt>
                <c:pt idx="5016">
                  <c:v>3.097</c:v>
                </c:pt>
                <c:pt idx="5017">
                  <c:v>3.108</c:v>
                </c:pt>
                <c:pt idx="5018">
                  <c:v>3.11</c:v>
                </c:pt>
                <c:pt idx="5019">
                  <c:v>3.1</c:v>
                </c:pt>
                <c:pt idx="5020">
                  <c:v>3.108</c:v>
                </c:pt>
                <c:pt idx="5021">
                  <c:v>3.112</c:v>
                </c:pt>
                <c:pt idx="5022">
                  <c:v>3.128</c:v>
                </c:pt>
                <c:pt idx="5023">
                  <c:v>3.131</c:v>
                </c:pt>
                <c:pt idx="5024">
                  <c:v>3.129</c:v>
                </c:pt>
                <c:pt idx="5025">
                  <c:v>3.121</c:v>
                </c:pt>
                <c:pt idx="5026">
                  <c:v>3.118</c:v>
                </c:pt>
                <c:pt idx="5027">
                  <c:v>3.12</c:v>
                </c:pt>
                <c:pt idx="5028">
                  <c:v>3.12</c:v>
                </c:pt>
                <c:pt idx="5029">
                  <c:v>3.115</c:v>
                </c:pt>
                <c:pt idx="5030">
                  <c:v>3.126</c:v>
                </c:pt>
                <c:pt idx="5031">
                  <c:v>3.121</c:v>
                </c:pt>
                <c:pt idx="5032">
                  <c:v>3.125</c:v>
                </c:pt>
                <c:pt idx="5033">
                  <c:v>3.128</c:v>
                </c:pt>
                <c:pt idx="5034">
                  <c:v>3.131</c:v>
                </c:pt>
                <c:pt idx="5035">
                  <c:v>3.141</c:v>
                </c:pt>
                <c:pt idx="5036">
                  <c:v>3.142</c:v>
                </c:pt>
                <c:pt idx="5037">
                  <c:v>3.139</c:v>
                </c:pt>
                <c:pt idx="5038">
                  <c:v>3.137</c:v>
                </c:pt>
                <c:pt idx="5039">
                  <c:v>3.123</c:v>
                </c:pt>
                <c:pt idx="5040">
                  <c:v>3.121</c:v>
                </c:pt>
                <c:pt idx="5041">
                  <c:v>3.133</c:v>
                </c:pt>
                <c:pt idx="5042">
                  <c:v>3.144</c:v>
                </c:pt>
                <c:pt idx="5043">
                  <c:v>3.142</c:v>
                </c:pt>
                <c:pt idx="5044">
                  <c:v>3.146</c:v>
                </c:pt>
                <c:pt idx="5045">
                  <c:v>3.154</c:v>
                </c:pt>
                <c:pt idx="5046">
                  <c:v>3.146</c:v>
                </c:pt>
                <c:pt idx="5047">
                  <c:v>3.15</c:v>
                </c:pt>
                <c:pt idx="5048">
                  <c:v>3.15</c:v>
                </c:pt>
                <c:pt idx="5049">
                  <c:v>3.149</c:v>
                </c:pt>
                <c:pt idx="5050">
                  <c:v>3.154</c:v>
                </c:pt>
                <c:pt idx="5051">
                  <c:v>3.152</c:v>
                </c:pt>
                <c:pt idx="5052">
                  <c:v>3.16</c:v>
                </c:pt>
                <c:pt idx="5053">
                  <c:v>3.165</c:v>
                </c:pt>
                <c:pt idx="5054">
                  <c:v>3.162</c:v>
                </c:pt>
                <c:pt idx="5055">
                  <c:v>3.171</c:v>
                </c:pt>
                <c:pt idx="5056">
                  <c:v>3.17</c:v>
                </c:pt>
                <c:pt idx="5057">
                  <c:v>3.171</c:v>
                </c:pt>
                <c:pt idx="5058">
                  <c:v>3.173</c:v>
                </c:pt>
                <c:pt idx="5059">
                  <c:v>3.18</c:v>
                </c:pt>
                <c:pt idx="5060">
                  <c:v>3.18</c:v>
                </c:pt>
                <c:pt idx="5061">
                  <c:v>3.17</c:v>
                </c:pt>
                <c:pt idx="5062">
                  <c:v>3.17</c:v>
                </c:pt>
                <c:pt idx="5063">
                  <c:v>3.186</c:v>
                </c:pt>
                <c:pt idx="5064">
                  <c:v>3.18</c:v>
                </c:pt>
                <c:pt idx="5065">
                  <c:v>3.186</c:v>
                </c:pt>
                <c:pt idx="5066">
                  <c:v>3.178</c:v>
                </c:pt>
                <c:pt idx="5067">
                  <c:v>3.18</c:v>
                </c:pt>
                <c:pt idx="5068">
                  <c:v>3.184</c:v>
                </c:pt>
                <c:pt idx="5069">
                  <c:v>3.176</c:v>
                </c:pt>
                <c:pt idx="5070">
                  <c:v>3.194</c:v>
                </c:pt>
                <c:pt idx="5071">
                  <c:v>3.197</c:v>
                </c:pt>
                <c:pt idx="5072">
                  <c:v>3.194</c:v>
                </c:pt>
                <c:pt idx="5073">
                  <c:v>3.193</c:v>
                </c:pt>
                <c:pt idx="5074">
                  <c:v>3.194</c:v>
                </c:pt>
                <c:pt idx="5075">
                  <c:v>3.207</c:v>
                </c:pt>
                <c:pt idx="5076">
                  <c:v>3.207</c:v>
                </c:pt>
                <c:pt idx="5077">
                  <c:v>3.205</c:v>
                </c:pt>
                <c:pt idx="5078">
                  <c:v>3.212</c:v>
                </c:pt>
                <c:pt idx="5079">
                  <c:v>3.217</c:v>
                </c:pt>
                <c:pt idx="5080">
                  <c:v>3.233</c:v>
                </c:pt>
                <c:pt idx="5081">
                  <c:v>3.231</c:v>
                </c:pt>
                <c:pt idx="5082">
                  <c:v>3.236</c:v>
                </c:pt>
                <c:pt idx="5083">
                  <c:v>3.254</c:v>
                </c:pt>
                <c:pt idx="5084">
                  <c:v>3.251</c:v>
                </c:pt>
                <c:pt idx="5085">
                  <c:v>3.265</c:v>
                </c:pt>
                <c:pt idx="5086">
                  <c:v>3.27</c:v>
                </c:pt>
                <c:pt idx="5087">
                  <c:v>3.28</c:v>
                </c:pt>
                <c:pt idx="5088">
                  <c:v>3.294</c:v>
                </c:pt>
                <c:pt idx="5089">
                  <c:v>3.29</c:v>
                </c:pt>
                <c:pt idx="5090">
                  <c:v>3.304</c:v>
                </c:pt>
                <c:pt idx="5091">
                  <c:v>3.332</c:v>
                </c:pt>
                <c:pt idx="5092">
                  <c:v>3.332</c:v>
                </c:pt>
                <c:pt idx="5093">
                  <c:v>3.34</c:v>
                </c:pt>
                <c:pt idx="5094">
                  <c:v>3.345</c:v>
                </c:pt>
                <c:pt idx="5095">
                  <c:v>3.359</c:v>
                </c:pt>
                <c:pt idx="5096">
                  <c:v>3.364</c:v>
                </c:pt>
                <c:pt idx="5097">
                  <c:v>3.38</c:v>
                </c:pt>
                <c:pt idx="5098">
                  <c:v>3.387</c:v>
                </c:pt>
                <c:pt idx="5099">
                  <c:v>3.393</c:v>
                </c:pt>
                <c:pt idx="5100">
                  <c:v>3.405</c:v>
                </c:pt>
                <c:pt idx="5101">
                  <c:v>3.392</c:v>
                </c:pt>
                <c:pt idx="5102">
                  <c:v>3.405</c:v>
                </c:pt>
                <c:pt idx="5103">
                  <c:v>3.411</c:v>
                </c:pt>
                <c:pt idx="5104">
                  <c:v>3.422</c:v>
                </c:pt>
                <c:pt idx="5105">
                  <c:v>3.435</c:v>
                </c:pt>
                <c:pt idx="5106">
                  <c:v>3.427</c:v>
                </c:pt>
                <c:pt idx="5107">
                  <c:v>3.45</c:v>
                </c:pt>
                <c:pt idx="5108">
                  <c:v>3.448</c:v>
                </c:pt>
                <c:pt idx="5109">
                  <c:v>3.46</c:v>
                </c:pt>
                <c:pt idx="5110">
                  <c:v>3.456</c:v>
                </c:pt>
                <c:pt idx="5111">
                  <c:v>3.461</c:v>
                </c:pt>
                <c:pt idx="5112">
                  <c:v>3.466</c:v>
                </c:pt>
                <c:pt idx="5113">
                  <c:v>3.487</c:v>
                </c:pt>
                <c:pt idx="5114">
                  <c:v>3.485</c:v>
                </c:pt>
                <c:pt idx="5115">
                  <c:v>3.492</c:v>
                </c:pt>
                <c:pt idx="5116">
                  <c:v>3.49</c:v>
                </c:pt>
                <c:pt idx="5117">
                  <c:v>3.503</c:v>
                </c:pt>
                <c:pt idx="5118">
                  <c:v>3.513</c:v>
                </c:pt>
                <c:pt idx="5119">
                  <c:v>3.511</c:v>
                </c:pt>
                <c:pt idx="5120">
                  <c:v>3.515</c:v>
                </c:pt>
                <c:pt idx="5121">
                  <c:v>3.531</c:v>
                </c:pt>
                <c:pt idx="5122">
                  <c:v>3.54</c:v>
                </c:pt>
                <c:pt idx="5123">
                  <c:v>3.565</c:v>
                </c:pt>
                <c:pt idx="5124">
                  <c:v>3.54</c:v>
                </c:pt>
                <c:pt idx="5125">
                  <c:v>3.558</c:v>
                </c:pt>
                <c:pt idx="5126">
                  <c:v>3.553</c:v>
                </c:pt>
                <c:pt idx="5127">
                  <c:v>3.57</c:v>
                </c:pt>
                <c:pt idx="5128">
                  <c:v>3.595</c:v>
                </c:pt>
                <c:pt idx="5129">
                  <c:v>3.586</c:v>
                </c:pt>
                <c:pt idx="5130">
                  <c:v>3.618</c:v>
                </c:pt>
                <c:pt idx="5131">
                  <c:v>3.597</c:v>
                </c:pt>
                <c:pt idx="5132">
                  <c:v>3.605</c:v>
                </c:pt>
                <c:pt idx="5133">
                  <c:v>3.625</c:v>
                </c:pt>
                <c:pt idx="5134">
                  <c:v>3.608</c:v>
                </c:pt>
                <c:pt idx="5135">
                  <c:v>3.638</c:v>
                </c:pt>
                <c:pt idx="5136">
                  <c:v>3.636</c:v>
                </c:pt>
                <c:pt idx="5137">
                  <c:v>3.634</c:v>
                </c:pt>
                <c:pt idx="5138">
                  <c:v>3.675</c:v>
                </c:pt>
                <c:pt idx="5139">
                  <c:v>3.649</c:v>
                </c:pt>
                <c:pt idx="5140">
                  <c:v>3.646</c:v>
                </c:pt>
                <c:pt idx="5141">
                  <c:v>3.683</c:v>
                </c:pt>
                <c:pt idx="5142">
                  <c:v>3.686</c:v>
                </c:pt>
                <c:pt idx="5143">
                  <c:v>3.673</c:v>
                </c:pt>
                <c:pt idx="5144">
                  <c:v>3.704</c:v>
                </c:pt>
                <c:pt idx="5145">
                  <c:v>3.717</c:v>
                </c:pt>
                <c:pt idx="5146">
                  <c:v>3.693</c:v>
                </c:pt>
                <c:pt idx="5147">
                  <c:v>3.707</c:v>
                </c:pt>
                <c:pt idx="5148">
                  <c:v>3.751</c:v>
                </c:pt>
                <c:pt idx="5149">
                  <c:v>3.73</c:v>
                </c:pt>
                <c:pt idx="5150">
                  <c:v>3.712</c:v>
                </c:pt>
                <c:pt idx="5151">
                  <c:v>3.72</c:v>
                </c:pt>
                <c:pt idx="5152">
                  <c:v>3.757</c:v>
                </c:pt>
                <c:pt idx="5153">
                  <c:v>3.756</c:v>
                </c:pt>
                <c:pt idx="5154">
                  <c:v>3.725</c:v>
                </c:pt>
                <c:pt idx="5155">
                  <c:v>3.733</c:v>
                </c:pt>
                <c:pt idx="5156">
                  <c:v>3.777</c:v>
                </c:pt>
                <c:pt idx="5157">
                  <c:v>3.795</c:v>
                </c:pt>
                <c:pt idx="5158">
                  <c:v>3.786</c:v>
                </c:pt>
                <c:pt idx="5159">
                  <c:v>3.761</c:v>
                </c:pt>
                <c:pt idx="5160">
                  <c:v>3.775</c:v>
                </c:pt>
                <c:pt idx="5161">
                  <c:v>3.82</c:v>
                </c:pt>
                <c:pt idx="5162">
                  <c:v>3.841</c:v>
                </c:pt>
                <c:pt idx="5163">
                  <c:v>3.829</c:v>
                </c:pt>
                <c:pt idx="5164">
                  <c:v>3.79</c:v>
                </c:pt>
                <c:pt idx="5165">
                  <c:v>3.783</c:v>
                </c:pt>
                <c:pt idx="5166">
                  <c:v>3.795</c:v>
                </c:pt>
                <c:pt idx="5167">
                  <c:v>3.824</c:v>
                </c:pt>
                <c:pt idx="5168">
                  <c:v>3.88</c:v>
                </c:pt>
                <c:pt idx="5169">
                  <c:v>3.892</c:v>
                </c:pt>
                <c:pt idx="5170">
                  <c:v>3.875</c:v>
                </c:pt>
                <c:pt idx="5171">
                  <c:v>3.853</c:v>
                </c:pt>
                <c:pt idx="5172">
                  <c:v>3.832</c:v>
                </c:pt>
                <c:pt idx="5173">
                  <c:v>3.832</c:v>
                </c:pt>
                <c:pt idx="5174">
                  <c:v>3.825</c:v>
                </c:pt>
                <c:pt idx="5175">
                  <c:v>3.833</c:v>
                </c:pt>
                <c:pt idx="5176">
                  <c:v>3.856</c:v>
                </c:pt>
                <c:pt idx="5177">
                  <c:v>3.888</c:v>
                </c:pt>
                <c:pt idx="5178">
                  <c:v>3.918</c:v>
                </c:pt>
                <c:pt idx="5179">
                  <c:v>3.942</c:v>
                </c:pt>
                <c:pt idx="5180">
                  <c:v>3.968</c:v>
                </c:pt>
                <c:pt idx="5181">
                  <c:v>4.008</c:v>
                </c:pt>
                <c:pt idx="5182">
                  <c:v>4.036</c:v>
                </c:pt>
                <c:pt idx="5183">
                  <c:v>4.058</c:v>
                </c:pt>
                <c:pt idx="5184">
                  <c:v>4.06</c:v>
                </c:pt>
                <c:pt idx="5185">
                  <c:v>4.063</c:v>
                </c:pt>
                <c:pt idx="5186">
                  <c:v>4.071</c:v>
                </c:pt>
                <c:pt idx="5187">
                  <c:v>4.083</c:v>
                </c:pt>
                <c:pt idx="5188">
                  <c:v>4.099</c:v>
                </c:pt>
                <c:pt idx="5189">
                  <c:v>4.102</c:v>
                </c:pt>
                <c:pt idx="5190">
                  <c:v>4.099</c:v>
                </c:pt>
                <c:pt idx="5191">
                  <c:v>4.083</c:v>
                </c:pt>
                <c:pt idx="5192">
                  <c:v>4.076</c:v>
                </c:pt>
                <c:pt idx="5193">
                  <c:v>4.066</c:v>
                </c:pt>
                <c:pt idx="5194">
                  <c:v>4.042</c:v>
                </c:pt>
                <c:pt idx="5195">
                  <c:v>4.023</c:v>
                </c:pt>
                <c:pt idx="5196">
                  <c:v>4.005</c:v>
                </c:pt>
                <c:pt idx="5197">
                  <c:v>3.984</c:v>
                </c:pt>
                <c:pt idx="5198">
                  <c:v>3.974</c:v>
                </c:pt>
                <c:pt idx="5199">
                  <c:v>3.968</c:v>
                </c:pt>
                <c:pt idx="5200">
                  <c:v>3.986</c:v>
                </c:pt>
                <c:pt idx="5201">
                  <c:v>4.024</c:v>
                </c:pt>
                <c:pt idx="5202">
                  <c:v>4.081</c:v>
                </c:pt>
                <c:pt idx="5203">
                  <c:v>4.097</c:v>
                </c:pt>
                <c:pt idx="5204">
                  <c:v>4.07</c:v>
                </c:pt>
                <c:pt idx="5205">
                  <c:v>4.039</c:v>
                </c:pt>
                <c:pt idx="5206">
                  <c:v>4.008</c:v>
                </c:pt>
                <c:pt idx="5207">
                  <c:v>4.002</c:v>
                </c:pt>
                <c:pt idx="5208">
                  <c:v>4.049</c:v>
                </c:pt>
                <c:pt idx="5209">
                  <c:v>4.091</c:v>
                </c:pt>
                <c:pt idx="5210">
                  <c:v>4.089</c:v>
                </c:pt>
                <c:pt idx="5211">
                  <c:v>4.057</c:v>
                </c:pt>
                <c:pt idx="5212">
                  <c:v>4.029</c:v>
                </c:pt>
                <c:pt idx="5213">
                  <c:v>4.057</c:v>
                </c:pt>
                <c:pt idx="5214">
                  <c:v>4.102</c:v>
                </c:pt>
                <c:pt idx="5215">
                  <c:v>4.1</c:v>
                </c:pt>
                <c:pt idx="5216">
                  <c:v>4.075</c:v>
                </c:pt>
                <c:pt idx="5217">
                  <c:v>4.052</c:v>
                </c:pt>
                <c:pt idx="5218">
                  <c:v>4.089</c:v>
                </c:pt>
                <c:pt idx="5219">
                  <c:v>4.091</c:v>
                </c:pt>
                <c:pt idx="5220">
                  <c:v>4.052</c:v>
                </c:pt>
                <c:pt idx="5221">
                  <c:v>4.026</c:v>
                </c:pt>
                <c:pt idx="5222">
                  <c:v>4.055</c:v>
                </c:pt>
                <c:pt idx="5223">
                  <c:v>4.1</c:v>
                </c:pt>
                <c:pt idx="5224">
                  <c:v>4.078</c:v>
                </c:pt>
                <c:pt idx="5225">
                  <c:v>4.044</c:v>
                </c:pt>
                <c:pt idx="5226">
                  <c:v>4.049</c:v>
                </c:pt>
                <c:pt idx="5227">
                  <c:v>4.091</c:v>
                </c:pt>
                <c:pt idx="5228">
                  <c:v>4.079</c:v>
                </c:pt>
                <c:pt idx="5229">
                  <c:v>4.041</c:v>
                </c:pt>
                <c:pt idx="5230">
                  <c:v>4.036</c:v>
                </c:pt>
                <c:pt idx="5231">
                  <c:v>4.076</c:v>
                </c:pt>
                <c:pt idx="5232">
                  <c:v>4.068</c:v>
                </c:pt>
                <c:pt idx="5233">
                  <c:v>4.041</c:v>
                </c:pt>
                <c:pt idx="5234">
                  <c:v>4.023</c:v>
                </c:pt>
                <c:pt idx="5235">
                  <c:v>4.063</c:v>
                </c:pt>
                <c:pt idx="5236">
                  <c:v>4.087</c:v>
                </c:pt>
                <c:pt idx="5237">
                  <c:v>4.052</c:v>
                </c:pt>
                <c:pt idx="5238">
                  <c:v>4.044</c:v>
                </c:pt>
                <c:pt idx="5239">
                  <c:v>4.075</c:v>
                </c:pt>
                <c:pt idx="5240">
                  <c:v>4.086</c:v>
                </c:pt>
                <c:pt idx="5241">
                  <c:v>4.062</c:v>
                </c:pt>
                <c:pt idx="5242">
                  <c:v>4.032</c:v>
                </c:pt>
                <c:pt idx="5243">
                  <c:v>4.06</c:v>
                </c:pt>
                <c:pt idx="5244">
                  <c:v>4.089</c:v>
                </c:pt>
                <c:pt idx="5245">
                  <c:v>4.063</c:v>
                </c:pt>
                <c:pt idx="5246">
                  <c:v>4.037</c:v>
                </c:pt>
                <c:pt idx="5247">
                  <c:v>4.045</c:v>
                </c:pt>
                <c:pt idx="5248">
                  <c:v>4.096</c:v>
                </c:pt>
                <c:pt idx="5249">
                  <c:v>4.083</c:v>
                </c:pt>
                <c:pt idx="5250">
                  <c:v>4.045</c:v>
                </c:pt>
                <c:pt idx="5251">
                  <c:v>4.05</c:v>
                </c:pt>
                <c:pt idx="5252">
                  <c:v>4.089</c:v>
                </c:pt>
                <c:pt idx="5253">
                  <c:v>4.094</c:v>
                </c:pt>
                <c:pt idx="5254">
                  <c:v>4.05</c:v>
                </c:pt>
                <c:pt idx="5255">
                  <c:v>4.034</c:v>
                </c:pt>
                <c:pt idx="5256">
                  <c:v>4.071</c:v>
                </c:pt>
                <c:pt idx="5257">
                  <c:v>4.076</c:v>
                </c:pt>
                <c:pt idx="5258">
                  <c:v>4.055</c:v>
                </c:pt>
                <c:pt idx="5259">
                  <c:v>4.029</c:v>
                </c:pt>
                <c:pt idx="5260">
                  <c:v>4.062</c:v>
                </c:pt>
                <c:pt idx="5261">
                  <c:v>4.086</c:v>
                </c:pt>
                <c:pt idx="5262">
                  <c:v>4.06</c:v>
                </c:pt>
                <c:pt idx="5263">
                  <c:v>4.044</c:v>
                </c:pt>
                <c:pt idx="5264">
                  <c:v>4.071</c:v>
                </c:pt>
                <c:pt idx="5265">
                  <c:v>4.091</c:v>
                </c:pt>
                <c:pt idx="5266">
                  <c:v>4.071</c:v>
                </c:pt>
                <c:pt idx="5267">
                  <c:v>4.036</c:v>
                </c:pt>
                <c:pt idx="5268">
                  <c:v>4.05</c:v>
                </c:pt>
                <c:pt idx="5269">
                  <c:v>4.081</c:v>
                </c:pt>
                <c:pt idx="5270">
                  <c:v>4.058</c:v>
                </c:pt>
                <c:pt idx="5271">
                  <c:v>4.032</c:v>
                </c:pt>
                <c:pt idx="5272">
                  <c:v>4.023</c:v>
                </c:pt>
                <c:pt idx="5273">
                  <c:v>4.083</c:v>
                </c:pt>
                <c:pt idx="5274">
                  <c:v>4.083</c:v>
                </c:pt>
                <c:pt idx="5275">
                  <c:v>4.042</c:v>
                </c:pt>
                <c:pt idx="5276">
                  <c:v>4.023</c:v>
                </c:pt>
                <c:pt idx="5277">
                  <c:v>4.065</c:v>
                </c:pt>
                <c:pt idx="5278">
                  <c:v>4.079</c:v>
                </c:pt>
                <c:pt idx="5279">
                  <c:v>4.039</c:v>
                </c:pt>
                <c:pt idx="5280">
                  <c:v>4.011</c:v>
                </c:pt>
                <c:pt idx="5281">
                  <c:v>4.049</c:v>
                </c:pt>
                <c:pt idx="5282">
                  <c:v>4.066</c:v>
                </c:pt>
                <c:pt idx="5283">
                  <c:v>4.049</c:v>
                </c:pt>
                <c:pt idx="5284">
                  <c:v>4.018</c:v>
                </c:pt>
                <c:pt idx="5285">
                  <c:v>4.037</c:v>
                </c:pt>
                <c:pt idx="5286">
                  <c:v>4.078</c:v>
                </c:pt>
                <c:pt idx="5287">
                  <c:v>4.053</c:v>
                </c:pt>
                <c:pt idx="5288">
                  <c:v>4.039</c:v>
                </c:pt>
                <c:pt idx="5289">
                  <c:v>4.049</c:v>
                </c:pt>
                <c:pt idx="5290">
                  <c:v>4.083</c:v>
                </c:pt>
                <c:pt idx="5291">
                  <c:v>4.073</c:v>
                </c:pt>
                <c:pt idx="5292">
                  <c:v>4.037</c:v>
                </c:pt>
                <c:pt idx="5293">
                  <c:v>4.039</c:v>
                </c:pt>
                <c:pt idx="5294">
                  <c:v>4.076</c:v>
                </c:pt>
                <c:pt idx="5295">
                  <c:v>4.063</c:v>
                </c:pt>
                <c:pt idx="5296">
                  <c:v>4.039</c:v>
                </c:pt>
                <c:pt idx="5297">
                  <c:v>4.021</c:v>
                </c:pt>
                <c:pt idx="5298">
                  <c:v>4.071</c:v>
                </c:pt>
                <c:pt idx="5299">
                  <c:v>4.079</c:v>
                </c:pt>
                <c:pt idx="5300">
                  <c:v>4.049</c:v>
                </c:pt>
                <c:pt idx="5301">
                  <c:v>4.028</c:v>
                </c:pt>
                <c:pt idx="5302">
                  <c:v>4.065</c:v>
                </c:pt>
                <c:pt idx="5303">
                  <c:v>4.091</c:v>
                </c:pt>
                <c:pt idx="5304">
                  <c:v>4.062</c:v>
                </c:pt>
                <c:pt idx="5305">
                  <c:v>4.023</c:v>
                </c:pt>
                <c:pt idx="5306">
                  <c:v>4.05</c:v>
                </c:pt>
                <c:pt idx="5307">
                  <c:v>4.075</c:v>
                </c:pt>
                <c:pt idx="5308">
                  <c:v>4.06</c:v>
                </c:pt>
                <c:pt idx="5309">
                  <c:v>4.028</c:v>
                </c:pt>
                <c:pt idx="5310">
                  <c:v>4.032</c:v>
                </c:pt>
                <c:pt idx="5311">
                  <c:v>4.084</c:v>
                </c:pt>
                <c:pt idx="5312">
                  <c:v>4.07</c:v>
                </c:pt>
                <c:pt idx="5313">
                  <c:v>4.041</c:v>
                </c:pt>
                <c:pt idx="5314">
                  <c:v>4.045</c:v>
                </c:pt>
                <c:pt idx="5315">
                  <c:v>4.081</c:v>
                </c:pt>
                <c:pt idx="5316">
                  <c:v>4.081</c:v>
                </c:pt>
                <c:pt idx="5317">
                  <c:v>4.037</c:v>
                </c:pt>
                <c:pt idx="5318">
                  <c:v>4.031</c:v>
                </c:pt>
                <c:pt idx="5319">
                  <c:v>4.075</c:v>
                </c:pt>
                <c:pt idx="5320">
                  <c:v>4.07</c:v>
                </c:pt>
                <c:pt idx="5321">
                  <c:v>4.039</c:v>
                </c:pt>
                <c:pt idx="5322">
                  <c:v>4.018</c:v>
                </c:pt>
                <c:pt idx="5323">
                  <c:v>4.06</c:v>
                </c:pt>
                <c:pt idx="5324">
                  <c:v>4.091</c:v>
                </c:pt>
                <c:pt idx="5325">
                  <c:v>4.057</c:v>
                </c:pt>
                <c:pt idx="5326">
                  <c:v>4.031</c:v>
                </c:pt>
                <c:pt idx="5327">
                  <c:v>4.057</c:v>
                </c:pt>
                <c:pt idx="5328">
                  <c:v>4.091</c:v>
                </c:pt>
                <c:pt idx="5329">
                  <c:v>4.07</c:v>
                </c:pt>
                <c:pt idx="5330">
                  <c:v>4.031</c:v>
                </c:pt>
                <c:pt idx="5331">
                  <c:v>4.042</c:v>
                </c:pt>
                <c:pt idx="5332">
                  <c:v>4.087</c:v>
                </c:pt>
                <c:pt idx="5333">
                  <c:v>4.076</c:v>
                </c:pt>
                <c:pt idx="5334">
                  <c:v>4.041</c:v>
                </c:pt>
                <c:pt idx="5335">
                  <c:v>4.029</c:v>
                </c:pt>
                <c:pt idx="5336">
                  <c:v>4.081</c:v>
                </c:pt>
                <c:pt idx="5337">
                  <c:v>4.078</c:v>
                </c:pt>
                <c:pt idx="5338">
                  <c:v>4.047</c:v>
                </c:pt>
                <c:pt idx="5339">
                  <c:v>4.042</c:v>
                </c:pt>
                <c:pt idx="5340">
                  <c:v>4.079</c:v>
                </c:pt>
                <c:pt idx="5341">
                  <c:v>4.081</c:v>
                </c:pt>
                <c:pt idx="5342">
                  <c:v>4.047</c:v>
                </c:pt>
                <c:pt idx="5343">
                  <c:v>4.026</c:v>
                </c:pt>
                <c:pt idx="5344">
                  <c:v>4.066</c:v>
                </c:pt>
                <c:pt idx="5345">
                  <c:v>4.083</c:v>
                </c:pt>
                <c:pt idx="5346">
                  <c:v>4.052</c:v>
                </c:pt>
                <c:pt idx="5347">
                  <c:v>4.016</c:v>
                </c:pt>
                <c:pt idx="5348">
                  <c:v>4.049</c:v>
                </c:pt>
                <c:pt idx="5349">
                  <c:v>4.092</c:v>
                </c:pt>
                <c:pt idx="5350">
                  <c:v>4.066</c:v>
                </c:pt>
                <c:pt idx="5351">
                  <c:v>4.037</c:v>
                </c:pt>
                <c:pt idx="5352">
                  <c:v>4.044</c:v>
                </c:pt>
                <c:pt idx="5353">
                  <c:v>4.092</c:v>
                </c:pt>
                <c:pt idx="5354">
                  <c:v>4.089</c:v>
                </c:pt>
                <c:pt idx="5355">
                  <c:v>4.053</c:v>
                </c:pt>
                <c:pt idx="5356">
                  <c:v>4.047</c:v>
                </c:pt>
                <c:pt idx="5357">
                  <c:v>4.079</c:v>
                </c:pt>
                <c:pt idx="5358">
                  <c:v>4.079</c:v>
                </c:pt>
                <c:pt idx="5359">
                  <c:v>4.041</c:v>
                </c:pt>
                <c:pt idx="5360">
                  <c:v>4.024</c:v>
                </c:pt>
                <c:pt idx="5361">
                  <c:v>4.068</c:v>
                </c:pt>
                <c:pt idx="5362">
                  <c:v>4.076</c:v>
                </c:pt>
                <c:pt idx="5363">
                  <c:v>4.057</c:v>
                </c:pt>
                <c:pt idx="5364">
                  <c:v>4.042</c:v>
                </c:pt>
                <c:pt idx="5365">
                  <c:v>4.073</c:v>
                </c:pt>
                <c:pt idx="5366">
                  <c:v>4.094</c:v>
                </c:pt>
                <c:pt idx="5367">
                  <c:v>4.065</c:v>
                </c:pt>
                <c:pt idx="5368">
                  <c:v>4.032</c:v>
                </c:pt>
                <c:pt idx="5369">
                  <c:v>4.052</c:v>
                </c:pt>
                <c:pt idx="5370">
                  <c:v>4.07</c:v>
                </c:pt>
                <c:pt idx="5371">
                  <c:v>4.052</c:v>
                </c:pt>
                <c:pt idx="5372">
                  <c:v>4.028</c:v>
                </c:pt>
                <c:pt idx="5373">
                  <c:v>4.034</c:v>
                </c:pt>
                <c:pt idx="5374">
                  <c:v>4.076</c:v>
                </c:pt>
                <c:pt idx="5375">
                  <c:v>4.063</c:v>
                </c:pt>
                <c:pt idx="5376">
                  <c:v>4.002</c:v>
                </c:pt>
                <c:pt idx="5377">
                  <c:v>3.345</c:v>
                </c:pt>
                <c:pt idx="5378">
                  <c:v>2.579</c:v>
                </c:pt>
                <c:pt idx="5379">
                  <c:v>1.987</c:v>
                </c:pt>
                <c:pt idx="5380">
                  <c:v>1.547</c:v>
                </c:pt>
                <c:pt idx="5381">
                  <c:v>1.267</c:v>
                </c:pt>
                <c:pt idx="5382">
                  <c:v>1.137</c:v>
                </c:pt>
                <c:pt idx="5383">
                  <c:v>1.048</c:v>
                </c:pt>
                <c:pt idx="5384">
                  <c:v>0.959</c:v>
                </c:pt>
                <c:pt idx="5385">
                  <c:v>0.902</c:v>
                </c:pt>
                <c:pt idx="5386">
                  <c:v>0.92</c:v>
                </c:pt>
                <c:pt idx="5387">
                  <c:v>0.893</c:v>
                </c:pt>
                <c:pt idx="5388">
                  <c:v>0.856</c:v>
                </c:pt>
                <c:pt idx="5389">
                  <c:v>0.877</c:v>
                </c:pt>
                <c:pt idx="5390">
                  <c:v>0.878</c:v>
                </c:pt>
                <c:pt idx="5391">
                  <c:v>0.846</c:v>
                </c:pt>
                <c:pt idx="5392">
                  <c:v>0.825</c:v>
                </c:pt>
                <c:pt idx="5393">
                  <c:v>0.864</c:v>
                </c:pt>
                <c:pt idx="5394">
                  <c:v>0.852</c:v>
                </c:pt>
                <c:pt idx="5395">
                  <c:v>0.812</c:v>
                </c:pt>
                <c:pt idx="5396">
                  <c:v>0.823</c:v>
                </c:pt>
                <c:pt idx="5397">
                  <c:v>0.849</c:v>
                </c:pt>
                <c:pt idx="5398">
                  <c:v>0.826</c:v>
                </c:pt>
                <c:pt idx="5399">
                  <c:v>0.822</c:v>
                </c:pt>
                <c:pt idx="5400">
                  <c:v>0.843</c:v>
                </c:pt>
                <c:pt idx="5401">
                  <c:v>0.836</c:v>
                </c:pt>
                <c:pt idx="5402">
                  <c:v>0.804</c:v>
                </c:pt>
                <c:pt idx="5403">
                  <c:v>0.82</c:v>
                </c:pt>
                <c:pt idx="5404">
                  <c:v>0.852</c:v>
                </c:pt>
                <c:pt idx="5405">
                  <c:v>0.822</c:v>
                </c:pt>
                <c:pt idx="5406">
                  <c:v>0.796</c:v>
                </c:pt>
                <c:pt idx="5407">
                  <c:v>0.835</c:v>
                </c:pt>
                <c:pt idx="5408">
                  <c:v>0.843</c:v>
                </c:pt>
                <c:pt idx="5409">
                  <c:v>0.825</c:v>
                </c:pt>
                <c:pt idx="5410">
                  <c:v>0.831</c:v>
                </c:pt>
                <c:pt idx="5411">
                  <c:v>0.862</c:v>
                </c:pt>
                <c:pt idx="5412">
                  <c:v>0.927</c:v>
                </c:pt>
                <c:pt idx="5413">
                  <c:v>1.687</c:v>
                </c:pt>
                <c:pt idx="5414">
                  <c:v>2.573</c:v>
                </c:pt>
                <c:pt idx="5415">
                  <c:v>3.12</c:v>
                </c:pt>
                <c:pt idx="5416">
                  <c:v>3.427</c:v>
                </c:pt>
                <c:pt idx="5417">
                  <c:v>3.636</c:v>
                </c:pt>
                <c:pt idx="5418">
                  <c:v>3.819</c:v>
                </c:pt>
                <c:pt idx="5419">
                  <c:v>3.901</c:v>
                </c:pt>
                <c:pt idx="5420">
                  <c:v>3.922</c:v>
                </c:pt>
                <c:pt idx="5421">
                  <c:v>3.953</c:v>
                </c:pt>
                <c:pt idx="5422">
                  <c:v>4.015</c:v>
                </c:pt>
                <c:pt idx="5423">
                  <c:v>4.028</c:v>
                </c:pt>
                <c:pt idx="5424">
                  <c:v>4.005</c:v>
                </c:pt>
                <c:pt idx="5425">
                  <c:v>3.987</c:v>
                </c:pt>
                <c:pt idx="5426">
                  <c:v>4.021</c:v>
                </c:pt>
                <c:pt idx="5427">
                  <c:v>4.029</c:v>
                </c:pt>
                <c:pt idx="5428">
                  <c:v>3.998</c:v>
                </c:pt>
                <c:pt idx="5429">
                  <c:v>3.99</c:v>
                </c:pt>
                <c:pt idx="5430">
                  <c:v>4.016</c:v>
                </c:pt>
                <c:pt idx="5431">
                  <c:v>4.05</c:v>
                </c:pt>
                <c:pt idx="5432">
                  <c:v>4.026</c:v>
                </c:pt>
                <c:pt idx="5433">
                  <c:v>3.998</c:v>
                </c:pt>
                <c:pt idx="5434">
                  <c:v>4.024</c:v>
                </c:pt>
                <c:pt idx="5435">
                  <c:v>4.066</c:v>
                </c:pt>
                <c:pt idx="5436">
                  <c:v>4.042</c:v>
                </c:pt>
                <c:pt idx="5437">
                  <c:v>3.998</c:v>
                </c:pt>
                <c:pt idx="5438">
                  <c:v>3.995</c:v>
                </c:pt>
                <c:pt idx="5439">
                  <c:v>4.045</c:v>
                </c:pt>
                <c:pt idx="5440">
                  <c:v>4.039</c:v>
                </c:pt>
                <c:pt idx="5441">
                  <c:v>3.885</c:v>
                </c:pt>
                <c:pt idx="5442">
                  <c:v>3.097</c:v>
                </c:pt>
                <c:pt idx="5443">
                  <c:v>2.341</c:v>
                </c:pt>
                <c:pt idx="5444">
                  <c:v>1.794</c:v>
                </c:pt>
                <c:pt idx="5445">
                  <c:v>1.369</c:v>
                </c:pt>
                <c:pt idx="5446">
                  <c:v>1.077</c:v>
                </c:pt>
                <c:pt idx="5447">
                  <c:v>0.935</c:v>
                </c:pt>
                <c:pt idx="5448">
                  <c:v>0.857</c:v>
                </c:pt>
                <c:pt idx="5449">
                  <c:v>0.776</c:v>
                </c:pt>
                <c:pt idx="5450">
                  <c:v>0.713</c:v>
                </c:pt>
                <c:pt idx="5451">
                  <c:v>0.713</c:v>
                </c:pt>
                <c:pt idx="5452">
                  <c:v>0.695</c:v>
                </c:pt>
                <c:pt idx="5453">
                  <c:v>0.653</c:v>
                </c:pt>
                <c:pt idx="5454">
                  <c:v>0.665</c:v>
                </c:pt>
                <c:pt idx="5455">
                  <c:v>0.694</c:v>
                </c:pt>
                <c:pt idx="5456">
                  <c:v>0.668</c:v>
                </c:pt>
                <c:pt idx="5457">
                  <c:v>0.644</c:v>
                </c:pt>
                <c:pt idx="5458">
                  <c:v>0.682</c:v>
                </c:pt>
                <c:pt idx="5459">
                  <c:v>0.684</c:v>
                </c:pt>
                <c:pt idx="5460">
                  <c:v>0.648</c:v>
                </c:pt>
                <c:pt idx="5461">
                  <c:v>0.648</c:v>
                </c:pt>
                <c:pt idx="5462">
                  <c:v>0.673</c:v>
                </c:pt>
                <c:pt idx="5463">
                  <c:v>0.65</c:v>
                </c:pt>
                <c:pt idx="5464">
                  <c:v>0.642</c:v>
                </c:pt>
                <c:pt idx="5465">
                  <c:v>0.673</c:v>
                </c:pt>
                <c:pt idx="5466">
                  <c:v>0.674</c:v>
                </c:pt>
                <c:pt idx="5467">
                  <c:v>0.645</c:v>
                </c:pt>
                <c:pt idx="5468">
                  <c:v>0.663</c:v>
                </c:pt>
                <c:pt idx="5469">
                  <c:v>0.694</c:v>
                </c:pt>
                <c:pt idx="5470">
                  <c:v>0.66</c:v>
                </c:pt>
                <c:pt idx="5471">
                  <c:v>0.637</c:v>
                </c:pt>
                <c:pt idx="5472">
                  <c:v>0.673</c:v>
                </c:pt>
                <c:pt idx="5473">
                  <c:v>0.668</c:v>
                </c:pt>
                <c:pt idx="5474">
                  <c:v>0.645</c:v>
                </c:pt>
                <c:pt idx="5475">
                  <c:v>0.653</c:v>
                </c:pt>
                <c:pt idx="5476">
                  <c:v>0.676</c:v>
                </c:pt>
                <c:pt idx="5477">
                  <c:v>0.652</c:v>
                </c:pt>
                <c:pt idx="5478">
                  <c:v>0.647</c:v>
                </c:pt>
                <c:pt idx="5479">
                  <c:v>0.694</c:v>
                </c:pt>
                <c:pt idx="5480">
                  <c:v>0.901</c:v>
                </c:pt>
                <c:pt idx="5481">
                  <c:v>1.751</c:v>
                </c:pt>
                <c:pt idx="5482">
                  <c:v>2.603</c:v>
                </c:pt>
                <c:pt idx="5483">
                  <c:v>3.167</c:v>
                </c:pt>
                <c:pt idx="5484">
                  <c:v>3.487</c:v>
                </c:pt>
                <c:pt idx="5485">
                  <c:v>3.667</c:v>
                </c:pt>
                <c:pt idx="5486">
                  <c:v>3.817</c:v>
                </c:pt>
                <c:pt idx="5487">
                  <c:v>3.93</c:v>
                </c:pt>
                <c:pt idx="5488">
                  <c:v>3.96</c:v>
                </c:pt>
                <c:pt idx="5489">
                  <c:v>3.969</c:v>
                </c:pt>
                <c:pt idx="5490">
                  <c:v>4.021</c:v>
                </c:pt>
                <c:pt idx="5491">
                  <c:v>4.053</c:v>
                </c:pt>
                <c:pt idx="5492">
                  <c:v>4.039</c:v>
                </c:pt>
                <c:pt idx="5493">
                  <c:v>4.005</c:v>
                </c:pt>
                <c:pt idx="5494">
                  <c:v>4.026</c:v>
                </c:pt>
                <c:pt idx="5495">
                  <c:v>4.065</c:v>
                </c:pt>
                <c:pt idx="5496">
                  <c:v>4.044</c:v>
                </c:pt>
                <c:pt idx="5497">
                  <c:v>4.018</c:v>
                </c:pt>
                <c:pt idx="5498">
                  <c:v>4.02</c:v>
                </c:pt>
                <c:pt idx="5499">
                  <c:v>4.075</c:v>
                </c:pt>
                <c:pt idx="5500">
                  <c:v>4.071</c:v>
                </c:pt>
                <c:pt idx="5501">
                  <c:v>4.032</c:v>
                </c:pt>
                <c:pt idx="5502">
                  <c:v>4.021</c:v>
                </c:pt>
                <c:pt idx="5503">
                  <c:v>4.057</c:v>
                </c:pt>
                <c:pt idx="5504">
                  <c:v>4.075</c:v>
                </c:pt>
                <c:pt idx="5505">
                  <c:v>3.856</c:v>
                </c:pt>
                <c:pt idx="5506">
                  <c:v>3.12</c:v>
                </c:pt>
                <c:pt idx="5507">
                  <c:v>2.443</c:v>
                </c:pt>
                <c:pt idx="5508">
                  <c:v>1.933</c:v>
                </c:pt>
                <c:pt idx="5509">
                  <c:v>1.527</c:v>
                </c:pt>
                <c:pt idx="5510">
                  <c:v>1.22</c:v>
                </c:pt>
                <c:pt idx="5511">
                  <c:v>1.048</c:v>
                </c:pt>
                <c:pt idx="5512">
                  <c:v>0.959</c:v>
                </c:pt>
                <c:pt idx="5513">
                  <c:v>0.862</c:v>
                </c:pt>
                <c:pt idx="5514">
                  <c:v>0.802</c:v>
                </c:pt>
                <c:pt idx="5515">
                  <c:v>0.802</c:v>
                </c:pt>
                <c:pt idx="5516">
                  <c:v>0.778</c:v>
                </c:pt>
                <c:pt idx="5517">
                  <c:v>0.737</c:v>
                </c:pt>
                <c:pt idx="5518">
                  <c:v>0.723</c:v>
                </c:pt>
                <c:pt idx="5519">
                  <c:v>0.758</c:v>
                </c:pt>
                <c:pt idx="5520">
                  <c:v>0.733</c:v>
                </c:pt>
                <c:pt idx="5521">
                  <c:v>0.697</c:v>
                </c:pt>
                <c:pt idx="5522">
                  <c:v>0.718</c:v>
                </c:pt>
                <c:pt idx="5523">
                  <c:v>0.736</c:v>
                </c:pt>
                <c:pt idx="5524">
                  <c:v>0.716</c:v>
                </c:pt>
                <c:pt idx="5525">
                  <c:v>0.708</c:v>
                </c:pt>
                <c:pt idx="5526">
                  <c:v>0.736</c:v>
                </c:pt>
                <c:pt idx="5527">
                  <c:v>0.721</c:v>
                </c:pt>
                <c:pt idx="5528">
                  <c:v>0.69</c:v>
                </c:pt>
                <c:pt idx="5529">
                  <c:v>0.718</c:v>
                </c:pt>
                <c:pt idx="5530">
                  <c:v>0.733</c:v>
                </c:pt>
                <c:pt idx="5531">
                  <c:v>0.695</c:v>
                </c:pt>
                <c:pt idx="5532">
                  <c:v>0.689</c:v>
                </c:pt>
                <c:pt idx="5533">
                  <c:v>0.729</c:v>
                </c:pt>
                <c:pt idx="5534">
                  <c:v>0.724</c:v>
                </c:pt>
                <c:pt idx="5535">
                  <c:v>0.697</c:v>
                </c:pt>
                <c:pt idx="5536">
                  <c:v>0.716</c:v>
                </c:pt>
                <c:pt idx="5537">
                  <c:v>0.733</c:v>
                </c:pt>
                <c:pt idx="5538">
                  <c:v>0.702</c:v>
                </c:pt>
                <c:pt idx="5539">
                  <c:v>0.699</c:v>
                </c:pt>
                <c:pt idx="5540">
                  <c:v>0.749</c:v>
                </c:pt>
                <c:pt idx="5541">
                  <c:v>0.888</c:v>
                </c:pt>
                <c:pt idx="5542">
                  <c:v>1.535</c:v>
                </c:pt>
                <c:pt idx="5543">
                  <c:v>2.404</c:v>
                </c:pt>
                <c:pt idx="5544">
                  <c:v>3.063</c:v>
                </c:pt>
                <c:pt idx="5545">
                  <c:v>3.426</c:v>
                </c:pt>
                <c:pt idx="5546">
                  <c:v>3.629</c:v>
                </c:pt>
                <c:pt idx="5547">
                  <c:v>3.806</c:v>
                </c:pt>
                <c:pt idx="5548">
                  <c:v>3.919</c:v>
                </c:pt>
                <c:pt idx="5549">
                  <c:v>3.955</c:v>
                </c:pt>
                <c:pt idx="5550">
                  <c:v>3.964</c:v>
                </c:pt>
                <c:pt idx="5551">
                  <c:v>3.994</c:v>
                </c:pt>
                <c:pt idx="5552">
                  <c:v>4.045</c:v>
                </c:pt>
                <c:pt idx="5553">
                  <c:v>4.032</c:v>
                </c:pt>
                <c:pt idx="5554">
                  <c:v>4.016</c:v>
                </c:pt>
                <c:pt idx="5555">
                  <c:v>4.032</c:v>
                </c:pt>
                <c:pt idx="5556">
                  <c:v>4.07</c:v>
                </c:pt>
                <c:pt idx="5557">
                  <c:v>4.065</c:v>
                </c:pt>
                <c:pt idx="5558">
                  <c:v>4.032</c:v>
                </c:pt>
                <c:pt idx="5559">
                  <c:v>4.032</c:v>
                </c:pt>
                <c:pt idx="5560">
                  <c:v>3.994</c:v>
                </c:pt>
                <c:pt idx="5561">
                  <c:v>3.327</c:v>
                </c:pt>
                <c:pt idx="5562">
                  <c:v>2.594</c:v>
                </c:pt>
                <c:pt idx="5563">
                  <c:v>2.011</c:v>
                </c:pt>
                <c:pt idx="5564">
                  <c:v>1.626</c:v>
                </c:pt>
                <c:pt idx="5565">
                  <c:v>1.339</c:v>
                </c:pt>
                <c:pt idx="5566">
                  <c:v>1.103</c:v>
                </c:pt>
                <c:pt idx="5567">
                  <c:v>0.941</c:v>
                </c:pt>
                <c:pt idx="5568">
                  <c:v>0.888</c:v>
                </c:pt>
                <c:pt idx="5569">
                  <c:v>0.844</c:v>
                </c:pt>
                <c:pt idx="5570">
                  <c:v>0.783</c:v>
                </c:pt>
                <c:pt idx="5571">
                  <c:v>0.75</c:v>
                </c:pt>
                <c:pt idx="5572">
                  <c:v>0.763</c:v>
                </c:pt>
                <c:pt idx="5573">
                  <c:v>0.737</c:v>
                </c:pt>
                <c:pt idx="5574">
                  <c:v>0.702</c:v>
                </c:pt>
                <c:pt idx="5575">
                  <c:v>0.726</c:v>
                </c:pt>
                <c:pt idx="5576">
                  <c:v>0.724</c:v>
                </c:pt>
                <c:pt idx="5577">
                  <c:v>0.695</c:v>
                </c:pt>
                <c:pt idx="5578">
                  <c:v>0.686</c:v>
                </c:pt>
                <c:pt idx="5579">
                  <c:v>0.728</c:v>
                </c:pt>
                <c:pt idx="5580">
                  <c:v>0.726</c:v>
                </c:pt>
                <c:pt idx="5581">
                  <c:v>0.689</c:v>
                </c:pt>
                <c:pt idx="5582">
                  <c:v>0.707</c:v>
                </c:pt>
                <c:pt idx="5583">
                  <c:v>0.729</c:v>
                </c:pt>
                <c:pt idx="5584">
                  <c:v>0.699</c:v>
                </c:pt>
                <c:pt idx="5585">
                  <c:v>0.694</c:v>
                </c:pt>
                <c:pt idx="5586">
                  <c:v>0.715</c:v>
                </c:pt>
                <c:pt idx="5587">
                  <c:v>0.7</c:v>
                </c:pt>
                <c:pt idx="5588">
                  <c:v>0.669</c:v>
                </c:pt>
                <c:pt idx="5589">
                  <c:v>0.699</c:v>
                </c:pt>
                <c:pt idx="5590">
                  <c:v>0.726</c:v>
                </c:pt>
                <c:pt idx="5591">
                  <c:v>0.697</c:v>
                </c:pt>
                <c:pt idx="5592">
                  <c:v>0.687</c:v>
                </c:pt>
                <c:pt idx="5593">
                  <c:v>0.721</c:v>
                </c:pt>
                <c:pt idx="5594">
                  <c:v>0.715</c:v>
                </c:pt>
                <c:pt idx="5595">
                  <c:v>0.694</c:v>
                </c:pt>
                <c:pt idx="5596">
                  <c:v>0.702</c:v>
                </c:pt>
                <c:pt idx="5597">
                  <c:v>0.72</c:v>
                </c:pt>
                <c:pt idx="5598">
                  <c:v>0.692</c:v>
                </c:pt>
                <c:pt idx="5599">
                  <c:v>0.681</c:v>
                </c:pt>
                <c:pt idx="5600">
                  <c:v>0.729</c:v>
                </c:pt>
                <c:pt idx="5601">
                  <c:v>0.733</c:v>
                </c:pt>
                <c:pt idx="5602">
                  <c:v>0.878</c:v>
                </c:pt>
                <c:pt idx="5603">
                  <c:v>1.551</c:v>
                </c:pt>
                <c:pt idx="5604">
                  <c:v>2.34</c:v>
                </c:pt>
                <c:pt idx="5605">
                  <c:v>2.969</c:v>
                </c:pt>
                <c:pt idx="5606">
                  <c:v>3.354</c:v>
                </c:pt>
                <c:pt idx="5607">
                  <c:v>3.633</c:v>
                </c:pt>
                <c:pt idx="5608">
                  <c:v>3.801</c:v>
                </c:pt>
                <c:pt idx="5609">
                  <c:v>3.867</c:v>
                </c:pt>
                <c:pt idx="5610">
                  <c:v>3.913</c:v>
                </c:pt>
                <c:pt idx="5611">
                  <c:v>3.979</c:v>
                </c:pt>
                <c:pt idx="5612">
                  <c:v>4.039</c:v>
                </c:pt>
                <c:pt idx="5613">
                  <c:v>4.02</c:v>
                </c:pt>
                <c:pt idx="5614">
                  <c:v>3.998</c:v>
                </c:pt>
                <c:pt idx="5615">
                  <c:v>4.036</c:v>
                </c:pt>
                <c:pt idx="5616">
                  <c:v>4.073</c:v>
                </c:pt>
                <c:pt idx="5617">
                  <c:v>4.058</c:v>
                </c:pt>
                <c:pt idx="5618">
                  <c:v>3.631</c:v>
                </c:pt>
                <c:pt idx="5619">
                  <c:v>2.911</c:v>
                </c:pt>
                <c:pt idx="5620">
                  <c:v>2.317</c:v>
                </c:pt>
                <c:pt idx="5621">
                  <c:v>1.814</c:v>
                </c:pt>
                <c:pt idx="5622">
                  <c:v>1.409</c:v>
                </c:pt>
                <c:pt idx="5623">
                  <c:v>1.142</c:v>
                </c:pt>
                <c:pt idx="5624">
                  <c:v>1.008</c:v>
                </c:pt>
                <c:pt idx="5625">
                  <c:v>0.896</c:v>
                </c:pt>
                <c:pt idx="5626">
                  <c:v>0.779</c:v>
                </c:pt>
                <c:pt idx="5627">
                  <c:v>0.737</c:v>
                </c:pt>
                <c:pt idx="5628">
                  <c:v>0.737</c:v>
                </c:pt>
                <c:pt idx="5629">
                  <c:v>0.694</c:v>
                </c:pt>
                <c:pt idx="5630">
                  <c:v>0.669</c:v>
                </c:pt>
                <c:pt idx="5631">
                  <c:v>0.684</c:v>
                </c:pt>
                <c:pt idx="5632">
                  <c:v>0.679</c:v>
                </c:pt>
                <c:pt idx="5633">
                  <c:v>0.642</c:v>
                </c:pt>
                <c:pt idx="5634">
                  <c:v>0.642</c:v>
                </c:pt>
                <c:pt idx="5635">
                  <c:v>0.689</c:v>
                </c:pt>
                <c:pt idx="5636">
                  <c:v>0.668</c:v>
                </c:pt>
                <c:pt idx="5637">
                  <c:v>0.64</c:v>
                </c:pt>
                <c:pt idx="5638">
                  <c:v>0.666</c:v>
                </c:pt>
                <c:pt idx="5639">
                  <c:v>0.676</c:v>
                </c:pt>
                <c:pt idx="5640">
                  <c:v>0.653</c:v>
                </c:pt>
                <c:pt idx="5641">
                  <c:v>0.647</c:v>
                </c:pt>
                <c:pt idx="5642">
                  <c:v>0.673</c:v>
                </c:pt>
                <c:pt idx="5643">
                  <c:v>0.65</c:v>
                </c:pt>
                <c:pt idx="5644">
                  <c:v>0.627</c:v>
                </c:pt>
                <c:pt idx="5645">
                  <c:v>0.671</c:v>
                </c:pt>
                <c:pt idx="5646">
                  <c:v>0.681</c:v>
                </c:pt>
                <c:pt idx="5647">
                  <c:v>0.64</c:v>
                </c:pt>
                <c:pt idx="5648">
                  <c:v>0.648</c:v>
                </c:pt>
                <c:pt idx="5649">
                  <c:v>0.681</c:v>
                </c:pt>
                <c:pt idx="5650">
                  <c:v>0.673</c:v>
                </c:pt>
                <c:pt idx="5651">
                  <c:v>0.862</c:v>
                </c:pt>
                <c:pt idx="5652">
                  <c:v>1.59</c:v>
                </c:pt>
                <c:pt idx="5653">
                  <c:v>2.357</c:v>
                </c:pt>
                <c:pt idx="5654">
                  <c:v>2.963</c:v>
                </c:pt>
                <c:pt idx="5655">
                  <c:v>3.383</c:v>
                </c:pt>
                <c:pt idx="5656">
                  <c:v>3.668</c:v>
                </c:pt>
                <c:pt idx="5657">
                  <c:v>3.808</c:v>
                </c:pt>
                <c:pt idx="5658">
                  <c:v>3.877</c:v>
                </c:pt>
                <c:pt idx="5659">
                  <c:v>3.937</c:v>
                </c:pt>
                <c:pt idx="5660">
                  <c:v>4.023</c:v>
                </c:pt>
                <c:pt idx="5661">
                  <c:v>4.047</c:v>
                </c:pt>
                <c:pt idx="5662">
                  <c:v>4.032</c:v>
                </c:pt>
                <c:pt idx="5663">
                  <c:v>4.021</c:v>
                </c:pt>
                <c:pt idx="5664">
                  <c:v>4.065</c:v>
                </c:pt>
                <c:pt idx="5665">
                  <c:v>4.086</c:v>
                </c:pt>
                <c:pt idx="5666">
                  <c:v>4.05</c:v>
                </c:pt>
                <c:pt idx="5667">
                  <c:v>4.026</c:v>
                </c:pt>
                <c:pt idx="5668">
                  <c:v>4.036</c:v>
                </c:pt>
                <c:pt idx="5669">
                  <c:v>3.604</c:v>
                </c:pt>
                <c:pt idx="5670">
                  <c:v>2.88</c:v>
                </c:pt>
                <c:pt idx="5671">
                  <c:v>2.23</c:v>
                </c:pt>
                <c:pt idx="5672">
                  <c:v>1.755</c:v>
                </c:pt>
                <c:pt idx="5673">
                  <c:v>1.435</c:v>
                </c:pt>
                <c:pt idx="5674">
                  <c:v>1.17</c:v>
                </c:pt>
                <c:pt idx="5675">
                  <c:v>0.969</c:v>
                </c:pt>
                <c:pt idx="5676">
                  <c:v>0.857</c:v>
                </c:pt>
                <c:pt idx="5677">
                  <c:v>0.797</c:v>
                </c:pt>
                <c:pt idx="5678">
                  <c:v>0.729</c:v>
                </c:pt>
                <c:pt idx="5679">
                  <c:v>0.682</c:v>
                </c:pt>
                <c:pt idx="5680">
                  <c:v>0.713</c:v>
                </c:pt>
                <c:pt idx="5681">
                  <c:v>0.713</c:v>
                </c:pt>
                <c:pt idx="5682">
                  <c:v>0.668</c:v>
                </c:pt>
                <c:pt idx="5683">
                  <c:v>0.665</c:v>
                </c:pt>
                <c:pt idx="5684">
                  <c:v>0.69</c:v>
                </c:pt>
                <c:pt idx="5685">
                  <c:v>0.678</c:v>
                </c:pt>
                <c:pt idx="5686">
                  <c:v>0.652</c:v>
                </c:pt>
                <c:pt idx="5687">
                  <c:v>0.666</c:v>
                </c:pt>
                <c:pt idx="5688">
                  <c:v>0.674</c:v>
                </c:pt>
                <c:pt idx="5689">
                  <c:v>0.642</c:v>
                </c:pt>
                <c:pt idx="5690">
                  <c:v>0.653</c:v>
                </c:pt>
                <c:pt idx="5691">
                  <c:v>0.689</c:v>
                </c:pt>
                <c:pt idx="5692">
                  <c:v>0.668</c:v>
                </c:pt>
                <c:pt idx="5693">
                  <c:v>0.639</c:v>
                </c:pt>
                <c:pt idx="5694">
                  <c:v>0.673</c:v>
                </c:pt>
                <c:pt idx="5695">
                  <c:v>0.686</c:v>
                </c:pt>
                <c:pt idx="5696">
                  <c:v>0.653</c:v>
                </c:pt>
                <c:pt idx="5697">
                  <c:v>0.648</c:v>
                </c:pt>
                <c:pt idx="5698">
                  <c:v>0.678</c:v>
                </c:pt>
                <c:pt idx="5699">
                  <c:v>0.655</c:v>
                </c:pt>
                <c:pt idx="5700">
                  <c:v>0.781</c:v>
                </c:pt>
                <c:pt idx="5701">
                  <c:v>1.438</c:v>
                </c:pt>
                <c:pt idx="5702">
                  <c:v>2.234</c:v>
                </c:pt>
                <c:pt idx="5703">
                  <c:v>2.903</c:v>
                </c:pt>
                <c:pt idx="5704">
                  <c:v>3.348</c:v>
                </c:pt>
                <c:pt idx="5705">
                  <c:v>3.651</c:v>
                </c:pt>
                <c:pt idx="5706">
                  <c:v>3.799</c:v>
                </c:pt>
                <c:pt idx="5707">
                  <c:v>3.871</c:v>
                </c:pt>
                <c:pt idx="5708">
                  <c:v>3.932</c:v>
                </c:pt>
                <c:pt idx="5709">
                  <c:v>4.016</c:v>
                </c:pt>
                <c:pt idx="5710">
                  <c:v>4.055</c:v>
                </c:pt>
                <c:pt idx="5711">
                  <c:v>4.032</c:v>
                </c:pt>
                <c:pt idx="5712">
                  <c:v>4.036</c:v>
                </c:pt>
                <c:pt idx="5713">
                  <c:v>4.07</c:v>
                </c:pt>
                <c:pt idx="5714">
                  <c:v>3.994</c:v>
                </c:pt>
                <c:pt idx="5715">
                  <c:v>3.356</c:v>
                </c:pt>
                <c:pt idx="5716">
                  <c:v>2.671</c:v>
                </c:pt>
                <c:pt idx="5717">
                  <c:v>2.128</c:v>
                </c:pt>
                <c:pt idx="5718">
                  <c:v>1.726</c:v>
                </c:pt>
                <c:pt idx="5719">
                  <c:v>1.38</c:v>
                </c:pt>
                <c:pt idx="5720">
                  <c:v>1.126</c:v>
                </c:pt>
                <c:pt idx="5721">
                  <c:v>0.979</c:v>
                </c:pt>
                <c:pt idx="5722">
                  <c:v>0.872</c:v>
                </c:pt>
                <c:pt idx="5723">
                  <c:v>0.771</c:v>
                </c:pt>
                <c:pt idx="5724">
                  <c:v>0.705</c:v>
                </c:pt>
                <c:pt idx="5725">
                  <c:v>0.729</c:v>
                </c:pt>
                <c:pt idx="5726">
                  <c:v>0.716</c:v>
                </c:pt>
                <c:pt idx="5727">
                  <c:v>0.671</c:v>
                </c:pt>
                <c:pt idx="5728">
                  <c:v>0.673</c:v>
                </c:pt>
                <c:pt idx="5729">
                  <c:v>0.69</c:v>
                </c:pt>
                <c:pt idx="5730">
                  <c:v>0.668</c:v>
                </c:pt>
                <c:pt idx="5731">
                  <c:v>0.647</c:v>
                </c:pt>
                <c:pt idx="5732">
                  <c:v>0.668</c:v>
                </c:pt>
                <c:pt idx="5733">
                  <c:v>0.671</c:v>
                </c:pt>
                <c:pt idx="5734">
                  <c:v>0.634</c:v>
                </c:pt>
                <c:pt idx="5735">
                  <c:v>0.65</c:v>
                </c:pt>
                <c:pt idx="5736">
                  <c:v>0.687</c:v>
                </c:pt>
                <c:pt idx="5737">
                  <c:v>0.666</c:v>
                </c:pt>
                <c:pt idx="5738">
                  <c:v>0.642</c:v>
                </c:pt>
                <c:pt idx="5739">
                  <c:v>0.674</c:v>
                </c:pt>
                <c:pt idx="5740">
                  <c:v>0.679</c:v>
                </c:pt>
                <c:pt idx="5741">
                  <c:v>0.645</c:v>
                </c:pt>
                <c:pt idx="5742">
                  <c:v>0.65</c:v>
                </c:pt>
                <c:pt idx="5743">
                  <c:v>0.673</c:v>
                </c:pt>
                <c:pt idx="5744">
                  <c:v>0.647</c:v>
                </c:pt>
                <c:pt idx="5745">
                  <c:v>0.635</c:v>
                </c:pt>
                <c:pt idx="5746">
                  <c:v>0.734</c:v>
                </c:pt>
                <c:pt idx="5747">
                  <c:v>1.194</c:v>
                </c:pt>
                <c:pt idx="5748">
                  <c:v>1.961</c:v>
                </c:pt>
                <c:pt idx="5749">
                  <c:v>2.743</c:v>
                </c:pt>
                <c:pt idx="5750">
                  <c:v>3.286</c:v>
                </c:pt>
                <c:pt idx="5751">
                  <c:v>3.568</c:v>
                </c:pt>
                <c:pt idx="5752">
                  <c:v>3.715</c:v>
                </c:pt>
                <c:pt idx="5753">
                  <c:v>3.856</c:v>
                </c:pt>
                <c:pt idx="5754">
                  <c:v>3.96</c:v>
                </c:pt>
                <c:pt idx="5755">
                  <c:v>3.998</c:v>
                </c:pt>
                <c:pt idx="5756">
                  <c:v>3.995</c:v>
                </c:pt>
                <c:pt idx="5757">
                  <c:v>4.018</c:v>
                </c:pt>
                <c:pt idx="5758">
                  <c:v>4.086</c:v>
                </c:pt>
                <c:pt idx="5759">
                  <c:v>4.087</c:v>
                </c:pt>
                <c:pt idx="5760">
                  <c:v>4.039</c:v>
                </c:pt>
                <c:pt idx="5761">
                  <c:v>3.502</c:v>
                </c:pt>
                <c:pt idx="5762">
                  <c:v>2.838</c:v>
                </c:pt>
                <c:pt idx="5763">
                  <c:v>2.251</c:v>
                </c:pt>
                <c:pt idx="5764">
                  <c:v>1.747</c:v>
                </c:pt>
                <c:pt idx="5765">
                  <c:v>1.39</c:v>
                </c:pt>
                <c:pt idx="5766">
                  <c:v>1.176</c:v>
                </c:pt>
                <c:pt idx="5767">
                  <c:v>1.003</c:v>
                </c:pt>
                <c:pt idx="5768">
                  <c:v>0.849</c:v>
                </c:pt>
                <c:pt idx="5769">
                  <c:v>0.763</c:v>
                </c:pt>
                <c:pt idx="5770">
                  <c:v>0.758</c:v>
                </c:pt>
                <c:pt idx="5771">
                  <c:v>0.72</c:v>
                </c:pt>
                <c:pt idx="5772">
                  <c:v>0.671</c:v>
                </c:pt>
                <c:pt idx="5773">
                  <c:v>0.679</c:v>
                </c:pt>
                <c:pt idx="5774">
                  <c:v>0.692</c:v>
                </c:pt>
                <c:pt idx="5775">
                  <c:v>0.665</c:v>
                </c:pt>
                <c:pt idx="5776">
                  <c:v>0.648</c:v>
                </c:pt>
                <c:pt idx="5777">
                  <c:v>0.676</c:v>
                </c:pt>
                <c:pt idx="5778">
                  <c:v>0.663</c:v>
                </c:pt>
                <c:pt idx="5779">
                  <c:v>0.629</c:v>
                </c:pt>
                <c:pt idx="5780">
                  <c:v>0.656</c:v>
                </c:pt>
                <c:pt idx="5781">
                  <c:v>0.682</c:v>
                </c:pt>
                <c:pt idx="5782">
                  <c:v>0.648</c:v>
                </c:pt>
                <c:pt idx="5783">
                  <c:v>0.639</c:v>
                </c:pt>
                <c:pt idx="5784">
                  <c:v>0.678</c:v>
                </c:pt>
                <c:pt idx="5785">
                  <c:v>0.669</c:v>
                </c:pt>
                <c:pt idx="5786">
                  <c:v>0.645</c:v>
                </c:pt>
                <c:pt idx="5787">
                  <c:v>0.655</c:v>
                </c:pt>
                <c:pt idx="5788">
                  <c:v>0.671</c:v>
                </c:pt>
                <c:pt idx="5789">
                  <c:v>0.642</c:v>
                </c:pt>
                <c:pt idx="5790">
                  <c:v>0.671</c:v>
                </c:pt>
                <c:pt idx="5791">
                  <c:v>1.092</c:v>
                </c:pt>
                <c:pt idx="5792">
                  <c:v>1.836</c:v>
                </c:pt>
                <c:pt idx="5793">
                  <c:v>2.587</c:v>
                </c:pt>
                <c:pt idx="5794">
                  <c:v>3.17</c:v>
                </c:pt>
                <c:pt idx="5795">
                  <c:v>3.549</c:v>
                </c:pt>
                <c:pt idx="5796">
                  <c:v>3.733</c:v>
                </c:pt>
                <c:pt idx="5797">
                  <c:v>3.83</c:v>
                </c:pt>
                <c:pt idx="5798">
                  <c:v>3.919</c:v>
                </c:pt>
                <c:pt idx="5799">
                  <c:v>4.013</c:v>
                </c:pt>
                <c:pt idx="5800">
                  <c:v>4.039</c:v>
                </c:pt>
                <c:pt idx="5801">
                  <c:v>4.034</c:v>
                </c:pt>
                <c:pt idx="5802">
                  <c:v>4.041</c:v>
                </c:pt>
                <c:pt idx="5803">
                  <c:v>4.097</c:v>
                </c:pt>
                <c:pt idx="5804">
                  <c:v>4.091</c:v>
                </c:pt>
                <c:pt idx="5805">
                  <c:v>3.704</c:v>
                </c:pt>
                <c:pt idx="5806">
                  <c:v>3.008</c:v>
                </c:pt>
                <c:pt idx="5807">
                  <c:v>2.404</c:v>
                </c:pt>
                <c:pt idx="5808">
                  <c:v>1.908</c:v>
                </c:pt>
                <c:pt idx="5809">
                  <c:v>1.493</c:v>
                </c:pt>
                <c:pt idx="5810">
                  <c:v>1.202</c:v>
                </c:pt>
                <c:pt idx="5811">
                  <c:v>1.053</c:v>
                </c:pt>
                <c:pt idx="5812">
                  <c:v>0.917</c:v>
                </c:pt>
                <c:pt idx="5813">
                  <c:v>0.791</c:v>
                </c:pt>
                <c:pt idx="5814">
                  <c:v>0.728</c:v>
                </c:pt>
                <c:pt idx="5815">
                  <c:v>0.737</c:v>
                </c:pt>
                <c:pt idx="5816">
                  <c:v>0.708</c:v>
                </c:pt>
                <c:pt idx="5817">
                  <c:v>0.668</c:v>
                </c:pt>
                <c:pt idx="5818">
                  <c:v>0.681</c:v>
                </c:pt>
                <c:pt idx="5819">
                  <c:v>0.687</c:v>
                </c:pt>
                <c:pt idx="5820">
                  <c:v>0.656</c:v>
                </c:pt>
                <c:pt idx="5821">
                  <c:v>0.652</c:v>
                </c:pt>
                <c:pt idx="5822">
                  <c:v>0.676</c:v>
                </c:pt>
                <c:pt idx="5823">
                  <c:v>0.656</c:v>
                </c:pt>
                <c:pt idx="5824">
                  <c:v>0.629</c:v>
                </c:pt>
                <c:pt idx="5825">
                  <c:v>0.658</c:v>
                </c:pt>
                <c:pt idx="5826">
                  <c:v>0.687</c:v>
                </c:pt>
                <c:pt idx="5827">
                  <c:v>0.653</c:v>
                </c:pt>
                <c:pt idx="5828">
                  <c:v>0.64</c:v>
                </c:pt>
                <c:pt idx="5829">
                  <c:v>0.674</c:v>
                </c:pt>
                <c:pt idx="5830">
                  <c:v>0.663</c:v>
                </c:pt>
                <c:pt idx="5831">
                  <c:v>0.644</c:v>
                </c:pt>
                <c:pt idx="5832">
                  <c:v>0.687</c:v>
                </c:pt>
                <c:pt idx="5833">
                  <c:v>1.074</c:v>
                </c:pt>
                <c:pt idx="5834">
                  <c:v>1.823</c:v>
                </c:pt>
                <c:pt idx="5835">
                  <c:v>2.6</c:v>
                </c:pt>
                <c:pt idx="5836">
                  <c:v>3.207</c:v>
                </c:pt>
                <c:pt idx="5837">
                  <c:v>3.545</c:v>
                </c:pt>
                <c:pt idx="5838">
                  <c:v>3.718</c:v>
                </c:pt>
                <c:pt idx="5839">
                  <c:v>3.85</c:v>
                </c:pt>
                <c:pt idx="5840">
                  <c:v>3.977</c:v>
                </c:pt>
                <c:pt idx="5841">
                  <c:v>4.036</c:v>
                </c:pt>
                <c:pt idx="5842">
                  <c:v>4.016</c:v>
                </c:pt>
                <c:pt idx="5843">
                  <c:v>4.024</c:v>
                </c:pt>
                <c:pt idx="5844">
                  <c:v>4.075</c:v>
                </c:pt>
                <c:pt idx="5845">
                  <c:v>4.047</c:v>
                </c:pt>
                <c:pt idx="5846">
                  <c:v>3.421</c:v>
                </c:pt>
                <c:pt idx="5847">
                  <c:v>2.694</c:v>
                </c:pt>
                <c:pt idx="5848">
                  <c:v>2.139</c:v>
                </c:pt>
                <c:pt idx="5849">
                  <c:v>1.717</c:v>
                </c:pt>
                <c:pt idx="5850">
                  <c:v>1.367</c:v>
                </c:pt>
                <c:pt idx="5851">
                  <c:v>1.118</c:v>
                </c:pt>
                <c:pt idx="5852">
                  <c:v>0.972</c:v>
                </c:pt>
                <c:pt idx="5853">
                  <c:v>0.872</c:v>
                </c:pt>
                <c:pt idx="5854">
                  <c:v>0.768</c:v>
                </c:pt>
                <c:pt idx="5855">
                  <c:v>0.713</c:v>
                </c:pt>
                <c:pt idx="5856">
                  <c:v>0.729</c:v>
                </c:pt>
                <c:pt idx="5857">
                  <c:v>0.7</c:v>
                </c:pt>
                <c:pt idx="5858">
                  <c:v>0.655</c:v>
                </c:pt>
                <c:pt idx="5859">
                  <c:v>0.663</c:v>
                </c:pt>
                <c:pt idx="5860">
                  <c:v>0.776</c:v>
                </c:pt>
                <c:pt idx="5861">
                  <c:v>1.297</c:v>
                </c:pt>
                <c:pt idx="5862">
                  <c:v>2.149</c:v>
                </c:pt>
                <c:pt idx="5863">
                  <c:v>2.921</c:v>
                </c:pt>
                <c:pt idx="5864">
                  <c:v>3.377</c:v>
                </c:pt>
                <c:pt idx="5865">
                  <c:v>3.615</c:v>
                </c:pt>
                <c:pt idx="5866">
                  <c:v>3.772</c:v>
                </c:pt>
                <c:pt idx="5867">
                  <c:v>3.921</c:v>
                </c:pt>
                <c:pt idx="5868">
                  <c:v>3.662</c:v>
                </c:pt>
                <c:pt idx="5869">
                  <c:v>2.951</c:v>
                </c:pt>
                <c:pt idx="5870">
                  <c:v>2.315</c:v>
                </c:pt>
                <c:pt idx="5871">
                  <c:v>1.87</c:v>
                </c:pt>
                <c:pt idx="5872">
                  <c:v>1.5</c:v>
                </c:pt>
                <c:pt idx="5873">
                  <c:v>1.197</c:v>
                </c:pt>
                <c:pt idx="5874">
                  <c:v>1.142</c:v>
                </c:pt>
                <c:pt idx="5875">
                  <c:v>1.728</c:v>
                </c:pt>
                <c:pt idx="5876">
                  <c:v>2.526</c:v>
                </c:pt>
                <c:pt idx="5877">
                  <c:v>3.113</c:v>
                </c:pt>
                <c:pt idx="5878">
                  <c:v>3.484</c:v>
                </c:pt>
                <c:pt idx="5879">
                  <c:v>3.743</c:v>
                </c:pt>
                <c:pt idx="5880">
                  <c:v>3.752</c:v>
                </c:pt>
                <c:pt idx="5881">
                  <c:v>3.133</c:v>
                </c:pt>
                <c:pt idx="5882">
                  <c:v>2.472</c:v>
                </c:pt>
                <c:pt idx="5883">
                  <c:v>1.969</c:v>
                </c:pt>
                <c:pt idx="5884">
                  <c:v>1.574</c:v>
                </c:pt>
                <c:pt idx="5885">
                  <c:v>1.247</c:v>
                </c:pt>
                <c:pt idx="5886">
                  <c:v>1.127</c:v>
                </c:pt>
                <c:pt idx="5887">
                  <c:v>1.598</c:v>
                </c:pt>
                <c:pt idx="5888">
                  <c:v>2.421</c:v>
                </c:pt>
                <c:pt idx="5889">
                  <c:v>3.047</c:v>
                </c:pt>
                <c:pt idx="5890">
                  <c:v>3.447</c:v>
                </c:pt>
                <c:pt idx="5891">
                  <c:v>3.733</c:v>
                </c:pt>
                <c:pt idx="5892">
                  <c:v>3.631</c:v>
                </c:pt>
                <c:pt idx="5893">
                  <c:v>2.969</c:v>
                </c:pt>
                <c:pt idx="5894">
                  <c:v>2.341</c:v>
                </c:pt>
                <c:pt idx="5895">
                  <c:v>1.882</c:v>
                </c:pt>
                <c:pt idx="5896">
                  <c:v>1.511</c:v>
                </c:pt>
                <c:pt idx="5897">
                  <c:v>1.221</c:v>
                </c:pt>
                <c:pt idx="5898">
                  <c:v>1.388</c:v>
                </c:pt>
                <c:pt idx="5899">
                  <c:v>2.238</c:v>
                </c:pt>
                <c:pt idx="5900">
                  <c:v>2.937</c:v>
                </c:pt>
                <c:pt idx="5901">
                  <c:v>3.354</c:v>
                </c:pt>
                <c:pt idx="5902">
                  <c:v>3.642</c:v>
                </c:pt>
                <c:pt idx="5903">
                  <c:v>3.832</c:v>
                </c:pt>
                <c:pt idx="5904">
                  <c:v>3.54</c:v>
                </c:pt>
                <c:pt idx="5905">
                  <c:v>2.82</c:v>
                </c:pt>
                <c:pt idx="5906">
                  <c:v>2.209</c:v>
                </c:pt>
                <c:pt idx="5907">
                  <c:v>1.765</c:v>
                </c:pt>
                <c:pt idx="5908">
                  <c:v>1.399</c:v>
                </c:pt>
                <c:pt idx="5909">
                  <c:v>1.152</c:v>
                </c:pt>
                <c:pt idx="5910">
                  <c:v>1.378</c:v>
                </c:pt>
                <c:pt idx="5911">
                  <c:v>2.309</c:v>
                </c:pt>
                <c:pt idx="5912">
                  <c:v>2.964</c:v>
                </c:pt>
                <c:pt idx="5913">
                  <c:v>3.361</c:v>
                </c:pt>
                <c:pt idx="5914">
                  <c:v>3.649</c:v>
                </c:pt>
                <c:pt idx="5915">
                  <c:v>3.799</c:v>
                </c:pt>
                <c:pt idx="5916">
                  <c:v>3.264</c:v>
                </c:pt>
                <c:pt idx="5917">
                  <c:v>2.547</c:v>
                </c:pt>
                <c:pt idx="5918">
                  <c:v>1.979</c:v>
                </c:pt>
                <c:pt idx="5919">
                  <c:v>1.594</c:v>
                </c:pt>
                <c:pt idx="5920">
                  <c:v>1.271</c:v>
                </c:pt>
                <c:pt idx="5921">
                  <c:v>1.139</c:v>
                </c:pt>
                <c:pt idx="5922">
                  <c:v>1.689</c:v>
                </c:pt>
                <c:pt idx="5923">
                  <c:v>2.569</c:v>
                </c:pt>
                <c:pt idx="5924">
                  <c:v>3.144</c:v>
                </c:pt>
                <c:pt idx="5925">
                  <c:v>3.484</c:v>
                </c:pt>
                <c:pt idx="5926">
                  <c:v>3.727</c:v>
                </c:pt>
                <c:pt idx="5927">
                  <c:v>3.882</c:v>
                </c:pt>
                <c:pt idx="5928">
                  <c:v>3.515</c:v>
                </c:pt>
                <c:pt idx="5929">
                  <c:v>2.759</c:v>
                </c:pt>
                <c:pt idx="5930">
                  <c:v>2.144</c:v>
                </c:pt>
                <c:pt idx="5931">
                  <c:v>1.708</c:v>
                </c:pt>
                <c:pt idx="5932">
                  <c:v>1.344</c:v>
                </c:pt>
                <c:pt idx="5933">
                  <c:v>1.068</c:v>
                </c:pt>
                <c:pt idx="5934">
                  <c:v>1.132</c:v>
                </c:pt>
                <c:pt idx="5935">
                  <c:v>1.988</c:v>
                </c:pt>
                <c:pt idx="5936">
                  <c:v>2.736</c:v>
                </c:pt>
                <c:pt idx="5937">
                  <c:v>3.235</c:v>
                </c:pt>
                <c:pt idx="5938">
                  <c:v>3.595</c:v>
                </c:pt>
                <c:pt idx="5939">
                  <c:v>3.803</c:v>
                </c:pt>
                <c:pt idx="5940">
                  <c:v>3.89</c:v>
                </c:pt>
                <c:pt idx="5941">
                  <c:v>3.853</c:v>
                </c:pt>
                <c:pt idx="5942">
                  <c:v>3.204</c:v>
                </c:pt>
                <c:pt idx="5943">
                  <c:v>2.5</c:v>
                </c:pt>
                <c:pt idx="5944">
                  <c:v>1.914</c:v>
                </c:pt>
                <c:pt idx="5945">
                  <c:v>1.459</c:v>
                </c:pt>
                <c:pt idx="5946">
                  <c:v>1.191</c:v>
                </c:pt>
                <c:pt idx="5947">
                  <c:v>1.014</c:v>
                </c:pt>
                <c:pt idx="5948">
                  <c:v>0.862</c:v>
                </c:pt>
                <c:pt idx="5949">
                  <c:v>0.794</c:v>
                </c:pt>
                <c:pt idx="5950">
                  <c:v>1.226</c:v>
                </c:pt>
                <c:pt idx="5951">
                  <c:v>2.262</c:v>
                </c:pt>
                <c:pt idx="5952">
                  <c:v>2.919</c:v>
                </c:pt>
                <c:pt idx="5953">
                  <c:v>3.345</c:v>
                </c:pt>
                <c:pt idx="5954">
                  <c:v>3.673</c:v>
                </c:pt>
                <c:pt idx="5955">
                  <c:v>3.83</c:v>
                </c:pt>
                <c:pt idx="5956">
                  <c:v>3.914</c:v>
                </c:pt>
                <c:pt idx="5957">
                  <c:v>3.981</c:v>
                </c:pt>
                <c:pt idx="5958">
                  <c:v>4.058</c:v>
                </c:pt>
                <c:pt idx="5959">
                  <c:v>4.055</c:v>
                </c:pt>
                <c:pt idx="5960">
                  <c:v>3.427</c:v>
                </c:pt>
                <c:pt idx="5961">
                  <c:v>2.631</c:v>
                </c:pt>
                <c:pt idx="5962">
                  <c:v>2.039</c:v>
                </c:pt>
                <c:pt idx="5963">
                  <c:v>1.576</c:v>
                </c:pt>
                <c:pt idx="5964">
                  <c:v>1.223</c:v>
                </c:pt>
                <c:pt idx="5965">
                  <c:v>0.987</c:v>
                </c:pt>
                <c:pt idx="5966">
                  <c:v>0.901</c:v>
                </c:pt>
                <c:pt idx="5967">
                  <c:v>0.822</c:v>
                </c:pt>
                <c:pt idx="5968">
                  <c:v>0.736</c:v>
                </c:pt>
                <c:pt idx="5969">
                  <c:v>0.705</c:v>
                </c:pt>
                <c:pt idx="5970">
                  <c:v>0.716</c:v>
                </c:pt>
                <c:pt idx="5971">
                  <c:v>0.684</c:v>
                </c:pt>
                <c:pt idx="5972">
                  <c:v>0.658</c:v>
                </c:pt>
                <c:pt idx="5973">
                  <c:v>0.671</c:v>
                </c:pt>
                <c:pt idx="5974">
                  <c:v>0.671</c:v>
                </c:pt>
                <c:pt idx="5975">
                  <c:v>0.64</c:v>
                </c:pt>
                <c:pt idx="5976">
                  <c:v>0.645</c:v>
                </c:pt>
                <c:pt idx="5977">
                  <c:v>0.681</c:v>
                </c:pt>
                <c:pt idx="5978">
                  <c:v>0.66</c:v>
                </c:pt>
                <c:pt idx="5979">
                  <c:v>0.634</c:v>
                </c:pt>
                <c:pt idx="5980">
                  <c:v>0.666</c:v>
                </c:pt>
                <c:pt idx="5981">
                  <c:v>0.674</c:v>
                </c:pt>
                <c:pt idx="5982">
                  <c:v>0.647</c:v>
                </c:pt>
                <c:pt idx="5983">
                  <c:v>0.639</c:v>
                </c:pt>
                <c:pt idx="5984">
                  <c:v>0.663</c:v>
                </c:pt>
                <c:pt idx="5985">
                  <c:v>0.64</c:v>
                </c:pt>
                <c:pt idx="5986">
                  <c:v>0.624</c:v>
                </c:pt>
                <c:pt idx="5987">
                  <c:v>0.668</c:v>
                </c:pt>
                <c:pt idx="5988">
                  <c:v>0.666</c:v>
                </c:pt>
                <c:pt idx="5989">
                  <c:v>0.639</c:v>
                </c:pt>
                <c:pt idx="5990">
                  <c:v>0.644</c:v>
                </c:pt>
                <c:pt idx="5991">
                  <c:v>0.676</c:v>
                </c:pt>
                <c:pt idx="5992">
                  <c:v>0.655</c:v>
                </c:pt>
                <c:pt idx="5993">
                  <c:v>0.624</c:v>
                </c:pt>
                <c:pt idx="5994">
                  <c:v>0.65</c:v>
                </c:pt>
                <c:pt idx="5995">
                  <c:v>0.653</c:v>
                </c:pt>
                <c:pt idx="5996">
                  <c:v>0.629</c:v>
                </c:pt>
                <c:pt idx="5997">
                  <c:v>0.645</c:v>
                </c:pt>
                <c:pt idx="5998">
                  <c:v>0.669</c:v>
                </c:pt>
                <c:pt idx="5999">
                  <c:v>0.647</c:v>
                </c:pt>
                <c:pt idx="6000">
                  <c:v>0.631</c:v>
                </c:pt>
                <c:pt idx="6001">
                  <c:v>0.681</c:v>
                </c:pt>
                <c:pt idx="6002">
                  <c:v>0.678</c:v>
                </c:pt>
                <c:pt idx="6003">
                  <c:v>0.642</c:v>
                </c:pt>
                <c:pt idx="6004">
                  <c:v>0.647</c:v>
                </c:pt>
                <c:pt idx="6005">
                  <c:v>0.666</c:v>
                </c:pt>
                <c:pt idx="6006">
                  <c:v>0.645</c:v>
                </c:pt>
                <c:pt idx="6007">
                  <c:v>0.632</c:v>
                </c:pt>
                <c:pt idx="6008">
                  <c:v>0.665</c:v>
                </c:pt>
                <c:pt idx="6009">
                  <c:v>0.666</c:v>
                </c:pt>
                <c:pt idx="6010">
                  <c:v>0.635</c:v>
                </c:pt>
                <c:pt idx="6011">
                  <c:v>0.655</c:v>
                </c:pt>
                <c:pt idx="6012">
                  <c:v>0.681</c:v>
                </c:pt>
                <c:pt idx="6013">
                  <c:v>0.653</c:v>
                </c:pt>
                <c:pt idx="6014">
                  <c:v>0.629</c:v>
                </c:pt>
                <c:pt idx="6015">
                  <c:v>0.668</c:v>
                </c:pt>
                <c:pt idx="6016">
                  <c:v>0.665</c:v>
                </c:pt>
                <c:pt idx="6017">
                  <c:v>0.64</c:v>
                </c:pt>
                <c:pt idx="6018">
                  <c:v>0.679</c:v>
                </c:pt>
                <c:pt idx="6019">
                  <c:v>1.09</c:v>
                </c:pt>
                <c:pt idx="6020">
                  <c:v>2.064</c:v>
                </c:pt>
                <c:pt idx="6021">
                  <c:v>2.819</c:v>
                </c:pt>
                <c:pt idx="6022">
                  <c:v>3.33</c:v>
                </c:pt>
                <c:pt idx="6023">
                  <c:v>3.618</c:v>
                </c:pt>
                <c:pt idx="6024">
                  <c:v>3.757</c:v>
                </c:pt>
                <c:pt idx="6025">
                  <c:v>3.864</c:v>
                </c:pt>
                <c:pt idx="6026">
                  <c:v>3.99</c:v>
                </c:pt>
                <c:pt idx="6027">
                  <c:v>4.036</c:v>
                </c:pt>
                <c:pt idx="6028">
                  <c:v>4.024</c:v>
                </c:pt>
                <c:pt idx="6029">
                  <c:v>4.031</c:v>
                </c:pt>
                <c:pt idx="6030">
                  <c:v>4.087</c:v>
                </c:pt>
                <c:pt idx="6031">
                  <c:v>4.109</c:v>
                </c:pt>
                <c:pt idx="6032">
                  <c:v>4.087</c:v>
                </c:pt>
                <c:pt idx="6033">
                  <c:v>4.06</c:v>
                </c:pt>
                <c:pt idx="6034">
                  <c:v>4.096</c:v>
                </c:pt>
                <c:pt idx="6035">
                  <c:v>4.117</c:v>
                </c:pt>
                <c:pt idx="6036">
                  <c:v>4.087</c:v>
                </c:pt>
                <c:pt idx="6037">
                  <c:v>4.07</c:v>
                </c:pt>
                <c:pt idx="6038">
                  <c:v>4.086</c:v>
                </c:pt>
                <c:pt idx="6039">
                  <c:v>4.115</c:v>
                </c:pt>
                <c:pt idx="6040">
                  <c:v>4.084</c:v>
                </c:pt>
                <c:pt idx="6041">
                  <c:v>4.052</c:v>
                </c:pt>
                <c:pt idx="6042">
                  <c:v>4.071</c:v>
                </c:pt>
                <c:pt idx="6043">
                  <c:v>4.115</c:v>
                </c:pt>
                <c:pt idx="6044">
                  <c:v>4.107</c:v>
                </c:pt>
                <c:pt idx="6045">
                  <c:v>4.071</c:v>
                </c:pt>
                <c:pt idx="6046">
                  <c:v>4.073</c:v>
                </c:pt>
                <c:pt idx="6047">
                  <c:v>4.12</c:v>
                </c:pt>
                <c:pt idx="6048">
                  <c:v>4.115</c:v>
                </c:pt>
                <c:pt idx="6049">
                  <c:v>4.078</c:v>
                </c:pt>
                <c:pt idx="6050">
                  <c:v>4.065</c:v>
                </c:pt>
                <c:pt idx="6051">
                  <c:v>4.107</c:v>
                </c:pt>
                <c:pt idx="6052">
                  <c:v>4.125</c:v>
                </c:pt>
                <c:pt idx="6053">
                  <c:v>4.073</c:v>
                </c:pt>
                <c:pt idx="6054">
                  <c:v>4.053</c:v>
                </c:pt>
                <c:pt idx="6055">
                  <c:v>4.092</c:v>
                </c:pt>
                <c:pt idx="6056">
                  <c:v>4.125</c:v>
                </c:pt>
                <c:pt idx="6057">
                  <c:v>4.102</c:v>
                </c:pt>
                <c:pt idx="6058">
                  <c:v>4.066</c:v>
                </c:pt>
                <c:pt idx="6059">
                  <c:v>4.089</c:v>
                </c:pt>
                <c:pt idx="6060">
                  <c:v>4.123</c:v>
                </c:pt>
                <c:pt idx="6061">
                  <c:v>4.102</c:v>
                </c:pt>
                <c:pt idx="6062">
                  <c:v>4.079</c:v>
                </c:pt>
                <c:pt idx="6063">
                  <c:v>4.078</c:v>
                </c:pt>
                <c:pt idx="6064">
                  <c:v>4.117</c:v>
                </c:pt>
                <c:pt idx="6065">
                  <c:v>4.102</c:v>
                </c:pt>
                <c:pt idx="6066">
                  <c:v>4.063</c:v>
                </c:pt>
                <c:pt idx="6067">
                  <c:v>4.066</c:v>
                </c:pt>
                <c:pt idx="6068">
                  <c:v>4.105</c:v>
                </c:pt>
                <c:pt idx="6069">
                  <c:v>4.11</c:v>
                </c:pt>
                <c:pt idx="6070">
                  <c:v>4.078</c:v>
                </c:pt>
                <c:pt idx="6071">
                  <c:v>4.062</c:v>
                </c:pt>
                <c:pt idx="6072">
                  <c:v>4.117</c:v>
                </c:pt>
                <c:pt idx="6073">
                  <c:v>4.118</c:v>
                </c:pt>
                <c:pt idx="6074">
                  <c:v>4.081</c:v>
                </c:pt>
                <c:pt idx="6075">
                  <c:v>4.053</c:v>
                </c:pt>
                <c:pt idx="6076">
                  <c:v>4.091</c:v>
                </c:pt>
                <c:pt idx="6077">
                  <c:v>4.117</c:v>
                </c:pt>
                <c:pt idx="6078">
                  <c:v>4.078</c:v>
                </c:pt>
                <c:pt idx="6079">
                  <c:v>4.049</c:v>
                </c:pt>
                <c:pt idx="6080">
                  <c:v>4.083</c:v>
                </c:pt>
                <c:pt idx="6081">
                  <c:v>4.117</c:v>
                </c:pt>
                <c:pt idx="6082">
                  <c:v>3.84</c:v>
                </c:pt>
                <c:pt idx="6083">
                  <c:v>2.964</c:v>
                </c:pt>
                <c:pt idx="6084">
                  <c:v>2.212</c:v>
                </c:pt>
                <c:pt idx="6085">
                  <c:v>1.7</c:v>
                </c:pt>
                <c:pt idx="6086">
                  <c:v>1.312</c:v>
                </c:pt>
                <c:pt idx="6087">
                  <c:v>1.048</c:v>
                </c:pt>
                <c:pt idx="6088">
                  <c:v>0.901</c:v>
                </c:pt>
                <c:pt idx="6089">
                  <c:v>0.831</c:v>
                </c:pt>
                <c:pt idx="6090">
                  <c:v>0.757</c:v>
                </c:pt>
                <c:pt idx="6091">
                  <c:v>0.694</c:v>
                </c:pt>
                <c:pt idx="6092">
                  <c:v>0.708</c:v>
                </c:pt>
                <c:pt idx="6093">
                  <c:v>0.702</c:v>
                </c:pt>
                <c:pt idx="6094">
                  <c:v>0.663</c:v>
                </c:pt>
                <c:pt idx="6095">
                  <c:v>0.655</c:v>
                </c:pt>
                <c:pt idx="6096">
                  <c:v>0.687</c:v>
                </c:pt>
                <c:pt idx="6097">
                  <c:v>0.692</c:v>
                </c:pt>
                <c:pt idx="6098">
                  <c:v>1.066</c:v>
                </c:pt>
                <c:pt idx="6099">
                  <c:v>2.2</c:v>
                </c:pt>
                <c:pt idx="6100">
                  <c:v>2.943</c:v>
                </c:pt>
                <c:pt idx="6101">
                  <c:v>3.345</c:v>
                </c:pt>
                <c:pt idx="6102">
                  <c:v>3.617</c:v>
                </c:pt>
                <c:pt idx="6103">
                  <c:v>3.827</c:v>
                </c:pt>
                <c:pt idx="6104">
                  <c:v>3.932</c:v>
                </c:pt>
                <c:pt idx="6105">
                  <c:v>3.969</c:v>
                </c:pt>
                <c:pt idx="6106">
                  <c:v>4.003</c:v>
                </c:pt>
                <c:pt idx="6107">
                  <c:v>4.078</c:v>
                </c:pt>
                <c:pt idx="6108">
                  <c:v>4.089</c:v>
                </c:pt>
                <c:pt idx="6109">
                  <c:v>4.06</c:v>
                </c:pt>
                <c:pt idx="6110">
                  <c:v>4.058</c:v>
                </c:pt>
                <c:pt idx="6111">
                  <c:v>4.096</c:v>
                </c:pt>
                <c:pt idx="6112">
                  <c:v>3.877</c:v>
                </c:pt>
                <c:pt idx="6113">
                  <c:v>3.01</c:v>
                </c:pt>
                <c:pt idx="6114">
                  <c:v>2.22</c:v>
                </c:pt>
                <c:pt idx="6115">
                  <c:v>1.691</c:v>
                </c:pt>
                <c:pt idx="6116">
                  <c:v>1.338</c:v>
                </c:pt>
                <c:pt idx="6117">
                  <c:v>1.076</c:v>
                </c:pt>
                <c:pt idx="6118">
                  <c:v>0.902</c:v>
                </c:pt>
                <c:pt idx="6119">
                  <c:v>0.826</c:v>
                </c:pt>
                <c:pt idx="6120">
                  <c:v>0.778</c:v>
                </c:pt>
                <c:pt idx="6121">
                  <c:v>0.707</c:v>
                </c:pt>
                <c:pt idx="6122">
                  <c:v>0.689</c:v>
                </c:pt>
                <c:pt idx="6123">
                  <c:v>0.7</c:v>
                </c:pt>
                <c:pt idx="6124">
                  <c:v>0.674</c:v>
                </c:pt>
                <c:pt idx="6125">
                  <c:v>0.639</c:v>
                </c:pt>
                <c:pt idx="6126">
                  <c:v>0.666</c:v>
                </c:pt>
                <c:pt idx="6127">
                  <c:v>0.831</c:v>
                </c:pt>
                <c:pt idx="6128">
                  <c:v>1.807</c:v>
                </c:pt>
                <c:pt idx="6129">
                  <c:v>2.624</c:v>
                </c:pt>
                <c:pt idx="6130">
                  <c:v>3.189</c:v>
                </c:pt>
                <c:pt idx="6131">
                  <c:v>3.531</c:v>
                </c:pt>
                <c:pt idx="6132">
                  <c:v>3.718</c:v>
                </c:pt>
                <c:pt idx="6133">
                  <c:v>3.843</c:v>
                </c:pt>
                <c:pt idx="6134">
                  <c:v>3.96</c:v>
                </c:pt>
                <c:pt idx="6135">
                  <c:v>4.016</c:v>
                </c:pt>
                <c:pt idx="6136">
                  <c:v>4.005</c:v>
                </c:pt>
                <c:pt idx="6137">
                  <c:v>4.039</c:v>
                </c:pt>
                <c:pt idx="6138">
                  <c:v>4.097</c:v>
                </c:pt>
                <c:pt idx="6139">
                  <c:v>4.094</c:v>
                </c:pt>
                <c:pt idx="6140">
                  <c:v>3.707</c:v>
                </c:pt>
                <c:pt idx="6141">
                  <c:v>2.853</c:v>
                </c:pt>
                <c:pt idx="6142">
                  <c:v>2.166</c:v>
                </c:pt>
                <c:pt idx="6143">
                  <c:v>1.631</c:v>
                </c:pt>
                <c:pt idx="6144">
                  <c:v>1.244</c:v>
                </c:pt>
                <c:pt idx="6145">
                  <c:v>1.013</c:v>
                </c:pt>
                <c:pt idx="6146">
                  <c:v>0.904</c:v>
                </c:pt>
                <c:pt idx="6147">
                  <c:v>0.815</c:v>
                </c:pt>
                <c:pt idx="6148">
                  <c:v>0.733</c:v>
                </c:pt>
                <c:pt idx="6149">
                  <c:v>0.708</c:v>
                </c:pt>
                <c:pt idx="6150">
                  <c:v>0.71</c:v>
                </c:pt>
                <c:pt idx="6151">
                  <c:v>0.674</c:v>
                </c:pt>
                <c:pt idx="6152">
                  <c:v>0.695</c:v>
                </c:pt>
                <c:pt idx="6153">
                  <c:v>1.365</c:v>
                </c:pt>
                <c:pt idx="6154">
                  <c:v>2.366</c:v>
                </c:pt>
                <c:pt idx="6155">
                  <c:v>2.989</c:v>
                </c:pt>
                <c:pt idx="6156">
                  <c:v>3.398</c:v>
                </c:pt>
                <c:pt idx="6157">
                  <c:v>3.693</c:v>
                </c:pt>
                <c:pt idx="6158">
                  <c:v>3.824</c:v>
                </c:pt>
                <c:pt idx="6159">
                  <c:v>3.888</c:v>
                </c:pt>
                <c:pt idx="6160">
                  <c:v>3.969</c:v>
                </c:pt>
                <c:pt idx="6161">
                  <c:v>4.05</c:v>
                </c:pt>
                <c:pt idx="6162">
                  <c:v>4.062</c:v>
                </c:pt>
                <c:pt idx="6163">
                  <c:v>4.049</c:v>
                </c:pt>
                <c:pt idx="6164">
                  <c:v>4.079</c:v>
                </c:pt>
                <c:pt idx="6165">
                  <c:v>4.115</c:v>
                </c:pt>
                <c:pt idx="6166">
                  <c:v>4.094</c:v>
                </c:pt>
                <c:pt idx="6167">
                  <c:v>4.058</c:v>
                </c:pt>
                <c:pt idx="6168">
                  <c:v>4.063</c:v>
                </c:pt>
                <c:pt idx="6169">
                  <c:v>4.102</c:v>
                </c:pt>
                <c:pt idx="6170">
                  <c:v>4.089</c:v>
                </c:pt>
                <c:pt idx="6171">
                  <c:v>4.042</c:v>
                </c:pt>
                <c:pt idx="6172">
                  <c:v>4.044</c:v>
                </c:pt>
                <c:pt idx="6173">
                  <c:v>4.092</c:v>
                </c:pt>
                <c:pt idx="6174">
                  <c:v>4.096</c:v>
                </c:pt>
                <c:pt idx="6175">
                  <c:v>4.058</c:v>
                </c:pt>
                <c:pt idx="6176">
                  <c:v>4.032</c:v>
                </c:pt>
                <c:pt idx="6177">
                  <c:v>4.105</c:v>
                </c:pt>
                <c:pt idx="6178">
                  <c:v>4.1</c:v>
                </c:pt>
                <c:pt idx="6179">
                  <c:v>4.062</c:v>
                </c:pt>
                <c:pt idx="6180">
                  <c:v>4.042</c:v>
                </c:pt>
                <c:pt idx="6181">
                  <c:v>4.076</c:v>
                </c:pt>
                <c:pt idx="6182">
                  <c:v>4.094</c:v>
                </c:pt>
                <c:pt idx="6183">
                  <c:v>4.068</c:v>
                </c:pt>
                <c:pt idx="6184">
                  <c:v>4.041</c:v>
                </c:pt>
                <c:pt idx="6185">
                  <c:v>4.075</c:v>
                </c:pt>
                <c:pt idx="6186">
                  <c:v>4.102</c:v>
                </c:pt>
                <c:pt idx="6187">
                  <c:v>4.076</c:v>
                </c:pt>
                <c:pt idx="6188">
                  <c:v>4.049</c:v>
                </c:pt>
                <c:pt idx="6189">
                  <c:v>4.066</c:v>
                </c:pt>
                <c:pt idx="6190">
                  <c:v>4.097</c:v>
                </c:pt>
                <c:pt idx="6191">
                  <c:v>4.076</c:v>
                </c:pt>
                <c:pt idx="6192">
                  <c:v>4.042</c:v>
                </c:pt>
                <c:pt idx="6193">
                  <c:v>4.052</c:v>
                </c:pt>
                <c:pt idx="6194">
                  <c:v>4.087</c:v>
                </c:pt>
                <c:pt idx="6195">
                  <c:v>4.075</c:v>
                </c:pt>
                <c:pt idx="6196">
                  <c:v>4.036</c:v>
                </c:pt>
                <c:pt idx="6197">
                  <c:v>4.034</c:v>
                </c:pt>
                <c:pt idx="6198">
                  <c:v>4.086</c:v>
                </c:pt>
                <c:pt idx="6199">
                  <c:v>4.079</c:v>
                </c:pt>
                <c:pt idx="6200">
                  <c:v>4.05</c:v>
                </c:pt>
                <c:pt idx="6201">
                  <c:v>4.044</c:v>
                </c:pt>
                <c:pt idx="6202">
                  <c:v>4.087</c:v>
                </c:pt>
                <c:pt idx="6203">
                  <c:v>4.092</c:v>
                </c:pt>
                <c:pt idx="6204">
                  <c:v>4.05</c:v>
                </c:pt>
                <c:pt idx="6205">
                  <c:v>4.034</c:v>
                </c:pt>
                <c:pt idx="6206">
                  <c:v>4.068</c:v>
                </c:pt>
                <c:pt idx="6207">
                  <c:v>4.087</c:v>
                </c:pt>
                <c:pt idx="6208">
                  <c:v>4.06</c:v>
                </c:pt>
                <c:pt idx="6209">
                  <c:v>4.028</c:v>
                </c:pt>
                <c:pt idx="6210">
                  <c:v>4.058</c:v>
                </c:pt>
                <c:pt idx="6211">
                  <c:v>4.089</c:v>
                </c:pt>
                <c:pt idx="6212">
                  <c:v>4.068</c:v>
                </c:pt>
                <c:pt idx="6213">
                  <c:v>4.045</c:v>
                </c:pt>
                <c:pt idx="6214">
                  <c:v>4.065</c:v>
                </c:pt>
                <c:pt idx="6215">
                  <c:v>4.097</c:v>
                </c:pt>
                <c:pt idx="6216">
                  <c:v>4.078</c:v>
                </c:pt>
                <c:pt idx="6217">
                  <c:v>4.044</c:v>
                </c:pt>
                <c:pt idx="6218">
                  <c:v>4.055</c:v>
                </c:pt>
                <c:pt idx="6219">
                  <c:v>4.084</c:v>
                </c:pt>
                <c:pt idx="6220">
                  <c:v>4.07</c:v>
                </c:pt>
                <c:pt idx="6221">
                  <c:v>4.031</c:v>
                </c:pt>
                <c:pt idx="6222">
                  <c:v>4.042</c:v>
                </c:pt>
                <c:pt idx="6223">
                  <c:v>4.094</c:v>
                </c:pt>
                <c:pt idx="6224">
                  <c:v>4.086</c:v>
                </c:pt>
                <c:pt idx="6225">
                  <c:v>4.06</c:v>
                </c:pt>
                <c:pt idx="6226">
                  <c:v>4.045</c:v>
                </c:pt>
                <c:pt idx="6227">
                  <c:v>4.086</c:v>
                </c:pt>
                <c:pt idx="6228">
                  <c:v>4.097</c:v>
                </c:pt>
                <c:pt idx="6229">
                  <c:v>4.057</c:v>
                </c:pt>
                <c:pt idx="6230">
                  <c:v>4.034</c:v>
                </c:pt>
                <c:pt idx="6231">
                  <c:v>4.071</c:v>
                </c:pt>
                <c:pt idx="6232">
                  <c:v>4.087</c:v>
                </c:pt>
                <c:pt idx="6233">
                  <c:v>4.062</c:v>
                </c:pt>
                <c:pt idx="6234">
                  <c:v>4.031</c:v>
                </c:pt>
                <c:pt idx="6235">
                  <c:v>4.062</c:v>
                </c:pt>
                <c:pt idx="6236">
                  <c:v>4.092</c:v>
                </c:pt>
                <c:pt idx="6237">
                  <c:v>4.07</c:v>
                </c:pt>
                <c:pt idx="6238">
                  <c:v>4.049</c:v>
                </c:pt>
                <c:pt idx="6239">
                  <c:v>4.065</c:v>
                </c:pt>
                <c:pt idx="6240">
                  <c:v>4.097</c:v>
                </c:pt>
                <c:pt idx="6241">
                  <c:v>4.073</c:v>
                </c:pt>
                <c:pt idx="6242">
                  <c:v>4.039</c:v>
                </c:pt>
                <c:pt idx="6243">
                  <c:v>4.052</c:v>
                </c:pt>
                <c:pt idx="6244">
                  <c:v>4.079</c:v>
                </c:pt>
                <c:pt idx="6245">
                  <c:v>4.07</c:v>
                </c:pt>
                <c:pt idx="6246">
                  <c:v>4.037</c:v>
                </c:pt>
                <c:pt idx="6247">
                  <c:v>4.034</c:v>
                </c:pt>
                <c:pt idx="6248">
                  <c:v>4.089</c:v>
                </c:pt>
                <c:pt idx="6249">
                  <c:v>4.083</c:v>
                </c:pt>
                <c:pt idx="6250">
                  <c:v>4.055</c:v>
                </c:pt>
                <c:pt idx="6251">
                  <c:v>4.05</c:v>
                </c:pt>
                <c:pt idx="6252">
                  <c:v>4.091</c:v>
                </c:pt>
                <c:pt idx="6253">
                  <c:v>4.092</c:v>
                </c:pt>
                <c:pt idx="6254">
                  <c:v>4.047</c:v>
                </c:pt>
                <c:pt idx="6255">
                  <c:v>4.032</c:v>
                </c:pt>
                <c:pt idx="6256">
                  <c:v>4.066</c:v>
                </c:pt>
                <c:pt idx="6257">
                  <c:v>4.073</c:v>
                </c:pt>
                <c:pt idx="6258">
                  <c:v>4.052</c:v>
                </c:pt>
                <c:pt idx="6259">
                  <c:v>4.028</c:v>
                </c:pt>
                <c:pt idx="6260">
                  <c:v>4.058</c:v>
                </c:pt>
                <c:pt idx="6261">
                  <c:v>4.084</c:v>
                </c:pt>
                <c:pt idx="6262">
                  <c:v>4.065</c:v>
                </c:pt>
                <c:pt idx="6263">
                  <c:v>4.05</c:v>
                </c:pt>
                <c:pt idx="6264">
                  <c:v>4.065</c:v>
                </c:pt>
                <c:pt idx="6265">
                  <c:v>4.096</c:v>
                </c:pt>
                <c:pt idx="6266">
                  <c:v>4.065</c:v>
                </c:pt>
                <c:pt idx="6267">
                  <c:v>4.042</c:v>
                </c:pt>
                <c:pt idx="6268">
                  <c:v>4.05</c:v>
                </c:pt>
                <c:pt idx="6269">
                  <c:v>4.078</c:v>
                </c:pt>
                <c:pt idx="6270">
                  <c:v>4.068</c:v>
                </c:pt>
                <c:pt idx="6271">
                  <c:v>4.034</c:v>
                </c:pt>
                <c:pt idx="6272">
                  <c:v>4.036</c:v>
                </c:pt>
                <c:pt idx="6273">
                  <c:v>4.091</c:v>
                </c:pt>
                <c:pt idx="6274">
                  <c:v>4.087</c:v>
                </c:pt>
                <c:pt idx="6275">
                  <c:v>4.047</c:v>
                </c:pt>
                <c:pt idx="6276">
                  <c:v>4.042</c:v>
                </c:pt>
                <c:pt idx="6277">
                  <c:v>4.086</c:v>
                </c:pt>
                <c:pt idx="6278">
                  <c:v>4.096</c:v>
                </c:pt>
                <c:pt idx="6279">
                  <c:v>4.053</c:v>
                </c:pt>
                <c:pt idx="6280">
                  <c:v>4.028</c:v>
                </c:pt>
                <c:pt idx="6281">
                  <c:v>4.06</c:v>
                </c:pt>
                <c:pt idx="6282">
                  <c:v>4.078</c:v>
                </c:pt>
                <c:pt idx="6283">
                  <c:v>4.055</c:v>
                </c:pt>
                <c:pt idx="6284">
                  <c:v>4.024</c:v>
                </c:pt>
                <c:pt idx="6285">
                  <c:v>4.053</c:v>
                </c:pt>
                <c:pt idx="6286">
                  <c:v>4.084</c:v>
                </c:pt>
                <c:pt idx="6287">
                  <c:v>4.062</c:v>
                </c:pt>
                <c:pt idx="6288">
                  <c:v>4.049</c:v>
                </c:pt>
                <c:pt idx="6289">
                  <c:v>4.073</c:v>
                </c:pt>
                <c:pt idx="6290">
                  <c:v>4.097</c:v>
                </c:pt>
                <c:pt idx="6291">
                  <c:v>4.076</c:v>
                </c:pt>
                <c:pt idx="6292">
                  <c:v>4.036</c:v>
                </c:pt>
                <c:pt idx="6293">
                  <c:v>4.052</c:v>
                </c:pt>
                <c:pt idx="6294">
                  <c:v>4.083</c:v>
                </c:pt>
                <c:pt idx="6295">
                  <c:v>4.07</c:v>
                </c:pt>
                <c:pt idx="6296">
                  <c:v>4.045</c:v>
                </c:pt>
                <c:pt idx="6297">
                  <c:v>4.055</c:v>
                </c:pt>
                <c:pt idx="6298">
                  <c:v>4.113</c:v>
                </c:pt>
                <c:pt idx="6299">
                  <c:v>4.105</c:v>
                </c:pt>
                <c:pt idx="6300">
                  <c:v>4.084</c:v>
                </c:pt>
                <c:pt idx="6301">
                  <c:v>4.096</c:v>
                </c:pt>
                <c:pt idx="6302">
                  <c:v>4.136</c:v>
                </c:pt>
                <c:pt idx="6303">
                  <c:v>4.138</c:v>
                </c:pt>
                <c:pt idx="6304">
                  <c:v>4.104</c:v>
                </c:pt>
                <c:pt idx="6305">
                  <c:v>4.096</c:v>
                </c:pt>
                <c:pt idx="6306">
                  <c:v>4.134</c:v>
                </c:pt>
                <c:pt idx="6307">
                  <c:v>4.131</c:v>
                </c:pt>
                <c:pt idx="6308">
                  <c:v>4.11</c:v>
                </c:pt>
                <c:pt idx="6309">
                  <c:v>4.092</c:v>
                </c:pt>
                <c:pt idx="6310">
                  <c:v>4.139</c:v>
                </c:pt>
                <c:pt idx="6311">
                  <c:v>4.147</c:v>
                </c:pt>
                <c:pt idx="6312">
                  <c:v>4.112</c:v>
                </c:pt>
                <c:pt idx="6313">
                  <c:v>4.112</c:v>
                </c:pt>
                <c:pt idx="6314">
                  <c:v>4.151</c:v>
                </c:pt>
                <c:pt idx="6315">
                  <c:v>4.149</c:v>
                </c:pt>
                <c:pt idx="6316">
                  <c:v>4.12</c:v>
                </c:pt>
                <c:pt idx="6317">
                  <c:v>4.097</c:v>
                </c:pt>
                <c:pt idx="6318">
                  <c:v>4.154</c:v>
                </c:pt>
                <c:pt idx="6319">
                  <c:v>4.147</c:v>
                </c:pt>
                <c:pt idx="6320">
                  <c:v>4.112</c:v>
                </c:pt>
                <c:pt idx="6321">
                  <c:v>4.097</c:v>
                </c:pt>
                <c:pt idx="6322">
                  <c:v>4.141</c:v>
                </c:pt>
                <c:pt idx="6323">
                  <c:v>4.16</c:v>
                </c:pt>
                <c:pt idx="6324">
                  <c:v>4.125</c:v>
                </c:pt>
                <c:pt idx="6325">
                  <c:v>4.105</c:v>
                </c:pt>
                <c:pt idx="6326">
                  <c:v>4.138</c:v>
                </c:pt>
                <c:pt idx="6327">
                  <c:v>4.159</c:v>
                </c:pt>
                <c:pt idx="6328">
                  <c:v>4.131</c:v>
                </c:pt>
                <c:pt idx="6329">
                  <c:v>4.099</c:v>
                </c:pt>
                <c:pt idx="6330">
                  <c:v>4.131</c:v>
                </c:pt>
                <c:pt idx="6331">
                  <c:v>4.152</c:v>
                </c:pt>
                <c:pt idx="6332">
                  <c:v>4.12</c:v>
                </c:pt>
                <c:pt idx="6333">
                  <c:v>4.1</c:v>
                </c:pt>
                <c:pt idx="6334">
                  <c:v>4.125</c:v>
                </c:pt>
                <c:pt idx="6335">
                  <c:v>4.149</c:v>
                </c:pt>
                <c:pt idx="6336">
                  <c:v>4.117</c:v>
                </c:pt>
                <c:pt idx="6337">
                  <c:v>4.078</c:v>
                </c:pt>
                <c:pt idx="6338">
                  <c:v>4.105</c:v>
                </c:pt>
                <c:pt idx="6339">
                  <c:v>4.12</c:v>
                </c:pt>
                <c:pt idx="6340">
                  <c:v>4.089</c:v>
                </c:pt>
                <c:pt idx="6341">
                  <c:v>4.057</c:v>
                </c:pt>
                <c:pt idx="6342">
                  <c:v>4.062</c:v>
                </c:pt>
                <c:pt idx="6343">
                  <c:v>4.097</c:v>
                </c:pt>
                <c:pt idx="6344">
                  <c:v>4.076</c:v>
                </c:pt>
                <c:pt idx="6345">
                  <c:v>4.037</c:v>
                </c:pt>
                <c:pt idx="6346">
                  <c:v>4.045</c:v>
                </c:pt>
                <c:pt idx="6347">
                  <c:v>4.092</c:v>
                </c:pt>
                <c:pt idx="6348">
                  <c:v>4.097</c:v>
                </c:pt>
                <c:pt idx="6349">
                  <c:v>4.062</c:v>
                </c:pt>
                <c:pt idx="6350">
                  <c:v>4.047</c:v>
                </c:pt>
                <c:pt idx="6351">
                  <c:v>4.092</c:v>
                </c:pt>
                <c:pt idx="6352">
                  <c:v>4.092</c:v>
                </c:pt>
                <c:pt idx="6353">
                  <c:v>4.063</c:v>
                </c:pt>
                <c:pt idx="6354">
                  <c:v>4.037</c:v>
                </c:pt>
                <c:pt idx="6355">
                  <c:v>4.071</c:v>
                </c:pt>
                <c:pt idx="6356">
                  <c:v>4.089</c:v>
                </c:pt>
                <c:pt idx="6357">
                  <c:v>4.05</c:v>
                </c:pt>
                <c:pt idx="6358">
                  <c:v>4.037</c:v>
                </c:pt>
                <c:pt idx="6359">
                  <c:v>4.075</c:v>
                </c:pt>
                <c:pt idx="6360">
                  <c:v>4.089</c:v>
                </c:pt>
                <c:pt idx="6361">
                  <c:v>4.065</c:v>
                </c:pt>
                <c:pt idx="6362">
                  <c:v>4.037</c:v>
                </c:pt>
                <c:pt idx="6363">
                  <c:v>4.068</c:v>
                </c:pt>
                <c:pt idx="6364">
                  <c:v>4.094</c:v>
                </c:pt>
                <c:pt idx="6365">
                  <c:v>4.07</c:v>
                </c:pt>
                <c:pt idx="6366">
                  <c:v>4.047</c:v>
                </c:pt>
                <c:pt idx="6367">
                  <c:v>4.055</c:v>
                </c:pt>
                <c:pt idx="6368">
                  <c:v>4.096</c:v>
                </c:pt>
                <c:pt idx="6369">
                  <c:v>4.075</c:v>
                </c:pt>
                <c:pt idx="6370">
                  <c:v>4.034</c:v>
                </c:pt>
                <c:pt idx="6371">
                  <c:v>4.042</c:v>
                </c:pt>
                <c:pt idx="6372">
                  <c:v>4.092</c:v>
                </c:pt>
                <c:pt idx="6373">
                  <c:v>4.096</c:v>
                </c:pt>
                <c:pt idx="6374">
                  <c:v>4.063</c:v>
                </c:pt>
                <c:pt idx="6375">
                  <c:v>4.055</c:v>
                </c:pt>
                <c:pt idx="6376">
                  <c:v>4.099</c:v>
                </c:pt>
                <c:pt idx="6377">
                  <c:v>4.092</c:v>
                </c:pt>
                <c:pt idx="6378">
                  <c:v>4.06</c:v>
                </c:pt>
                <c:pt idx="6379">
                  <c:v>4.042</c:v>
                </c:pt>
                <c:pt idx="6380">
                  <c:v>4.073</c:v>
                </c:pt>
                <c:pt idx="6381">
                  <c:v>4.091</c:v>
                </c:pt>
                <c:pt idx="6382">
                  <c:v>4.049</c:v>
                </c:pt>
                <c:pt idx="6383">
                  <c:v>4.037</c:v>
                </c:pt>
                <c:pt idx="6384">
                  <c:v>4.081</c:v>
                </c:pt>
                <c:pt idx="6385">
                  <c:v>4.104</c:v>
                </c:pt>
                <c:pt idx="6386">
                  <c:v>4.076</c:v>
                </c:pt>
                <c:pt idx="6387">
                  <c:v>4.045</c:v>
                </c:pt>
                <c:pt idx="6388">
                  <c:v>4.071</c:v>
                </c:pt>
                <c:pt idx="6389">
                  <c:v>4.104</c:v>
                </c:pt>
                <c:pt idx="6390">
                  <c:v>4.073</c:v>
                </c:pt>
                <c:pt idx="6391">
                  <c:v>4.044</c:v>
                </c:pt>
                <c:pt idx="6392">
                  <c:v>4.05</c:v>
                </c:pt>
                <c:pt idx="6393">
                  <c:v>4.094</c:v>
                </c:pt>
                <c:pt idx="6394">
                  <c:v>4.07</c:v>
                </c:pt>
                <c:pt idx="6395">
                  <c:v>4.029</c:v>
                </c:pt>
                <c:pt idx="6396">
                  <c:v>4.037</c:v>
                </c:pt>
                <c:pt idx="6397">
                  <c:v>4.094</c:v>
                </c:pt>
                <c:pt idx="6398">
                  <c:v>4.094</c:v>
                </c:pt>
                <c:pt idx="6399">
                  <c:v>4.052</c:v>
                </c:pt>
                <c:pt idx="6400">
                  <c:v>4.042</c:v>
                </c:pt>
                <c:pt idx="6401">
                  <c:v>4.087</c:v>
                </c:pt>
                <c:pt idx="6402">
                  <c:v>4.084</c:v>
                </c:pt>
                <c:pt idx="6403">
                  <c:v>4.053</c:v>
                </c:pt>
                <c:pt idx="6404">
                  <c:v>4.041</c:v>
                </c:pt>
                <c:pt idx="6405">
                  <c:v>4.073</c:v>
                </c:pt>
                <c:pt idx="6406">
                  <c:v>4.089</c:v>
                </c:pt>
                <c:pt idx="6407">
                  <c:v>4.044</c:v>
                </c:pt>
                <c:pt idx="6408">
                  <c:v>4.031</c:v>
                </c:pt>
                <c:pt idx="6409">
                  <c:v>4.07</c:v>
                </c:pt>
                <c:pt idx="6410">
                  <c:v>4.099</c:v>
                </c:pt>
                <c:pt idx="6411">
                  <c:v>4.071</c:v>
                </c:pt>
                <c:pt idx="6412">
                  <c:v>4.045</c:v>
                </c:pt>
                <c:pt idx="6413">
                  <c:v>4.078</c:v>
                </c:pt>
                <c:pt idx="6414">
                  <c:v>4.115</c:v>
                </c:pt>
                <c:pt idx="6415">
                  <c:v>4.084</c:v>
                </c:pt>
                <c:pt idx="6416">
                  <c:v>4.047</c:v>
                </c:pt>
                <c:pt idx="6417">
                  <c:v>4.052</c:v>
                </c:pt>
                <c:pt idx="6418">
                  <c:v>4.099</c:v>
                </c:pt>
                <c:pt idx="6419">
                  <c:v>4.083</c:v>
                </c:pt>
                <c:pt idx="6420">
                  <c:v>4.042</c:v>
                </c:pt>
                <c:pt idx="6421">
                  <c:v>4.044</c:v>
                </c:pt>
                <c:pt idx="6422">
                  <c:v>4.092</c:v>
                </c:pt>
                <c:pt idx="6423">
                  <c:v>4.094</c:v>
                </c:pt>
                <c:pt idx="6424">
                  <c:v>4.068</c:v>
                </c:pt>
                <c:pt idx="6425">
                  <c:v>4.049</c:v>
                </c:pt>
                <c:pt idx="6426">
                  <c:v>4.091</c:v>
                </c:pt>
                <c:pt idx="6427">
                  <c:v>4.096</c:v>
                </c:pt>
                <c:pt idx="6428">
                  <c:v>4.065</c:v>
                </c:pt>
                <c:pt idx="6429">
                  <c:v>4.053</c:v>
                </c:pt>
                <c:pt idx="6430">
                  <c:v>4.087</c:v>
                </c:pt>
                <c:pt idx="6431">
                  <c:v>4.102</c:v>
                </c:pt>
                <c:pt idx="6432">
                  <c:v>4.06</c:v>
                </c:pt>
                <c:pt idx="6433">
                  <c:v>4.034</c:v>
                </c:pt>
                <c:pt idx="6434">
                  <c:v>4.073</c:v>
                </c:pt>
                <c:pt idx="6435">
                  <c:v>4.094</c:v>
                </c:pt>
                <c:pt idx="6436">
                  <c:v>4.075</c:v>
                </c:pt>
                <c:pt idx="6437">
                  <c:v>4.047</c:v>
                </c:pt>
                <c:pt idx="6438">
                  <c:v>4.07</c:v>
                </c:pt>
                <c:pt idx="6439">
                  <c:v>4.11</c:v>
                </c:pt>
                <c:pt idx="6440">
                  <c:v>4.073</c:v>
                </c:pt>
                <c:pt idx="6441">
                  <c:v>4.041</c:v>
                </c:pt>
                <c:pt idx="6442">
                  <c:v>4.045</c:v>
                </c:pt>
                <c:pt idx="6443">
                  <c:v>4.087</c:v>
                </c:pt>
                <c:pt idx="6444">
                  <c:v>4.081</c:v>
                </c:pt>
                <c:pt idx="6445">
                  <c:v>4.045</c:v>
                </c:pt>
                <c:pt idx="6446">
                  <c:v>4.045</c:v>
                </c:pt>
                <c:pt idx="6447">
                  <c:v>4.092</c:v>
                </c:pt>
                <c:pt idx="6448">
                  <c:v>4.092</c:v>
                </c:pt>
                <c:pt idx="6449">
                  <c:v>4.06</c:v>
                </c:pt>
                <c:pt idx="6450">
                  <c:v>4.049</c:v>
                </c:pt>
                <c:pt idx="6451">
                  <c:v>4.092</c:v>
                </c:pt>
                <c:pt idx="6452">
                  <c:v>4.1</c:v>
                </c:pt>
                <c:pt idx="6453">
                  <c:v>4.068</c:v>
                </c:pt>
                <c:pt idx="6454">
                  <c:v>4.053</c:v>
                </c:pt>
                <c:pt idx="6455">
                  <c:v>4.081</c:v>
                </c:pt>
                <c:pt idx="6456">
                  <c:v>4.092</c:v>
                </c:pt>
                <c:pt idx="6457">
                  <c:v>4.058</c:v>
                </c:pt>
                <c:pt idx="6458">
                  <c:v>4.032</c:v>
                </c:pt>
                <c:pt idx="6459">
                  <c:v>4.063</c:v>
                </c:pt>
                <c:pt idx="6460">
                  <c:v>4.094</c:v>
                </c:pt>
                <c:pt idx="6461">
                  <c:v>4.075</c:v>
                </c:pt>
                <c:pt idx="6462">
                  <c:v>4.044</c:v>
                </c:pt>
                <c:pt idx="6463">
                  <c:v>4.065</c:v>
                </c:pt>
                <c:pt idx="6464">
                  <c:v>4.105</c:v>
                </c:pt>
                <c:pt idx="6465">
                  <c:v>4.073</c:v>
                </c:pt>
                <c:pt idx="6466">
                  <c:v>4.039</c:v>
                </c:pt>
                <c:pt idx="6467">
                  <c:v>4.047</c:v>
                </c:pt>
                <c:pt idx="6468">
                  <c:v>4.087</c:v>
                </c:pt>
                <c:pt idx="6469">
                  <c:v>4.091</c:v>
                </c:pt>
                <c:pt idx="6470">
                  <c:v>4.045</c:v>
                </c:pt>
                <c:pt idx="6471">
                  <c:v>4.041</c:v>
                </c:pt>
                <c:pt idx="6472">
                  <c:v>4.091</c:v>
                </c:pt>
                <c:pt idx="6473">
                  <c:v>4.099</c:v>
                </c:pt>
                <c:pt idx="6474">
                  <c:v>4.073</c:v>
                </c:pt>
                <c:pt idx="6475">
                  <c:v>4.05</c:v>
                </c:pt>
                <c:pt idx="6476">
                  <c:v>4.089</c:v>
                </c:pt>
                <c:pt idx="6477">
                  <c:v>4.097</c:v>
                </c:pt>
                <c:pt idx="6478">
                  <c:v>4.065</c:v>
                </c:pt>
                <c:pt idx="6479">
                  <c:v>4.049</c:v>
                </c:pt>
                <c:pt idx="6480">
                  <c:v>4.071</c:v>
                </c:pt>
                <c:pt idx="6481">
                  <c:v>4.087</c:v>
                </c:pt>
                <c:pt idx="6482">
                  <c:v>4.052</c:v>
                </c:pt>
                <c:pt idx="6483">
                  <c:v>4.029</c:v>
                </c:pt>
                <c:pt idx="6484">
                  <c:v>4.066</c:v>
                </c:pt>
                <c:pt idx="6485">
                  <c:v>4.099</c:v>
                </c:pt>
                <c:pt idx="6486">
                  <c:v>4.075</c:v>
                </c:pt>
                <c:pt idx="6487">
                  <c:v>4.052</c:v>
                </c:pt>
                <c:pt idx="6488">
                  <c:v>4.065</c:v>
                </c:pt>
                <c:pt idx="6489">
                  <c:v>4.112</c:v>
                </c:pt>
                <c:pt idx="6490">
                  <c:v>4.086</c:v>
                </c:pt>
                <c:pt idx="6491">
                  <c:v>4.052</c:v>
                </c:pt>
                <c:pt idx="6492">
                  <c:v>4.062</c:v>
                </c:pt>
                <c:pt idx="6493">
                  <c:v>4.096</c:v>
                </c:pt>
                <c:pt idx="6494">
                  <c:v>4.094</c:v>
                </c:pt>
                <c:pt idx="6495">
                  <c:v>4.052</c:v>
                </c:pt>
                <c:pt idx="6496">
                  <c:v>4.042</c:v>
                </c:pt>
                <c:pt idx="6497">
                  <c:v>4.094</c:v>
                </c:pt>
                <c:pt idx="6498">
                  <c:v>4.102</c:v>
                </c:pt>
                <c:pt idx="6499">
                  <c:v>4.073</c:v>
                </c:pt>
                <c:pt idx="6500">
                  <c:v>4.055</c:v>
                </c:pt>
                <c:pt idx="6501">
                  <c:v>4.094</c:v>
                </c:pt>
                <c:pt idx="6502">
                  <c:v>4.104</c:v>
                </c:pt>
                <c:pt idx="6503">
                  <c:v>4.068</c:v>
                </c:pt>
                <c:pt idx="6504">
                  <c:v>4.057</c:v>
                </c:pt>
                <c:pt idx="6505">
                  <c:v>4.086</c:v>
                </c:pt>
                <c:pt idx="6506">
                  <c:v>4.099</c:v>
                </c:pt>
                <c:pt idx="6507">
                  <c:v>4.068</c:v>
                </c:pt>
                <c:pt idx="6508">
                  <c:v>4.042</c:v>
                </c:pt>
                <c:pt idx="6509">
                  <c:v>4.079</c:v>
                </c:pt>
                <c:pt idx="6510">
                  <c:v>4.121</c:v>
                </c:pt>
                <c:pt idx="6511">
                  <c:v>4.089</c:v>
                </c:pt>
                <c:pt idx="6512">
                  <c:v>4.06</c:v>
                </c:pt>
                <c:pt idx="6513">
                  <c:v>4.076</c:v>
                </c:pt>
                <c:pt idx="6514">
                  <c:v>4.117</c:v>
                </c:pt>
                <c:pt idx="6515">
                  <c:v>4.089</c:v>
                </c:pt>
                <c:pt idx="6516">
                  <c:v>4.053</c:v>
                </c:pt>
                <c:pt idx="6517">
                  <c:v>4.063</c:v>
                </c:pt>
                <c:pt idx="6518">
                  <c:v>4.104</c:v>
                </c:pt>
                <c:pt idx="6519">
                  <c:v>4.097</c:v>
                </c:pt>
                <c:pt idx="6520">
                  <c:v>4.055</c:v>
                </c:pt>
                <c:pt idx="6521">
                  <c:v>4.053</c:v>
                </c:pt>
                <c:pt idx="6522">
                  <c:v>4.104</c:v>
                </c:pt>
                <c:pt idx="6523">
                  <c:v>4.099</c:v>
                </c:pt>
                <c:pt idx="6524">
                  <c:v>4.071</c:v>
                </c:pt>
                <c:pt idx="6525">
                  <c:v>4.058</c:v>
                </c:pt>
                <c:pt idx="6526">
                  <c:v>4.092</c:v>
                </c:pt>
                <c:pt idx="6527">
                  <c:v>4.099</c:v>
                </c:pt>
                <c:pt idx="6528">
                  <c:v>4.065</c:v>
                </c:pt>
                <c:pt idx="6529">
                  <c:v>4.047</c:v>
                </c:pt>
                <c:pt idx="6530">
                  <c:v>4.078</c:v>
                </c:pt>
                <c:pt idx="6531">
                  <c:v>4.092</c:v>
                </c:pt>
                <c:pt idx="6532">
                  <c:v>4.065</c:v>
                </c:pt>
                <c:pt idx="6533">
                  <c:v>4.036</c:v>
                </c:pt>
                <c:pt idx="6534">
                  <c:v>4.07</c:v>
                </c:pt>
                <c:pt idx="6535">
                  <c:v>4.1</c:v>
                </c:pt>
                <c:pt idx="6536">
                  <c:v>4.075</c:v>
                </c:pt>
                <c:pt idx="6537">
                  <c:v>4.042</c:v>
                </c:pt>
                <c:pt idx="6538">
                  <c:v>4.068</c:v>
                </c:pt>
                <c:pt idx="6539">
                  <c:v>4.113</c:v>
                </c:pt>
                <c:pt idx="6540">
                  <c:v>4.079</c:v>
                </c:pt>
                <c:pt idx="6541">
                  <c:v>4.044</c:v>
                </c:pt>
                <c:pt idx="6542">
                  <c:v>4.053</c:v>
                </c:pt>
                <c:pt idx="6543">
                  <c:v>4.091</c:v>
                </c:pt>
                <c:pt idx="6544">
                  <c:v>4.079</c:v>
                </c:pt>
                <c:pt idx="6545">
                  <c:v>4.042</c:v>
                </c:pt>
                <c:pt idx="6546">
                  <c:v>4.037</c:v>
                </c:pt>
                <c:pt idx="6547">
                  <c:v>4.087</c:v>
                </c:pt>
                <c:pt idx="6548">
                  <c:v>4.086</c:v>
                </c:pt>
                <c:pt idx="6549">
                  <c:v>4.065</c:v>
                </c:pt>
                <c:pt idx="6550">
                  <c:v>4.055</c:v>
                </c:pt>
                <c:pt idx="6551">
                  <c:v>4.086</c:v>
                </c:pt>
                <c:pt idx="6552">
                  <c:v>4.096</c:v>
                </c:pt>
                <c:pt idx="6553">
                  <c:v>4.053</c:v>
                </c:pt>
                <c:pt idx="6554">
                  <c:v>4.044</c:v>
                </c:pt>
                <c:pt idx="6555">
                  <c:v>4.081</c:v>
                </c:pt>
                <c:pt idx="6556">
                  <c:v>4.092</c:v>
                </c:pt>
                <c:pt idx="6557">
                  <c:v>4.062</c:v>
                </c:pt>
                <c:pt idx="6558">
                  <c:v>4.032</c:v>
                </c:pt>
                <c:pt idx="6559">
                  <c:v>4.066</c:v>
                </c:pt>
                <c:pt idx="6560">
                  <c:v>4.105</c:v>
                </c:pt>
                <c:pt idx="6561">
                  <c:v>4.076</c:v>
                </c:pt>
                <c:pt idx="6562">
                  <c:v>4.052</c:v>
                </c:pt>
                <c:pt idx="6563">
                  <c:v>4.063</c:v>
                </c:pt>
                <c:pt idx="6564">
                  <c:v>4.109</c:v>
                </c:pt>
                <c:pt idx="6565">
                  <c:v>4.079</c:v>
                </c:pt>
                <c:pt idx="6566">
                  <c:v>4.039</c:v>
                </c:pt>
                <c:pt idx="6567">
                  <c:v>4.05</c:v>
                </c:pt>
                <c:pt idx="6568">
                  <c:v>4.076</c:v>
                </c:pt>
                <c:pt idx="6569">
                  <c:v>4.073</c:v>
                </c:pt>
                <c:pt idx="6570">
                  <c:v>4.037</c:v>
                </c:pt>
                <c:pt idx="6571">
                  <c:v>4.036</c:v>
                </c:pt>
                <c:pt idx="6572">
                  <c:v>4.092</c:v>
                </c:pt>
                <c:pt idx="6573">
                  <c:v>4.091</c:v>
                </c:pt>
                <c:pt idx="6574">
                  <c:v>4.057</c:v>
                </c:pt>
                <c:pt idx="6575">
                  <c:v>4.05</c:v>
                </c:pt>
                <c:pt idx="6576">
                  <c:v>4.081</c:v>
                </c:pt>
                <c:pt idx="6577">
                  <c:v>4.096</c:v>
                </c:pt>
                <c:pt idx="6578">
                  <c:v>4.062</c:v>
                </c:pt>
                <c:pt idx="6579">
                  <c:v>4.037</c:v>
                </c:pt>
                <c:pt idx="6580">
                  <c:v>4.073</c:v>
                </c:pt>
                <c:pt idx="6581">
                  <c:v>4.091</c:v>
                </c:pt>
                <c:pt idx="6582">
                  <c:v>4.057</c:v>
                </c:pt>
                <c:pt idx="6583">
                  <c:v>4.034</c:v>
                </c:pt>
                <c:pt idx="6584">
                  <c:v>4.066</c:v>
                </c:pt>
                <c:pt idx="6585">
                  <c:v>4.1</c:v>
                </c:pt>
                <c:pt idx="6586">
                  <c:v>4.073</c:v>
                </c:pt>
                <c:pt idx="6587">
                  <c:v>4.045</c:v>
                </c:pt>
                <c:pt idx="6588">
                  <c:v>4.062</c:v>
                </c:pt>
                <c:pt idx="6589">
                  <c:v>4.104</c:v>
                </c:pt>
                <c:pt idx="6590">
                  <c:v>4.079</c:v>
                </c:pt>
                <c:pt idx="6591">
                  <c:v>4.042</c:v>
                </c:pt>
                <c:pt idx="6592">
                  <c:v>4.053</c:v>
                </c:pt>
                <c:pt idx="6593">
                  <c:v>4.086</c:v>
                </c:pt>
                <c:pt idx="6594">
                  <c:v>4.07</c:v>
                </c:pt>
                <c:pt idx="6595">
                  <c:v>4.042</c:v>
                </c:pt>
                <c:pt idx="6596">
                  <c:v>4.036</c:v>
                </c:pt>
                <c:pt idx="6597">
                  <c:v>4.084</c:v>
                </c:pt>
                <c:pt idx="6598">
                  <c:v>4.087</c:v>
                </c:pt>
                <c:pt idx="6599">
                  <c:v>4.057</c:v>
                </c:pt>
                <c:pt idx="6600">
                  <c:v>4.045</c:v>
                </c:pt>
                <c:pt idx="6601">
                  <c:v>4.083</c:v>
                </c:pt>
                <c:pt idx="6602">
                  <c:v>4.084</c:v>
                </c:pt>
                <c:pt idx="6603">
                  <c:v>4.044</c:v>
                </c:pt>
                <c:pt idx="6604">
                  <c:v>4.031</c:v>
                </c:pt>
                <c:pt idx="6605">
                  <c:v>4.079</c:v>
                </c:pt>
                <c:pt idx="6606">
                  <c:v>4.081</c:v>
                </c:pt>
                <c:pt idx="6607">
                  <c:v>4.05</c:v>
                </c:pt>
                <c:pt idx="6608">
                  <c:v>4.031</c:v>
                </c:pt>
                <c:pt idx="6609">
                  <c:v>4.06</c:v>
                </c:pt>
                <c:pt idx="6610">
                  <c:v>4.092</c:v>
                </c:pt>
                <c:pt idx="6611">
                  <c:v>4.06</c:v>
                </c:pt>
                <c:pt idx="6612">
                  <c:v>4.034</c:v>
                </c:pt>
                <c:pt idx="6613">
                  <c:v>4.057</c:v>
                </c:pt>
                <c:pt idx="6614">
                  <c:v>4.096</c:v>
                </c:pt>
                <c:pt idx="6615">
                  <c:v>4.075</c:v>
                </c:pt>
                <c:pt idx="6616">
                  <c:v>4.041</c:v>
                </c:pt>
                <c:pt idx="6617">
                  <c:v>4.058</c:v>
                </c:pt>
                <c:pt idx="6618">
                  <c:v>4.089</c:v>
                </c:pt>
                <c:pt idx="6619">
                  <c:v>4.075</c:v>
                </c:pt>
                <c:pt idx="6620">
                  <c:v>4.044</c:v>
                </c:pt>
                <c:pt idx="6621">
                  <c:v>4.037</c:v>
                </c:pt>
                <c:pt idx="6622">
                  <c:v>4.083</c:v>
                </c:pt>
                <c:pt idx="6623">
                  <c:v>4.079</c:v>
                </c:pt>
                <c:pt idx="6624">
                  <c:v>4.05</c:v>
                </c:pt>
                <c:pt idx="6625">
                  <c:v>4.057</c:v>
                </c:pt>
                <c:pt idx="6626">
                  <c:v>4.097</c:v>
                </c:pt>
                <c:pt idx="6627">
                  <c:v>4.094</c:v>
                </c:pt>
                <c:pt idx="6628">
                  <c:v>4.052</c:v>
                </c:pt>
                <c:pt idx="6629">
                  <c:v>4.042</c:v>
                </c:pt>
                <c:pt idx="6630">
                  <c:v>4.092</c:v>
                </c:pt>
                <c:pt idx="6631">
                  <c:v>4.089</c:v>
                </c:pt>
                <c:pt idx="6632">
                  <c:v>4.052</c:v>
                </c:pt>
                <c:pt idx="6633">
                  <c:v>4.032</c:v>
                </c:pt>
                <c:pt idx="6634">
                  <c:v>4.073</c:v>
                </c:pt>
                <c:pt idx="6635">
                  <c:v>4.104</c:v>
                </c:pt>
                <c:pt idx="6636">
                  <c:v>4.065</c:v>
                </c:pt>
                <c:pt idx="6637">
                  <c:v>4.042</c:v>
                </c:pt>
                <c:pt idx="6638">
                  <c:v>4.075</c:v>
                </c:pt>
                <c:pt idx="6639">
                  <c:v>4.099</c:v>
                </c:pt>
                <c:pt idx="6640">
                  <c:v>4.075</c:v>
                </c:pt>
                <c:pt idx="6641">
                  <c:v>4.036</c:v>
                </c:pt>
                <c:pt idx="6642">
                  <c:v>4.057</c:v>
                </c:pt>
                <c:pt idx="6643">
                  <c:v>4.084</c:v>
                </c:pt>
                <c:pt idx="6644">
                  <c:v>4.068</c:v>
                </c:pt>
                <c:pt idx="6645">
                  <c:v>4.05</c:v>
                </c:pt>
                <c:pt idx="6646">
                  <c:v>4.057</c:v>
                </c:pt>
                <c:pt idx="6647">
                  <c:v>4.104</c:v>
                </c:pt>
                <c:pt idx="6648">
                  <c:v>4.086</c:v>
                </c:pt>
                <c:pt idx="6649">
                  <c:v>4.05</c:v>
                </c:pt>
                <c:pt idx="6650">
                  <c:v>4.068</c:v>
                </c:pt>
                <c:pt idx="6651">
                  <c:v>4.099</c:v>
                </c:pt>
                <c:pt idx="6652">
                  <c:v>4.092</c:v>
                </c:pt>
                <c:pt idx="6653">
                  <c:v>4.049</c:v>
                </c:pt>
                <c:pt idx="6654">
                  <c:v>4.045</c:v>
                </c:pt>
                <c:pt idx="6655">
                  <c:v>4.097</c:v>
                </c:pt>
                <c:pt idx="6656">
                  <c:v>4.086</c:v>
                </c:pt>
                <c:pt idx="6657">
                  <c:v>4.058</c:v>
                </c:pt>
                <c:pt idx="6658">
                  <c:v>4.05</c:v>
                </c:pt>
                <c:pt idx="6659">
                  <c:v>4.091</c:v>
                </c:pt>
                <c:pt idx="6660">
                  <c:v>4.105</c:v>
                </c:pt>
                <c:pt idx="6661">
                  <c:v>4.062</c:v>
                </c:pt>
                <c:pt idx="6662">
                  <c:v>4.05</c:v>
                </c:pt>
                <c:pt idx="6663">
                  <c:v>4.081</c:v>
                </c:pt>
                <c:pt idx="6664">
                  <c:v>4.091</c:v>
                </c:pt>
                <c:pt idx="6665">
                  <c:v>4.071</c:v>
                </c:pt>
                <c:pt idx="6666">
                  <c:v>4.045</c:v>
                </c:pt>
                <c:pt idx="6667">
                  <c:v>4.076</c:v>
                </c:pt>
                <c:pt idx="6668">
                  <c:v>4.104</c:v>
                </c:pt>
                <c:pt idx="6669">
                  <c:v>4.066</c:v>
                </c:pt>
                <c:pt idx="6670">
                  <c:v>4.045</c:v>
                </c:pt>
                <c:pt idx="6671">
                  <c:v>4.062</c:v>
                </c:pt>
                <c:pt idx="6672">
                  <c:v>4.097</c:v>
                </c:pt>
                <c:pt idx="6673">
                  <c:v>4.076</c:v>
                </c:pt>
                <c:pt idx="6674">
                  <c:v>4.058</c:v>
                </c:pt>
                <c:pt idx="6675">
                  <c:v>4.079</c:v>
                </c:pt>
                <c:pt idx="6676">
                  <c:v>4.112</c:v>
                </c:pt>
                <c:pt idx="6677">
                  <c:v>4.089</c:v>
                </c:pt>
                <c:pt idx="6678">
                  <c:v>4.049</c:v>
                </c:pt>
                <c:pt idx="6679">
                  <c:v>4.057</c:v>
                </c:pt>
                <c:pt idx="6680">
                  <c:v>4.102</c:v>
                </c:pt>
                <c:pt idx="6681">
                  <c:v>4.084</c:v>
                </c:pt>
                <c:pt idx="6682">
                  <c:v>4.044</c:v>
                </c:pt>
                <c:pt idx="6683">
                  <c:v>4.039</c:v>
                </c:pt>
                <c:pt idx="6684">
                  <c:v>4.094</c:v>
                </c:pt>
                <c:pt idx="6685">
                  <c:v>4.109</c:v>
                </c:pt>
                <c:pt idx="6686">
                  <c:v>4.066</c:v>
                </c:pt>
                <c:pt idx="6687">
                  <c:v>4.053</c:v>
                </c:pt>
                <c:pt idx="6688">
                  <c:v>4.092</c:v>
                </c:pt>
                <c:pt idx="6689">
                  <c:v>4.097</c:v>
                </c:pt>
                <c:pt idx="6690">
                  <c:v>4.073</c:v>
                </c:pt>
                <c:pt idx="6691">
                  <c:v>4.047</c:v>
                </c:pt>
                <c:pt idx="6692">
                  <c:v>4.079</c:v>
                </c:pt>
                <c:pt idx="6693">
                  <c:v>4.096</c:v>
                </c:pt>
                <c:pt idx="6694">
                  <c:v>4.066</c:v>
                </c:pt>
                <c:pt idx="6695">
                  <c:v>4.049</c:v>
                </c:pt>
                <c:pt idx="6696">
                  <c:v>4.073</c:v>
                </c:pt>
                <c:pt idx="6697">
                  <c:v>4.102</c:v>
                </c:pt>
                <c:pt idx="6698">
                  <c:v>4.079</c:v>
                </c:pt>
                <c:pt idx="6699">
                  <c:v>4.052</c:v>
                </c:pt>
                <c:pt idx="6700">
                  <c:v>4.079</c:v>
                </c:pt>
                <c:pt idx="6701">
                  <c:v>4.107</c:v>
                </c:pt>
                <c:pt idx="6702">
                  <c:v>4.083</c:v>
                </c:pt>
                <c:pt idx="6703">
                  <c:v>4.052</c:v>
                </c:pt>
                <c:pt idx="6704">
                  <c:v>4.062</c:v>
                </c:pt>
                <c:pt idx="6705">
                  <c:v>4.107</c:v>
                </c:pt>
                <c:pt idx="6706">
                  <c:v>4.079</c:v>
                </c:pt>
                <c:pt idx="6707">
                  <c:v>4.047</c:v>
                </c:pt>
                <c:pt idx="6708">
                  <c:v>4.05</c:v>
                </c:pt>
                <c:pt idx="6709">
                  <c:v>4.105</c:v>
                </c:pt>
                <c:pt idx="6710">
                  <c:v>4.102</c:v>
                </c:pt>
                <c:pt idx="6711">
                  <c:v>4.066</c:v>
                </c:pt>
                <c:pt idx="6712">
                  <c:v>4.053</c:v>
                </c:pt>
                <c:pt idx="6713">
                  <c:v>4.102</c:v>
                </c:pt>
                <c:pt idx="6714">
                  <c:v>4.099</c:v>
                </c:pt>
                <c:pt idx="6715">
                  <c:v>4.071</c:v>
                </c:pt>
                <c:pt idx="6716">
                  <c:v>4.047</c:v>
                </c:pt>
                <c:pt idx="6717">
                  <c:v>4.083</c:v>
                </c:pt>
                <c:pt idx="6718">
                  <c:v>4.092</c:v>
                </c:pt>
                <c:pt idx="6719">
                  <c:v>4.06</c:v>
                </c:pt>
                <c:pt idx="6720">
                  <c:v>4.057</c:v>
                </c:pt>
                <c:pt idx="6721">
                  <c:v>4.087</c:v>
                </c:pt>
                <c:pt idx="6722">
                  <c:v>4.104</c:v>
                </c:pt>
                <c:pt idx="6723">
                  <c:v>4.075</c:v>
                </c:pt>
                <c:pt idx="6724">
                  <c:v>4.045</c:v>
                </c:pt>
                <c:pt idx="6725">
                  <c:v>4.081</c:v>
                </c:pt>
                <c:pt idx="6726">
                  <c:v>4.099</c:v>
                </c:pt>
                <c:pt idx="6727">
                  <c:v>4.076</c:v>
                </c:pt>
                <c:pt idx="6728">
                  <c:v>4.05</c:v>
                </c:pt>
                <c:pt idx="6729">
                  <c:v>4.068</c:v>
                </c:pt>
                <c:pt idx="6730">
                  <c:v>4.109</c:v>
                </c:pt>
                <c:pt idx="6731">
                  <c:v>4.075</c:v>
                </c:pt>
                <c:pt idx="6732">
                  <c:v>4.039</c:v>
                </c:pt>
                <c:pt idx="6733">
                  <c:v>4.053</c:v>
                </c:pt>
                <c:pt idx="6734">
                  <c:v>4.096</c:v>
                </c:pt>
                <c:pt idx="6735">
                  <c:v>4.086</c:v>
                </c:pt>
                <c:pt idx="6736">
                  <c:v>4.049</c:v>
                </c:pt>
                <c:pt idx="6737">
                  <c:v>4.055</c:v>
                </c:pt>
                <c:pt idx="6738">
                  <c:v>4.102</c:v>
                </c:pt>
                <c:pt idx="6739">
                  <c:v>4.092</c:v>
                </c:pt>
                <c:pt idx="6740">
                  <c:v>4.063</c:v>
                </c:pt>
                <c:pt idx="6741">
                  <c:v>4.045</c:v>
                </c:pt>
                <c:pt idx="6742">
                  <c:v>4.073</c:v>
                </c:pt>
                <c:pt idx="6743">
                  <c:v>4.079</c:v>
                </c:pt>
                <c:pt idx="6744">
                  <c:v>4.047</c:v>
                </c:pt>
                <c:pt idx="6745">
                  <c:v>4.044</c:v>
                </c:pt>
                <c:pt idx="6746">
                  <c:v>4.084</c:v>
                </c:pt>
                <c:pt idx="6747">
                  <c:v>4.094</c:v>
                </c:pt>
                <c:pt idx="6748">
                  <c:v>4.065</c:v>
                </c:pt>
                <c:pt idx="6749">
                  <c:v>4.044</c:v>
                </c:pt>
                <c:pt idx="6750">
                  <c:v>4.094</c:v>
                </c:pt>
                <c:pt idx="6751">
                  <c:v>4.1</c:v>
                </c:pt>
                <c:pt idx="6752">
                  <c:v>4.071</c:v>
                </c:pt>
                <c:pt idx="6753">
                  <c:v>4.045</c:v>
                </c:pt>
                <c:pt idx="6754">
                  <c:v>4.063</c:v>
                </c:pt>
                <c:pt idx="6755">
                  <c:v>4.097</c:v>
                </c:pt>
                <c:pt idx="6756">
                  <c:v>4.07</c:v>
                </c:pt>
                <c:pt idx="6757">
                  <c:v>4.036</c:v>
                </c:pt>
                <c:pt idx="6758">
                  <c:v>4.06</c:v>
                </c:pt>
                <c:pt idx="6759">
                  <c:v>4.096</c:v>
                </c:pt>
                <c:pt idx="6760">
                  <c:v>4.083</c:v>
                </c:pt>
                <c:pt idx="6761">
                  <c:v>4.047</c:v>
                </c:pt>
                <c:pt idx="6762">
                  <c:v>4.065</c:v>
                </c:pt>
                <c:pt idx="6763">
                  <c:v>4.102</c:v>
                </c:pt>
                <c:pt idx="6764">
                  <c:v>4.075</c:v>
                </c:pt>
                <c:pt idx="6765">
                  <c:v>4.05</c:v>
                </c:pt>
                <c:pt idx="6766">
                  <c:v>4.049</c:v>
                </c:pt>
                <c:pt idx="6767">
                  <c:v>4.091</c:v>
                </c:pt>
                <c:pt idx="6768">
                  <c:v>4.086</c:v>
                </c:pt>
                <c:pt idx="6769">
                  <c:v>4.044</c:v>
                </c:pt>
                <c:pt idx="6770">
                  <c:v>4.045</c:v>
                </c:pt>
                <c:pt idx="6771">
                  <c:v>4.086</c:v>
                </c:pt>
                <c:pt idx="6772">
                  <c:v>4.089</c:v>
                </c:pt>
                <c:pt idx="6773">
                  <c:v>4.06</c:v>
                </c:pt>
                <c:pt idx="6774">
                  <c:v>4.044</c:v>
                </c:pt>
                <c:pt idx="6775">
                  <c:v>4.097</c:v>
                </c:pt>
                <c:pt idx="6776">
                  <c:v>4.099</c:v>
                </c:pt>
                <c:pt idx="6777">
                  <c:v>4.066</c:v>
                </c:pt>
                <c:pt idx="6778">
                  <c:v>4.05</c:v>
                </c:pt>
                <c:pt idx="6779">
                  <c:v>4.083</c:v>
                </c:pt>
                <c:pt idx="6780">
                  <c:v>4.102</c:v>
                </c:pt>
                <c:pt idx="6781">
                  <c:v>4.071</c:v>
                </c:pt>
                <c:pt idx="6782">
                  <c:v>4.044</c:v>
                </c:pt>
                <c:pt idx="6783">
                  <c:v>4.078</c:v>
                </c:pt>
                <c:pt idx="6784">
                  <c:v>4.107</c:v>
                </c:pt>
                <c:pt idx="6785">
                  <c:v>4.091</c:v>
                </c:pt>
                <c:pt idx="6786">
                  <c:v>4.058</c:v>
                </c:pt>
                <c:pt idx="6787">
                  <c:v>4.081</c:v>
                </c:pt>
                <c:pt idx="6788">
                  <c:v>4.11</c:v>
                </c:pt>
                <c:pt idx="6789">
                  <c:v>4.086</c:v>
                </c:pt>
                <c:pt idx="6790">
                  <c:v>4.057</c:v>
                </c:pt>
                <c:pt idx="6791">
                  <c:v>4.065</c:v>
                </c:pt>
                <c:pt idx="6792">
                  <c:v>4.102</c:v>
                </c:pt>
                <c:pt idx="6793">
                  <c:v>4.089</c:v>
                </c:pt>
                <c:pt idx="6794">
                  <c:v>4.042</c:v>
                </c:pt>
                <c:pt idx="6795">
                  <c:v>4.053</c:v>
                </c:pt>
                <c:pt idx="6796">
                  <c:v>4.102</c:v>
                </c:pt>
                <c:pt idx="6797">
                  <c:v>4.102</c:v>
                </c:pt>
                <c:pt idx="6798">
                  <c:v>4.07</c:v>
                </c:pt>
                <c:pt idx="6799">
                  <c:v>4.055</c:v>
                </c:pt>
                <c:pt idx="6800">
                  <c:v>4.107</c:v>
                </c:pt>
                <c:pt idx="6801">
                  <c:v>4.112</c:v>
                </c:pt>
                <c:pt idx="6802">
                  <c:v>4.071</c:v>
                </c:pt>
                <c:pt idx="6803">
                  <c:v>4.062</c:v>
                </c:pt>
                <c:pt idx="6804">
                  <c:v>4.087</c:v>
                </c:pt>
                <c:pt idx="6805">
                  <c:v>4.105</c:v>
                </c:pt>
                <c:pt idx="6806">
                  <c:v>4.07</c:v>
                </c:pt>
                <c:pt idx="6807">
                  <c:v>4.052</c:v>
                </c:pt>
                <c:pt idx="6808">
                  <c:v>4.094</c:v>
                </c:pt>
                <c:pt idx="6809">
                  <c:v>4.125</c:v>
                </c:pt>
                <c:pt idx="6810">
                  <c:v>4.102</c:v>
                </c:pt>
                <c:pt idx="6811">
                  <c:v>4.084</c:v>
                </c:pt>
                <c:pt idx="6812">
                  <c:v>4.102</c:v>
                </c:pt>
                <c:pt idx="6813">
                  <c:v>4.134</c:v>
                </c:pt>
                <c:pt idx="6814">
                  <c:v>4.099</c:v>
                </c:pt>
                <c:pt idx="6815">
                  <c:v>4.07</c:v>
                </c:pt>
                <c:pt idx="6816">
                  <c:v>4.078</c:v>
                </c:pt>
                <c:pt idx="6817">
                  <c:v>4.11</c:v>
                </c:pt>
                <c:pt idx="6818">
                  <c:v>4.091</c:v>
                </c:pt>
                <c:pt idx="6819">
                  <c:v>4.058</c:v>
                </c:pt>
                <c:pt idx="6820">
                  <c:v>4.071</c:v>
                </c:pt>
                <c:pt idx="6821">
                  <c:v>4.118</c:v>
                </c:pt>
                <c:pt idx="6822">
                  <c:v>4.1</c:v>
                </c:pt>
                <c:pt idx="6823">
                  <c:v>4.078</c:v>
                </c:pt>
                <c:pt idx="6824">
                  <c:v>4.078</c:v>
                </c:pt>
                <c:pt idx="6825">
                  <c:v>4.117</c:v>
                </c:pt>
                <c:pt idx="6826">
                  <c:v>4.11</c:v>
                </c:pt>
                <c:pt idx="6827">
                  <c:v>4.075</c:v>
                </c:pt>
                <c:pt idx="6828">
                  <c:v>4.068</c:v>
                </c:pt>
                <c:pt idx="6829">
                  <c:v>4.107</c:v>
                </c:pt>
                <c:pt idx="6830">
                  <c:v>4.104</c:v>
                </c:pt>
                <c:pt idx="6831">
                  <c:v>4.076</c:v>
                </c:pt>
                <c:pt idx="6832">
                  <c:v>4.063</c:v>
                </c:pt>
                <c:pt idx="6833">
                  <c:v>4.107</c:v>
                </c:pt>
                <c:pt idx="6834">
                  <c:v>4.118</c:v>
                </c:pt>
                <c:pt idx="6835">
                  <c:v>4.086</c:v>
                </c:pt>
                <c:pt idx="6836">
                  <c:v>4.068</c:v>
                </c:pt>
                <c:pt idx="6837">
                  <c:v>4.096</c:v>
                </c:pt>
                <c:pt idx="6838">
                  <c:v>4.113</c:v>
                </c:pt>
                <c:pt idx="6839">
                  <c:v>4.078</c:v>
                </c:pt>
                <c:pt idx="6840">
                  <c:v>4.057</c:v>
                </c:pt>
                <c:pt idx="6841">
                  <c:v>4.087</c:v>
                </c:pt>
                <c:pt idx="6842">
                  <c:v>4.099</c:v>
                </c:pt>
                <c:pt idx="6843">
                  <c:v>4.073</c:v>
                </c:pt>
                <c:pt idx="6844">
                  <c:v>4.042</c:v>
                </c:pt>
                <c:pt idx="6845">
                  <c:v>4.062</c:v>
                </c:pt>
                <c:pt idx="6846">
                  <c:v>4.107</c:v>
                </c:pt>
                <c:pt idx="6847">
                  <c:v>4.087</c:v>
                </c:pt>
                <c:pt idx="6848">
                  <c:v>4.062</c:v>
                </c:pt>
                <c:pt idx="6849">
                  <c:v>4.078</c:v>
                </c:pt>
                <c:pt idx="6850">
                  <c:v>4.117</c:v>
                </c:pt>
                <c:pt idx="6851">
                  <c:v>4.092</c:v>
                </c:pt>
                <c:pt idx="6852">
                  <c:v>4.052</c:v>
                </c:pt>
                <c:pt idx="6853">
                  <c:v>4.058</c:v>
                </c:pt>
                <c:pt idx="6854">
                  <c:v>4.096</c:v>
                </c:pt>
                <c:pt idx="6855">
                  <c:v>4.096</c:v>
                </c:pt>
                <c:pt idx="6856">
                  <c:v>4.062</c:v>
                </c:pt>
                <c:pt idx="6857">
                  <c:v>4.05</c:v>
                </c:pt>
                <c:pt idx="6858">
                  <c:v>4.099</c:v>
                </c:pt>
                <c:pt idx="6859">
                  <c:v>4.097</c:v>
                </c:pt>
                <c:pt idx="6860">
                  <c:v>4.065</c:v>
                </c:pt>
                <c:pt idx="6861">
                  <c:v>4.062</c:v>
                </c:pt>
                <c:pt idx="6862">
                  <c:v>4.094</c:v>
                </c:pt>
                <c:pt idx="6863">
                  <c:v>4.1</c:v>
                </c:pt>
                <c:pt idx="6864">
                  <c:v>4.063</c:v>
                </c:pt>
                <c:pt idx="6865">
                  <c:v>4.052</c:v>
                </c:pt>
                <c:pt idx="6866">
                  <c:v>4.094</c:v>
                </c:pt>
                <c:pt idx="6867">
                  <c:v>4.099</c:v>
                </c:pt>
                <c:pt idx="6868">
                  <c:v>4.073</c:v>
                </c:pt>
                <c:pt idx="6869">
                  <c:v>4.05</c:v>
                </c:pt>
                <c:pt idx="6870">
                  <c:v>4.092</c:v>
                </c:pt>
                <c:pt idx="6871">
                  <c:v>4.126</c:v>
                </c:pt>
                <c:pt idx="6872">
                  <c:v>4.091</c:v>
                </c:pt>
                <c:pt idx="6873">
                  <c:v>4.068</c:v>
                </c:pt>
                <c:pt idx="6874">
                  <c:v>4.089</c:v>
                </c:pt>
                <c:pt idx="6875">
                  <c:v>4.117</c:v>
                </c:pt>
                <c:pt idx="6876">
                  <c:v>4.097</c:v>
                </c:pt>
                <c:pt idx="6877">
                  <c:v>4.057</c:v>
                </c:pt>
                <c:pt idx="6878">
                  <c:v>4.073</c:v>
                </c:pt>
                <c:pt idx="6879">
                  <c:v>4.1</c:v>
                </c:pt>
                <c:pt idx="6880">
                  <c:v>4.083</c:v>
                </c:pt>
                <c:pt idx="6881">
                  <c:v>4.057</c:v>
                </c:pt>
                <c:pt idx="6882">
                  <c:v>4.058</c:v>
                </c:pt>
                <c:pt idx="6883">
                  <c:v>4.112</c:v>
                </c:pt>
                <c:pt idx="6884">
                  <c:v>4.094</c:v>
                </c:pt>
                <c:pt idx="6885">
                  <c:v>4.062</c:v>
                </c:pt>
                <c:pt idx="6886">
                  <c:v>4.076</c:v>
                </c:pt>
                <c:pt idx="6887">
                  <c:v>4.11</c:v>
                </c:pt>
                <c:pt idx="6888">
                  <c:v>4.1</c:v>
                </c:pt>
                <c:pt idx="6889">
                  <c:v>4.062</c:v>
                </c:pt>
                <c:pt idx="6890">
                  <c:v>4.057</c:v>
                </c:pt>
                <c:pt idx="6891">
                  <c:v>4.104</c:v>
                </c:pt>
                <c:pt idx="6892">
                  <c:v>4.094</c:v>
                </c:pt>
                <c:pt idx="6893">
                  <c:v>4.06</c:v>
                </c:pt>
                <c:pt idx="6894">
                  <c:v>4.047</c:v>
                </c:pt>
                <c:pt idx="6895">
                  <c:v>4.096</c:v>
                </c:pt>
                <c:pt idx="6896">
                  <c:v>4.105</c:v>
                </c:pt>
                <c:pt idx="6897">
                  <c:v>4.073</c:v>
                </c:pt>
                <c:pt idx="6898">
                  <c:v>4.057</c:v>
                </c:pt>
                <c:pt idx="6899">
                  <c:v>4.094</c:v>
                </c:pt>
                <c:pt idx="6900">
                  <c:v>4.11</c:v>
                </c:pt>
                <c:pt idx="6901">
                  <c:v>4.086</c:v>
                </c:pt>
                <c:pt idx="6902">
                  <c:v>4.052</c:v>
                </c:pt>
                <c:pt idx="6903">
                  <c:v>4.075</c:v>
                </c:pt>
                <c:pt idx="6904">
                  <c:v>4.094</c:v>
                </c:pt>
                <c:pt idx="6905">
                  <c:v>4.068</c:v>
                </c:pt>
                <c:pt idx="6906">
                  <c:v>4.05</c:v>
                </c:pt>
                <c:pt idx="6907">
                  <c:v>4.076</c:v>
                </c:pt>
                <c:pt idx="6908">
                  <c:v>4.109</c:v>
                </c:pt>
                <c:pt idx="6909">
                  <c:v>4.083</c:v>
                </c:pt>
                <c:pt idx="6910">
                  <c:v>4.052</c:v>
                </c:pt>
                <c:pt idx="6911">
                  <c:v>4.081</c:v>
                </c:pt>
                <c:pt idx="6912">
                  <c:v>4.11</c:v>
                </c:pt>
                <c:pt idx="6913">
                  <c:v>4.084</c:v>
                </c:pt>
                <c:pt idx="6914">
                  <c:v>4.049</c:v>
                </c:pt>
                <c:pt idx="6915">
                  <c:v>4.058</c:v>
                </c:pt>
                <c:pt idx="6916">
                  <c:v>4.099</c:v>
                </c:pt>
                <c:pt idx="6917">
                  <c:v>4.076</c:v>
                </c:pt>
                <c:pt idx="6918">
                  <c:v>4.044</c:v>
                </c:pt>
                <c:pt idx="6919">
                  <c:v>4.049</c:v>
                </c:pt>
                <c:pt idx="6920">
                  <c:v>4.104</c:v>
                </c:pt>
                <c:pt idx="6921">
                  <c:v>4.104</c:v>
                </c:pt>
                <c:pt idx="6922">
                  <c:v>4.06</c:v>
                </c:pt>
                <c:pt idx="6923">
                  <c:v>4.058</c:v>
                </c:pt>
                <c:pt idx="6924">
                  <c:v>4.102</c:v>
                </c:pt>
                <c:pt idx="6925">
                  <c:v>4.1</c:v>
                </c:pt>
                <c:pt idx="6926">
                  <c:v>4.071</c:v>
                </c:pt>
                <c:pt idx="6927">
                  <c:v>4.047</c:v>
                </c:pt>
                <c:pt idx="6928">
                  <c:v>4.079</c:v>
                </c:pt>
                <c:pt idx="6929">
                  <c:v>4.089</c:v>
                </c:pt>
                <c:pt idx="6930">
                  <c:v>4.062</c:v>
                </c:pt>
                <c:pt idx="6931">
                  <c:v>4.053</c:v>
                </c:pt>
                <c:pt idx="6932">
                  <c:v>4.089</c:v>
                </c:pt>
                <c:pt idx="6933">
                  <c:v>4.107</c:v>
                </c:pt>
                <c:pt idx="6934">
                  <c:v>4.076</c:v>
                </c:pt>
                <c:pt idx="6935">
                  <c:v>4.05</c:v>
                </c:pt>
                <c:pt idx="6936">
                  <c:v>4.094</c:v>
                </c:pt>
                <c:pt idx="6937">
                  <c:v>4.107</c:v>
                </c:pt>
                <c:pt idx="6938">
                  <c:v>4.078</c:v>
                </c:pt>
                <c:pt idx="6939">
                  <c:v>4.049</c:v>
                </c:pt>
                <c:pt idx="6940">
                  <c:v>4.065</c:v>
                </c:pt>
                <c:pt idx="6941">
                  <c:v>4.102</c:v>
                </c:pt>
                <c:pt idx="6942">
                  <c:v>4.07</c:v>
                </c:pt>
                <c:pt idx="6943">
                  <c:v>4.044</c:v>
                </c:pt>
                <c:pt idx="6944">
                  <c:v>4.063</c:v>
                </c:pt>
                <c:pt idx="6945">
                  <c:v>4.099</c:v>
                </c:pt>
                <c:pt idx="6946">
                  <c:v>4.091</c:v>
                </c:pt>
                <c:pt idx="6947">
                  <c:v>4.052</c:v>
                </c:pt>
                <c:pt idx="6948">
                  <c:v>4.065</c:v>
                </c:pt>
                <c:pt idx="6949">
                  <c:v>4.102</c:v>
                </c:pt>
                <c:pt idx="6950">
                  <c:v>4.086</c:v>
                </c:pt>
                <c:pt idx="6951">
                  <c:v>4.062</c:v>
                </c:pt>
                <c:pt idx="6952">
                  <c:v>4.065</c:v>
                </c:pt>
                <c:pt idx="6953">
                  <c:v>4.099</c:v>
                </c:pt>
                <c:pt idx="6954">
                  <c:v>4.084</c:v>
                </c:pt>
                <c:pt idx="6955">
                  <c:v>4.045</c:v>
                </c:pt>
                <c:pt idx="6956">
                  <c:v>4.053</c:v>
                </c:pt>
                <c:pt idx="6957">
                  <c:v>4.096</c:v>
                </c:pt>
                <c:pt idx="6958">
                  <c:v>4.096</c:v>
                </c:pt>
                <c:pt idx="6959">
                  <c:v>4.062</c:v>
                </c:pt>
                <c:pt idx="6960">
                  <c:v>4.057</c:v>
                </c:pt>
                <c:pt idx="6961">
                  <c:v>4.105</c:v>
                </c:pt>
                <c:pt idx="6962">
                  <c:v>4.107</c:v>
                </c:pt>
                <c:pt idx="6963">
                  <c:v>4.073</c:v>
                </c:pt>
                <c:pt idx="6964">
                  <c:v>4.058</c:v>
                </c:pt>
                <c:pt idx="6965">
                  <c:v>4.089</c:v>
                </c:pt>
                <c:pt idx="6966">
                  <c:v>4.1</c:v>
                </c:pt>
                <c:pt idx="6967">
                  <c:v>4.06</c:v>
                </c:pt>
                <c:pt idx="6968">
                  <c:v>4.044</c:v>
                </c:pt>
                <c:pt idx="6969">
                  <c:v>4.079</c:v>
                </c:pt>
                <c:pt idx="6970">
                  <c:v>4.112</c:v>
                </c:pt>
                <c:pt idx="6971">
                  <c:v>4.096</c:v>
                </c:pt>
                <c:pt idx="6972">
                  <c:v>4.062</c:v>
                </c:pt>
                <c:pt idx="6973">
                  <c:v>4.087</c:v>
                </c:pt>
                <c:pt idx="6974">
                  <c:v>4.109</c:v>
                </c:pt>
                <c:pt idx="6975">
                  <c:v>4.078</c:v>
                </c:pt>
                <c:pt idx="6976">
                  <c:v>4.055</c:v>
                </c:pt>
                <c:pt idx="6977">
                  <c:v>4.07</c:v>
                </c:pt>
                <c:pt idx="6978">
                  <c:v>4.099</c:v>
                </c:pt>
                <c:pt idx="6979">
                  <c:v>4.078</c:v>
                </c:pt>
                <c:pt idx="6980">
                  <c:v>4.042</c:v>
                </c:pt>
                <c:pt idx="6981">
                  <c:v>4.062</c:v>
                </c:pt>
                <c:pt idx="6982">
                  <c:v>4.102</c:v>
                </c:pt>
                <c:pt idx="6983">
                  <c:v>4.086</c:v>
                </c:pt>
                <c:pt idx="6984">
                  <c:v>4.055</c:v>
                </c:pt>
                <c:pt idx="6985">
                  <c:v>4.062</c:v>
                </c:pt>
                <c:pt idx="6986">
                  <c:v>4.112</c:v>
                </c:pt>
                <c:pt idx="6987">
                  <c:v>4.094</c:v>
                </c:pt>
                <c:pt idx="6988">
                  <c:v>4.055</c:v>
                </c:pt>
                <c:pt idx="6989">
                  <c:v>4.053</c:v>
                </c:pt>
                <c:pt idx="6990">
                  <c:v>4.105</c:v>
                </c:pt>
                <c:pt idx="6991">
                  <c:v>4.104</c:v>
                </c:pt>
                <c:pt idx="6992">
                  <c:v>4.066</c:v>
                </c:pt>
                <c:pt idx="6993">
                  <c:v>4.052</c:v>
                </c:pt>
                <c:pt idx="6994">
                  <c:v>4.1</c:v>
                </c:pt>
                <c:pt idx="6995">
                  <c:v>4.105</c:v>
                </c:pt>
                <c:pt idx="6996">
                  <c:v>4.078</c:v>
                </c:pt>
                <c:pt idx="6997">
                  <c:v>4.058</c:v>
                </c:pt>
                <c:pt idx="6998">
                  <c:v>4.096</c:v>
                </c:pt>
                <c:pt idx="6999">
                  <c:v>4.109</c:v>
                </c:pt>
                <c:pt idx="7000">
                  <c:v>4.065</c:v>
                </c:pt>
                <c:pt idx="7001">
                  <c:v>4.055</c:v>
                </c:pt>
                <c:pt idx="7002">
                  <c:v>4.084</c:v>
                </c:pt>
                <c:pt idx="7003">
                  <c:v>4.105</c:v>
                </c:pt>
                <c:pt idx="7004">
                  <c:v>4.073</c:v>
                </c:pt>
                <c:pt idx="7005">
                  <c:v>4.045</c:v>
                </c:pt>
                <c:pt idx="7006">
                  <c:v>4.081</c:v>
                </c:pt>
                <c:pt idx="7007">
                  <c:v>4.107</c:v>
                </c:pt>
                <c:pt idx="7008">
                  <c:v>4.086</c:v>
                </c:pt>
                <c:pt idx="7009">
                  <c:v>4.06</c:v>
                </c:pt>
                <c:pt idx="7010">
                  <c:v>4.083</c:v>
                </c:pt>
                <c:pt idx="7011">
                  <c:v>4.13</c:v>
                </c:pt>
                <c:pt idx="7012">
                  <c:v>4.094</c:v>
                </c:pt>
                <c:pt idx="7013">
                  <c:v>4.052</c:v>
                </c:pt>
                <c:pt idx="7014">
                  <c:v>4.071</c:v>
                </c:pt>
                <c:pt idx="7015">
                  <c:v>4.102</c:v>
                </c:pt>
                <c:pt idx="7016">
                  <c:v>4.089</c:v>
                </c:pt>
                <c:pt idx="7017">
                  <c:v>4.05</c:v>
                </c:pt>
                <c:pt idx="7018">
                  <c:v>4.052</c:v>
                </c:pt>
                <c:pt idx="7019">
                  <c:v>4.105</c:v>
                </c:pt>
                <c:pt idx="7020">
                  <c:v>4.096</c:v>
                </c:pt>
                <c:pt idx="7021">
                  <c:v>4.07</c:v>
                </c:pt>
                <c:pt idx="7022">
                  <c:v>4.068</c:v>
                </c:pt>
                <c:pt idx="7023">
                  <c:v>4.107</c:v>
                </c:pt>
                <c:pt idx="7024">
                  <c:v>4.1</c:v>
                </c:pt>
                <c:pt idx="7025">
                  <c:v>4.06</c:v>
                </c:pt>
                <c:pt idx="7026">
                  <c:v>4.062</c:v>
                </c:pt>
                <c:pt idx="7027">
                  <c:v>4.1</c:v>
                </c:pt>
                <c:pt idx="7028">
                  <c:v>4.092</c:v>
                </c:pt>
                <c:pt idx="7029">
                  <c:v>4.065</c:v>
                </c:pt>
                <c:pt idx="7030">
                  <c:v>4.053</c:v>
                </c:pt>
                <c:pt idx="7031">
                  <c:v>4.105</c:v>
                </c:pt>
                <c:pt idx="7032">
                  <c:v>4.118</c:v>
                </c:pt>
                <c:pt idx="7033">
                  <c:v>4.071</c:v>
                </c:pt>
                <c:pt idx="7034">
                  <c:v>4.06</c:v>
                </c:pt>
                <c:pt idx="7035">
                  <c:v>4.094</c:v>
                </c:pt>
                <c:pt idx="7036">
                  <c:v>4.113</c:v>
                </c:pt>
                <c:pt idx="7037">
                  <c:v>4.071</c:v>
                </c:pt>
                <c:pt idx="7038">
                  <c:v>4.047</c:v>
                </c:pt>
                <c:pt idx="7039">
                  <c:v>4.087</c:v>
                </c:pt>
                <c:pt idx="7040">
                  <c:v>4.11</c:v>
                </c:pt>
                <c:pt idx="7041">
                  <c:v>4.083</c:v>
                </c:pt>
                <c:pt idx="7042">
                  <c:v>4.052</c:v>
                </c:pt>
                <c:pt idx="7043">
                  <c:v>4.071</c:v>
                </c:pt>
                <c:pt idx="7044">
                  <c:v>4.109</c:v>
                </c:pt>
                <c:pt idx="7045">
                  <c:v>4.073</c:v>
                </c:pt>
                <c:pt idx="7046">
                  <c:v>4.05</c:v>
                </c:pt>
                <c:pt idx="7047">
                  <c:v>4.076</c:v>
                </c:pt>
                <c:pt idx="7048">
                  <c:v>4.102</c:v>
                </c:pt>
                <c:pt idx="7049">
                  <c:v>4.079</c:v>
                </c:pt>
                <c:pt idx="7050">
                  <c:v>4.05</c:v>
                </c:pt>
                <c:pt idx="7051">
                  <c:v>4.062</c:v>
                </c:pt>
                <c:pt idx="7052">
                  <c:v>4.104</c:v>
                </c:pt>
                <c:pt idx="7053">
                  <c:v>4.079</c:v>
                </c:pt>
                <c:pt idx="7054">
                  <c:v>4.053</c:v>
                </c:pt>
                <c:pt idx="7055">
                  <c:v>4.062</c:v>
                </c:pt>
                <c:pt idx="7056">
                  <c:v>4.113</c:v>
                </c:pt>
                <c:pt idx="7057">
                  <c:v>4.099</c:v>
                </c:pt>
                <c:pt idx="7058">
                  <c:v>4.062</c:v>
                </c:pt>
                <c:pt idx="7059">
                  <c:v>4.066</c:v>
                </c:pt>
                <c:pt idx="7060">
                  <c:v>4.105</c:v>
                </c:pt>
                <c:pt idx="7061">
                  <c:v>4.105</c:v>
                </c:pt>
                <c:pt idx="7062">
                  <c:v>4.063</c:v>
                </c:pt>
                <c:pt idx="7063">
                  <c:v>4.053</c:v>
                </c:pt>
                <c:pt idx="7064">
                  <c:v>4.097</c:v>
                </c:pt>
                <c:pt idx="7065">
                  <c:v>4.099</c:v>
                </c:pt>
                <c:pt idx="7066">
                  <c:v>4.068</c:v>
                </c:pt>
                <c:pt idx="7067">
                  <c:v>4.05</c:v>
                </c:pt>
                <c:pt idx="7068">
                  <c:v>4.092</c:v>
                </c:pt>
                <c:pt idx="7069">
                  <c:v>4.112</c:v>
                </c:pt>
                <c:pt idx="7070">
                  <c:v>4.076</c:v>
                </c:pt>
                <c:pt idx="7071">
                  <c:v>4.065</c:v>
                </c:pt>
                <c:pt idx="7072">
                  <c:v>4.105</c:v>
                </c:pt>
                <c:pt idx="7073">
                  <c:v>4.121</c:v>
                </c:pt>
                <c:pt idx="7074">
                  <c:v>4.081</c:v>
                </c:pt>
                <c:pt idx="7075">
                  <c:v>4.047</c:v>
                </c:pt>
                <c:pt idx="7076">
                  <c:v>4.084</c:v>
                </c:pt>
                <c:pt idx="7077">
                  <c:v>4.1</c:v>
                </c:pt>
                <c:pt idx="7078">
                  <c:v>4.07</c:v>
                </c:pt>
                <c:pt idx="7079">
                  <c:v>4.052</c:v>
                </c:pt>
                <c:pt idx="7080">
                  <c:v>4.076</c:v>
                </c:pt>
                <c:pt idx="7081">
                  <c:v>4.118</c:v>
                </c:pt>
                <c:pt idx="7082">
                  <c:v>4.094</c:v>
                </c:pt>
                <c:pt idx="7083">
                  <c:v>4.062</c:v>
                </c:pt>
                <c:pt idx="7084">
                  <c:v>4.087</c:v>
                </c:pt>
                <c:pt idx="7085">
                  <c:v>4.112</c:v>
                </c:pt>
                <c:pt idx="7086">
                  <c:v>4.094</c:v>
                </c:pt>
                <c:pt idx="7087">
                  <c:v>4.06</c:v>
                </c:pt>
                <c:pt idx="7088">
                  <c:v>4.07</c:v>
                </c:pt>
                <c:pt idx="7089">
                  <c:v>4.109</c:v>
                </c:pt>
                <c:pt idx="7090">
                  <c:v>4.089</c:v>
                </c:pt>
                <c:pt idx="7091">
                  <c:v>4.057</c:v>
                </c:pt>
                <c:pt idx="7092">
                  <c:v>4.05</c:v>
                </c:pt>
                <c:pt idx="7093">
                  <c:v>4.094</c:v>
                </c:pt>
                <c:pt idx="7094">
                  <c:v>4.096</c:v>
                </c:pt>
                <c:pt idx="7095">
                  <c:v>4.057</c:v>
                </c:pt>
                <c:pt idx="7096">
                  <c:v>4.062</c:v>
                </c:pt>
                <c:pt idx="7097">
                  <c:v>4.113</c:v>
                </c:pt>
                <c:pt idx="7098">
                  <c:v>4.104</c:v>
                </c:pt>
                <c:pt idx="7099">
                  <c:v>4.063</c:v>
                </c:pt>
                <c:pt idx="7100">
                  <c:v>4.045</c:v>
                </c:pt>
                <c:pt idx="7101">
                  <c:v>4.096</c:v>
                </c:pt>
                <c:pt idx="7102">
                  <c:v>4.091</c:v>
                </c:pt>
                <c:pt idx="7103">
                  <c:v>4.047</c:v>
                </c:pt>
                <c:pt idx="7104">
                  <c:v>4.039</c:v>
                </c:pt>
                <c:pt idx="7105">
                  <c:v>4.081</c:v>
                </c:pt>
                <c:pt idx="7106">
                  <c:v>4.102</c:v>
                </c:pt>
                <c:pt idx="7107">
                  <c:v>4.076</c:v>
                </c:pt>
                <c:pt idx="7108">
                  <c:v>4.053</c:v>
                </c:pt>
                <c:pt idx="7109">
                  <c:v>4.086</c:v>
                </c:pt>
                <c:pt idx="7110">
                  <c:v>4.094</c:v>
                </c:pt>
                <c:pt idx="7111">
                  <c:v>4.07</c:v>
                </c:pt>
                <c:pt idx="7112">
                  <c:v>4.05</c:v>
                </c:pt>
                <c:pt idx="7113">
                  <c:v>4.079</c:v>
                </c:pt>
                <c:pt idx="7114">
                  <c:v>4.099</c:v>
                </c:pt>
                <c:pt idx="7115">
                  <c:v>4.068</c:v>
                </c:pt>
                <c:pt idx="7116">
                  <c:v>4.047</c:v>
                </c:pt>
                <c:pt idx="7117">
                  <c:v>4.075</c:v>
                </c:pt>
                <c:pt idx="7118">
                  <c:v>4.102</c:v>
                </c:pt>
                <c:pt idx="7119">
                  <c:v>4.086</c:v>
                </c:pt>
                <c:pt idx="7120">
                  <c:v>4.055</c:v>
                </c:pt>
                <c:pt idx="7121">
                  <c:v>4.07</c:v>
                </c:pt>
                <c:pt idx="7122">
                  <c:v>4.109</c:v>
                </c:pt>
                <c:pt idx="7123">
                  <c:v>4.086</c:v>
                </c:pt>
                <c:pt idx="7124">
                  <c:v>4.053</c:v>
                </c:pt>
                <c:pt idx="7125">
                  <c:v>4.057</c:v>
                </c:pt>
                <c:pt idx="7126">
                  <c:v>4.1</c:v>
                </c:pt>
                <c:pt idx="7127">
                  <c:v>4.084</c:v>
                </c:pt>
                <c:pt idx="7128">
                  <c:v>4.049</c:v>
                </c:pt>
                <c:pt idx="7129">
                  <c:v>4.057</c:v>
                </c:pt>
                <c:pt idx="7130">
                  <c:v>4.097</c:v>
                </c:pt>
                <c:pt idx="7131">
                  <c:v>4.102</c:v>
                </c:pt>
                <c:pt idx="7132">
                  <c:v>4.066</c:v>
                </c:pt>
                <c:pt idx="7133">
                  <c:v>4.062</c:v>
                </c:pt>
                <c:pt idx="7134">
                  <c:v>4.104</c:v>
                </c:pt>
                <c:pt idx="7135">
                  <c:v>4.1</c:v>
                </c:pt>
                <c:pt idx="7136">
                  <c:v>4.062</c:v>
                </c:pt>
                <c:pt idx="7137">
                  <c:v>4.045</c:v>
                </c:pt>
                <c:pt idx="7138">
                  <c:v>4.086</c:v>
                </c:pt>
                <c:pt idx="7139">
                  <c:v>4.087</c:v>
                </c:pt>
                <c:pt idx="7140">
                  <c:v>4.055</c:v>
                </c:pt>
                <c:pt idx="7141">
                  <c:v>4.041</c:v>
                </c:pt>
                <c:pt idx="7142">
                  <c:v>4.089</c:v>
                </c:pt>
                <c:pt idx="7143">
                  <c:v>4.094</c:v>
                </c:pt>
                <c:pt idx="7144">
                  <c:v>4.076</c:v>
                </c:pt>
                <c:pt idx="7145">
                  <c:v>4.062</c:v>
                </c:pt>
                <c:pt idx="7146">
                  <c:v>4.104</c:v>
                </c:pt>
                <c:pt idx="7147">
                  <c:v>4.115</c:v>
                </c:pt>
                <c:pt idx="7148">
                  <c:v>4.076</c:v>
                </c:pt>
                <c:pt idx="7149">
                  <c:v>4.05</c:v>
                </c:pt>
                <c:pt idx="7150">
                  <c:v>4.086</c:v>
                </c:pt>
                <c:pt idx="7151">
                  <c:v>4.11</c:v>
                </c:pt>
                <c:pt idx="7152">
                  <c:v>4.081</c:v>
                </c:pt>
                <c:pt idx="7153">
                  <c:v>4.045</c:v>
                </c:pt>
                <c:pt idx="7154">
                  <c:v>4.07</c:v>
                </c:pt>
                <c:pt idx="7155">
                  <c:v>4.099</c:v>
                </c:pt>
                <c:pt idx="7156">
                  <c:v>4.084</c:v>
                </c:pt>
                <c:pt idx="7157">
                  <c:v>4.065</c:v>
                </c:pt>
                <c:pt idx="7158">
                  <c:v>4.078</c:v>
                </c:pt>
                <c:pt idx="7159">
                  <c:v>4.113</c:v>
                </c:pt>
                <c:pt idx="7160">
                  <c:v>4.089</c:v>
                </c:pt>
                <c:pt idx="7161">
                  <c:v>4.058</c:v>
                </c:pt>
                <c:pt idx="7162">
                  <c:v>4.076</c:v>
                </c:pt>
                <c:pt idx="7163">
                  <c:v>4.11</c:v>
                </c:pt>
                <c:pt idx="7164">
                  <c:v>4.099</c:v>
                </c:pt>
                <c:pt idx="7165">
                  <c:v>4.055</c:v>
                </c:pt>
                <c:pt idx="7166">
                  <c:v>4.058</c:v>
                </c:pt>
                <c:pt idx="7167">
                  <c:v>4.109</c:v>
                </c:pt>
                <c:pt idx="7168">
                  <c:v>4.105</c:v>
                </c:pt>
                <c:pt idx="7169">
                  <c:v>4.071</c:v>
                </c:pt>
                <c:pt idx="7170">
                  <c:v>4.07</c:v>
                </c:pt>
                <c:pt idx="7171">
                  <c:v>4.121</c:v>
                </c:pt>
                <c:pt idx="7172">
                  <c:v>4.113</c:v>
                </c:pt>
                <c:pt idx="7173">
                  <c:v>4.076</c:v>
                </c:pt>
                <c:pt idx="7174">
                  <c:v>4.06</c:v>
                </c:pt>
                <c:pt idx="7175">
                  <c:v>4.092</c:v>
                </c:pt>
                <c:pt idx="7176">
                  <c:v>4.1</c:v>
                </c:pt>
                <c:pt idx="7177">
                  <c:v>4.079</c:v>
                </c:pt>
                <c:pt idx="7178">
                  <c:v>4.06</c:v>
                </c:pt>
                <c:pt idx="7179">
                  <c:v>4.096</c:v>
                </c:pt>
                <c:pt idx="7180">
                  <c:v>4.109</c:v>
                </c:pt>
                <c:pt idx="7181">
                  <c:v>4.084</c:v>
                </c:pt>
                <c:pt idx="7182">
                  <c:v>4.071</c:v>
                </c:pt>
                <c:pt idx="7183">
                  <c:v>4.099</c:v>
                </c:pt>
                <c:pt idx="7184">
                  <c:v>4.113</c:v>
                </c:pt>
                <c:pt idx="7185">
                  <c:v>4.083</c:v>
                </c:pt>
                <c:pt idx="7186">
                  <c:v>4.057</c:v>
                </c:pt>
                <c:pt idx="7187">
                  <c:v>4.087</c:v>
                </c:pt>
                <c:pt idx="7188">
                  <c:v>4.102</c:v>
                </c:pt>
                <c:pt idx="7189">
                  <c:v>4.081</c:v>
                </c:pt>
                <c:pt idx="7190">
                  <c:v>4.053</c:v>
                </c:pt>
                <c:pt idx="7191">
                  <c:v>4.078</c:v>
                </c:pt>
                <c:pt idx="7192">
                  <c:v>4.118</c:v>
                </c:pt>
                <c:pt idx="7193">
                  <c:v>4.099</c:v>
                </c:pt>
                <c:pt idx="7194">
                  <c:v>4.066</c:v>
                </c:pt>
                <c:pt idx="7195">
                  <c:v>4.076</c:v>
                </c:pt>
                <c:pt idx="7196">
                  <c:v>4.117</c:v>
                </c:pt>
                <c:pt idx="7197">
                  <c:v>4.1</c:v>
                </c:pt>
                <c:pt idx="7198">
                  <c:v>4.053</c:v>
                </c:pt>
                <c:pt idx="7199">
                  <c:v>4.057</c:v>
                </c:pt>
                <c:pt idx="7200">
                  <c:v>4.097</c:v>
                </c:pt>
                <c:pt idx="7201">
                  <c:v>4.087</c:v>
                </c:pt>
                <c:pt idx="7202">
                  <c:v>4.063</c:v>
                </c:pt>
                <c:pt idx="7203">
                  <c:v>4.052</c:v>
                </c:pt>
                <c:pt idx="7204">
                  <c:v>4.091</c:v>
                </c:pt>
                <c:pt idx="7205">
                  <c:v>4.087</c:v>
                </c:pt>
                <c:pt idx="7206">
                  <c:v>4.055</c:v>
                </c:pt>
                <c:pt idx="7207">
                  <c:v>4.063</c:v>
                </c:pt>
                <c:pt idx="7208">
                  <c:v>4.096</c:v>
                </c:pt>
                <c:pt idx="7209">
                  <c:v>4.102</c:v>
                </c:pt>
                <c:pt idx="7210">
                  <c:v>4.066</c:v>
                </c:pt>
                <c:pt idx="7211">
                  <c:v>4.045</c:v>
                </c:pt>
                <c:pt idx="7212">
                  <c:v>4.089</c:v>
                </c:pt>
                <c:pt idx="7213">
                  <c:v>4.089</c:v>
                </c:pt>
                <c:pt idx="7214">
                  <c:v>4.06</c:v>
                </c:pt>
                <c:pt idx="7215">
                  <c:v>4.044</c:v>
                </c:pt>
                <c:pt idx="7216">
                  <c:v>4.084</c:v>
                </c:pt>
                <c:pt idx="7217">
                  <c:v>4.11</c:v>
                </c:pt>
                <c:pt idx="7218">
                  <c:v>4.075</c:v>
                </c:pt>
                <c:pt idx="7219">
                  <c:v>4.047</c:v>
                </c:pt>
                <c:pt idx="7220">
                  <c:v>4.086</c:v>
                </c:pt>
                <c:pt idx="7221">
                  <c:v>4.115</c:v>
                </c:pt>
                <c:pt idx="7222">
                  <c:v>4.091</c:v>
                </c:pt>
                <c:pt idx="7223">
                  <c:v>4.05</c:v>
                </c:pt>
                <c:pt idx="7224">
                  <c:v>4.068</c:v>
                </c:pt>
                <c:pt idx="7225">
                  <c:v>4.097</c:v>
                </c:pt>
                <c:pt idx="7226">
                  <c:v>4.075</c:v>
                </c:pt>
                <c:pt idx="7227">
                  <c:v>4.055</c:v>
                </c:pt>
                <c:pt idx="7228">
                  <c:v>4.06</c:v>
                </c:pt>
                <c:pt idx="7229">
                  <c:v>4.107</c:v>
                </c:pt>
                <c:pt idx="7230">
                  <c:v>4.089</c:v>
                </c:pt>
                <c:pt idx="7231">
                  <c:v>4.053</c:v>
                </c:pt>
                <c:pt idx="7232">
                  <c:v>4.073</c:v>
                </c:pt>
                <c:pt idx="7233">
                  <c:v>4.109</c:v>
                </c:pt>
                <c:pt idx="7234">
                  <c:v>4.1</c:v>
                </c:pt>
                <c:pt idx="7235">
                  <c:v>4.057</c:v>
                </c:pt>
                <c:pt idx="7236">
                  <c:v>4.058</c:v>
                </c:pt>
                <c:pt idx="7237">
                  <c:v>4.104</c:v>
                </c:pt>
                <c:pt idx="7238">
                  <c:v>4.087</c:v>
                </c:pt>
                <c:pt idx="7239">
                  <c:v>4.053</c:v>
                </c:pt>
                <c:pt idx="7240">
                  <c:v>4.044</c:v>
                </c:pt>
                <c:pt idx="7241">
                  <c:v>4.092</c:v>
                </c:pt>
                <c:pt idx="7242">
                  <c:v>4.11</c:v>
                </c:pt>
                <c:pt idx="7243">
                  <c:v>4.065</c:v>
                </c:pt>
                <c:pt idx="7244">
                  <c:v>4.049</c:v>
                </c:pt>
                <c:pt idx="7245">
                  <c:v>4.089</c:v>
                </c:pt>
                <c:pt idx="7246">
                  <c:v>4.105</c:v>
                </c:pt>
                <c:pt idx="7247">
                  <c:v>4.075</c:v>
                </c:pt>
                <c:pt idx="7248">
                  <c:v>4.047</c:v>
                </c:pt>
                <c:pt idx="7249">
                  <c:v>4.081</c:v>
                </c:pt>
                <c:pt idx="7250">
                  <c:v>4.096</c:v>
                </c:pt>
                <c:pt idx="7251">
                  <c:v>4.058</c:v>
                </c:pt>
                <c:pt idx="7252">
                  <c:v>4.044</c:v>
                </c:pt>
                <c:pt idx="7253">
                  <c:v>4.07</c:v>
                </c:pt>
                <c:pt idx="7254">
                  <c:v>4.105</c:v>
                </c:pt>
                <c:pt idx="7255">
                  <c:v>4.079</c:v>
                </c:pt>
                <c:pt idx="7256">
                  <c:v>4.05</c:v>
                </c:pt>
                <c:pt idx="7257">
                  <c:v>4.076</c:v>
                </c:pt>
                <c:pt idx="7258">
                  <c:v>4.104</c:v>
                </c:pt>
                <c:pt idx="7259">
                  <c:v>4.075</c:v>
                </c:pt>
                <c:pt idx="7260">
                  <c:v>4.05</c:v>
                </c:pt>
                <c:pt idx="7261">
                  <c:v>4.063</c:v>
                </c:pt>
                <c:pt idx="7262">
                  <c:v>4.112</c:v>
                </c:pt>
                <c:pt idx="7263">
                  <c:v>4.083</c:v>
                </c:pt>
                <c:pt idx="7264">
                  <c:v>4.049</c:v>
                </c:pt>
                <c:pt idx="7265">
                  <c:v>4.049</c:v>
                </c:pt>
                <c:pt idx="7266">
                  <c:v>4.104</c:v>
                </c:pt>
                <c:pt idx="7267">
                  <c:v>4.1</c:v>
                </c:pt>
                <c:pt idx="7268">
                  <c:v>4.068</c:v>
                </c:pt>
                <c:pt idx="7269">
                  <c:v>4.065</c:v>
                </c:pt>
                <c:pt idx="7270">
                  <c:v>4.117</c:v>
                </c:pt>
                <c:pt idx="7271">
                  <c:v>4.11</c:v>
                </c:pt>
                <c:pt idx="7272">
                  <c:v>4.076</c:v>
                </c:pt>
                <c:pt idx="7273">
                  <c:v>4.057</c:v>
                </c:pt>
                <c:pt idx="7274">
                  <c:v>4.091</c:v>
                </c:pt>
                <c:pt idx="7275">
                  <c:v>4.1</c:v>
                </c:pt>
                <c:pt idx="7276">
                  <c:v>4.076</c:v>
                </c:pt>
                <c:pt idx="7277">
                  <c:v>4.078</c:v>
                </c:pt>
                <c:pt idx="7278">
                  <c:v>4.117</c:v>
                </c:pt>
                <c:pt idx="7279">
                  <c:v>4.133</c:v>
                </c:pt>
                <c:pt idx="7280">
                  <c:v>4.104</c:v>
                </c:pt>
                <c:pt idx="7281">
                  <c:v>4.081</c:v>
                </c:pt>
                <c:pt idx="7282">
                  <c:v>4.121</c:v>
                </c:pt>
                <c:pt idx="7283">
                  <c:v>4.128</c:v>
                </c:pt>
                <c:pt idx="7284">
                  <c:v>4.097</c:v>
                </c:pt>
                <c:pt idx="7285">
                  <c:v>4.076</c:v>
                </c:pt>
                <c:pt idx="7286">
                  <c:v>4.102</c:v>
                </c:pt>
                <c:pt idx="7287">
                  <c:v>4.133</c:v>
                </c:pt>
                <c:pt idx="7288">
                  <c:v>4.102</c:v>
                </c:pt>
                <c:pt idx="7289">
                  <c:v>4.073</c:v>
                </c:pt>
                <c:pt idx="7290">
                  <c:v>4.099</c:v>
                </c:pt>
                <c:pt idx="7291">
                  <c:v>4.141</c:v>
                </c:pt>
                <c:pt idx="7292">
                  <c:v>4.125</c:v>
                </c:pt>
                <c:pt idx="7293">
                  <c:v>4.094</c:v>
                </c:pt>
                <c:pt idx="7294">
                  <c:v>4.099</c:v>
                </c:pt>
                <c:pt idx="7295">
                  <c:v>4.139</c:v>
                </c:pt>
                <c:pt idx="7296">
                  <c:v>4.117</c:v>
                </c:pt>
                <c:pt idx="7297">
                  <c:v>4.086</c:v>
                </c:pt>
                <c:pt idx="7298">
                  <c:v>4.087</c:v>
                </c:pt>
                <c:pt idx="7299">
                  <c:v>4.12</c:v>
                </c:pt>
                <c:pt idx="7300">
                  <c:v>4.113</c:v>
                </c:pt>
                <c:pt idx="7301">
                  <c:v>4.073</c:v>
                </c:pt>
                <c:pt idx="7302">
                  <c:v>4.078</c:v>
                </c:pt>
                <c:pt idx="7303">
                  <c:v>4.121</c:v>
                </c:pt>
                <c:pt idx="7304">
                  <c:v>4.123</c:v>
                </c:pt>
                <c:pt idx="7305">
                  <c:v>4.092</c:v>
                </c:pt>
                <c:pt idx="7306">
                  <c:v>4.084</c:v>
                </c:pt>
                <c:pt idx="7307">
                  <c:v>4.141</c:v>
                </c:pt>
                <c:pt idx="7308">
                  <c:v>4.136</c:v>
                </c:pt>
                <c:pt idx="7309">
                  <c:v>4.092</c:v>
                </c:pt>
                <c:pt idx="7310">
                  <c:v>4.078</c:v>
                </c:pt>
                <c:pt idx="7311">
                  <c:v>4.117</c:v>
                </c:pt>
                <c:pt idx="7312">
                  <c:v>4.131</c:v>
                </c:pt>
                <c:pt idx="7313">
                  <c:v>4.094</c:v>
                </c:pt>
                <c:pt idx="7314">
                  <c:v>4.071</c:v>
                </c:pt>
                <c:pt idx="7315">
                  <c:v>4.112</c:v>
                </c:pt>
                <c:pt idx="7316">
                  <c:v>4.134</c:v>
                </c:pt>
                <c:pt idx="7317">
                  <c:v>4.11</c:v>
                </c:pt>
                <c:pt idx="7318">
                  <c:v>4.079</c:v>
                </c:pt>
                <c:pt idx="7319">
                  <c:v>4.105</c:v>
                </c:pt>
                <c:pt idx="7320">
                  <c:v>4.134</c:v>
                </c:pt>
                <c:pt idx="7321">
                  <c:v>4.1</c:v>
                </c:pt>
                <c:pt idx="7322">
                  <c:v>4.084</c:v>
                </c:pt>
                <c:pt idx="7323">
                  <c:v>4.109</c:v>
                </c:pt>
                <c:pt idx="7324">
                  <c:v>4.13</c:v>
                </c:pt>
                <c:pt idx="7325">
                  <c:v>4.11</c:v>
                </c:pt>
                <c:pt idx="7326">
                  <c:v>4.078</c:v>
                </c:pt>
                <c:pt idx="7327">
                  <c:v>4.096</c:v>
                </c:pt>
                <c:pt idx="7328">
                  <c:v>4.131</c:v>
                </c:pt>
                <c:pt idx="7329">
                  <c:v>4.113</c:v>
                </c:pt>
                <c:pt idx="7330">
                  <c:v>4.083</c:v>
                </c:pt>
                <c:pt idx="7331">
                  <c:v>4.097</c:v>
                </c:pt>
                <c:pt idx="7332">
                  <c:v>4.139</c:v>
                </c:pt>
                <c:pt idx="7333">
                  <c:v>4.12</c:v>
                </c:pt>
                <c:pt idx="7334">
                  <c:v>4.081</c:v>
                </c:pt>
                <c:pt idx="7335">
                  <c:v>4.089</c:v>
                </c:pt>
                <c:pt idx="7336">
                  <c:v>4.13</c:v>
                </c:pt>
                <c:pt idx="7337">
                  <c:v>4.123</c:v>
                </c:pt>
                <c:pt idx="7338">
                  <c:v>4.091</c:v>
                </c:pt>
                <c:pt idx="7339">
                  <c:v>4.081</c:v>
                </c:pt>
                <c:pt idx="7340">
                  <c:v>4.128</c:v>
                </c:pt>
                <c:pt idx="7341">
                  <c:v>4.128</c:v>
                </c:pt>
                <c:pt idx="7342">
                  <c:v>4.1</c:v>
                </c:pt>
                <c:pt idx="7343">
                  <c:v>4.092</c:v>
                </c:pt>
                <c:pt idx="7344">
                  <c:v>4.126</c:v>
                </c:pt>
                <c:pt idx="7345">
                  <c:v>4.128</c:v>
                </c:pt>
                <c:pt idx="7346">
                  <c:v>4.089</c:v>
                </c:pt>
                <c:pt idx="7347">
                  <c:v>4.081</c:v>
                </c:pt>
                <c:pt idx="7348">
                  <c:v>4.12</c:v>
                </c:pt>
                <c:pt idx="7349">
                  <c:v>4.113</c:v>
                </c:pt>
                <c:pt idx="7350">
                  <c:v>4.084</c:v>
                </c:pt>
                <c:pt idx="7351">
                  <c:v>4.062</c:v>
                </c:pt>
                <c:pt idx="7352">
                  <c:v>4.109</c:v>
                </c:pt>
                <c:pt idx="7353">
                  <c:v>4.131</c:v>
                </c:pt>
                <c:pt idx="7354">
                  <c:v>4.092</c:v>
                </c:pt>
                <c:pt idx="7355">
                  <c:v>4.071</c:v>
                </c:pt>
                <c:pt idx="7356">
                  <c:v>4.102</c:v>
                </c:pt>
                <c:pt idx="7357">
                  <c:v>4.134</c:v>
                </c:pt>
                <c:pt idx="7358">
                  <c:v>4.109</c:v>
                </c:pt>
                <c:pt idx="7359">
                  <c:v>4.071</c:v>
                </c:pt>
                <c:pt idx="7360">
                  <c:v>4.092</c:v>
                </c:pt>
                <c:pt idx="7361">
                  <c:v>4.121</c:v>
                </c:pt>
                <c:pt idx="7362">
                  <c:v>4.112</c:v>
                </c:pt>
                <c:pt idx="7363">
                  <c:v>4.078</c:v>
                </c:pt>
                <c:pt idx="7364">
                  <c:v>4.086</c:v>
                </c:pt>
                <c:pt idx="7365">
                  <c:v>4.136</c:v>
                </c:pt>
                <c:pt idx="7366">
                  <c:v>4.112</c:v>
                </c:pt>
                <c:pt idx="7367">
                  <c:v>4.086</c:v>
                </c:pt>
                <c:pt idx="7368">
                  <c:v>4.099</c:v>
                </c:pt>
                <c:pt idx="7369">
                  <c:v>4.13</c:v>
                </c:pt>
                <c:pt idx="7370">
                  <c:v>4.118</c:v>
                </c:pt>
                <c:pt idx="7371">
                  <c:v>4.071</c:v>
                </c:pt>
                <c:pt idx="7372">
                  <c:v>4.073</c:v>
                </c:pt>
                <c:pt idx="7373">
                  <c:v>4.115</c:v>
                </c:pt>
                <c:pt idx="7374">
                  <c:v>4.109</c:v>
                </c:pt>
                <c:pt idx="7375">
                  <c:v>4.083</c:v>
                </c:pt>
                <c:pt idx="7376">
                  <c:v>4.079</c:v>
                </c:pt>
                <c:pt idx="7377">
                  <c:v>4.139</c:v>
                </c:pt>
                <c:pt idx="7378">
                  <c:v>4.141</c:v>
                </c:pt>
                <c:pt idx="7379">
                  <c:v>4.1</c:v>
                </c:pt>
                <c:pt idx="7380">
                  <c:v>4.094</c:v>
                </c:pt>
                <c:pt idx="7381">
                  <c:v>4.133</c:v>
                </c:pt>
                <c:pt idx="7382">
                  <c:v>4.146</c:v>
                </c:pt>
                <c:pt idx="7383">
                  <c:v>4.12</c:v>
                </c:pt>
                <c:pt idx="7384">
                  <c:v>4.094</c:v>
                </c:pt>
                <c:pt idx="7385">
                  <c:v>4.126</c:v>
                </c:pt>
                <c:pt idx="7386">
                  <c:v>4.133</c:v>
                </c:pt>
                <c:pt idx="7387">
                  <c:v>4.105</c:v>
                </c:pt>
                <c:pt idx="7388">
                  <c:v>4.086</c:v>
                </c:pt>
                <c:pt idx="7389">
                  <c:v>4.115</c:v>
                </c:pt>
                <c:pt idx="7390">
                  <c:v>4.143</c:v>
                </c:pt>
                <c:pt idx="7391">
                  <c:v>4.112</c:v>
                </c:pt>
                <c:pt idx="7392">
                  <c:v>4.091</c:v>
                </c:pt>
                <c:pt idx="7393">
                  <c:v>4.12</c:v>
                </c:pt>
                <c:pt idx="7394">
                  <c:v>4.146</c:v>
                </c:pt>
                <c:pt idx="7395">
                  <c:v>4.126</c:v>
                </c:pt>
                <c:pt idx="7396">
                  <c:v>4.099</c:v>
                </c:pt>
                <c:pt idx="7397">
                  <c:v>4.113</c:v>
                </c:pt>
                <c:pt idx="7398">
                  <c:v>4.147</c:v>
                </c:pt>
                <c:pt idx="7399">
                  <c:v>4.117</c:v>
                </c:pt>
                <c:pt idx="7400">
                  <c:v>4.084</c:v>
                </c:pt>
                <c:pt idx="7401">
                  <c:v>4.102</c:v>
                </c:pt>
                <c:pt idx="7402">
                  <c:v>4.149</c:v>
                </c:pt>
                <c:pt idx="7403">
                  <c:v>4.134</c:v>
                </c:pt>
                <c:pt idx="7404">
                  <c:v>4.094</c:v>
                </c:pt>
                <c:pt idx="7405">
                  <c:v>4.096</c:v>
                </c:pt>
                <c:pt idx="7406">
                  <c:v>4.141</c:v>
                </c:pt>
                <c:pt idx="7407">
                  <c:v>4.136</c:v>
                </c:pt>
                <c:pt idx="7408">
                  <c:v>4.113</c:v>
                </c:pt>
                <c:pt idx="7409">
                  <c:v>4.097</c:v>
                </c:pt>
                <c:pt idx="7410">
                  <c:v>4.134</c:v>
                </c:pt>
                <c:pt idx="7411">
                  <c:v>4.128</c:v>
                </c:pt>
                <c:pt idx="7412">
                  <c:v>4.091</c:v>
                </c:pt>
                <c:pt idx="7413">
                  <c:v>4.087</c:v>
                </c:pt>
                <c:pt idx="7414">
                  <c:v>4.123</c:v>
                </c:pt>
                <c:pt idx="7415">
                  <c:v>4.133</c:v>
                </c:pt>
                <c:pt idx="7416">
                  <c:v>4.104</c:v>
                </c:pt>
                <c:pt idx="7417">
                  <c:v>4.092</c:v>
                </c:pt>
                <c:pt idx="7418">
                  <c:v>4.144</c:v>
                </c:pt>
                <c:pt idx="7419">
                  <c:v>4.147</c:v>
                </c:pt>
                <c:pt idx="7420">
                  <c:v>4.115</c:v>
                </c:pt>
                <c:pt idx="7421">
                  <c:v>4.089</c:v>
                </c:pt>
                <c:pt idx="7422">
                  <c:v>4.125</c:v>
                </c:pt>
                <c:pt idx="7423">
                  <c:v>4.149</c:v>
                </c:pt>
                <c:pt idx="7424">
                  <c:v>4.112</c:v>
                </c:pt>
                <c:pt idx="7425">
                  <c:v>4.084</c:v>
                </c:pt>
                <c:pt idx="7426">
                  <c:v>4.121</c:v>
                </c:pt>
                <c:pt idx="7427">
                  <c:v>4.16</c:v>
                </c:pt>
                <c:pt idx="7428">
                  <c:v>3.897</c:v>
                </c:pt>
                <c:pt idx="7429">
                  <c:v>2.942</c:v>
                </c:pt>
                <c:pt idx="7430">
                  <c:v>2.154</c:v>
                </c:pt>
                <c:pt idx="7431">
                  <c:v>1.647</c:v>
                </c:pt>
                <c:pt idx="7432">
                  <c:v>1.271</c:v>
                </c:pt>
                <c:pt idx="7433">
                  <c:v>1.021</c:v>
                </c:pt>
                <c:pt idx="7434">
                  <c:v>0.885</c:v>
                </c:pt>
                <c:pt idx="7435">
                  <c:v>0.813</c:v>
                </c:pt>
                <c:pt idx="7436">
                  <c:v>0.737</c:v>
                </c:pt>
                <c:pt idx="7437">
                  <c:v>0.686</c:v>
                </c:pt>
                <c:pt idx="7438">
                  <c:v>0.71</c:v>
                </c:pt>
                <c:pt idx="7439">
                  <c:v>0.694</c:v>
                </c:pt>
                <c:pt idx="7440">
                  <c:v>0.653</c:v>
                </c:pt>
                <c:pt idx="7441">
                  <c:v>0.653</c:v>
                </c:pt>
                <c:pt idx="7442">
                  <c:v>0.682</c:v>
                </c:pt>
                <c:pt idx="7443">
                  <c:v>0.663</c:v>
                </c:pt>
                <c:pt idx="7444">
                  <c:v>0.634</c:v>
                </c:pt>
                <c:pt idx="7445">
                  <c:v>0.652</c:v>
                </c:pt>
                <c:pt idx="7446">
                  <c:v>0.656</c:v>
                </c:pt>
                <c:pt idx="7447">
                  <c:v>0.624</c:v>
                </c:pt>
                <c:pt idx="7448">
                  <c:v>0.64</c:v>
                </c:pt>
                <c:pt idx="7449">
                  <c:v>0.669</c:v>
                </c:pt>
                <c:pt idx="7450">
                  <c:v>0.645</c:v>
                </c:pt>
                <c:pt idx="7451">
                  <c:v>0.624</c:v>
                </c:pt>
                <c:pt idx="7452">
                  <c:v>0.666</c:v>
                </c:pt>
                <c:pt idx="7453">
                  <c:v>0.668</c:v>
                </c:pt>
                <c:pt idx="7454">
                  <c:v>0.632</c:v>
                </c:pt>
                <c:pt idx="7455">
                  <c:v>0.637</c:v>
                </c:pt>
                <c:pt idx="7456">
                  <c:v>0.656</c:v>
                </c:pt>
                <c:pt idx="7457">
                  <c:v>0.639</c:v>
                </c:pt>
                <c:pt idx="7458">
                  <c:v>0.639</c:v>
                </c:pt>
                <c:pt idx="7459">
                  <c:v>1.069</c:v>
                </c:pt>
                <c:pt idx="7460">
                  <c:v>2.162</c:v>
                </c:pt>
                <c:pt idx="7461">
                  <c:v>2.864</c:v>
                </c:pt>
                <c:pt idx="7462">
                  <c:v>3.343</c:v>
                </c:pt>
                <c:pt idx="7463">
                  <c:v>3.668</c:v>
                </c:pt>
                <c:pt idx="7464">
                  <c:v>3.817</c:v>
                </c:pt>
                <c:pt idx="7465">
                  <c:v>3.901</c:v>
                </c:pt>
                <c:pt idx="7466">
                  <c:v>3.998</c:v>
                </c:pt>
                <c:pt idx="7467">
                  <c:v>4.066</c:v>
                </c:pt>
                <c:pt idx="7468">
                  <c:v>4.071</c:v>
                </c:pt>
                <c:pt idx="7469">
                  <c:v>4.063</c:v>
                </c:pt>
                <c:pt idx="7470">
                  <c:v>4.112</c:v>
                </c:pt>
                <c:pt idx="7471">
                  <c:v>4.133</c:v>
                </c:pt>
                <c:pt idx="7472">
                  <c:v>3.733</c:v>
                </c:pt>
                <c:pt idx="7473">
                  <c:v>2.812</c:v>
                </c:pt>
                <c:pt idx="7474">
                  <c:v>2.079</c:v>
                </c:pt>
                <c:pt idx="7475">
                  <c:v>1.589</c:v>
                </c:pt>
                <c:pt idx="7476">
                  <c:v>1.226</c:v>
                </c:pt>
                <c:pt idx="7477">
                  <c:v>0.979</c:v>
                </c:pt>
                <c:pt idx="7478">
                  <c:v>0.878</c:v>
                </c:pt>
                <c:pt idx="7479">
                  <c:v>0.807</c:v>
                </c:pt>
                <c:pt idx="7480">
                  <c:v>0.723</c:v>
                </c:pt>
                <c:pt idx="7481">
                  <c:v>0.678</c:v>
                </c:pt>
                <c:pt idx="7482">
                  <c:v>0.7</c:v>
                </c:pt>
                <c:pt idx="7483">
                  <c:v>0.69</c:v>
                </c:pt>
                <c:pt idx="7484">
                  <c:v>0.647</c:v>
                </c:pt>
                <c:pt idx="7485">
                  <c:v>0.66</c:v>
                </c:pt>
                <c:pt idx="7486">
                  <c:v>0.673</c:v>
                </c:pt>
                <c:pt idx="7487">
                  <c:v>0.644</c:v>
                </c:pt>
                <c:pt idx="7488">
                  <c:v>0.634</c:v>
                </c:pt>
                <c:pt idx="7489">
                  <c:v>0.665</c:v>
                </c:pt>
                <c:pt idx="7490">
                  <c:v>0.648</c:v>
                </c:pt>
                <c:pt idx="7491">
                  <c:v>0.619</c:v>
                </c:pt>
                <c:pt idx="7492">
                  <c:v>0.644</c:v>
                </c:pt>
                <c:pt idx="7493">
                  <c:v>0.674</c:v>
                </c:pt>
                <c:pt idx="7494">
                  <c:v>0.644</c:v>
                </c:pt>
                <c:pt idx="7495">
                  <c:v>0.629</c:v>
                </c:pt>
                <c:pt idx="7496">
                  <c:v>0.668</c:v>
                </c:pt>
                <c:pt idx="7497">
                  <c:v>0.65</c:v>
                </c:pt>
                <c:pt idx="7498">
                  <c:v>0.713</c:v>
                </c:pt>
                <c:pt idx="7499">
                  <c:v>1.616</c:v>
                </c:pt>
                <c:pt idx="7500">
                  <c:v>2.521</c:v>
                </c:pt>
                <c:pt idx="7501">
                  <c:v>3.084</c:v>
                </c:pt>
                <c:pt idx="7502">
                  <c:v>3.477</c:v>
                </c:pt>
                <c:pt idx="7503">
                  <c:v>3.767</c:v>
                </c:pt>
                <c:pt idx="7504">
                  <c:v>3.887</c:v>
                </c:pt>
                <c:pt idx="7505">
                  <c:v>3.948</c:v>
                </c:pt>
                <c:pt idx="7506">
                  <c:v>4.028</c:v>
                </c:pt>
                <c:pt idx="7507">
                  <c:v>4.091</c:v>
                </c:pt>
                <c:pt idx="7508">
                  <c:v>4.096</c:v>
                </c:pt>
                <c:pt idx="7509">
                  <c:v>4.078</c:v>
                </c:pt>
                <c:pt idx="7510">
                  <c:v>4.073</c:v>
                </c:pt>
                <c:pt idx="7511">
                  <c:v>3.51</c:v>
                </c:pt>
                <c:pt idx="7512">
                  <c:v>2.621</c:v>
                </c:pt>
                <c:pt idx="7513">
                  <c:v>1.92</c:v>
                </c:pt>
                <c:pt idx="7514">
                  <c:v>1.45</c:v>
                </c:pt>
                <c:pt idx="7515">
                  <c:v>1.179</c:v>
                </c:pt>
                <c:pt idx="7516">
                  <c:v>0.98</c:v>
                </c:pt>
                <c:pt idx="7517">
                  <c:v>0.83</c:v>
                </c:pt>
                <c:pt idx="7518">
                  <c:v>0.775</c:v>
                </c:pt>
                <c:pt idx="7519">
                  <c:v>0.752</c:v>
                </c:pt>
                <c:pt idx="7520">
                  <c:v>0.699</c:v>
                </c:pt>
                <c:pt idx="7521">
                  <c:v>0.653</c:v>
                </c:pt>
                <c:pt idx="7522">
                  <c:v>0.676</c:v>
                </c:pt>
                <c:pt idx="7523">
                  <c:v>0.674</c:v>
                </c:pt>
                <c:pt idx="7524">
                  <c:v>0.639</c:v>
                </c:pt>
                <c:pt idx="7525">
                  <c:v>0.635</c:v>
                </c:pt>
                <c:pt idx="7526">
                  <c:v>0.663</c:v>
                </c:pt>
                <c:pt idx="7527">
                  <c:v>0.642</c:v>
                </c:pt>
                <c:pt idx="7528">
                  <c:v>0.632</c:v>
                </c:pt>
                <c:pt idx="7529">
                  <c:v>0.666</c:v>
                </c:pt>
                <c:pt idx="7530">
                  <c:v>0.66</c:v>
                </c:pt>
                <c:pt idx="7531">
                  <c:v>0.629</c:v>
                </c:pt>
                <c:pt idx="7532">
                  <c:v>0.645</c:v>
                </c:pt>
                <c:pt idx="7533">
                  <c:v>0.673</c:v>
                </c:pt>
                <c:pt idx="7534">
                  <c:v>0.647</c:v>
                </c:pt>
                <c:pt idx="7535">
                  <c:v>0.624</c:v>
                </c:pt>
                <c:pt idx="7536">
                  <c:v>0.66</c:v>
                </c:pt>
                <c:pt idx="7537">
                  <c:v>0.658</c:v>
                </c:pt>
                <c:pt idx="7538">
                  <c:v>0.632</c:v>
                </c:pt>
                <c:pt idx="7539">
                  <c:v>0.729</c:v>
                </c:pt>
                <c:pt idx="7540">
                  <c:v>1.566</c:v>
                </c:pt>
                <c:pt idx="7541">
                  <c:v>2.471</c:v>
                </c:pt>
                <c:pt idx="7542">
                  <c:v>3.065</c:v>
                </c:pt>
                <c:pt idx="7543">
                  <c:v>3.508</c:v>
                </c:pt>
                <c:pt idx="7544">
                  <c:v>3.743</c:v>
                </c:pt>
                <c:pt idx="7545">
                  <c:v>3.841</c:v>
                </c:pt>
                <c:pt idx="7546">
                  <c:v>3.942</c:v>
                </c:pt>
                <c:pt idx="7547">
                  <c:v>4.041</c:v>
                </c:pt>
                <c:pt idx="7548">
                  <c:v>4.058</c:v>
                </c:pt>
                <c:pt idx="7549">
                  <c:v>4.052</c:v>
                </c:pt>
                <c:pt idx="7550">
                  <c:v>4.076</c:v>
                </c:pt>
                <c:pt idx="7551">
                  <c:v>4.118</c:v>
                </c:pt>
                <c:pt idx="7552">
                  <c:v>3.641</c:v>
                </c:pt>
                <c:pt idx="7553">
                  <c:v>2.756</c:v>
                </c:pt>
                <c:pt idx="7554">
                  <c:v>2.058</c:v>
                </c:pt>
                <c:pt idx="7555">
                  <c:v>1.577</c:v>
                </c:pt>
                <c:pt idx="7556">
                  <c:v>1.228</c:v>
                </c:pt>
                <c:pt idx="7557">
                  <c:v>0.982</c:v>
                </c:pt>
                <c:pt idx="7558">
                  <c:v>0.86</c:v>
                </c:pt>
                <c:pt idx="7559">
                  <c:v>0.817</c:v>
                </c:pt>
                <c:pt idx="7560">
                  <c:v>0.744</c:v>
                </c:pt>
                <c:pt idx="7561">
                  <c:v>0.687</c:v>
                </c:pt>
                <c:pt idx="7562">
                  <c:v>0.694</c:v>
                </c:pt>
                <c:pt idx="7563">
                  <c:v>0.695</c:v>
                </c:pt>
                <c:pt idx="7564">
                  <c:v>0.656</c:v>
                </c:pt>
                <c:pt idx="7565">
                  <c:v>0.64</c:v>
                </c:pt>
                <c:pt idx="7566">
                  <c:v>0.665</c:v>
                </c:pt>
                <c:pt idx="7567">
                  <c:v>0.644</c:v>
                </c:pt>
                <c:pt idx="7568">
                  <c:v>0.624</c:v>
                </c:pt>
                <c:pt idx="7569">
                  <c:v>0.66</c:v>
                </c:pt>
                <c:pt idx="7570">
                  <c:v>0.661</c:v>
                </c:pt>
                <c:pt idx="7571">
                  <c:v>0.634</c:v>
                </c:pt>
                <c:pt idx="7572">
                  <c:v>0.637</c:v>
                </c:pt>
                <c:pt idx="7573">
                  <c:v>0.674</c:v>
                </c:pt>
                <c:pt idx="7574">
                  <c:v>0.656</c:v>
                </c:pt>
                <c:pt idx="7575">
                  <c:v>0.624</c:v>
                </c:pt>
                <c:pt idx="7576">
                  <c:v>0.648</c:v>
                </c:pt>
                <c:pt idx="7577">
                  <c:v>0.648</c:v>
                </c:pt>
                <c:pt idx="7578">
                  <c:v>0.621</c:v>
                </c:pt>
                <c:pt idx="7579">
                  <c:v>0.689</c:v>
                </c:pt>
                <c:pt idx="7580">
                  <c:v>1.385</c:v>
                </c:pt>
                <c:pt idx="7581">
                  <c:v>2.357</c:v>
                </c:pt>
                <c:pt idx="7582">
                  <c:v>2.998</c:v>
                </c:pt>
                <c:pt idx="7583">
                  <c:v>3.464</c:v>
                </c:pt>
                <c:pt idx="7584">
                  <c:v>3.722</c:v>
                </c:pt>
                <c:pt idx="7585">
                  <c:v>3.814</c:v>
                </c:pt>
                <c:pt idx="7586">
                  <c:v>3.913</c:v>
                </c:pt>
                <c:pt idx="7587">
                  <c:v>4.024</c:v>
                </c:pt>
                <c:pt idx="7588">
                  <c:v>4.053</c:v>
                </c:pt>
                <c:pt idx="7589">
                  <c:v>4.044</c:v>
                </c:pt>
                <c:pt idx="7590">
                  <c:v>4.013</c:v>
                </c:pt>
                <c:pt idx="7591">
                  <c:v>3.476</c:v>
                </c:pt>
                <c:pt idx="7592">
                  <c:v>2.67</c:v>
                </c:pt>
                <c:pt idx="7593">
                  <c:v>1.988</c:v>
                </c:pt>
                <c:pt idx="7594">
                  <c:v>1.509</c:v>
                </c:pt>
                <c:pt idx="7595">
                  <c:v>1.208</c:v>
                </c:pt>
                <c:pt idx="7596">
                  <c:v>1.004</c:v>
                </c:pt>
                <c:pt idx="7597">
                  <c:v>0.844</c:v>
                </c:pt>
                <c:pt idx="7598">
                  <c:v>0.762</c:v>
                </c:pt>
                <c:pt idx="7599">
                  <c:v>0.754</c:v>
                </c:pt>
                <c:pt idx="7600">
                  <c:v>0.707</c:v>
                </c:pt>
                <c:pt idx="7601">
                  <c:v>0.647</c:v>
                </c:pt>
                <c:pt idx="7602">
                  <c:v>0.663</c:v>
                </c:pt>
                <c:pt idx="7603">
                  <c:v>0.681</c:v>
                </c:pt>
                <c:pt idx="7604">
                  <c:v>0.656</c:v>
                </c:pt>
                <c:pt idx="7605">
                  <c:v>0.637</c:v>
                </c:pt>
                <c:pt idx="7606">
                  <c:v>0.669</c:v>
                </c:pt>
                <c:pt idx="7607">
                  <c:v>0.658</c:v>
                </c:pt>
                <c:pt idx="7608">
                  <c:v>0.626</c:v>
                </c:pt>
                <c:pt idx="7609">
                  <c:v>0.653</c:v>
                </c:pt>
                <c:pt idx="7610">
                  <c:v>0.66</c:v>
                </c:pt>
                <c:pt idx="7611">
                  <c:v>0.626</c:v>
                </c:pt>
                <c:pt idx="7612">
                  <c:v>0.621</c:v>
                </c:pt>
                <c:pt idx="7613">
                  <c:v>0.663</c:v>
                </c:pt>
                <c:pt idx="7614">
                  <c:v>0.66</c:v>
                </c:pt>
                <c:pt idx="7615">
                  <c:v>0.634</c:v>
                </c:pt>
                <c:pt idx="7616">
                  <c:v>0.65</c:v>
                </c:pt>
                <c:pt idx="7617">
                  <c:v>0.72</c:v>
                </c:pt>
                <c:pt idx="7618">
                  <c:v>1.31</c:v>
                </c:pt>
                <c:pt idx="7619">
                  <c:v>2.341</c:v>
                </c:pt>
                <c:pt idx="7620">
                  <c:v>3.031</c:v>
                </c:pt>
                <c:pt idx="7621">
                  <c:v>3.432</c:v>
                </c:pt>
                <c:pt idx="7622">
                  <c:v>3.66</c:v>
                </c:pt>
                <c:pt idx="7623">
                  <c:v>3.82</c:v>
                </c:pt>
                <c:pt idx="7624">
                  <c:v>3.966</c:v>
                </c:pt>
                <c:pt idx="7625">
                  <c:v>4.005</c:v>
                </c:pt>
                <c:pt idx="7626">
                  <c:v>4.015</c:v>
                </c:pt>
                <c:pt idx="7627">
                  <c:v>4.055</c:v>
                </c:pt>
                <c:pt idx="7628">
                  <c:v>4.11</c:v>
                </c:pt>
                <c:pt idx="7629">
                  <c:v>4.003</c:v>
                </c:pt>
                <c:pt idx="7630">
                  <c:v>3.233</c:v>
                </c:pt>
                <c:pt idx="7631">
                  <c:v>2.453</c:v>
                </c:pt>
                <c:pt idx="7632">
                  <c:v>1.885</c:v>
                </c:pt>
                <c:pt idx="7633">
                  <c:v>1.438</c:v>
                </c:pt>
                <c:pt idx="7634">
                  <c:v>1.123</c:v>
                </c:pt>
                <c:pt idx="7635">
                  <c:v>0.93</c:v>
                </c:pt>
                <c:pt idx="7636">
                  <c:v>0.852</c:v>
                </c:pt>
                <c:pt idx="7637">
                  <c:v>0.768</c:v>
                </c:pt>
                <c:pt idx="7638">
                  <c:v>0.699</c:v>
                </c:pt>
                <c:pt idx="7639">
                  <c:v>0.713</c:v>
                </c:pt>
                <c:pt idx="7640">
                  <c:v>0.694</c:v>
                </c:pt>
                <c:pt idx="7641">
                  <c:v>0.648</c:v>
                </c:pt>
                <c:pt idx="7642">
                  <c:v>0.64</c:v>
                </c:pt>
                <c:pt idx="7643">
                  <c:v>0.66</c:v>
                </c:pt>
                <c:pt idx="7644">
                  <c:v>0.65</c:v>
                </c:pt>
                <c:pt idx="7645">
                  <c:v>0.619</c:v>
                </c:pt>
                <c:pt idx="7646">
                  <c:v>0.645</c:v>
                </c:pt>
                <c:pt idx="7647">
                  <c:v>0.656</c:v>
                </c:pt>
                <c:pt idx="7648">
                  <c:v>0.627</c:v>
                </c:pt>
                <c:pt idx="7649">
                  <c:v>0.639</c:v>
                </c:pt>
                <c:pt idx="7650">
                  <c:v>0.668</c:v>
                </c:pt>
                <c:pt idx="7651">
                  <c:v>0.642</c:v>
                </c:pt>
                <c:pt idx="7652">
                  <c:v>0.763</c:v>
                </c:pt>
                <c:pt idx="7653">
                  <c:v>1.715</c:v>
                </c:pt>
                <c:pt idx="7654">
                  <c:v>2.602</c:v>
                </c:pt>
                <c:pt idx="7655">
                  <c:v>3.133</c:v>
                </c:pt>
                <c:pt idx="7656">
                  <c:v>3.502</c:v>
                </c:pt>
                <c:pt idx="7657">
                  <c:v>3.769</c:v>
                </c:pt>
                <c:pt idx="7658">
                  <c:v>3.888</c:v>
                </c:pt>
                <c:pt idx="7659">
                  <c:v>3.95</c:v>
                </c:pt>
                <c:pt idx="7660">
                  <c:v>3.942</c:v>
                </c:pt>
                <c:pt idx="7661">
                  <c:v>3.298</c:v>
                </c:pt>
                <c:pt idx="7662">
                  <c:v>2.531</c:v>
                </c:pt>
                <c:pt idx="7663">
                  <c:v>1.895</c:v>
                </c:pt>
                <c:pt idx="7664">
                  <c:v>1.453</c:v>
                </c:pt>
                <c:pt idx="7665">
                  <c:v>1.178</c:v>
                </c:pt>
                <c:pt idx="7666">
                  <c:v>0.972</c:v>
                </c:pt>
                <c:pt idx="7667">
                  <c:v>1.123</c:v>
                </c:pt>
                <c:pt idx="7668">
                  <c:v>2.149</c:v>
                </c:pt>
                <c:pt idx="7669">
                  <c:v>2.93</c:v>
                </c:pt>
                <c:pt idx="7670">
                  <c:v>3.354</c:v>
                </c:pt>
                <c:pt idx="7671">
                  <c:v>3.61</c:v>
                </c:pt>
                <c:pt idx="7672">
                  <c:v>3.803</c:v>
                </c:pt>
                <c:pt idx="7673">
                  <c:v>3.943</c:v>
                </c:pt>
                <c:pt idx="7674">
                  <c:v>3.94</c:v>
                </c:pt>
                <c:pt idx="7675">
                  <c:v>3.233</c:v>
                </c:pt>
                <c:pt idx="7676">
                  <c:v>2.49</c:v>
                </c:pt>
                <c:pt idx="7677">
                  <c:v>1.914</c:v>
                </c:pt>
                <c:pt idx="7678">
                  <c:v>1.461</c:v>
                </c:pt>
                <c:pt idx="7679">
                  <c:v>1.134</c:v>
                </c:pt>
                <c:pt idx="7680">
                  <c:v>0.958</c:v>
                </c:pt>
                <c:pt idx="7681">
                  <c:v>0.899</c:v>
                </c:pt>
                <c:pt idx="7682">
                  <c:v>1.378</c:v>
                </c:pt>
                <c:pt idx="7683">
                  <c:v>2.349</c:v>
                </c:pt>
                <c:pt idx="7684">
                  <c:v>3.063</c:v>
                </c:pt>
                <c:pt idx="7685">
                  <c:v>3.471</c:v>
                </c:pt>
                <c:pt idx="7686">
                  <c:v>3.676</c:v>
                </c:pt>
                <c:pt idx="7687">
                  <c:v>3.824</c:v>
                </c:pt>
                <c:pt idx="7688">
                  <c:v>3.95</c:v>
                </c:pt>
                <c:pt idx="7689">
                  <c:v>3.481</c:v>
                </c:pt>
                <c:pt idx="7690">
                  <c:v>2.667</c:v>
                </c:pt>
                <c:pt idx="7691">
                  <c:v>2.003</c:v>
                </c:pt>
                <c:pt idx="7692">
                  <c:v>1.56</c:v>
                </c:pt>
                <c:pt idx="7693">
                  <c:v>1.241</c:v>
                </c:pt>
                <c:pt idx="7694">
                  <c:v>0.996</c:v>
                </c:pt>
                <c:pt idx="7695">
                  <c:v>0.872</c:v>
                </c:pt>
                <c:pt idx="7696">
                  <c:v>1.207</c:v>
                </c:pt>
                <c:pt idx="7697">
                  <c:v>2.241</c:v>
                </c:pt>
                <c:pt idx="7698">
                  <c:v>2.93</c:v>
                </c:pt>
                <c:pt idx="7699">
                  <c:v>3.375</c:v>
                </c:pt>
                <c:pt idx="7700">
                  <c:v>3.681</c:v>
                </c:pt>
                <c:pt idx="7701">
                  <c:v>3.827</c:v>
                </c:pt>
                <c:pt idx="7702">
                  <c:v>3.906</c:v>
                </c:pt>
                <c:pt idx="7703">
                  <c:v>3.835</c:v>
                </c:pt>
                <c:pt idx="7704">
                  <c:v>3.136</c:v>
                </c:pt>
                <c:pt idx="7705">
                  <c:v>2.377</c:v>
                </c:pt>
                <c:pt idx="7706">
                  <c:v>1.77</c:v>
                </c:pt>
                <c:pt idx="7707">
                  <c:v>1.372</c:v>
                </c:pt>
                <c:pt idx="7708">
                  <c:v>1.124</c:v>
                </c:pt>
                <c:pt idx="7709">
                  <c:v>0.935</c:v>
                </c:pt>
                <c:pt idx="7710">
                  <c:v>0.867</c:v>
                </c:pt>
                <c:pt idx="7711">
                  <c:v>1.532</c:v>
                </c:pt>
                <c:pt idx="7712">
                  <c:v>2.5</c:v>
                </c:pt>
                <c:pt idx="7713">
                  <c:v>3.079</c:v>
                </c:pt>
                <c:pt idx="7714">
                  <c:v>3.461</c:v>
                </c:pt>
                <c:pt idx="7715">
                  <c:v>3.757</c:v>
                </c:pt>
                <c:pt idx="7716">
                  <c:v>3.9</c:v>
                </c:pt>
                <c:pt idx="7717">
                  <c:v>3.963</c:v>
                </c:pt>
                <c:pt idx="7718">
                  <c:v>3.922</c:v>
                </c:pt>
                <c:pt idx="7719">
                  <c:v>3.249</c:v>
                </c:pt>
                <c:pt idx="7720">
                  <c:v>2.472</c:v>
                </c:pt>
                <c:pt idx="7721">
                  <c:v>1.835</c:v>
                </c:pt>
                <c:pt idx="7722">
                  <c:v>1.385</c:v>
                </c:pt>
                <c:pt idx="7723">
                  <c:v>1.126</c:v>
                </c:pt>
                <c:pt idx="7724">
                  <c:v>0.958</c:v>
                </c:pt>
                <c:pt idx="7725">
                  <c:v>0.877</c:v>
                </c:pt>
                <c:pt idx="7726">
                  <c:v>1.54</c:v>
                </c:pt>
                <c:pt idx="7727">
                  <c:v>2.521</c:v>
                </c:pt>
                <c:pt idx="7728">
                  <c:v>3.128</c:v>
                </c:pt>
                <c:pt idx="7729">
                  <c:v>3.487</c:v>
                </c:pt>
                <c:pt idx="7730">
                  <c:v>3.754</c:v>
                </c:pt>
                <c:pt idx="7731">
                  <c:v>3.914</c:v>
                </c:pt>
                <c:pt idx="7732">
                  <c:v>3.987</c:v>
                </c:pt>
                <c:pt idx="7733">
                  <c:v>3.796</c:v>
                </c:pt>
                <c:pt idx="7734">
                  <c:v>3.021</c:v>
                </c:pt>
                <c:pt idx="7735">
                  <c:v>2.309</c:v>
                </c:pt>
                <c:pt idx="7736">
                  <c:v>1.717</c:v>
                </c:pt>
                <c:pt idx="7737">
                  <c:v>1.291</c:v>
                </c:pt>
                <c:pt idx="7738">
                  <c:v>1.05</c:v>
                </c:pt>
                <c:pt idx="7739">
                  <c:v>0.932</c:v>
                </c:pt>
                <c:pt idx="7740">
                  <c:v>0.875</c:v>
                </c:pt>
                <c:pt idx="7741">
                  <c:v>1.561</c:v>
                </c:pt>
                <c:pt idx="7742">
                  <c:v>2.524</c:v>
                </c:pt>
                <c:pt idx="7743">
                  <c:v>3.129</c:v>
                </c:pt>
                <c:pt idx="7744">
                  <c:v>3.477</c:v>
                </c:pt>
                <c:pt idx="7745">
                  <c:v>3.717</c:v>
                </c:pt>
                <c:pt idx="7746">
                  <c:v>3.892</c:v>
                </c:pt>
                <c:pt idx="7747">
                  <c:v>3.977</c:v>
                </c:pt>
                <c:pt idx="7748">
                  <c:v>3.939</c:v>
                </c:pt>
                <c:pt idx="7749">
                  <c:v>3.235</c:v>
                </c:pt>
                <c:pt idx="7750">
                  <c:v>2.484</c:v>
                </c:pt>
                <c:pt idx="7751">
                  <c:v>1.864</c:v>
                </c:pt>
                <c:pt idx="7752">
                  <c:v>1.396</c:v>
                </c:pt>
                <c:pt idx="7753">
                  <c:v>1.098</c:v>
                </c:pt>
                <c:pt idx="7754">
                  <c:v>0.969</c:v>
                </c:pt>
                <c:pt idx="7755">
                  <c:v>0.854</c:v>
                </c:pt>
                <c:pt idx="7756">
                  <c:v>0.946</c:v>
                </c:pt>
                <c:pt idx="7757">
                  <c:v>1.997</c:v>
                </c:pt>
                <c:pt idx="7758">
                  <c:v>2.811</c:v>
                </c:pt>
                <c:pt idx="7759">
                  <c:v>3.26</c:v>
                </c:pt>
                <c:pt idx="7760">
                  <c:v>3.566</c:v>
                </c:pt>
                <c:pt idx="7761">
                  <c:v>3.793</c:v>
                </c:pt>
                <c:pt idx="7762">
                  <c:v>3.924</c:v>
                </c:pt>
                <c:pt idx="7763">
                  <c:v>3.977</c:v>
                </c:pt>
                <c:pt idx="7764">
                  <c:v>3.974</c:v>
                </c:pt>
                <c:pt idx="7765">
                  <c:v>3.337</c:v>
                </c:pt>
                <c:pt idx="7766">
                  <c:v>2.524</c:v>
                </c:pt>
                <c:pt idx="7767">
                  <c:v>1.857</c:v>
                </c:pt>
                <c:pt idx="7768">
                  <c:v>1.393</c:v>
                </c:pt>
                <c:pt idx="7769">
                  <c:v>1.127</c:v>
                </c:pt>
                <c:pt idx="7770">
                  <c:v>0.972</c:v>
                </c:pt>
                <c:pt idx="7771">
                  <c:v>0.933</c:v>
                </c:pt>
                <c:pt idx="7772">
                  <c:v>1.831</c:v>
                </c:pt>
                <c:pt idx="7773">
                  <c:v>2.699</c:v>
                </c:pt>
                <c:pt idx="7774">
                  <c:v>3.246</c:v>
                </c:pt>
                <c:pt idx="7775">
                  <c:v>3.563</c:v>
                </c:pt>
                <c:pt idx="7776">
                  <c:v>3.77</c:v>
                </c:pt>
                <c:pt idx="7777">
                  <c:v>3.943</c:v>
                </c:pt>
                <c:pt idx="7778">
                  <c:v>4.013</c:v>
                </c:pt>
                <c:pt idx="7779">
                  <c:v>4.028</c:v>
                </c:pt>
                <c:pt idx="7780">
                  <c:v>4.066</c:v>
                </c:pt>
                <c:pt idx="7781">
                  <c:v>3.631</c:v>
                </c:pt>
                <c:pt idx="7782">
                  <c:v>2.751</c:v>
                </c:pt>
                <c:pt idx="7783">
                  <c:v>2.013</c:v>
                </c:pt>
                <c:pt idx="7784">
                  <c:v>1.511</c:v>
                </c:pt>
                <c:pt idx="7785">
                  <c:v>1.221</c:v>
                </c:pt>
                <c:pt idx="7786">
                  <c:v>0.996</c:v>
                </c:pt>
                <c:pt idx="7787">
                  <c:v>0.839</c:v>
                </c:pt>
                <c:pt idx="7788">
                  <c:v>0.841</c:v>
                </c:pt>
                <c:pt idx="7789">
                  <c:v>1.674</c:v>
                </c:pt>
                <c:pt idx="7790">
                  <c:v>2.544</c:v>
                </c:pt>
                <c:pt idx="7791">
                  <c:v>3.089</c:v>
                </c:pt>
                <c:pt idx="7792">
                  <c:v>3.505</c:v>
                </c:pt>
                <c:pt idx="7793">
                  <c:v>3.752</c:v>
                </c:pt>
                <c:pt idx="7794">
                  <c:v>3.846</c:v>
                </c:pt>
                <c:pt idx="7795">
                  <c:v>3.942</c:v>
                </c:pt>
                <c:pt idx="7796">
                  <c:v>4.045</c:v>
                </c:pt>
                <c:pt idx="7797">
                  <c:v>4.086</c:v>
                </c:pt>
                <c:pt idx="7798">
                  <c:v>4.071</c:v>
                </c:pt>
                <c:pt idx="7799">
                  <c:v>4.078</c:v>
                </c:pt>
                <c:pt idx="7800">
                  <c:v>4.13</c:v>
                </c:pt>
                <c:pt idx="7801">
                  <c:v>4.131</c:v>
                </c:pt>
                <c:pt idx="7802">
                  <c:v>4.1</c:v>
                </c:pt>
                <c:pt idx="7803">
                  <c:v>4.086</c:v>
                </c:pt>
                <c:pt idx="7804">
                  <c:v>4.123</c:v>
                </c:pt>
                <c:pt idx="7805">
                  <c:v>4.139</c:v>
                </c:pt>
                <c:pt idx="7806">
                  <c:v>4.1</c:v>
                </c:pt>
                <c:pt idx="7807">
                  <c:v>4.079</c:v>
                </c:pt>
                <c:pt idx="7808">
                  <c:v>4.115</c:v>
                </c:pt>
                <c:pt idx="7809">
                  <c:v>4.138</c:v>
                </c:pt>
                <c:pt idx="7810">
                  <c:v>4.12</c:v>
                </c:pt>
                <c:pt idx="7811">
                  <c:v>4.096</c:v>
                </c:pt>
                <c:pt idx="7812">
                  <c:v>4.123</c:v>
                </c:pt>
                <c:pt idx="7813">
                  <c:v>4.139</c:v>
                </c:pt>
                <c:pt idx="7814">
                  <c:v>4.107</c:v>
                </c:pt>
                <c:pt idx="7815">
                  <c:v>4.086</c:v>
                </c:pt>
                <c:pt idx="7816">
                  <c:v>4.1</c:v>
                </c:pt>
                <c:pt idx="7817">
                  <c:v>4.131</c:v>
                </c:pt>
                <c:pt idx="7818">
                  <c:v>4.112</c:v>
                </c:pt>
                <c:pt idx="7819">
                  <c:v>4.083</c:v>
                </c:pt>
                <c:pt idx="7820">
                  <c:v>4.104</c:v>
                </c:pt>
                <c:pt idx="7821">
                  <c:v>4.138</c:v>
                </c:pt>
                <c:pt idx="7822">
                  <c:v>4.118</c:v>
                </c:pt>
                <c:pt idx="7823">
                  <c:v>4.087</c:v>
                </c:pt>
                <c:pt idx="7824">
                  <c:v>4.099</c:v>
                </c:pt>
                <c:pt idx="7825">
                  <c:v>4.139</c:v>
                </c:pt>
                <c:pt idx="7826">
                  <c:v>4.112</c:v>
                </c:pt>
                <c:pt idx="7827">
                  <c:v>4.075</c:v>
                </c:pt>
                <c:pt idx="7828">
                  <c:v>4.086</c:v>
                </c:pt>
                <c:pt idx="7829">
                  <c:v>4.115</c:v>
                </c:pt>
                <c:pt idx="7830">
                  <c:v>4.112</c:v>
                </c:pt>
                <c:pt idx="7831">
                  <c:v>4.079</c:v>
                </c:pt>
                <c:pt idx="7832">
                  <c:v>4.081</c:v>
                </c:pt>
                <c:pt idx="7833">
                  <c:v>4.134</c:v>
                </c:pt>
                <c:pt idx="7834">
                  <c:v>4.128</c:v>
                </c:pt>
                <c:pt idx="7835">
                  <c:v>4.1</c:v>
                </c:pt>
                <c:pt idx="7836">
                  <c:v>4.089</c:v>
                </c:pt>
                <c:pt idx="7837">
                  <c:v>4.131</c:v>
                </c:pt>
                <c:pt idx="7838">
                  <c:v>4.126</c:v>
                </c:pt>
                <c:pt idx="7839">
                  <c:v>4.087</c:v>
                </c:pt>
                <c:pt idx="7840">
                  <c:v>4.083</c:v>
                </c:pt>
                <c:pt idx="7841">
                  <c:v>4.121</c:v>
                </c:pt>
                <c:pt idx="7842">
                  <c:v>4.123</c:v>
                </c:pt>
                <c:pt idx="7843">
                  <c:v>4.089</c:v>
                </c:pt>
                <c:pt idx="7844">
                  <c:v>4.073</c:v>
                </c:pt>
                <c:pt idx="7845">
                  <c:v>4.126</c:v>
                </c:pt>
                <c:pt idx="7846">
                  <c:v>4.136</c:v>
                </c:pt>
                <c:pt idx="7847">
                  <c:v>4.097</c:v>
                </c:pt>
                <c:pt idx="7848">
                  <c:v>4.081</c:v>
                </c:pt>
                <c:pt idx="7849">
                  <c:v>4.117</c:v>
                </c:pt>
                <c:pt idx="7850">
                  <c:v>4.136</c:v>
                </c:pt>
                <c:pt idx="7851">
                  <c:v>4.1</c:v>
                </c:pt>
                <c:pt idx="7852">
                  <c:v>4.073</c:v>
                </c:pt>
                <c:pt idx="7853">
                  <c:v>4.115</c:v>
                </c:pt>
                <c:pt idx="7854">
                  <c:v>4.128</c:v>
                </c:pt>
                <c:pt idx="7855">
                  <c:v>4.11</c:v>
                </c:pt>
                <c:pt idx="7856">
                  <c:v>4.079</c:v>
                </c:pt>
                <c:pt idx="7857">
                  <c:v>4.109</c:v>
                </c:pt>
                <c:pt idx="7858">
                  <c:v>4.136</c:v>
                </c:pt>
                <c:pt idx="7859">
                  <c:v>4.104</c:v>
                </c:pt>
                <c:pt idx="7860">
                  <c:v>4.084</c:v>
                </c:pt>
                <c:pt idx="7861">
                  <c:v>4.109</c:v>
                </c:pt>
                <c:pt idx="7862">
                  <c:v>4.131</c:v>
                </c:pt>
                <c:pt idx="7863">
                  <c:v>4.104</c:v>
                </c:pt>
                <c:pt idx="7864">
                  <c:v>4.068</c:v>
                </c:pt>
                <c:pt idx="7865">
                  <c:v>4.099</c:v>
                </c:pt>
                <c:pt idx="7866">
                  <c:v>4.133</c:v>
                </c:pt>
                <c:pt idx="7867">
                  <c:v>4.107</c:v>
                </c:pt>
                <c:pt idx="7868">
                  <c:v>4.083</c:v>
                </c:pt>
                <c:pt idx="7869">
                  <c:v>4.097</c:v>
                </c:pt>
                <c:pt idx="7870">
                  <c:v>4.143</c:v>
                </c:pt>
                <c:pt idx="7871">
                  <c:v>4.128</c:v>
                </c:pt>
                <c:pt idx="7872">
                  <c:v>4.091</c:v>
                </c:pt>
                <c:pt idx="7873">
                  <c:v>4.104</c:v>
                </c:pt>
                <c:pt idx="7874">
                  <c:v>4.138</c:v>
                </c:pt>
                <c:pt idx="7875">
                  <c:v>4.131</c:v>
                </c:pt>
                <c:pt idx="7876">
                  <c:v>4.091</c:v>
                </c:pt>
                <c:pt idx="7877">
                  <c:v>4.079</c:v>
                </c:pt>
                <c:pt idx="7878">
                  <c:v>4.118</c:v>
                </c:pt>
                <c:pt idx="7879">
                  <c:v>4.112</c:v>
                </c:pt>
                <c:pt idx="7880">
                  <c:v>4.084</c:v>
                </c:pt>
                <c:pt idx="7881">
                  <c:v>4.078</c:v>
                </c:pt>
                <c:pt idx="7882">
                  <c:v>4.117</c:v>
                </c:pt>
                <c:pt idx="7883">
                  <c:v>4.121</c:v>
                </c:pt>
                <c:pt idx="7884">
                  <c:v>4.087</c:v>
                </c:pt>
                <c:pt idx="7885">
                  <c:v>4.084</c:v>
                </c:pt>
                <c:pt idx="7886">
                  <c:v>4.128</c:v>
                </c:pt>
                <c:pt idx="7887">
                  <c:v>4.128</c:v>
                </c:pt>
                <c:pt idx="7888">
                  <c:v>4.1</c:v>
                </c:pt>
                <c:pt idx="7889">
                  <c:v>4.079</c:v>
                </c:pt>
                <c:pt idx="7890">
                  <c:v>4.123</c:v>
                </c:pt>
                <c:pt idx="7891">
                  <c:v>4.125</c:v>
                </c:pt>
                <c:pt idx="7892">
                  <c:v>4.086</c:v>
                </c:pt>
                <c:pt idx="7893">
                  <c:v>4.075</c:v>
                </c:pt>
                <c:pt idx="7894">
                  <c:v>4.107</c:v>
                </c:pt>
                <c:pt idx="7895">
                  <c:v>4.141</c:v>
                </c:pt>
                <c:pt idx="7896">
                  <c:v>4.104</c:v>
                </c:pt>
                <c:pt idx="7897">
                  <c:v>4.083</c:v>
                </c:pt>
                <c:pt idx="7898">
                  <c:v>4.121</c:v>
                </c:pt>
                <c:pt idx="7899">
                  <c:v>4.143</c:v>
                </c:pt>
                <c:pt idx="7900">
                  <c:v>4.118</c:v>
                </c:pt>
                <c:pt idx="7901">
                  <c:v>4.087</c:v>
                </c:pt>
                <c:pt idx="7902">
                  <c:v>4.11</c:v>
                </c:pt>
                <c:pt idx="7903">
                  <c:v>4.13</c:v>
                </c:pt>
                <c:pt idx="7904">
                  <c:v>4.099</c:v>
                </c:pt>
                <c:pt idx="7905">
                  <c:v>4.075</c:v>
                </c:pt>
                <c:pt idx="7906">
                  <c:v>4.097</c:v>
                </c:pt>
                <c:pt idx="7907">
                  <c:v>4.136</c:v>
                </c:pt>
                <c:pt idx="7908">
                  <c:v>4.113</c:v>
                </c:pt>
                <c:pt idx="7909">
                  <c:v>4.079</c:v>
                </c:pt>
                <c:pt idx="7910">
                  <c:v>4.1</c:v>
                </c:pt>
                <c:pt idx="7911">
                  <c:v>4.138</c:v>
                </c:pt>
                <c:pt idx="7912">
                  <c:v>4.105</c:v>
                </c:pt>
                <c:pt idx="7913">
                  <c:v>4.076</c:v>
                </c:pt>
                <c:pt idx="7914">
                  <c:v>4.087</c:v>
                </c:pt>
                <c:pt idx="7915">
                  <c:v>4.133</c:v>
                </c:pt>
                <c:pt idx="7916">
                  <c:v>4.117</c:v>
                </c:pt>
                <c:pt idx="7917">
                  <c:v>4.078</c:v>
                </c:pt>
                <c:pt idx="7918">
                  <c:v>4.087</c:v>
                </c:pt>
                <c:pt idx="7919">
                  <c:v>4.136</c:v>
                </c:pt>
                <c:pt idx="7920">
                  <c:v>4.13</c:v>
                </c:pt>
                <c:pt idx="7921">
                  <c:v>4.092</c:v>
                </c:pt>
                <c:pt idx="7922">
                  <c:v>4.089</c:v>
                </c:pt>
                <c:pt idx="7923">
                  <c:v>4.136</c:v>
                </c:pt>
                <c:pt idx="7924">
                  <c:v>4.121</c:v>
                </c:pt>
                <c:pt idx="7925">
                  <c:v>4.091</c:v>
                </c:pt>
                <c:pt idx="7926">
                  <c:v>4.089</c:v>
                </c:pt>
                <c:pt idx="7927">
                  <c:v>4.128</c:v>
                </c:pt>
                <c:pt idx="7928">
                  <c:v>4.12</c:v>
                </c:pt>
                <c:pt idx="7929">
                  <c:v>4.078</c:v>
                </c:pt>
                <c:pt idx="7930">
                  <c:v>4.083</c:v>
                </c:pt>
                <c:pt idx="7931">
                  <c:v>4.133</c:v>
                </c:pt>
                <c:pt idx="7932">
                  <c:v>4.126</c:v>
                </c:pt>
                <c:pt idx="7933">
                  <c:v>4.099</c:v>
                </c:pt>
                <c:pt idx="7934">
                  <c:v>4.087</c:v>
                </c:pt>
                <c:pt idx="7935">
                  <c:v>4.138</c:v>
                </c:pt>
                <c:pt idx="7936">
                  <c:v>4.139</c:v>
                </c:pt>
                <c:pt idx="7937">
                  <c:v>4.1</c:v>
                </c:pt>
                <c:pt idx="7938">
                  <c:v>4.089</c:v>
                </c:pt>
                <c:pt idx="7939">
                  <c:v>4.125</c:v>
                </c:pt>
                <c:pt idx="7940">
                  <c:v>4.133</c:v>
                </c:pt>
                <c:pt idx="7941">
                  <c:v>4.094</c:v>
                </c:pt>
                <c:pt idx="7942">
                  <c:v>4.071</c:v>
                </c:pt>
                <c:pt idx="7943">
                  <c:v>4.12</c:v>
                </c:pt>
                <c:pt idx="7944">
                  <c:v>4.136</c:v>
                </c:pt>
                <c:pt idx="7945">
                  <c:v>4.104</c:v>
                </c:pt>
                <c:pt idx="7946">
                  <c:v>4.091</c:v>
                </c:pt>
                <c:pt idx="7947">
                  <c:v>4.123</c:v>
                </c:pt>
                <c:pt idx="7948">
                  <c:v>4.138</c:v>
                </c:pt>
                <c:pt idx="7949">
                  <c:v>4.102</c:v>
                </c:pt>
                <c:pt idx="7950">
                  <c:v>4.083</c:v>
                </c:pt>
                <c:pt idx="7951">
                  <c:v>4.121</c:v>
                </c:pt>
                <c:pt idx="7952">
                  <c:v>4.131</c:v>
                </c:pt>
                <c:pt idx="7953">
                  <c:v>4.099</c:v>
                </c:pt>
                <c:pt idx="7954">
                  <c:v>4.071</c:v>
                </c:pt>
                <c:pt idx="7955">
                  <c:v>4.107</c:v>
                </c:pt>
                <c:pt idx="7956">
                  <c:v>4.138</c:v>
                </c:pt>
                <c:pt idx="7957">
                  <c:v>4.105</c:v>
                </c:pt>
                <c:pt idx="7958">
                  <c:v>4.083</c:v>
                </c:pt>
                <c:pt idx="7959">
                  <c:v>4.11</c:v>
                </c:pt>
                <c:pt idx="7960">
                  <c:v>4.154</c:v>
                </c:pt>
                <c:pt idx="7961">
                  <c:v>4.12</c:v>
                </c:pt>
                <c:pt idx="7962">
                  <c:v>4.079</c:v>
                </c:pt>
                <c:pt idx="7963">
                  <c:v>4.104</c:v>
                </c:pt>
                <c:pt idx="7964">
                  <c:v>4.131</c:v>
                </c:pt>
                <c:pt idx="7965">
                  <c:v>4.117</c:v>
                </c:pt>
                <c:pt idx="7966">
                  <c:v>4.087</c:v>
                </c:pt>
                <c:pt idx="7967">
                  <c:v>4.094</c:v>
                </c:pt>
                <c:pt idx="7968">
                  <c:v>4.139</c:v>
                </c:pt>
                <c:pt idx="7969">
                  <c:v>4.117</c:v>
                </c:pt>
                <c:pt idx="7970">
                  <c:v>4.096</c:v>
                </c:pt>
                <c:pt idx="7971">
                  <c:v>4.115</c:v>
                </c:pt>
                <c:pt idx="7972">
                  <c:v>4.149</c:v>
                </c:pt>
                <c:pt idx="7973">
                  <c:v>4.133</c:v>
                </c:pt>
                <c:pt idx="7974">
                  <c:v>4.087</c:v>
                </c:pt>
                <c:pt idx="7975">
                  <c:v>4.089</c:v>
                </c:pt>
                <c:pt idx="7976">
                  <c:v>4.126</c:v>
                </c:pt>
                <c:pt idx="7977">
                  <c:v>4.107</c:v>
                </c:pt>
                <c:pt idx="7978">
                  <c:v>4.075</c:v>
                </c:pt>
                <c:pt idx="7979">
                  <c:v>4.076</c:v>
                </c:pt>
                <c:pt idx="7980">
                  <c:v>4.13</c:v>
                </c:pt>
                <c:pt idx="7981">
                  <c:v>4.131</c:v>
                </c:pt>
                <c:pt idx="7982">
                  <c:v>4.087</c:v>
                </c:pt>
                <c:pt idx="7983">
                  <c:v>4.092</c:v>
                </c:pt>
                <c:pt idx="7984">
                  <c:v>4.138</c:v>
                </c:pt>
                <c:pt idx="7985">
                  <c:v>4.138</c:v>
                </c:pt>
                <c:pt idx="7986">
                  <c:v>4.099</c:v>
                </c:pt>
                <c:pt idx="7987">
                  <c:v>4.086</c:v>
                </c:pt>
                <c:pt idx="7988">
                  <c:v>4.126</c:v>
                </c:pt>
                <c:pt idx="7989">
                  <c:v>4.125</c:v>
                </c:pt>
                <c:pt idx="7990">
                  <c:v>4.087</c:v>
                </c:pt>
                <c:pt idx="7991">
                  <c:v>4.087</c:v>
                </c:pt>
                <c:pt idx="7992">
                  <c:v>4.128</c:v>
                </c:pt>
                <c:pt idx="7993">
                  <c:v>4.143</c:v>
                </c:pt>
                <c:pt idx="7994">
                  <c:v>4.105</c:v>
                </c:pt>
                <c:pt idx="7995">
                  <c:v>4.096</c:v>
                </c:pt>
                <c:pt idx="7996">
                  <c:v>4.133</c:v>
                </c:pt>
                <c:pt idx="7997">
                  <c:v>4.136</c:v>
                </c:pt>
                <c:pt idx="7998">
                  <c:v>4.1</c:v>
                </c:pt>
                <c:pt idx="7999">
                  <c:v>4.07</c:v>
                </c:pt>
                <c:pt idx="8000">
                  <c:v>4.109</c:v>
                </c:pt>
                <c:pt idx="8001">
                  <c:v>4.13</c:v>
                </c:pt>
                <c:pt idx="8002">
                  <c:v>4.094</c:v>
                </c:pt>
                <c:pt idx="8003">
                  <c:v>4.075</c:v>
                </c:pt>
                <c:pt idx="8004">
                  <c:v>4.1</c:v>
                </c:pt>
                <c:pt idx="8005">
                  <c:v>4.141</c:v>
                </c:pt>
                <c:pt idx="8006">
                  <c:v>4.123</c:v>
                </c:pt>
                <c:pt idx="8007">
                  <c:v>4.084</c:v>
                </c:pt>
                <c:pt idx="8008">
                  <c:v>4.115</c:v>
                </c:pt>
                <c:pt idx="8009">
                  <c:v>4.146</c:v>
                </c:pt>
                <c:pt idx="8010">
                  <c:v>4.118</c:v>
                </c:pt>
                <c:pt idx="8011">
                  <c:v>4.092</c:v>
                </c:pt>
                <c:pt idx="8012">
                  <c:v>4.097</c:v>
                </c:pt>
                <c:pt idx="8013">
                  <c:v>4.134</c:v>
                </c:pt>
                <c:pt idx="8014">
                  <c:v>4.104</c:v>
                </c:pt>
                <c:pt idx="8015">
                  <c:v>4.079</c:v>
                </c:pt>
                <c:pt idx="8016">
                  <c:v>4.091</c:v>
                </c:pt>
                <c:pt idx="8017">
                  <c:v>4.133</c:v>
                </c:pt>
                <c:pt idx="8018">
                  <c:v>4.11</c:v>
                </c:pt>
                <c:pt idx="8019">
                  <c:v>3.56</c:v>
                </c:pt>
                <c:pt idx="8020">
                  <c:v>2.647</c:v>
                </c:pt>
                <c:pt idx="8021">
                  <c:v>1.979</c:v>
                </c:pt>
                <c:pt idx="8022">
                  <c:v>1.49</c:v>
                </c:pt>
                <c:pt idx="8023">
                  <c:v>1.142</c:v>
                </c:pt>
                <c:pt idx="8024">
                  <c:v>0.948</c:v>
                </c:pt>
                <c:pt idx="8025">
                  <c:v>0.864</c:v>
                </c:pt>
                <c:pt idx="8026">
                  <c:v>0.776</c:v>
                </c:pt>
                <c:pt idx="8027">
                  <c:v>0.7</c:v>
                </c:pt>
                <c:pt idx="8028">
                  <c:v>0.692</c:v>
                </c:pt>
                <c:pt idx="8029">
                  <c:v>0.692</c:v>
                </c:pt>
                <c:pt idx="8030">
                  <c:v>0.652</c:v>
                </c:pt>
                <c:pt idx="8031">
                  <c:v>0.648</c:v>
                </c:pt>
                <c:pt idx="8032">
                  <c:v>0.669</c:v>
                </c:pt>
                <c:pt idx="8033">
                  <c:v>0.652</c:v>
                </c:pt>
                <c:pt idx="8034">
                  <c:v>0.621</c:v>
                </c:pt>
                <c:pt idx="8035">
                  <c:v>0.653</c:v>
                </c:pt>
                <c:pt idx="8036">
                  <c:v>0.661</c:v>
                </c:pt>
                <c:pt idx="8037">
                  <c:v>0.623</c:v>
                </c:pt>
                <c:pt idx="8038">
                  <c:v>0.624</c:v>
                </c:pt>
                <c:pt idx="8039">
                  <c:v>0.661</c:v>
                </c:pt>
                <c:pt idx="8040">
                  <c:v>0.648</c:v>
                </c:pt>
                <c:pt idx="8041">
                  <c:v>0.632</c:v>
                </c:pt>
                <c:pt idx="8042">
                  <c:v>0.656</c:v>
                </c:pt>
                <c:pt idx="8043">
                  <c:v>0.835</c:v>
                </c:pt>
                <c:pt idx="8044">
                  <c:v>1.903</c:v>
                </c:pt>
                <c:pt idx="8045">
                  <c:v>2.722</c:v>
                </c:pt>
                <c:pt idx="8046">
                  <c:v>3.259</c:v>
                </c:pt>
                <c:pt idx="8047">
                  <c:v>3.573</c:v>
                </c:pt>
                <c:pt idx="8048">
                  <c:v>3.754</c:v>
                </c:pt>
                <c:pt idx="8049">
                  <c:v>3.908</c:v>
                </c:pt>
                <c:pt idx="8050">
                  <c:v>4.02</c:v>
                </c:pt>
                <c:pt idx="8051">
                  <c:v>3.837</c:v>
                </c:pt>
                <c:pt idx="8052">
                  <c:v>2.945</c:v>
                </c:pt>
                <c:pt idx="8053">
                  <c:v>2.176</c:v>
                </c:pt>
                <c:pt idx="8054">
                  <c:v>1.645</c:v>
                </c:pt>
                <c:pt idx="8055">
                  <c:v>1.25</c:v>
                </c:pt>
                <c:pt idx="8056">
                  <c:v>1.008</c:v>
                </c:pt>
                <c:pt idx="8057">
                  <c:v>0.886</c:v>
                </c:pt>
                <c:pt idx="8058">
                  <c:v>0.799</c:v>
                </c:pt>
                <c:pt idx="8059">
                  <c:v>0.716</c:v>
                </c:pt>
                <c:pt idx="8060">
                  <c:v>0.689</c:v>
                </c:pt>
                <c:pt idx="8061">
                  <c:v>0.708</c:v>
                </c:pt>
                <c:pt idx="8062">
                  <c:v>0.671</c:v>
                </c:pt>
                <c:pt idx="8063">
                  <c:v>0.637</c:v>
                </c:pt>
                <c:pt idx="8064">
                  <c:v>0.665</c:v>
                </c:pt>
                <c:pt idx="8065">
                  <c:v>0.673</c:v>
                </c:pt>
                <c:pt idx="8066">
                  <c:v>0.644</c:v>
                </c:pt>
                <c:pt idx="8067">
                  <c:v>0.635</c:v>
                </c:pt>
                <c:pt idx="8068">
                  <c:v>0.66</c:v>
                </c:pt>
                <c:pt idx="8069">
                  <c:v>0.639</c:v>
                </c:pt>
                <c:pt idx="8070">
                  <c:v>0.618</c:v>
                </c:pt>
                <c:pt idx="8071">
                  <c:v>0.666</c:v>
                </c:pt>
                <c:pt idx="8072">
                  <c:v>0.661</c:v>
                </c:pt>
                <c:pt idx="8073">
                  <c:v>0.632</c:v>
                </c:pt>
                <c:pt idx="8074">
                  <c:v>0.644</c:v>
                </c:pt>
                <c:pt idx="8075">
                  <c:v>0.673</c:v>
                </c:pt>
                <c:pt idx="8076">
                  <c:v>0.65</c:v>
                </c:pt>
                <c:pt idx="8077">
                  <c:v>0.797</c:v>
                </c:pt>
                <c:pt idx="8078">
                  <c:v>1.938</c:v>
                </c:pt>
                <c:pt idx="8079">
                  <c:v>2.728</c:v>
                </c:pt>
                <c:pt idx="8080">
                  <c:v>3.217</c:v>
                </c:pt>
                <c:pt idx="8081">
                  <c:v>3.579</c:v>
                </c:pt>
                <c:pt idx="8082">
                  <c:v>3.82</c:v>
                </c:pt>
                <c:pt idx="8083">
                  <c:v>3.918</c:v>
                </c:pt>
                <c:pt idx="8084">
                  <c:v>3.976</c:v>
                </c:pt>
                <c:pt idx="8085">
                  <c:v>4.057</c:v>
                </c:pt>
                <c:pt idx="8086">
                  <c:v>4.094</c:v>
                </c:pt>
                <c:pt idx="8087">
                  <c:v>3.419</c:v>
                </c:pt>
                <c:pt idx="8088">
                  <c:v>2.506</c:v>
                </c:pt>
                <c:pt idx="8089">
                  <c:v>1.857</c:v>
                </c:pt>
                <c:pt idx="8090">
                  <c:v>1.443</c:v>
                </c:pt>
                <c:pt idx="8091">
                  <c:v>1.124</c:v>
                </c:pt>
                <c:pt idx="8092">
                  <c:v>0.914</c:v>
                </c:pt>
                <c:pt idx="8093">
                  <c:v>0.828</c:v>
                </c:pt>
                <c:pt idx="8094">
                  <c:v>0.784</c:v>
                </c:pt>
                <c:pt idx="8095">
                  <c:v>0.716</c:v>
                </c:pt>
                <c:pt idx="8096">
                  <c:v>0.689</c:v>
                </c:pt>
                <c:pt idx="8097">
                  <c:v>0.697</c:v>
                </c:pt>
                <c:pt idx="8098">
                  <c:v>0.671</c:v>
                </c:pt>
                <c:pt idx="8099">
                  <c:v>0.631</c:v>
                </c:pt>
                <c:pt idx="8100">
                  <c:v>0.658</c:v>
                </c:pt>
                <c:pt idx="8101">
                  <c:v>0.666</c:v>
                </c:pt>
                <c:pt idx="8102">
                  <c:v>0.631</c:v>
                </c:pt>
                <c:pt idx="8103">
                  <c:v>0.624</c:v>
                </c:pt>
                <c:pt idx="8104">
                  <c:v>0.66</c:v>
                </c:pt>
                <c:pt idx="8105">
                  <c:v>0.645</c:v>
                </c:pt>
                <c:pt idx="8106">
                  <c:v>0.632</c:v>
                </c:pt>
                <c:pt idx="8107">
                  <c:v>0.648</c:v>
                </c:pt>
                <c:pt idx="8108">
                  <c:v>0.65</c:v>
                </c:pt>
                <c:pt idx="8109">
                  <c:v>0.623</c:v>
                </c:pt>
                <c:pt idx="8110">
                  <c:v>0.632</c:v>
                </c:pt>
                <c:pt idx="8111">
                  <c:v>0.665</c:v>
                </c:pt>
                <c:pt idx="8112">
                  <c:v>0.632</c:v>
                </c:pt>
                <c:pt idx="8113">
                  <c:v>0.611</c:v>
                </c:pt>
                <c:pt idx="8114">
                  <c:v>0.692</c:v>
                </c:pt>
                <c:pt idx="8115">
                  <c:v>1.462</c:v>
                </c:pt>
                <c:pt idx="8116">
                  <c:v>2.401</c:v>
                </c:pt>
                <c:pt idx="8117">
                  <c:v>3.044</c:v>
                </c:pt>
                <c:pt idx="8118">
                  <c:v>3.484</c:v>
                </c:pt>
                <c:pt idx="8119">
                  <c:v>3.704</c:v>
                </c:pt>
                <c:pt idx="8120">
                  <c:v>3.819</c:v>
                </c:pt>
                <c:pt idx="8121">
                  <c:v>3.976</c:v>
                </c:pt>
                <c:pt idx="8122">
                  <c:v>4.044</c:v>
                </c:pt>
                <c:pt idx="8123">
                  <c:v>4.032</c:v>
                </c:pt>
                <c:pt idx="8124">
                  <c:v>3.396</c:v>
                </c:pt>
                <c:pt idx="8125">
                  <c:v>2.563</c:v>
                </c:pt>
                <c:pt idx="8126">
                  <c:v>1.916</c:v>
                </c:pt>
                <c:pt idx="8127">
                  <c:v>1.427</c:v>
                </c:pt>
                <c:pt idx="8128">
                  <c:v>1.11</c:v>
                </c:pt>
                <c:pt idx="8129">
                  <c:v>0.959</c:v>
                </c:pt>
                <c:pt idx="8130">
                  <c:v>0.854</c:v>
                </c:pt>
                <c:pt idx="8131">
                  <c:v>0.758</c:v>
                </c:pt>
                <c:pt idx="8132">
                  <c:v>0.705</c:v>
                </c:pt>
                <c:pt idx="8133">
                  <c:v>0.708</c:v>
                </c:pt>
                <c:pt idx="8134">
                  <c:v>0.668</c:v>
                </c:pt>
                <c:pt idx="8135">
                  <c:v>0.635</c:v>
                </c:pt>
                <c:pt idx="8136">
                  <c:v>0.665</c:v>
                </c:pt>
                <c:pt idx="8137">
                  <c:v>0.666</c:v>
                </c:pt>
                <c:pt idx="8138">
                  <c:v>0.635</c:v>
                </c:pt>
                <c:pt idx="8139">
                  <c:v>0.634</c:v>
                </c:pt>
                <c:pt idx="8140">
                  <c:v>0.673</c:v>
                </c:pt>
                <c:pt idx="8141">
                  <c:v>0.652</c:v>
                </c:pt>
                <c:pt idx="8142">
                  <c:v>0.626</c:v>
                </c:pt>
                <c:pt idx="8143">
                  <c:v>0.648</c:v>
                </c:pt>
                <c:pt idx="8144">
                  <c:v>0.648</c:v>
                </c:pt>
                <c:pt idx="8145">
                  <c:v>0.626</c:v>
                </c:pt>
                <c:pt idx="8146">
                  <c:v>0.635</c:v>
                </c:pt>
                <c:pt idx="8147">
                  <c:v>0.661</c:v>
                </c:pt>
                <c:pt idx="8148">
                  <c:v>0.825</c:v>
                </c:pt>
                <c:pt idx="8149">
                  <c:v>1.925</c:v>
                </c:pt>
                <c:pt idx="8150">
                  <c:v>2.773</c:v>
                </c:pt>
                <c:pt idx="8151">
                  <c:v>3.26</c:v>
                </c:pt>
                <c:pt idx="8152">
                  <c:v>3.562</c:v>
                </c:pt>
                <c:pt idx="8153">
                  <c:v>3.778</c:v>
                </c:pt>
                <c:pt idx="8154">
                  <c:v>3.929</c:v>
                </c:pt>
                <c:pt idx="8155">
                  <c:v>3.995</c:v>
                </c:pt>
                <c:pt idx="8156">
                  <c:v>4.029</c:v>
                </c:pt>
                <c:pt idx="8157">
                  <c:v>4.032</c:v>
                </c:pt>
                <c:pt idx="8158">
                  <c:v>3.398</c:v>
                </c:pt>
                <c:pt idx="8159">
                  <c:v>2.531</c:v>
                </c:pt>
                <c:pt idx="8160">
                  <c:v>1.856</c:v>
                </c:pt>
                <c:pt idx="8161">
                  <c:v>1.419</c:v>
                </c:pt>
                <c:pt idx="8162">
                  <c:v>1.148</c:v>
                </c:pt>
                <c:pt idx="8163">
                  <c:v>0.943</c:v>
                </c:pt>
                <c:pt idx="8164">
                  <c:v>0.805</c:v>
                </c:pt>
                <c:pt idx="8165">
                  <c:v>0.768</c:v>
                </c:pt>
                <c:pt idx="8166">
                  <c:v>0.741</c:v>
                </c:pt>
                <c:pt idx="8167">
                  <c:v>0.673</c:v>
                </c:pt>
                <c:pt idx="8168">
                  <c:v>0.647</c:v>
                </c:pt>
                <c:pt idx="8169">
                  <c:v>0.673</c:v>
                </c:pt>
                <c:pt idx="8170">
                  <c:v>0.665</c:v>
                </c:pt>
                <c:pt idx="8171">
                  <c:v>0.639</c:v>
                </c:pt>
                <c:pt idx="8172">
                  <c:v>0.655</c:v>
                </c:pt>
                <c:pt idx="8173">
                  <c:v>0.668</c:v>
                </c:pt>
                <c:pt idx="8174">
                  <c:v>0.631</c:v>
                </c:pt>
                <c:pt idx="8175">
                  <c:v>0.632</c:v>
                </c:pt>
                <c:pt idx="8176">
                  <c:v>0.665</c:v>
                </c:pt>
                <c:pt idx="8177">
                  <c:v>0.64</c:v>
                </c:pt>
                <c:pt idx="8178">
                  <c:v>0.626</c:v>
                </c:pt>
                <c:pt idx="8179">
                  <c:v>1.166</c:v>
                </c:pt>
                <c:pt idx="8180">
                  <c:v>2.26</c:v>
                </c:pt>
                <c:pt idx="8181">
                  <c:v>2.934</c:v>
                </c:pt>
                <c:pt idx="8182">
                  <c:v>3.38</c:v>
                </c:pt>
                <c:pt idx="8183">
                  <c:v>3.696</c:v>
                </c:pt>
                <c:pt idx="8184">
                  <c:v>3.829</c:v>
                </c:pt>
                <c:pt idx="8185">
                  <c:v>3.817</c:v>
                </c:pt>
                <c:pt idx="8186">
                  <c:v>3.123</c:v>
                </c:pt>
                <c:pt idx="8187">
                  <c:v>2.361</c:v>
                </c:pt>
                <c:pt idx="8188">
                  <c:v>1.749</c:v>
                </c:pt>
                <c:pt idx="8189">
                  <c:v>1.31</c:v>
                </c:pt>
                <c:pt idx="8190">
                  <c:v>1.084</c:v>
                </c:pt>
                <c:pt idx="8191">
                  <c:v>1.466</c:v>
                </c:pt>
                <c:pt idx="8192">
                  <c:v>2.412</c:v>
                </c:pt>
                <c:pt idx="8193">
                  <c:v>3.027</c:v>
                </c:pt>
                <c:pt idx="8194">
                  <c:v>3.474</c:v>
                </c:pt>
                <c:pt idx="8195">
                  <c:v>3.74</c:v>
                </c:pt>
                <c:pt idx="8196">
                  <c:v>3.85</c:v>
                </c:pt>
                <c:pt idx="8197">
                  <c:v>3.364</c:v>
                </c:pt>
                <c:pt idx="8198">
                  <c:v>2.578</c:v>
                </c:pt>
                <c:pt idx="8199">
                  <c:v>1.929</c:v>
                </c:pt>
                <c:pt idx="8200">
                  <c:v>1.437</c:v>
                </c:pt>
                <c:pt idx="8201">
                  <c:v>1.129</c:v>
                </c:pt>
                <c:pt idx="8202">
                  <c:v>1.275</c:v>
                </c:pt>
                <c:pt idx="8203">
                  <c:v>2.294</c:v>
                </c:pt>
                <c:pt idx="8204">
                  <c:v>2.947</c:v>
                </c:pt>
                <c:pt idx="8205">
                  <c:v>3.392</c:v>
                </c:pt>
                <c:pt idx="8206">
                  <c:v>3.706</c:v>
                </c:pt>
                <c:pt idx="8207">
                  <c:v>3.833</c:v>
                </c:pt>
                <c:pt idx="8208">
                  <c:v>3.392</c:v>
                </c:pt>
                <c:pt idx="8209">
                  <c:v>2.584</c:v>
                </c:pt>
                <c:pt idx="8210">
                  <c:v>1.961</c:v>
                </c:pt>
                <c:pt idx="8211">
                  <c:v>1.471</c:v>
                </c:pt>
                <c:pt idx="8212">
                  <c:v>1.121</c:v>
                </c:pt>
                <c:pt idx="8213">
                  <c:v>1.089</c:v>
                </c:pt>
                <c:pt idx="8214">
                  <c:v>2.073</c:v>
                </c:pt>
                <c:pt idx="8215">
                  <c:v>2.796</c:v>
                </c:pt>
                <c:pt idx="8216">
                  <c:v>3.265</c:v>
                </c:pt>
                <c:pt idx="8217">
                  <c:v>3.613</c:v>
                </c:pt>
                <c:pt idx="8218">
                  <c:v>3.812</c:v>
                </c:pt>
                <c:pt idx="8219">
                  <c:v>3.369</c:v>
                </c:pt>
                <c:pt idx="8220">
                  <c:v>2.552</c:v>
                </c:pt>
                <c:pt idx="8221">
                  <c:v>1.932</c:v>
                </c:pt>
                <c:pt idx="8222">
                  <c:v>1.466</c:v>
                </c:pt>
                <c:pt idx="8223">
                  <c:v>1.129</c:v>
                </c:pt>
                <c:pt idx="8224">
                  <c:v>1.059</c:v>
                </c:pt>
                <c:pt idx="8225">
                  <c:v>2.061</c:v>
                </c:pt>
                <c:pt idx="8226">
                  <c:v>2.804</c:v>
                </c:pt>
                <c:pt idx="8227">
                  <c:v>3.252</c:v>
                </c:pt>
                <c:pt idx="8228">
                  <c:v>3.589</c:v>
                </c:pt>
                <c:pt idx="8229">
                  <c:v>3.812</c:v>
                </c:pt>
                <c:pt idx="8230">
                  <c:v>3.911</c:v>
                </c:pt>
                <c:pt idx="8231">
                  <c:v>3.453</c:v>
                </c:pt>
                <c:pt idx="8232">
                  <c:v>2.62</c:v>
                </c:pt>
                <c:pt idx="8233">
                  <c:v>1.967</c:v>
                </c:pt>
                <c:pt idx="8234">
                  <c:v>1.475</c:v>
                </c:pt>
                <c:pt idx="8235">
                  <c:v>1.132</c:v>
                </c:pt>
                <c:pt idx="8236">
                  <c:v>1.058</c:v>
                </c:pt>
                <c:pt idx="8237">
                  <c:v>1.975</c:v>
                </c:pt>
                <c:pt idx="8238">
                  <c:v>2.731</c:v>
                </c:pt>
                <c:pt idx="8239">
                  <c:v>3.207</c:v>
                </c:pt>
                <c:pt idx="8240">
                  <c:v>3.597</c:v>
                </c:pt>
                <c:pt idx="8241">
                  <c:v>3.811</c:v>
                </c:pt>
                <c:pt idx="8242">
                  <c:v>3.882</c:v>
                </c:pt>
                <c:pt idx="8243">
                  <c:v>3.312</c:v>
                </c:pt>
                <c:pt idx="8244">
                  <c:v>2.521</c:v>
                </c:pt>
                <c:pt idx="8245">
                  <c:v>1.895</c:v>
                </c:pt>
                <c:pt idx="8246">
                  <c:v>1.419</c:v>
                </c:pt>
                <c:pt idx="8247">
                  <c:v>1.1</c:v>
                </c:pt>
                <c:pt idx="8248">
                  <c:v>1.001</c:v>
                </c:pt>
                <c:pt idx="8249">
                  <c:v>1.718</c:v>
                </c:pt>
                <c:pt idx="8250">
                  <c:v>2.552</c:v>
                </c:pt>
                <c:pt idx="8251">
                  <c:v>3.147</c:v>
                </c:pt>
                <c:pt idx="8252">
                  <c:v>3.547</c:v>
                </c:pt>
                <c:pt idx="8253">
                  <c:v>3.761</c:v>
                </c:pt>
                <c:pt idx="8254">
                  <c:v>3.853</c:v>
                </c:pt>
                <c:pt idx="8255">
                  <c:v>3.689</c:v>
                </c:pt>
                <c:pt idx="8256">
                  <c:v>2.908</c:v>
                </c:pt>
                <c:pt idx="8257">
                  <c:v>2.141</c:v>
                </c:pt>
                <c:pt idx="8258">
                  <c:v>1.574</c:v>
                </c:pt>
                <c:pt idx="8259">
                  <c:v>1.221</c:v>
                </c:pt>
                <c:pt idx="8260">
                  <c:v>1.038</c:v>
                </c:pt>
                <c:pt idx="8261">
                  <c:v>0.888</c:v>
                </c:pt>
                <c:pt idx="8262">
                  <c:v>0.771</c:v>
                </c:pt>
                <c:pt idx="8263">
                  <c:v>0.741</c:v>
                </c:pt>
                <c:pt idx="8264">
                  <c:v>0.723</c:v>
                </c:pt>
                <c:pt idx="8265">
                  <c:v>0.673</c:v>
                </c:pt>
                <c:pt idx="8266">
                  <c:v>0.656</c:v>
                </c:pt>
                <c:pt idx="8267">
                  <c:v>0.674</c:v>
                </c:pt>
                <c:pt idx="8268">
                  <c:v>0.652</c:v>
                </c:pt>
                <c:pt idx="8269">
                  <c:v>0.619</c:v>
                </c:pt>
                <c:pt idx="8270">
                  <c:v>0.648</c:v>
                </c:pt>
                <c:pt idx="8271">
                  <c:v>0.671</c:v>
                </c:pt>
                <c:pt idx="8272">
                  <c:v>0.632</c:v>
                </c:pt>
                <c:pt idx="8273">
                  <c:v>0.629</c:v>
                </c:pt>
                <c:pt idx="8274">
                  <c:v>0.66</c:v>
                </c:pt>
                <c:pt idx="8275">
                  <c:v>0.647</c:v>
                </c:pt>
                <c:pt idx="8276">
                  <c:v>0.631</c:v>
                </c:pt>
                <c:pt idx="8277">
                  <c:v>0.645</c:v>
                </c:pt>
                <c:pt idx="8278">
                  <c:v>0.648</c:v>
                </c:pt>
                <c:pt idx="8279">
                  <c:v>0.619</c:v>
                </c:pt>
                <c:pt idx="8280">
                  <c:v>0.623</c:v>
                </c:pt>
                <c:pt idx="8281">
                  <c:v>0.665</c:v>
                </c:pt>
                <c:pt idx="8282">
                  <c:v>0.642</c:v>
                </c:pt>
                <c:pt idx="8283">
                  <c:v>0.619</c:v>
                </c:pt>
                <c:pt idx="8284">
                  <c:v>0.65</c:v>
                </c:pt>
                <c:pt idx="8285">
                  <c:v>0.655</c:v>
                </c:pt>
                <c:pt idx="8286">
                  <c:v>0.634</c:v>
                </c:pt>
                <c:pt idx="8287">
                  <c:v>0.635</c:v>
                </c:pt>
                <c:pt idx="8288">
                  <c:v>0.668</c:v>
                </c:pt>
                <c:pt idx="8289">
                  <c:v>1.013</c:v>
                </c:pt>
                <c:pt idx="8290">
                  <c:v>2.111</c:v>
                </c:pt>
                <c:pt idx="8291">
                  <c:v>2.903</c:v>
                </c:pt>
                <c:pt idx="8292">
                  <c:v>3.364</c:v>
                </c:pt>
                <c:pt idx="8293">
                  <c:v>3.625</c:v>
                </c:pt>
                <c:pt idx="8294">
                  <c:v>3.804</c:v>
                </c:pt>
                <c:pt idx="8295">
                  <c:v>3.96</c:v>
                </c:pt>
                <c:pt idx="8296">
                  <c:v>4.016</c:v>
                </c:pt>
                <c:pt idx="8297">
                  <c:v>4.021</c:v>
                </c:pt>
                <c:pt idx="8298">
                  <c:v>4.068</c:v>
                </c:pt>
                <c:pt idx="8299">
                  <c:v>4.121</c:v>
                </c:pt>
                <c:pt idx="8300">
                  <c:v>4.094</c:v>
                </c:pt>
                <c:pt idx="8301">
                  <c:v>3.54</c:v>
                </c:pt>
                <c:pt idx="8302">
                  <c:v>2.675</c:v>
                </c:pt>
                <c:pt idx="8303">
                  <c:v>2.018</c:v>
                </c:pt>
                <c:pt idx="8304">
                  <c:v>1.516</c:v>
                </c:pt>
                <c:pt idx="8305">
                  <c:v>1.163</c:v>
                </c:pt>
                <c:pt idx="8306">
                  <c:v>0.983</c:v>
                </c:pt>
                <c:pt idx="8307">
                  <c:v>0.883</c:v>
                </c:pt>
                <c:pt idx="8308">
                  <c:v>0.781</c:v>
                </c:pt>
                <c:pt idx="8309">
                  <c:v>0.703</c:v>
                </c:pt>
                <c:pt idx="8310">
                  <c:v>0.707</c:v>
                </c:pt>
                <c:pt idx="8311">
                  <c:v>0.697</c:v>
                </c:pt>
                <c:pt idx="8312">
                  <c:v>0.645</c:v>
                </c:pt>
                <c:pt idx="8313">
                  <c:v>0.632</c:v>
                </c:pt>
                <c:pt idx="8314">
                  <c:v>0.666</c:v>
                </c:pt>
                <c:pt idx="8315">
                  <c:v>0.648</c:v>
                </c:pt>
                <c:pt idx="8316">
                  <c:v>0.634</c:v>
                </c:pt>
                <c:pt idx="8317">
                  <c:v>0.652</c:v>
                </c:pt>
                <c:pt idx="8318">
                  <c:v>0.655</c:v>
                </c:pt>
                <c:pt idx="8319">
                  <c:v>0.626</c:v>
                </c:pt>
                <c:pt idx="8320">
                  <c:v>0.627</c:v>
                </c:pt>
                <c:pt idx="8321">
                  <c:v>0.668</c:v>
                </c:pt>
                <c:pt idx="8322">
                  <c:v>0.64</c:v>
                </c:pt>
                <c:pt idx="8323">
                  <c:v>0.613</c:v>
                </c:pt>
                <c:pt idx="8324">
                  <c:v>0.645</c:v>
                </c:pt>
                <c:pt idx="8325">
                  <c:v>0.656</c:v>
                </c:pt>
                <c:pt idx="8326">
                  <c:v>0.644</c:v>
                </c:pt>
                <c:pt idx="8327">
                  <c:v>1.085</c:v>
                </c:pt>
                <c:pt idx="8328">
                  <c:v>2.204</c:v>
                </c:pt>
                <c:pt idx="8329">
                  <c:v>2.896</c:v>
                </c:pt>
                <c:pt idx="8330">
                  <c:v>3.337</c:v>
                </c:pt>
                <c:pt idx="8331">
                  <c:v>3.445</c:v>
                </c:pt>
                <c:pt idx="8332">
                  <c:v>2.775</c:v>
                </c:pt>
                <c:pt idx="8333">
                  <c:v>2.074</c:v>
                </c:pt>
                <c:pt idx="8334">
                  <c:v>1.56</c:v>
                </c:pt>
                <c:pt idx="8335">
                  <c:v>1.259</c:v>
                </c:pt>
                <c:pt idx="8336">
                  <c:v>1.422</c:v>
                </c:pt>
                <c:pt idx="8337">
                  <c:v>2.364</c:v>
                </c:pt>
                <c:pt idx="8338">
                  <c:v>3.016</c:v>
                </c:pt>
                <c:pt idx="8339">
                  <c:v>3.34</c:v>
                </c:pt>
                <c:pt idx="8340">
                  <c:v>2.777</c:v>
                </c:pt>
                <c:pt idx="8341">
                  <c:v>2.097</c:v>
                </c:pt>
                <c:pt idx="8342">
                  <c:v>1.585</c:v>
                </c:pt>
                <c:pt idx="8343">
                  <c:v>1.314</c:v>
                </c:pt>
                <c:pt idx="8344">
                  <c:v>1.925</c:v>
                </c:pt>
                <c:pt idx="8345">
                  <c:v>2.691</c:v>
                </c:pt>
                <c:pt idx="8346">
                  <c:v>3.021</c:v>
                </c:pt>
                <c:pt idx="8347">
                  <c:v>2.503</c:v>
                </c:pt>
                <c:pt idx="8348">
                  <c:v>1.899</c:v>
                </c:pt>
                <c:pt idx="8349">
                  <c:v>1.435</c:v>
                </c:pt>
                <c:pt idx="8350">
                  <c:v>1.492</c:v>
                </c:pt>
                <c:pt idx="8351">
                  <c:v>2.445</c:v>
                </c:pt>
                <c:pt idx="8352">
                  <c:v>3.058</c:v>
                </c:pt>
                <c:pt idx="8353">
                  <c:v>2.906</c:v>
                </c:pt>
                <c:pt idx="8354">
                  <c:v>2.302</c:v>
                </c:pt>
                <c:pt idx="8355">
                  <c:v>1.762</c:v>
                </c:pt>
                <c:pt idx="8356">
                  <c:v>1.333</c:v>
                </c:pt>
                <c:pt idx="8357">
                  <c:v>1.354</c:v>
                </c:pt>
                <c:pt idx="8358">
                  <c:v>2.357</c:v>
                </c:pt>
                <c:pt idx="8359">
                  <c:v>3.026</c:v>
                </c:pt>
                <c:pt idx="8360">
                  <c:v>2.775</c:v>
                </c:pt>
                <c:pt idx="8361">
                  <c:v>2.166</c:v>
                </c:pt>
                <c:pt idx="8362">
                  <c:v>1.678</c:v>
                </c:pt>
                <c:pt idx="8363">
                  <c:v>1.309</c:v>
                </c:pt>
                <c:pt idx="8364">
                  <c:v>1.665</c:v>
                </c:pt>
                <c:pt idx="8365">
                  <c:v>2.535</c:v>
                </c:pt>
                <c:pt idx="8366">
                  <c:v>3.066</c:v>
                </c:pt>
                <c:pt idx="8367">
                  <c:v>2.584</c:v>
                </c:pt>
                <c:pt idx="8368">
                  <c:v>1.951</c:v>
                </c:pt>
                <c:pt idx="8369">
                  <c:v>1.487</c:v>
                </c:pt>
                <c:pt idx="8370">
                  <c:v>1.265</c:v>
                </c:pt>
                <c:pt idx="8371">
                  <c:v>1.961</c:v>
                </c:pt>
                <c:pt idx="8372">
                  <c:v>2.712</c:v>
                </c:pt>
                <c:pt idx="8373">
                  <c:v>3.066</c:v>
                </c:pt>
                <c:pt idx="8374">
                  <c:v>2.565</c:v>
                </c:pt>
                <c:pt idx="8375">
                  <c:v>1.937</c:v>
                </c:pt>
                <c:pt idx="8376">
                  <c:v>1.459</c:v>
                </c:pt>
                <c:pt idx="8377">
                  <c:v>1.216</c:v>
                </c:pt>
                <c:pt idx="8378">
                  <c:v>1.886</c:v>
                </c:pt>
                <c:pt idx="8379">
                  <c:v>2.665</c:v>
                </c:pt>
                <c:pt idx="8380">
                  <c:v>3.102</c:v>
                </c:pt>
                <c:pt idx="8381">
                  <c:v>2.704</c:v>
                </c:pt>
                <c:pt idx="8382">
                  <c:v>2.066</c:v>
                </c:pt>
                <c:pt idx="8383">
                  <c:v>1.537</c:v>
                </c:pt>
                <c:pt idx="8384">
                  <c:v>1.213</c:v>
                </c:pt>
                <c:pt idx="8385">
                  <c:v>1.712</c:v>
                </c:pt>
                <c:pt idx="8386">
                  <c:v>2.578</c:v>
                </c:pt>
                <c:pt idx="8387">
                  <c:v>3.115</c:v>
                </c:pt>
                <c:pt idx="8388">
                  <c:v>2.913</c:v>
                </c:pt>
                <c:pt idx="8389">
                  <c:v>2.28</c:v>
                </c:pt>
                <c:pt idx="8390">
                  <c:v>1.71</c:v>
                </c:pt>
                <c:pt idx="8391">
                  <c:v>1.288</c:v>
                </c:pt>
                <c:pt idx="8392">
                  <c:v>1.212</c:v>
                </c:pt>
                <c:pt idx="8393">
                  <c:v>2.179</c:v>
                </c:pt>
                <c:pt idx="8394">
                  <c:v>2.879</c:v>
                </c:pt>
                <c:pt idx="8395">
                  <c:v>3.309</c:v>
                </c:pt>
                <c:pt idx="8396">
                  <c:v>3.113</c:v>
                </c:pt>
                <c:pt idx="8397">
                  <c:v>2.404</c:v>
                </c:pt>
                <c:pt idx="8398">
                  <c:v>1.778</c:v>
                </c:pt>
                <c:pt idx="8399">
                  <c:v>1.33</c:v>
                </c:pt>
                <c:pt idx="8400">
                  <c:v>1.173</c:v>
                </c:pt>
                <c:pt idx="8401">
                  <c:v>2.014</c:v>
                </c:pt>
                <c:pt idx="8402">
                  <c:v>2.751</c:v>
                </c:pt>
                <c:pt idx="8403">
                  <c:v>3.222</c:v>
                </c:pt>
                <c:pt idx="8404">
                  <c:v>3.12</c:v>
                </c:pt>
                <c:pt idx="8405">
                  <c:v>2.433</c:v>
                </c:pt>
                <c:pt idx="8406">
                  <c:v>1.814</c:v>
                </c:pt>
                <c:pt idx="8407">
                  <c:v>1.372</c:v>
                </c:pt>
                <c:pt idx="8408">
                  <c:v>1.22</c:v>
                </c:pt>
                <c:pt idx="8409">
                  <c:v>2.068</c:v>
                </c:pt>
                <c:pt idx="8410">
                  <c:v>2.786</c:v>
                </c:pt>
                <c:pt idx="8411">
                  <c:v>3.285</c:v>
                </c:pt>
                <c:pt idx="8412">
                  <c:v>3.379</c:v>
                </c:pt>
                <c:pt idx="8413">
                  <c:v>2.649</c:v>
                </c:pt>
                <c:pt idx="8414">
                  <c:v>1.945</c:v>
                </c:pt>
                <c:pt idx="8415">
                  <c:v>1.479</c:v>
                </c:pt>
                <c:pt idx="8416">
                  <c:v>1.202</c:v>
                </c:pt>
                <c:pt idx="8417">
                  <c:v>1.48</c:v>
                </c:pt>
                <c:pt idx="8418">
                  <c:v>2.393</c:v>
                </c:pt>
                <c:pt idx="8419">
                  <c:v>3.047</c:v>
                </c:pt>
                <c:pt idx="8420">
                  <c:v>3.417</c:v>
                </c:pt>
                <c:pt idx="8421">
                  <c:v>2.862</c:v>
                </c:pt>
                <c:pt idx="8422">
                  <c:v>2.131</c:v>
                </c:pt>
                <c:pt idx="8423">
                  <c:v>1.615</c:v>
                </c:pt>
                <c:pt idx="8424">
                  <c:v>1.275</c:v>
                </c:pt>
                <c:pt idx="8425">
                  <c:v>1.539</c:v>
                </c:pt>
                <c:pt idx="8426">
                  <c:v>2.458</c:v>
                </c:pt>
                <c:pt idx="8427">
                  <c:v>3.103</c:v>
                </c:pt>
                <c:pt idx="8428">
                  <c:v>3.485</c:v>
                </c:pt>
                <c:pt idx="8429">
                  <c:v>3.053</c:v>
                </c:pt>
                <c:pt idx="8430">
                  <c:v>2.302</c:v>
                </c:pt>
                <c:pt idx="8431">
                  <c:v>1.763</c:v>
                </c:pt>
                <c:pt idx="8432">
                  <c:v>1.346</c:v>
                </c:pt>
                <c:pt idx="8433">
                  <c:v>1.131</c:v>
                </c:pt>
                <c:pt idx="8434">
                  <c:v>1.99</c:v>
                </c:pt>
                <c:pt idx="8435">
                  <c:v>2.783</c:v>
                </c:pt>
                <c:pt idx="8436">
                  <c:v>3.249</c:v>
                </c:pt>
                <c:pt idx="8437">
                  <c:v>3.463</c:v>
                </c:pt>
                <c:pt idx="8438">
                  <c:v>2.846</c:v>
                </c:pt>
                <c:pt idx="8439">
                  <c:v>2.149</c:v>
                </c:pt>
                <c:pt idx="8440">
                  <c:v>1.595</c:v>
                </c:pt>
                <c:pt idx="8441">
                  <c:v>1.233</c:v>
                </c:pt>
                <c:pt idx="8442">
                  <c:v>1.629</c:v>
                </c:pt>
                <c:pt idx="8443">
                  <c:v>2.54</c:v>
                </c:pt>
                <c:pt idx="8444">
                  <c:v>3.1</c:v>
                </c:pt>
                <c:pt idx="8445">
                  <c:v>3.448</c:v>
                </c:pt>
                <c:pt idx="8446">
                  <c:v>3.424</c:v>
                </c:pt>
                <c:pt idx="8447">
                  <c:v>2.66</c:v>
                </c:pt>
                <c:pt idx="8448">
                  <c:v>1.945</c:v>
                </c:pt>
                <c:pt idx="8449">
                  <c:v>1.443</c:v>
                </c:pt>
                <c:pt idx="8450">
                  <c:v>1.225</c:v>
                </c:pt>
                <c:pt idx="8451">
                  <c:v>1.979</c:v>
                </c:pt>
                <c:pt idx="8452">
                  <c:v>2.717</c:v>
                </c:pt>
                <c:pt idx="8453">
                  <c:v>3.197</c:v>
                </c:pt>
                <c:pt idx="8454">
                  <c:v>3.581</c:v>
                </c:pt>
                <c:pt idx="8455">
                  <c:v>3.183</c:v>
                </c:pt>
                <c:pt idx="8456">
                  <c:v>2.374</c:v>
                </c:pt>
                <c:pt idx="8457">
                  <c:v>1.754</c:v>
                </c:pt>
                <c:pt idx="8458">
                  <c:v>1.359</c:v>
                </c:pt>
                <c:pt idx="8459">
                  <c:v>1.369</c:v>
                </c:pt>
                <c:pt idx="8460">
                  <c:v>2.294</c:v>
                </c:pt>
                <c:pt idx="8461">
                  <c:v>2.981</c:v>
                </c:pt>
                <c:pt idx="8462">
                  <c:v>3.426</c:v>
                </c:pt>
                <c:pt idx="8463">
                  <c:v>3.193</c:v>
                </c:pt>
                <c:pt idx="8464">
                  <c:v>2.409</c:v>
                </c:pt>
                <c:pt idx="8465">
                  <c:v>1.794</c:v>
                </c:pt>
                <c:pt idx="8466">
                  <c:v>1.406</c:v>
                </c:pt>
                <c:pt idx="8467">
                  <c:v>1.131</c:v>
                </c:pt>
                <c:pt idx="8468">
                  <c:v>1.708</c:v>
                </c:pt>
                <c:pt idx="8469">
                  <c:v>2.587</c:v>
                </c:pt>
                <c:pt idx="8470">
                  <c:v>3.159</c:v>
                </c:pt>
                <c:pt idx="8471">
                  <c:v>3.411</c:v>
                </c:pt>
                <c:pt idx="8472">
                  <c:v>2.762</c:v>
                </c:pt>
                <c:pt idx="8473">
                  <c:v>2.077</c:v>
                </c:pt>
                <c:pt idx="8474">
                  <c:v>1.572</c:v>
                </c:pt>
                <c:pt idx="8475">
                  <c:v>1.225</c:v>
                </c:pt>
                <c:pt idx="8476">
                  <c:v>1.683</c:v>
                </c:pt>
                <c:pt idx="8477">
                  <c:v>2.582</c:v>
                </c:pt>
                <c:pt idx="8478">
                  <c:v>3.146</c:v>
                </c:pt>
                <c:pt idx="8479">
                  <c:v>3.168</c:v>
                </c:pt>
                <c:pt idx="8480">
                  <c:v>2.461</c:v>
                </c:pt>
                <c:pt idx="8481">
                  <c:v>1.872</c:v>
                </c:pt>
                <c:pt idx="8482">
                  <c:v>1.417</c:v>
                </c:pt>
                <c:pt idx="8483">
                  <c:v>1.163</c:v>
                </c:pt>
                <c:pt idx="8484">
                  <c:v>1.982</c:v>
                </c:pt>
                <c:pt idx="8485">
                  <c:v>2.79</c:v>
                </c:pt>
                <c:pt idx="8486">
                  <c:v>3.27</c:v>
                </c:pt>
                <c:pt idx="8487">
                  <c:v>3.06</c:v>
                </c:pt>
                <c:pt idx="8488">
                  <c:v>2.348</c:v>
                </c:pt>
                <c:pt idx="8489">
                  <c:v>1.773</c:v>
                </c:pt>
                <c:pt idx="8490">
                  <c:v>1.335</c:v>
                </c:pt>
                <c:pt idx="8491">
                  <c:v>1.221</c:v>
                </c:pt>
                <c:pt idx="8492">
                  <c:v>2.205</c:v>
                </c:pt>
                <c:pt idx="8493">
                  <c:v>2.925</c:v>
                </c:pt>
                <c:pt idx="8494">
                  <c:v>3.316</c:v>
                </c:pt>
                <c:pt idx="8495">
                  <c:v>2.824</c:v>
                </c:pt>
                <c:pt idx="8496">
                  <c:v>2.16</c:v>
                </c:pt>
                <c:pt idx="8497">
                  <c:v>1.629</c:v>
                </c:pt>
                <c:pt idx="8498">
                  <c:v>1.234</c:v>
                </c:pt>
                <c:pt idx="8499">
                  <c:v>1.293</c:v>
                </c:pt>
                <c:pt idx="8500">
                  <c:v>2.332</c:v>
                </c:pt>
                <c:pt idx="8501">
                  <c:v>3.003</c:v>
                </c:pt>
                <c:pt idx="8502">
                  <c:v>3.383</c:v>
                </c:pt>
                <c:pt idx="8503">
                  <c:v>2.94</c:v>
                </c:pt>
                <c:pt idx="8504">
                  <c:v>2.244</c:v>
                </c:pt>
                <c:pt idx="8505">
                  <c:v>1.666</c:v>
                </c:pt>
                <c:pt idx="8506">
                  <c:v>1.259</c:v>
                </c:pt>
                <c:pt idx="8507">
                  <c:v>1.412</c:v>
                </c:pt>
                <c:pt idx="8508">
                  <c:v>2.419</c:v>
                </c:pt>
                <c:pt idx="8509">
                  <c:v>3.042</c:v>
                </c:pt>
                <c:pt idx="8510">
                  <c:v>3.414</c:v>
                </c:pt>
                <c:pt idx="8511">
                  <c:v>3.188</c:v>
                </c:pt>
                <c:pt idx="8512">
                  <c:v>2.446</c:v>
                </c:pt>
                <c:pt idx="8513">
                  <c:v>1.793</c:v>
                </c:pt>
                <c:pt idx="8514">
                  <c:v>1.344</c:v>
                </c:pt>
                <c:pt idx="8515">
                  <c:v>1.592</c:v>
                </c:pt>
                <c:pt idx="8516">
                  <c:v>2.513</c:v>
                </c:pt>
                <c:pt idx="8517">
                  <c:v>3.089</c:v>
                </c:pt>
                <c:pt idx="8518">
                  <c:v>3.275</c:v>
                </c:pt>
                <c:pt idx="8519">
                  <c:v>2.639</c:v>
                </c:pt>
                <c:pt idx="8520">
                  <c:v>1.979</c:v>
                </c:pt>
                <c:pt idx="8521">
                  <c:v>1.472</c:v>
                </c:pt>
                <c:pt idx="8522">
                  <c:v>1.17</c:v>
                </c:pt>
                <c:pt idx="8523">
                  <c:v>1.759</c:v>
                </c:pt>
                <c:pt idx="8524">
                  <c:v>2.592</c:v>
                </c:pt>
                <c:pt idx="8525">
                  <c:v>3.092</c:v>
                </c:pt>
                <c:pt idx="8526">
                  <c:v>3.278</c:v>
                </c:pt>
                <c:pt idx="8527">
                  <c:v>2.633</c:v>
                </c:pt>
                <c:pt idx="8528">
                  <c:v>1.938</c:v>
                </c:pt>
                <c:pt idx="8529">
                  <c:v>1.425</c:v>
                </c:pt>
                <c:pt idx="8530">
                  <c:v>1.15</c:v>
                </c:pt>
                <c:pt idx="8531">
                  <c:v>1.762</c:v>
                </c:pt>
                <c:pt idx="8532">
                  <c:v>2.59</c:v>
                </c:pt>
                <c:pt idx="8533">
                  <c:v>2.995</c:v>
                </c:pt>
                <c:pt idx="8534">
                  <c:v>2.511</c:v>
                </c:pt>
                <c:pt idx="8535">
                  <c:v>1.916</c:v>
                </c:pt>
                <c:pt idx="8536">
                  <c:v>1.445</c:v>
                </c:pt>
                <c:pt idx="8537">
                  <c:v>1.114</c:v>
                </c:pt>
                <c:pt idx="8538">
                  <c:v>1.328</c:v>
                </c:pt>
                <c:pt idx="8539">
                  <c:v>2.327</c:v>
                </c:pt>
                <c:pt idx="8540">
                  <c:v>2.932</c:v>
                </c:pt>
                <c:pt idx="8541">
                  <c:v>3.175</c:v>
                </c:pt>
                <c:pt idx="8542">
                  <c:v>2.589</c:v>
                </c:pt>
                <c:pt idx="8543">
                  <c:v>1.933</c:v>
                </c:pt>
                <c:pt idx="8544">
                  <c:v>1.437</c:v>
                </c:pt>
                <c:pt idx="8545">
                  <c:v>1.158</c:v>
                </c:pt>
                <c:pt idx="8546">
                  <c:v>1.856</c:v>
                </c:pt>
                <c:pt idx="8547">
                  <c:v>2.649</c:v>
                </c:pt>
                <c:pt idx="8548">
                  <c:v>3.129</c:v>
                </c:pt>
                <c:pt idx="8549">
                  <c:v>2.896</c:v>
                </c:pt>
                <c:pt idx="8550">
                  <c:v>2.23</c:v>
                </c:pt>
                <c:pt idx="8551">
                  <c:v>1.662</c:v>
                </c:pt>
                <c:pt idx="8552">
                  <c:v>1.27</c:v>
                </c:pt>
                <c:pt idx="8553">
                  <c:v>1.679</c:v>
                </c:pt>
                <c:pt idx="8554">
                  <c:v>2.571</c:v>
                </c:pt>
                <c:pt idx="8555">
                  <c:v>3.125</c:v>
                </c:pt>
                <c:pt idx="8556">
                  <c:v>3.286</c:v>
                </c:pt>
                <c:pt idx="8557">
                  <c:v>2.633</c:v>
                </c:pt>
                <c:pt idx="8558">
                  <c:v>1.969</c:v>
                </c:pt>
                <c:pt idx="8559">
                  <c:v>1.461</c:v>
                </c:pt>
                <c:pt idx="8560">
                  <c:v>1.199</c:v>
                </c:pt>
                <c:pt idx="8561">
                  <c:v>2.037</c:v>
                </c:pt>
                <c:pt idx="8562">
                  <c:v>2.799</c:v>
                </c:pt>
                <c:pt idx="8563">
                  <c:v>3.233</c:v>
                </c:pt>
                <c:pt idx="8564">
                  <c:v>3.267</c:v>
                </c:pt>
                <c:pt idx="8565">
                  <c:v>2.576</c:v>
                </c:pt>
                <c:pt idx="8566">
                  <c:v>1.924</c:v>
                </c:pt>
                <c:pt idx="8567">
                  <c:v>1.435</c:v>
                </c:pt>
                <c:pt idx="8568">
                  <c:v>1.168</c:v>
                </c:pt>
                <c:pt idx="8569">
                  <c:v>1.938</c:v>
                </c:pt>
                <c:pt idx="8570">
                  <c:v>2.72</c:v>
                </c:pt>
                <c:pt idx="8571">
                  <c:v>3.184</c:v>
                </c:pt>
                <c:pt idx="8572">
                  <c:v>3.286</c:v>
                </c:pt>
                <c:pt idx="8573">
                  <c:v>2.597</c:v>
                </c:pt>
                <c:pt idx="8574">
                  <c:v>1.917</c:v>
                </c:pt>
                <c:pt idx="8575">
                  <c:v>1.419</c:v>
                </c:pt>
                <c:pt idx="8576">
                  <c:v>1.126</c:v>
                </c:pt>
                <c:pt idx="8577">
                  <c:v>1.55</c:v>
                </c:pt>
                <c:pt idx="8578">
                  <c:v>2.459</c:v>
                </c:pt>
                <c:pt idx="8579">
                  <c:v>3.029</c:v>
                </c:pt>
                <c:pt idx="8580">
                  <c:v>3.447</c:v>
                </c:pt>
                <c:pt idx="8581">
                  <c:v>3.053</c:v>
                </c:pt>
                <c:pt idx="8582">
                  <c:v>2.265</c:v>
                </c:pt>
                <c:pt idx="8583">
                  <c:v>1.652</c:v>
                </c:pt>
                <c:pt idx="8584">
                  <c:v>1.284</c:v>
                </c:pt>
                <c:pt idx="8585">
                  <c:v>1.495</c:v>
                </c:pt>
                <c:pt idx="8586">
                  <c:v>2.401</c:v>
                </c:pt>
                <c:pt idx="8587">
                  <c:v>3.013</c:v>
                </c:pt>
                <c:pt idx="8588">
                  <c:v>3.45</c:v>
                </c:pt>
                <c:pt idx="8589">
                  <c:v>3.419</c:v>
                </c:pt>
                <c:pt idx="8590">
                  <c:v>2.613</c:v>
                </c:pt>
                <c:pt idx="8591">
                  <c:v>1.908</c:v>
                </c:pt>
                <c:pt idx="8592">
                  <c:v>1.479</c:v>
                </c:pt>
                <c:pt idx="8593">
                  <c:v>1.451</c:v>
                </c:pt>
                <c:pt idx="8594">
                  <c:v>2.356</c:v>
                </c:pt>
                <c:pt idx="8595">
                  <c:v>2.998</c:v>
                </c:pt>
                <c:pt idx="8596">
                  <c:v>3.439</c:v>
                </c:pt>
                <c:pt idx="8597">
                  <c:v>3.089</c:v>
                </c:pt>
                <c:pt idx="8598">
                  <c:v>2.286</c:v>
                </c:pt>
                <c:pt idx="8599">
                  <c:v>1.676</c:v>
                </c:pt>
                <c:pt idx="8600">
                  <c:v>1.328</c:v>
                </c:pt>
                <c:pt idx="8601">
                  <c:v>1.668</c:v>
                </c:pt>
                <c:pt idx="8602">
                  <c:v>2.527</c:v>
                </c:pt>
                <c:pt idx="8603">
                  <c:v>3.116</c:v>
                </c:pt>
                <c:pt idx="8604">
                  <c:v>3.516</c:v>
                </c:pt>
                <c:pt idx="8605">
                  <c:v>3.011</c:v>
                </c:pt>
                <c:pt idx="8606">
                  <c:v>2.213</c:v>
                </c:pt>
                <c:pt idx="8607">
                  <c:v>1.652</c:v>
                </c:pt>
                <c:pt idx="8608">
                  <c:v>1.299</c:v>
                </c:pt>
                <c:pt idx="8609">
                  <c:v>1.414</c:v>
                </c:pt>
                <c:pt idx="8610">
                  <c:v>2.341</c:v>
                </c:pt>
                <c:pt idx="8611">
                  <c:v>2.993</c:v>
                </c:pt>
                <c:pt idx="8612">
                  <c:v>3.375</c:v>
                </c:pt>
                <c:pt idx="8613">
                  <c:v>2.759</c:v>
                </c:pt>
                <c:pt idx="8614">
                  <c:v>2.022</c:v>
                </c:pt>
                <c:pt idx="8615">
                  <c:v>1.529</c:v>
                </c:pt>
                <c:pt idx="8616">
                  <c:v>1.239</c:v>
                </c:pt>
                <c:pt idx="8617">
                  <c:v>1.755</c:v>
                </c:pt>
                <c:pt idx="8618">
                  <c:v>2.571</c:v>
                </c:pt>
                <c:pt idx="8619">
                  <c:v>3.152</c:v>
                </c:pt>
                <c:pt idx="8620">
                  <c:v>3.51</c:v>
                </c:pt>
                <c:pt idx="8621">
                  <c:v>3.002</c:v>
                </c:pt>
                <c:pt idx="8622">
                  <c:v>2.223</c:v>
                </c:pt>
                <c:pt idx="8623">
                  <c:v>1.673</c:v>
                </c:pt>
                <c:pt idx="8624">
                  <c:v>1.304</c:v>
                </c:pt>
                <c:pt idx="8625">
                  <c:v>1.568</c:v>
                </c:pt>
                <c:pt idx="8626">
                  <c:v>2.472</c:v>
                </c:pt>
                <c:pt idx="8627">
                  <c:v>3.107</c:v>
                </c:pt>
                <c:pt idx="8628">
                  <c:v>3.485</c:v>
                </c:pt>
                <c:pt idx="8629">
                  <c:v>3.204</c:v>
                </c:pt>
                <c:pt idx="8630">
                  <c:v>2.411</c:v>
                </c:pt>
                <c:pt idx="8631">
                  <c:v>1.809</c:v>
                </c:pt>
                <c:pt idx="8632">
                  <c:v>1.386</c:v>
                </c:pt>
                <c:pt idx="8633">
                  <c:v>1.539</c:v>
                </c:pt>
                <c:pt idx="8634">
                  <c:v>2.453</c:v>
                </c:pt>
                <c:pt idx="8635">
                  <c:v>3.095</c:v>
                </c:pt>
                <c:pt idx="8636">
                  <c:v>3.455</c:v>
                </c:pt>
                <c:pt idx="8637">
                  <c:v>3.04</c:v>
                </c:pt>
                <c:pt idx="8638">
                  <c:v>2.283</c:v>
                </c:pt>
                <c:pt idx="8639">
                  <c:v>1.713</c:v>
                </c:pt>
                <c:pt idx="8640">
                  <c:v>1.299</c:v>
                </c:pt>
                <c:pt idx="8641">
                  <c:v>1.257</c:v>
                </c:pt>
                <c:pt idx="8642">
                  <c:v>2.254</c:v>
                </c:pt>
                <c:pt idx="8643">
                  <c:v>2.942</c:v>
                </c:pt>
                <c:pt idx="8644">
                  <c:v>3.341</c:v>
                </c:pt>
                <c:pt idx="8645">
                  <c:v>3.362</c:v>
                </c:pt>
                <c:pt idx="8646">
                  <c:v>2.642</c:v>
                </c:pt>
                <c:pt idx="8647">
                  <c:v>1.975</c:v>
                </c:pt>
                <c:pt idx="8648">
                  <c:v>1.461</c:v>
                </c:pt>
                <c:pt idx="8649">
                  <c:v>1.208</c:v>
                </c:pt>
                <c:pt idx="8650">
                  <c:v>2.064</c:v>
                </c:pt>
                <c:pt idx="8651">
                  <c:v>2.807</c:v>
                </c:pt>
                <c:pt idx="8652">
                  <c:v>3.236</c:v>
                </c:pt>
                <c:pt idx="8653">
                  <c:v>3.388</c:v>
                </c:pt>
                <c:pt idx="8654">
                  <c:v>2.72</c:v>
                </c:pt>
                <c:pt idx="8655">
                  <c:v>2.006</c:v>
                </c:pt>
                <c:pt idx="8656">
                  <c:v>1.474</c:v>
                </c:pt>
                <c:pt idx="8657">
                  <c:v>1.215</c:v>
                </c:pt>
                <c:pt idx="8658">
                  <c:v>1.993</c:v>
                </c:pt>
                <c:pt idx="8659">
                  <c:v>2.747</c:v>
                </c:pt>
                <c:pt idx="8660">
                  <c:v>3.207</c:v>
                </c:pt>
                <c:pt idx="8661">
                  <c:v>3.55</c:v>
                </c:pt>
                <c:pt idx="8662">
                  <c:v>3.22</c:v>
                </c:pt>
                <c:pt idx="8663">
                  <c:v>2.383</c:v>
                </c:pt>
                <c:pt idx="8664">
                  <c:v>1.723</c:v>
                </c:pt>
                <c:pt idx="8665">
                  <c:v>1.338</c:v>
                </c:pt>
                <c:pt idx="8666">
                  <c:v>1.809</c:v>
                </c:pt>
                <c:pt idx="8667">
                  <c:v>2.623</c:v>
                </c:pt>
                <c:pt idx="8668">
                  <c:v>3.136</c:v>
                </c:pt>
                <c:pt idx="8669">
                  <c:v>3.494</c:v>
                </c:pt>
                <c:pt idx="8670">
                  <c:v>2.961</c:v>
                </c:pt>
                <c:pt idx="8671">
                  <c:v>2.175</c:v>
                </c:pt>
                <c:pt idx="8672">
                  <c:v>1.598</c:v>
                </c:pt>
                <c:pt idx="8673">
                  <c:v>1.263</c:v>
                </c:pt>
                <c:pt idx="8674">
                  <c:v>1.587</c:v>
                </c:pt>
                <c:pt idx="8675">
                  <c:v>2.471</c:v>
                </c:pt>
                <c:pt idx="8676">
                  <c:v>3.037</c:v>
                </c:pt>
                <c:pt idx="8677">
                  <c:v>3.472</c:v>
                </c:pt>
                <c:pt idx="8678">
                  <c:v>3.374</c:v>
                </c:pt>
                <c:pt idx="8679">
                  <c:v>2.544</c:v>
                </c:pt>
                <c:pt idx="8680">
                  <c:v>1.846</c:v>
                </c:pt>
                <c:pt idx="8681">
                  <c:v>1.432</c:v>
                </c:pt>
                <c:pt idx="8682">
                  <c:v>1.265</c:v>
                </c:pt>
                <c:pt idx="8683">
                  <c:v>2.121</c:v>
                </c:pt>
                <c:pt idx="8684">
                  <c:v>2.843</c:v>
                </c:pt>
                <c:pt idx="8685">
                  <c:v>3.335</c:v>
                </c:pt>
                <c:pt idx="8686">
                  <c:v>3.437</c:v>
                </c:pt>
                <c:pt idx="8687">
                  <c:v>2.684</c:v>
                </c:pt>
                <c:pt idx="8688">
                  <c:v>1.963</c:v>
                </c:pt>
                <c:pt idx="8689">
                  <c:v>1.5</c:v>
                </c:pt>
                <c:pt idx="8690">
                  <c:v>1.288</c:v>
                </c:pt>
                <c:pt idx="8691">
                  <c:v>2.132</c:v>
                </c:pt>
                <c:pt idx="8692">
                  <c:v>2.874</c:v>
                </c:pt>
                <c:pt idx="8693">
                  <c:v>3.359</c:v>
                </c:pt>
                <c:pt idx="8694">
                  <c:v>3.231</c:v>
                </c:pt>
                <c:pt idx="8695">
                  <c:v>2.437</c:v>
                </c:pt>
                <c:pt idx="8696">
                  <c:v>1.81</c:v>
                </c:pt>
                <c:pt idx="8697">
                  <c:v>1.406</c:v>
                </c:pt>
                <c:pt idx="8698">
                  <c:v>1.249</c:v>
                </c:pt>
                <c:pt idx="8699">
                  <c:v>2.163</c:v>
                </c:pt>
                <c:pt idx="8700">
                  <c:v>2.903</c:v>
                </c:pt>
                <c:pt idx="8701">
                  <c:v>3.345</c:v>
                </c:pt>
                <c:pt idx="8702">
                  <c:v>3.259</c:v>
                </c:pt>
                <c:pt idx="8703">
                  <c:v>2.472</c:v>
                </c:pt>
                <c:pt idx="8704">
                  <c:v>1.836</c:v>
                </c:pt>
                <c:pt idx="8705">
                  <c:v>1.409</c:v>
                </c:pt>
                <c:pt idx="8706">
                  <c:v>1.259</c:v>
                </c:pt>
                <c:pt idx="8707">
                  <c:v>2.192</c:v>
                </c:pt>
                <c:pt idx="8708">
                  <c:v>2.934</c:v>
                </c:pt>
                <c:pt idx="8709">
                  <c:v>3.362</c:v>
                </c:pt>
                <c:pt idx="8710">
                  <c:v>3.421</c:v>
                </c:pt>
                <c:pt idx="8711">
                  <c:v>2.676</c:v>
                </c:pt>
                <c:pt idx="8712">
                  <c:v>1.997</c:v>
                </c:pt>
                <c:pt idx="8713">
                  <c:v>1.492</c:v>
                </c:pt>
                <c:pt idx="8714">
                  <c:v>1.338</c:v>
                </c:pt>
                <c:pt idx="8715">
                  <c:v>2.28</c:v>
                </c:pt>
                <c:pt idx="8716">
                  <c:v>2.987</c:v>
                </c:pt>
                <c:pt idx="8717">
                  <c:v>3.395</c:v>
                </c:pt>
                <c:pt idx="8718">
                  <c:v>3.209</c:v>
                </c:pt>
                <c:pt idx="8719">
                  <c:v>2.443</c:v>
                </c:pt>
                <c:pt idx="8720">
                  <c:v>1.823</c:v>
                </c:pt>
                <c:pt idx="8721">
                  <c:v>1.369</c:v>
                </c:pt>
                <c:pt idx="8722">
                  <c:v>1.066</c:v>
                </c:pt>
                <c:pt idx="8723">
                  <c:v>0.914</c:v>
                </c:pt>
                <c:pt idx="8724">
                  <c:v>0.975</c:v>
                </c:pt>
                <c:pt idx="8725">
                  <c:v>2</c:v>
                </c:pt>
                <c:pt idx="8726">
                  <c:v>2.757</c:v>
                </c:pt>
                <c:pt idx="8727">
                  <c:v>3.304</c:v>
                </c:pt>
                <c:pt idx="8728">
                  <c:v>3.608</c:v>
                </c:pt>
                <c:pt idx="8729">
                  <c:v>3.765</c:v>
                </c:pt>
                <c:pt idx="8730">
                  <c:v>3.884</c:v>
                </c:pt>
                <c:pt idx="8731">
                  <c:v>3.998</c:v>
                </c:pt>
                <c:pt idx="8732">
                  <c:v>4.039</c:v>
                </c:pt>
                <c:pt idx="8733">
                  <c:v>4.041</c:v>
                </c:pt>
                <c:pt idx="8734">
                  <c:v>4.055</c:v>
                </c:pt>
                <c:pt idx="8735">
                  <c:v>4.112</c:v>
                </c:pt>
                <c:pt idx="8736">
                  <c:v>4.097</c:v>
                </c:pt>
                <c:pt idx="8737">
                  <c:v>4.062</c:v>
                </c:pt>
                <c:pt idx="8738">
                  <c:v>4.07</c:v>
                </c:pt>
                <c:pt idx="8739">
                  <c:v>4.118</c:v>
                </c:pt>
                <c:pt idx="8740">
                  <c:v>4.117</c:v>
                </c:pt>
                <c:pt idx="8741">
                  <c:v>4.081</c:v>
                </c:pt>
                <c:pt idx="8742">
                  <c:v>4.087</c:v>
                </c:pt>
                <c:pt idx="8743">
                  <c:v>4.133</c:v>
                </c:pt>
                <c:pt idx="8744">
                  <c:v>4.131</c:v>
                </c:pt>
                <c:pt idx="8745">
                  <c:v>4.099</c:v>
                </c:pt>
                <c:pt idx="8746">
                  <c:v>4.078</c:v>
                </c:pt>
                <c:pt idx="8747">
                  <c:v>4.118</c:v>
                </c:pt>
                <c:pt idx="8748">
                  <c:v>4.125</c:v>
                </c:pt>
                <c:pt idx="8749">
                  <c:v>4.081</c:v>
                </c:pt>
                <c:pt idx="8750">
                  <c:v>4.066</c:v>
                </c:pt>
                <c:pt idx="8751">
                  <c:v>4.107</c:v>
                </c:pt>
                <c:pt idx="8752">
                  <c:v>4.134</c:v>
                </c:pt>
                <c:pt idx="8753">
                  <c:v>4.104</c:v>
                </c:pt>
                <c:pt idx="8754">
                  <c:v>4.079</c:v>
                </c:pt>
                <c:pt idx="8755">
                  <c:v>4.12</c:v>
                </c:pt>
                <c:pt idx="8756">
                  <c:v>4.143</c:v>
                </c:pt>
                <c:pt idx="8757">
                  <c:v>4.117</c:v>
                </c:pt>
                <c:pt idx="8758">
                  <c:v>4.089</c:v>
                </c:pt>
                <c:pt idx="8759">
                  <c:v>4.107</c:v>
                </c:pt>
                <c:pt idx="8760">
                  <c:v>4.131</c:v>
                </c:pt>
                <c:pt idx="8761">
                  <c:v>4.099</c:v>
                </c:pt>
                <c:pt idx="8762">
                  <c:v>4.075</c:v>
                </c:pt>
                <c:pt idx="8763">
                  <c:v>4.094</c:v>
                </c:pt>
                <c:pt idx="8764">
                  <c:v>4.141</c:v>
                </c:pt>
                <c:pt idx="8765">
                  <c:v>4.12</c:v>
                </c:pt>
                <c:pt idx="8766">
                  <c:v>4.081</c:v>
                </c:pt>
                <c:pt idx="8767">
                  <c:v>4.1</c:v>
                </c:pt>
                <c:pt idx="8768">
                  <c:v>4.139</c:v>
                </c:pt>
                <c:pt idx="8769">
                  <c:v>4.112</c:v>
                </c:pt>
                <c:pt idx="8770">
                  <c:v>4.086</c:v>
                </c:pt>
                <c:pt idx="8771">
                  <c:v>4.087</c:v>
                </c:pt>
                <c:pt idx="8772">
                  <c:v>4.133</c:v>
                </c:pt>
                <c:pt idx="8773">
                  <c:v>4.121</c:v>
                </c:pt>
                <c:pt idx="8774">
                  <c:v>4.078</c:v>
                </c:pt>
                <c:pt idx="8775">
                  <c:v>4.078</c:v>
                </c:pt>
                <c:pt idx="8776">
                  <c:v>4.123</c:v>
                </c:pt>
                <c:pt idx="8777">
                  <c:v>4.131</c:v>
                </c:pt>
                <c:pt idx="8778">
                  <c:v>4.1</c:v>
                </c:pt>
                <c:pt idx="8779">
                  <c:v>4.089</c:v>
                </c:pt>
                <c:pt idx="8780">
                  <c:v>4.133</c:v>
                </c:pt>
                <c:pt idx="8781">
                  <c:v>4.128</c:v>
                </c:pt>
                <c:pt idx="8782">
                  <c:v>4.091</c:v>
                </c:pt>
                <c:pt idx="8783">
                  <c:v>4.084</c:v>
                </c:pt>
                <c:pt idx="8784">
                  <c:v>4.118</c:v>
                </c:pt>
                <c:pt idx="8785">
                  <c:v>4.123</c:v>
                </c:pt>
                <c:pt idx="8786">
                  <c:v>4.084</c:v>
                </c:pt>
                <c:pt idx="8787">
                  <c:v>4.076</c:v>
                </c:pt>
                <c:pt idx="8788">
                  <c:v>4.12</c:v>
                </c:pt>
                <c:pt idx="8789">
                  <c:v>4.125</c:v>
                </c:pt>
                <c:pt idx="8790">
                  <c:v>4.099</c:v>
                </c:pt>
                <c:pt idx="8791">
                  <c:v>4.076</c:v>
                </c:pt>
                <c:pt idx="8792">
                  <c:v>4.125</c:v>
                </c:pt>
                <c:pt idx="8793">
                  <c:v>4.141</c:v>
                </c:pt>
                <c:pt idx="8794">
                  <c:v>4.102</c:v>
                </c:pt>
                <c:pt idx="8795">
                  <c:v>4.079</c:v>
                </c:pt>
                <c:pt idx="8796">
                  <c:v>4.096</c:v>
                </c:pt>
                <c:pt idx="8797">
                  <c:v>4.131</c:v>
                </c:pt>
                <c:pt idx="8798">
                  <c:v>4.105</c:v>
                </c:pt>
                <c:pt idx="8799">
                  <c:v>4.071</c:v>
                </c:pt>
                <c:pt idx="8800">
                  <c:v>4.091</c:v>
                </c:pt>
                <c:pt idx="8801">
                  <c:v>4.13</c:v>
                </c:pt>
                <c:pt idx="8802">
                  <c:v>4.117</c:v>
                </c:pt>
                <c:pt idx="8803">
                  <c:v>4.092</c:v>
                </c:pt>
                <c:pt idx="8804">
                  <c:v>4.109</c:v>
                </c:pt>
                <c:pt idx="8805">
                  <c:v>4.138</c:v>
                </c:pt>
                <c:pt idx="8806">
                  <c:v>4.112</c:v>
                </c:pt>
                <c:pt idx="8807">
                  <c:v>4.078</c:v>
                </c:pt>
                <c:pt idx="8808">
                  <c:v>4.089</c:v>
                </c:pt>
                <c:pt idx="8809">
                  <c:v>4.12</c:v>
                </c:pt>
                <c:pt idx="8810">
                  <c:v>4.11</c:v>
                </c:pt>
                <c:pt idx="8811">
                  <c:v>4.079</c:v>
                </c:pt>
                <c:pt idx="8812">
                  <c:v>4.079</c:v>
                </c:pt>
                <c:pt idx="8813">
                  <c:v>4.136</c:v>
                </c:pt>
                <c:pt idx="8814">
                  <c:v>4.118</c:v>
                </c:pt>
                <c:pt idx="8815">
                  <c:v>4.086</c:v>
                </c:pt>
                <c:pt idx="8816">
                  <c:v>4.078</c:v>
                </c:pt>
                <c:pt idx="8817">
                  <c:v>4.133</c:v>
                </c:pt>
                <c:pt idx="8818">
                  <c:v>4.134</c:v>
                </c:pt>
                <c:pt idx="8819">
                  <c:v>4.096</c:v>
                </c:pt>
                <c:pt idx="8820">
                  <c:v>4.078</c:v>
                </c:pt>
                <c:pt idx="8821">
                  <c:v>4.112</c:v>
                </c:pt>
                <c:pt idx="8822">
                  <c:v>4.121</c:v>
                </c:pt>
                <c:pt idx="8823">
                  <c:v>4.097</c:v>
                </c:pt>
                <c:pt idx="8824">
                  <c:v>4.073</c:v>
                </c:pt>
                <c:pt idx="8825">
                  <c:v>4.115</c:v>
                </c:pt>
                <c:pt idx="8826">
                  <c:v>4.126</c:v>
                </c:pt>
                <c:pt idx="8827">
                  <c:v>4.1</c:v>
                </c:pt>
                <c:pt idx="8828">
                  <c:v>4.091</c:v>
                </c:pt>
                <c:pt idx="8829">
                  <c:v>4.126</c:v>
                </c:pt>
                <c:pt idx="8830">
                  <c:v>4.144</c:v>
                </c:pt>
                <c:pt idx="8831">
                  <c:v>4.105</c:v>
                </c:pt>
                <c:pt idx="8832">
                  <c:v>4.084</c:v>
                </c:pt>
                <c:pt idx="8833">
                  <c:v>4.12</c:v>
                </c:pt>
                <c:pt idx="8834">
                  <c:v>4.131</c:v>
                </c:pt>
                <c:pt idx="8835">
                  <c:v>4.099</c:v>
                </c:pt>
                <c:pt idx="8836">
                  <c:v>4.073</c:v>
                </c:pt>
                <c:pt idx="8837">
                  <c:v>4.107</c:v>
                </c:pt>
                <c:pt idx="8838">
                  <c:v>4.133</c:v>
                </c:pt>
                <c:pt idx="8839">
                  <c:v>4.102</c:v>
                </c:pt>
                <c:pt idx="8840">
                  <c:v>4.079</c:v>
                </c:pt>
                <c:pt idx="8841">
                  <c:v>4.097</c:v>
                </c:pt>
                <c:pt idx="8842">
                  <c:v>4.139</c:v>
                </c:pt>
                <c:pt idx="8843">
                  <c:v>4.118</c:v>
                </c:pt>
                <c:pt idx="8844">
                  <c:v>4.078</c:v>
                </c:pt>
                <c:pt idx="8845">
                  <c:v>4.089</c:v>
                </c:pt>
                <c:pt idx="8846">
                  <c:v>4.117</c:v>
                </c:pt>
                <c:pt idx="8847">
                  <c:v>4.102</c:v>
                </c:pt>
                <c:pt idx="8848">
                  <c:v>4.076</c:v>
                </c:pt>
                <c:pt idx="8849">
                  <c:v>4.075</c:v>
                </c:pt>
                <c:pt idx="8850">
                  <c:v>4.121</c:v>
                </c:pt>
                <c:pt idx="8851">
                  <c:v>4.113</c:v>
                </c:pt>
                <c:pt idx="8852">
                  <c:v>4.086</c:v>
                </c:pt>
                <c:pt idx="8853">
                  <c:v>4.1</c:v>
                </c:pt>
                <c:pt idx="8854">
                  <c:v>4.131</c:v>
                </c:pt>
                <c:pt idx="8855">
                  <c:v>4.12</c:v>
                </c:pt>
                <c:pt idx="8856">
                  <c:v>4.076</c:v>
                </c:pt>
                <c:pt idx="8857">
                  <c:v>4.07</c:v>
                </c:pt>
                <c:pt idx="8858">
                  <c:v>4.112</c:v>
                </c:pt>
                <c:pt idx="8859">
                  <c:v>4.104</c:v>
                </c:pt>
                <c:pt idx="8860">
                  <c:v>4.073</c:v>
                </c:pt>
                <c:pt idx="8861">
                  <c:v>4.068</c:v>
                </c:pt>
                <c:pt idx="8862">
                  <c:v>4.121</c:v>
                </c:pt>
                <c:pt idx="8863">
                  <c:v>4.133</c:v>
                </c:pt>
                <c:pt idx="8864">
                  <c:v>4.089</c:v>
                </c:pt>
                <c:pt idx="8865">
                  <c:v>4.075</c:v>
                </c:pt>
                <c:pt idx="8866">
                  <c:v>4.112</c:v>
                </c:pt>
                <c:pt idx="8867">
                  <c:v>4.125</c:v>
                </c:pt>
                <c:pt idx="8868">
                  <c:v>4.097</c:v>
                </c:pt>
                <c:pt idx="8869">
                  <c:v>4.073</c:v>
                </c:pt>
                <c:pt idx="8870">
                  <c:v>4.105</c:v>
                </c:pt>
                <c:pt idx="8871">
                  <c:v>4.12</c:v>
                </c:pt>
                <c:pt idx="8872">
                  <c:v>4.087</c:v>
                </c:pt>
                <c:pt idx="8873">
                  <c:v>4.07</c:v>
                </c:pt>
                <c:pt idx="8874">
                  <c:v>4.094</c:v>
                </c:pt>
                <c:pt idx="8875">
                  <c:v>4.121</c:v>
                </c:pt>
                <c:pt idx="8876">
                  <c:v>4.097</c:v>
                </c:pt>
                <c:pt idx="8877">
                  <c:v>4.07</c:v>
                </c:pt>
                <c:pt idx="8878">
                  <c:v>4.109</c:v>
                </c:pt>
                <c:pt idx="8879">
                  <c:v>4.123</c:v>
                </c:pt>
                <c:pt idx="8880">
                  <c:v>4.094</c:v>
                </c:pt>
                <c:pt idx="8881">
                  <c:v>4.066</c:v>
                </c:pt>
                <c:pt idx="8882">
                  <c:v>4.083</c:v>
                </c:pt>
                <c:pt idx="8883">
                  <c:v>4.125</c:v>
                </c:pt>
                <c:pt idx="8884">
                  <c:v>4.096</c:v>
                </c:pt>
                <c:pt idx="8885">
                  <c:v>4.065</c:v>
                </c:pt>
                <c:pt idx="8886">
                  <c:v>4.079</c:v>
                </c:pt>
                <c:pt idx="8887">
                  <c:v>4.126</c:v>
                </c:pt>
                <c:pt idx="8888">
                  <c:v>4.112</c:v>
                </c:pt>
                <c:pt idx="8889">
                  <c:v>4.073</c:v>
                </c:pt>
                <c:pt idx="8890">
                  <c:v>4.091</c:v>
                </c:pt>
                <c:pt idx="8891">
                  <c:v>4.136</c:v>
                </c:pt>
                <c:pt idx="8892">
                  <c:v>4.118</c:v>
                </c:pt>
                <c:pt idx="8893">
                  <c:v>4.091</c:v>
                </c:pt>
                <c:pt idx="8894">
                  <c:v>4.078</c:v>
                </c:pt>
                <c:pt idx="8895">
                  <c:v>4.118</c:v>
                </c:pt>
                <c:pt idx="8896">
                  <c:v>4.102</c:v>
                </c:pt>
                <c:pt idx="8897">
                  <c:v>4.068</c:v>
                </c:pt>
                <c:pt idx="8898">
                  <c:v>4.073</c:v>
                </c:pt>
                <c:pt idx="8899">
                  <c:v>4.109</c:v>
                </c:pt>
                <c:pt idx="8900">
                  <c:v>4.118</c:v>
                </c:pt>
                <c:pt idx="8901">
                  <c:v>4.079</c:v>
                </c:pt>
                <c:pt idx="8902">
                  <c:v>4.079</c:v>
                </c:pt>
                <c:pt idx="8903">
                  <c:v>4.13</c:v>
                </c:pt>
                <c:pt idx="8904">
                  <c:v>4.12</c:v>
                </c:pt>
                <c:pt idx="8905">
                  <c:v>4.086</c:v>
                </c:pt>
                <c:pt idx="8906">
                  <c:v>4.065</c:v>
                </c:pt>
                <c:pt idx="8907">
                  <c:v>4.107</c:v>
                </c:pt>
                <c:pt idx="8908">
                  <c:v>4.115</c:v>
                </c:pt>
                <c:pt idx="8909">
                  <c:v>4.081</c:v>
                </c:pt>
                <c:pt idx="8910">
                  <c:v>4.065</c:v>
                </c:pt>
                <c:pt idx="8911">
                  <c:v>4.097</c:v>
                </c:pt>
                <c:pt idx="8912">
                  <c:v>4.131</c:v>
                </c:pt>
                <c:pt idx="8913">
                  <c:v>4.097</c:v>
                </c:pt>
                <c:pt idx="8914">
                  <c:v>4.066</c:v>
                </c:pt>
                <c:pt idx="8915">
                  <c:v>4.1</c:v>
                </c:pt>
                <c:pt idx="8916">
                  <c:v>4.126</c:v>
                </c:pt>
                <c:pt idx="8917">
                  <c:v>4.097</c:v>
                </c:pt>
                <c:pt idx="8918">
                  <c:v>4.076</c:v>
                </c:pt>
                <c:pt idx="8919">
                  <c:v>4.091</c:v>
                </c:pt>
                <c:pt idx="8920">
                  <c:v>4.117</c:v>
                </c:pt>
                <c:pt idx="8921">
                  <c:v>4.086</c:v>
                </c:pt>
                <c:pt idx="8922">
                  <c:v>4.06</c:v>
                </c:pt>
                <c:pt idx="8923">
                  <c:v>4.086</c:v>
                </c:pt>
                <c:pt idx="8924">
                  <c:v>4.128</c:v>
                </c:pt>
                <c:pt idx="8925">
                  <c:v>4.107</c:v>
                </c:pt>
                <c:pt idx="8926">
                  <c:v>4.071</c:v>
                </c:pt>
                <c:pt idx="8927">
                  <c:v>4.091</c:v>
                </c:pt>
                <c:pt idx="8928">
                  <c:v>4.133</c:v>
                </c:pt>
                <c:pt idx="8929">
                  <c:v>4.11</c:v>
                </c:pt>
                <c:pt idx="8930">
                  <c:v>4.081</c:v>
                </c:pt>
                <c:pt idx="8931">
                  <c:v>4.091</c:v>
                </c:pt>
                <c:pt idx="8932">
                  <c:v>4.126</c:v>
                </c:pt>
                <c:pt idx="8933">
                  <c:v>4.115</c:v>
                </c:pt>
                <c:pt idx="8934">
                  <c:v>4.079</c:v>
                </c:pt>
                <c:pt idx="8935">
                  <c:v>4.073</c:v>
                </c:pt>
                <c:pt idx="8936">
                  <c:v>4.125</c:v>
                </c:pt>
                <c:pt idx="8937">
                  <c:v>4.123</c:v>
                </c:pt>
                <c:pt idx="8938">
                  <c:v>4.094</c:v>
                </c:pt>
                <c:pt idx="8939">
                  <c:v>4.076</c:v>
                </c:pt>
                <c:pt idx="8940">
                  <c:v>4.118</c:v>
                </c:pt>
                <c:pt idx="8941">
                  <c:v>4.118</c:v>
                </c:pt>
                <c:pt idx="8942">
                  <c:v>4.084</c:v>
                </c:pt>
                <c:pt idx="8943">
                  <c:v>4.076</c:v>
                </c:pt>
                <c:pt idx="8944">
                  <c:v>4.11</c:v>
                </c:pt>
                <c:pt idx="8945">
                  <c:v>4.121</c:v>
                </c:pt>
                <c:pt idx="8946">
                  <c:v>4.081</c:v>
                </c:pt>
                <c:pt idx="8947">
                  <c:v>4.062</c:v>
                </c:pt>
                <c:pt idx="8948">
                  <c:v>4.118</c:v>
                </c:pt>
                <c:pt idx="8949">
                  <c:v>4.128</c:v>
                </c:pt>
                <c:pt idx="8950">
                  <c:v>4.094</c:v>
                </c:pt>
                <c:pt idx="8951">
                  <c:v>4.071</c:v>
                </c:pt>
                <c:pt idx="8952">
                  <c:v>4.115</c:v>
                </c:pt>
                <c:pt idx="8953">
                  <c:v>4.133</c:v>
                </c:pt>
                <c:pt idx="8954">
                  <c:v>4.094</c:v>
                </c:pt>
                <c:pt idx="8955">
                  <c:v>4.07</c:v>
                </c:pt>
                <c:pt idx="8956">
                  <c:v>4.099</c:v>
                </c:pt>
                <c:pt idx="8957">
                  <c:v>4.121</c:v>
                </c:pt>
                <c:pt idx="8958">
                  <c:v>4.1</c:v>
                </c:pt>
                <c:pt idx="8959">
                  <c:v>4.062</c:v>
                </c:pt>
                <c:pt idx="8960">
                  <c:v>4.092</c:v>
                </c:pt>
                <c:pt idx="8961">
                  <c:v>4.13</c:v>
                </c:pt>
                <c:pt idx="8962">
                  <c:v>4.109</c:v>
                </c:pt>
                <c:pt idx="8963">
                  <c:v>4.086</c:v>
                </c:pt>
                <c:pt idx="8964">
                  <c:v>4.089</c:v>
                </c:pt>
                <c:pt idx="8965">
                  <c:v>4.125</c:v>
                </c:pt>
                <c:pt idx="8966">
                  <c:v>4.107</c:v>
                </c:pt>
                <c:pt idx="8967">
                  <c:v>4.075</c:v>
                </c:pt>
                <c:pt idx="8968">
                  <c:v>4.084</c:v>
                </c:pt>
                <c:pt idx="8969">
                  <c:v>4.115</c:v>
                </c:pt>
                <c:pt idx="8970">
                  <c:v>4.097</c:v>
                </c:pt>
                <c:pt idx="8971">
                  <c:v>4.066</c:v>
                </c:pt>
                <c:pt idx="8972">
                  <c:v>4.073</c:v>
                </c:pt>
                <c:pt idx="8973">
                  <c:v>4.13</c:v>
                </c:pt>
                <c:pt idx="8974">
                  <c:v>4.12</c:v>
                </c:pt>
                <c:pt idx="8975">
                  <c:v>4.086</c:v>
                </c:pt>
                <c:pt idx="8976">
                  <c:v>4.083</c:v>
                </c:pt>
                <c:pt idx="8977">
                  <c:v>4.126</c:v>
                </c:pt>
                <c:pt idx="8978">
                  <c:v>4.128</c:v>
                </c:pt>
                <c:pt idx="8979">
                  <c:v>4.083</c:v>
                </c:pt>
                <c:pt idx="8980">
                  <c:v>4.068</c:v>
                </c:pt>
                <c:pt idx="8981">
                  <c:v>4.112</c:v>
                </c:pt>
                <c:pt idx="8982">
                  <c:v>4.117</c:v>
                </c:pt>
                <c:pt idx="8983">
                  <c:v>4.092</c:v>
                </c:pt>
                <c:pt idx="8984">
                  <c:v>4.076</c:v>
                </c:pt>
                <c:pt idx="8985">
                  <c:v>4.118</c:v>
                </c:pt>
                <c:pt idx="8986">
                  <c:v>4.133</c:v>
                </c:pt>
                <c:pt idx="8987">
                  <c:v>4.1</c:v>
                </c:pt>
              </c:numCache>
            </c:numRef>
          </c:yVal>
          <c:smooth val="1"/>
        </c:ser>
        <c:ser>
          <c:idx val="1"/>
          <c:order val="1"/>
          <c:spPr>
            <a:solidFill>
              <a:srgbClr val="5b9bd5"/>
            </a:solidFill>
            <a:ln w="1908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6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'test00 (Salvo automaticamente)'!$B$6:$B$8993</c:f>
              <c:numCache>
                <c:formatCode>General</c:formatCode>
                <c:ptCount val="8988"/>
                <c:pt idx="0">
                  <c:v>2.761</c:v>
                </c:pt>
                <c:pt idx="1">
                  <c:v>2.791</c:v>
                </c:pt>
                <c:pt idx="2">
                  <c:v>2.822</c:v>
                </c:pt>
                <c:pt idx="3">
                  <c:v>2.852</c:v>
                </c:pt>
                <c:pt idx="4">
                  <c:v>2.882</c:v>
                </c:pt>
                <c:pt idx="5">
                  <c:v>2.912</c:v>
                </c:pt>
                <c:pt idx="6">
                  <c:v>2.942</c:v>
                </c:pt>
                <c:pt idx="7">
                  <c:v>2.972</c:v>
                </c:pt>
                <c:pt idx="8">
                  <c:v>3.001</c:v>
                </c:pt>
                <c:pt idx="9">
                  <c:v>3.031</c:v>
                </c:pt>
                <c:pt idx="10">
                  <c:v>3.061</c:v>
                </c:pt>
                <c:pt idx="11">
                  <c:v>3.092</c:v>
                </c:pt>
                <c:pt idx="12">
                  <c:v>3.122</c:v>
                </c:pt>
                <c:pt idx="13">
                  <c:v>3.152</c:v>
                </c:pt>
                <c:pt idx="14">
                  <c:v>3.182</c:v>
                </c:pt>
                <c:pt idx="15">
                  <c:v>3.212</c:v>
                </c:pt>
                <c:pt idx="16">
                  <c:v>3.242</c:v>
                </c:pt>
                <c:pt idx="17">
                  <c:v>3.272</c:v>
                </c:pt>
                <c:pt idx="18">
                  <c:v>3.302</c:v>
                </c:pt>
                <c:pt idx="19">
                  <c:v>3.332</c:v>
                </c:pt>
                <c:pt idx="20">
                  <c:v>3.362</c:v>
                </c:pt>
                <c:pt idx="21">
                  <c:v>3.391</c:v>
                </c:pt>
                <c:pt idx="22">
                  <c:v>3.422</c:v>
                </c:pt>
                <c:pt idx="23">
                  <c:v>3.452</c:v>
                </c:pt>
                <c:pt idx="24">
                  <c:v>3.481</c:v>
                </c:pt>
                <c:pt idx="25">
                  <c:v>3.511</c:v>
                </c:pt>
                <c:pt idx="26">
                  <c:v>3.542</c:v>
                </c:pt>
                <c:pt idx="27">
                  <c:v>3.571</c:v>
                </c:pt>
                <c:pt idx="28">
                  <c:v>3.602</c:v>
                </c:pt>
                <c:pt idx="29">
                  <c:v>3.631</c:v>
                </c:pt>
                <c:pt idx="30">
                  <c:v>3.661</c:v>
                </c:pt>
                <c:pt idx="31">
                  <c:v>3.691</c:v>
                </c:pt>
                <c:pt idx="32">
                  <c:v>3.722</c:v>
                </c:pt>
                <c:pt idx="33">
                  <c:v>3.752</c:v>
                </c:pt>
                <c:pt idx="34">
                  <c:v>3.782</c:v>
                </c:pt>
                <c:pt idx="35">
                  <c:v>3.812</c:v>
                </c:pt>
                <c:pt idx="36">
                  <c:v>3.842</c:v>
                </c:pt>
                <c:pt idx="37">
                  <c:v>3.872</c:v>
                </c:pt>
                <c:pt idx="38">
                  <c:v>3.902</c:v>
                </c:pt>
                <c:pt idx="39">
                  <c:v>3.931</c:v>
                </c:pt>
                <c:pt idx="40">
                  <c:v>3.962</c:v>
                </c:pt>
                <c:pt idx="41">
                  <c:v>3.991</c:v>
                </c:pt>
                <c:pt idx="42">
                  <c:v>4.021</c:v>
                </c:pt>
                <c:pt idx="43">
                  <c:v>4.052</c:v>
                </c:pt>
                <c:pt idx="44">
                  <c:v>4.081</c:v>
                </c:pt>
                <c:pt idx="45">
                  <c:v>4.112</c:v>
                </c:pt>
                <c:pt idx="46">
                  <c:v>4.142</c:v>
                </c:pt>
                <c:pt idx="47">
                  <c:v>4.172</c:v>
                </c:pt>
                <c:pt idx="48">
                  <c:v>4.202</c:v>
                </c:pt>
                <c:pt idx="49">
                  <c:v>4.232</c:v>
                </c:pt>
                <c:pt idx="50">
                  <c:v>4.262</c:v>
                </c:pt>
                <c:pt idx="51">
                  <c:v>4.291</c:v>
                </c:pt>
                <c:pt idx="52">
                  <c:v>4.322</c:v>
                </c:pt>
                <c:pt idx="53">
                  <c:v>4.352</c:v>
                </c:pt>
                <c:pt idx="54">
                  <c:v>4.382</c:v>
                </c:pt>
                <c:pt idx="55">
                  <c:v>4.412</c:v>
                </c:pt>
                <c:pt idx="56">
                  <c:v>4.442</c:v>
                </c:pt>
                <c:pt idx="57">
                  <c:v>4.472</c:v>
                </c:pt>
                <c:pt idx="58">
                  <c:v>4.502</c:v>
                </c:pt>
                <c:pt idx="59">
                  <c:v>4.532</c:v>
                </c:pt>
                <c:pt idx="60">
                  <c:v>4.561</c:v>
                </c:pt>
                <c:pt idx="61">
                  <c:v>4.591</c:v>
                </c:pt>
                <c:pt idx="62">
                  <c:v>4.621</c:v>
                </c:pt>
                <c:pt idx="63">
                  <c:v>4.652</c:v>
                </c:pt>
                <c:pt idx="64">
                  <c:v>4.682</c:v>
                </c:pt>
                <c:pt idx="65">
                  <c:v>4.712</c:v>
                </c:pt>
                <c:pt idx="66">
                  <c:v>4.742</c:v>
                </c:pt>
                <c:pt idx="67">
                  <c:v>4.772</c:v>
                </c:pt>
                <c:pt idx="68">
                  <c:v>4.802</c:v>
                </c:pt>
                <c:pt idx="69">
                  <c:v>4.832</c:v>
                </c:pt>
                <c:pt idx="70">
                  <c:v>4.862</c:v>
                </c:pt>
                <c:pt idx="71">
                  <c:v>4.891</c:v>
                </c:pt>
                <c:pt idx="72">
                  <c:v>4.922</c:v>
                </c:pt>
                <c:pt idx="73">
                  <c:v>4.952</c:v>
                </c:pt>
                <c:pt idx="74">
                  <c:v>4.982</c:v>
                </c:pt>
                <c:pt idx="75">
                  <c:v>5.011</c:v>
                </c:pt>
                <c:pt idx="76">
                  <c:v>5.042</c:v>
                </c:pt>
                <c:pt idx="77">
                  <c:v>5.072</c:v>
                </c:pt>
                <c:pt idx="78">
                  <c:v>5.102</c:v>
                </c:pt>
                <c:pt idx="79">
                  <c:v>5.132</c:v>
                </c:pt>
                <c:pt idx="80">
                  <c:v>5.162</c:v>
                </c:pt>
                <c:pt idx="81">
                  <c:v>5.192</c:v>
                </c:pt>
                <c:pt idx="82">
                  <c:v>5.222</c:v>
                </c:pt>
                <c:pt idx="83">
                  <c:v>5.251</c:v>
                </c:pt>
                <c:pt idx="84">
                  <c:v>5.282</c:v>
                </c:pt>
                <c:pt idx="85">
                  <c:v>5.312</c:v>
                </c:pt>
                <c:pt idx="86">
                  <c:v>5.342</c:v>
                </c:pt>
                <c:pt idx="87">
                  <c:v>5.372</c:v>
                </c:pt>
                <c:pt idx="88">
                  <c:v>5.402</c:v>
                </c:pt>
                <c:pt idx="89">
                  <c:v>5.432</c:v>
                </c:pt>
                <c:pt idx="90">
                  <c:v>5.462</c:v>
                </c:pt>
                <c:pt idx="91">
                  <c:v>5.492</c:v>
                </c:pt>
                <c:pt idx="92">
                  <c:v>5.522</c:v>
                </c:pt>
                <c:pt idx="93">
                  <c:v>5.552</c:v>
                </c:pt>
                <c:pt idx="94">
                  <c:v>5.582</c:v>
                </c:pt>
                <c:pt idx="95">
                  <c:v>5.612</c:v>
                </c:pt>
                <c:pt idx="96">
                  <c:v>5.642</c:v>
                </c:pt>
                <c:pt idx="97">
                  <c:v>5.672</c:v>
                </c:pt>
                <c:pt idx="98">
                  <c:v>5.702</c:v>
                </c:pt>
                <c:pt idx="99">
                  <c:v>5.732</c:v>
                </c:pt>
                <c:pt idx="100">
                  <c:v>5.761</c:v>
                </c:pt>
                <c:pt idx="101">
                  <c:v>5.792</c:v>
                </c:pt>
                <c:pt idx="102">
                  <c:v>5.822</c:v>
                </c:pt>
                <c:pt idx="103">
                  <c:v>5.852</c:v>
                </c:pt>
                <c:pt idx="104">
                  <c:v>5.882</c:v>
                </c:pt>
                <c:pt idx="105">
                  <c:v>5.912</c:v>
                </c:pt>
                <c:pt idx="106">
                  <c:v>5.942</c:v>
                </c:pt>
                <c:pt idx="107">
                  <c:v>5.972</c:v>
                </c:pt>
                <c:pt idx="108">
                  <c:v>6.002</c:v>
                </c:pt>
                <c:pt idx="109">
                  <c:v>6.032</c:v>
                </c:pt>
                <c:pt idx="110">
                  <c:v>6.062</c:v>
                </c:pt>
                <c:pt idx="111">
                  <c:v>6.092</c:v>
                </c:pt>
                <c:pt idx="112">
                  <c:v>6.122</c:v>
                </c:pt>
                <c:pt idx="113">
                  <c:v>6.152</c:v>
                </c:pt>
                <c:pt idx="114">
                  <c:v>6.181</c:v>
                </c:pt>
                <c:pt idx="115">
                  <c:v>6.212</c:v>
                </c:pt>
                <c:pt idx="116">
                  <c:v>6.242</c:v>
                </c:pt>
                <c:pt idx="117">
                  <c:v>6.272</c:v>
                </c:pt>
                <c:pt idx="118">
                  <c:v>6.303</c:v>
                </c:pt>
                <c:pt idx="119">
                  <c:v>6.333</c:v>
                </c:pt>
                <c:pt idx="120">
                  <c:v>6.363</c:v>
                </c:pt>
                <c:pt idx="121">
                  <c:v>6.393</c:v>
                </c:pt>
                <c:pt idx="122">
                  <c:v>6.423</c:v>
                </c:pt>
                <c:pt idx="123">
                  <c:v>6.453</c:v>
                </c:pt>
                <c:pt idx="124">
                  <c:v>6.483</c:v>
                </c:pt>
                <c:pt idx="125">
                  <c:v>6.513</c:v>
                </c:pt>
                <c:pt idx="126">
                  <c:v>6.543</c:v>
                </c:pt>
                <c:pt idx="127">
                  <c:v>6.573</c:v>
                </c:pt>
                <c:pt idx="128">
                  <c:v>6.603</c:v>
                </c:pt>
                <c:pt idx="129">
                  <c:v>6.633</c:v>
                </c:pt>
                <c:pt idx="130">
                  <c:v>6.663</c:v>
                </c:pt>
                <c:pt idx="131">
                  <c:v>6.693</c:v>
                </c:pt>
                <c:pt idx="132">
                  <c:v>6.723</c:v>
                </c:pt>
                <c:pt idx="133">
                  <c:v>6.753</c:v>
                </c:pt>
                <c:pt idx="134">
                  <c:v>6.783</c:v>
                </c:pt>
                <c:pt idx="135">
                  <c:v>6.812</c:v>
                </c:pt>
                <c:pt idx="136">
                  <c:v>6.843</c:v>
                </c:pt>
                <c:pt idx="137">
                  <c:v>6.873</c:v>
                </c:pt>
                <c:pt idx="138">
                  <c:v>6.903</c:v>
                </c:pt>
                <c:pt idx="139">
                  <c:v>6.933</c:v>
                </c:pt>
                <c:pt idx="140">
                  <c:v>6.962</c:v>
                </c:pt>
                <c:pt idx="141">
                  <c:v>6.992</c:v>
                </c:pt>
                <c:pt idx="142">
                  <c:v>7.023</c:v>
                </c:pt>
                <c:pt idx="143">
                  <c:v>7.053</c:v>
                </c:pt>
                <c:pt idx="144">
                  <c:v>7.083</c:v>
                </c:pt>
                <c:pt idx="145">
                  <c:v>7.113</c:v>
                </c:pt>
                <c:pt idx="146">
                  <c:v>7.143</c:v>
                </c:pt>
                <c:pt idx="147">
                  <c:v>7.173</c:v>
                </c:pt>
                <c:pt idx="148">
                  <c:v>7.203</c:v>
                </c:pt>
                <c:pt idx="149">
                  <c:v>7.232</c:v>
                </c:pt>
                <c:pt idx="150">
                  <c:v>7.262</c:v>
                </c:pt>
                <c:pt idx="151">
                  <c:v>7.293</c:v>
                </c:pt>
                <c:pt idx="152">
                  <c:v>7.323</c:v>
                </c:pt>
                <c:pt idx="153">
                  <c:v>7.352</c:v>
                </c:pt>
                <c:pt idx="154">
                  <c:v>7.383</c:v>
                </c:pt>
                <c:pt idx="155">
                  <c:v>7.413</c:v>
                </c:pt>
                <c:pt idx="156">
                  <c:v>7.443</c:v>
                </c:pt>
                <c:pt idx="157">
                  <c:v>7.473</c:v>
                </c:pt>
                <c:pt idx="158">
                  <c:v>7.503</c:v>
                </c:pt>
                <c:pt idx="159">
                  <c:v>7.533</c:v>
                </c:pt>
                <c:pt idx="160">
                  <c:v>7.563</c:v>
                </c:pt>
                <c:pt idx="161">
                  <c:v>7.593</c:v>
                </c:pt>
                <c:pt idx="162">
                  <c:v>7.623</c:v>
                </c:pt>
                <c:pt idx="163">
                  <c:v>7.653</c:v>
                </c:pt>
                <c:pt idx="164">
                  <c:v>7.683</c:v>
                </c:pt>
                <c:pt idx="165">
                  <c:v>7.713</c:v>
                </c:pt>
                <c:pt idx="166">
                  <c:v>7.743</c:v>
                </c:pt>
                <c:pt idx="167">
                  <c:v>7.773</c:v>
                </c:pt>
                <c:pt idx="168">
                  <c:v>7.803</c:v>
                </c:pt>
                <c:pt idx="169">
                  <c:v>7.832</c:v>
                </c:pt>
                <c:pt idx="170">
                  <c:v>7.863</c:v>
                </c:pt>
                <c:pt idx="171">
                  <c:v>7.893</c:v>
                </c:pt>
                <c:pt idx="172">
                  <c:v>7.923</c:v>
                </c:pt>
                <c:pt idx="173">
                  <c:v>7.953</c:v>
                </c:pt>
                <c:pt idx="174">
                  <c:v>7.983</c:v>
                </c:pt>
                <c:pt idx="175">
                  <c:v>8.012</c:v>
                </c:pt>
                <c:pt idx="176">
                  <c:v>8.043</c:v>
                </c:pt>
                <c:pt idx="177">
                  <c:v>8.073</c:v>
                </c:pt>
                <c:pt idx="178">
                  <c:v>8.103</c:v>
                </c:pt>
                <c:pt idx="179">
                  <c:v>8.132</c:v>
                </c:pt>
                <c:pt idx="180">
                  <c:v>8.163</c:v>
                </c:pt>
                <c:pt idx="181">
                  <c:v>8.192</c:v>
                </c:pt>
                <c:pt idx="182">
                  <c:v>8.223</c:v>
                </c:pt>
                <c:pt idx="183">
                  <c:v>8.253</c:v>
                </c:pt>
                <c:pt idx="184">
                  <c:v>8.283</c:v>
                </c:pt>
                <c:pt idx="185">
                  <c:v>8.313</c:v>
                </c:pt>
                <c:pt idx="186">
                  <c:v>8.343</c:v>
                </c:pt>
                <c:pt idx="187">
                  <c:v>8.372</c:v>
                </c:pt>
                <c:pt idx="188">
                  <c:v>8.402</c:v>
                </c:pt>
                <c:pt idx="189">
                  <c:v>8.433</c:v>
                </c:pt>
                <c:pt idx="190">
                  <c:v>8.463</c:v>
                </c:pt>
                <c:pt idx="191">
                  <c:v>8.493</c:v>
                </c:pt>
                <c:pt idx="192">
                  <c:v>8.523</c:v>
                </c:pt>
                <c:pt idx="193">
                  <c:v>8.553</c:v>
                </c:pt>
                <c:pt idx="194">
                  <c:v>8.583</c:v>
                </c:pt>
                <c:pt idx="195">
                  <c:v>8.613</c:v>
                </c:pt>
                <c:pt idx="196">
                  <c:v>8.643</c:v>
                </c:pt>
                <c:pt idx="197">
                  <c:v>8.673</c:v>
                </c:pt>
                <c:pt idx="198">
                  <c:v>8.703</c:v>
                </c:pt>
                <c:pt idx="199">
                  <c:v>8.733</c:v>
                </c:pt>
                <c:pt idx="200">
                  <c:v>8.763</c:v>
                </c:pt>
                <c:pt idx="201">
                  <c:v>8.793</c:v>
                </c:pt>
                <c:pt idx="202">
                  <c:v>8.823</c:v>
                </c:pt>
                <c:pt idx="203">
                  <c:v>8.853</c:v>
                </c:pt>
                <c:pt idx="204">
                  <c:v>8.883</c:v>
                </c:pt>
                <c:pt idx="205">
                  <c:v>8.913</c:v>
                </c:pt>
                <c:pt idx="206">
                  <c:v>8.942</c:v>
                </c:pt>
                <c:pt idx="207">
                  <c:v>8.973</c:v>
                </c:pt>
                <c:pt idx="208">
                  <c:v>9.003</c:v>
                </c:pt>
                <c:pt idx="209">
                  <c:v>9.033</c:v>
                </c:pt>
                <c:pt idx="210">
                  <c:v>9.063</c:v>
                </c:pt>
                <c:pt idx="211">
                  <c:v>9.093</c:v>
                </c:pt>
                <c:pt idx="212">
                  <c:v>9.123</c:v>
                </c:pt>
                <c:pt idx="213">
                  <c:v>9.153</c:v>
                </c:pt>
                <c:pt idx="214">
                  <c:v>9.183</c:v>
                </c:pt>
                <c:pt idx="215">
                  <c:v>9.213</c:v>
                </c:pt>
                <c:pt idx="216">
                  <c:v>9.243</c:v>
                </c:pt>
                <c:pt idx="217">
                  <c:v>9.273</c:v>
                </c:pt>
                <c:pt idx="218">
                  <c:v>9.303</c:v>
                </c:pt>
                <c:pt idx="219">
                  <c:v>9.332</c:v>
                </c:pt>
                <c:pt idx="220">
                  <c:v>9.363</c:v>
                </c:pt>
                <c:pt idx="221">
                  <c:v>9.393</c:v>
                </c:pt>
                <c:pt idx="222">
                  <c:v>9.423</c:v>
                </c:pt>
                <c:pt idx="223">
                  <c:v>9.453</c:v>
                </c:pt>
                <c:pt idx="224">
                  <c:v>9.482</c:v>
                </c:pt>
                <c:pt idx="225">
                  <c:v>9.512</c:v>
                </c:pt>
                <c:pt idx="226">
                  <c:v>9.542</c:v>
                </c:pt>
                <c:pt idx="227">
                  <c:v>9.572</c:v>
                </c:pt>
                <c:pt idx="228">
                  <c:v>9.602</c:v>
                </c:pt>
                <c:pt idx="229">
                  <c:v>9.633</c:v>
                </c:pt>
                <c:pt idx="230">
                  <c:v>9.663</c:v>
                </c:pt>
                <c:pt idx="231">
                  <c:v>9.692</c:v>
                </c:pt>
                <c:pt idx="232">
                  <c:v>9.723</c:v>
                </c:pt>
                <c:pt idx="233">
                  <c:v>9.753</c:v>
                </c:pt>
                <c:pt idx="234">
                  <c:v>9.783</c:v>
                </c:pt>
                <c:pt idx="235">
                  <c:v>9.812</c:v>
                </c:pt>
                <c:pt idx="236">
                  <c:v>9.842</c:v>
                </c:pt>
                <c:pt idx="237">
                  <c:v>9.872</c:v>
                </c:pt>
                <c:pt idx="238">
                  <c:v>9.902</c:v>
                </c:pt>
                <c:pt idx="239">
                  <c:v>9.933</c:v>
                </c:pt>
                <c:pt idx="240">
                  <c:v>9.962</c:v>
                </c:pt>
                <c:pt idx="241">
                  <c:v>9.993</c:v>
                </c:pt>
                <c:pt idx="242">
                  <c:v>10.023</c:v>
                </c:pt>
                <c:pt idx="243">
                  <c:v>10.053</c:v>
                </c:pt>
                <c:pt idx="244">
                  <c:v>10.083</c:v>
                </c:pt>
                <c:pt idx="245">
                  <c:v>10.112</c:v>
                </c:pt>
                <c:pt idx="246">
                  <c:v>10.142</c:v>
                </c:pt>
                <c:pt idx="247">
                  <c:v>10.172</c:v>
                </c:pt>
                <c:pt idx="248">
                  <c:v>10.203</c:v>
                </c:pt>
                <c:pt idx="249">
                  <c:v>10.233</c:v>
                </c:pt>
                <c:pt idx="250">
                  <c:v>10.263</c:v>
                </c:pt>
                <c:pt idx="251">
                  <c:v>10.293</c:v>
                </c:pt>
                <c:pt idx="252">
                  <c:v>10.322</c:v>
                </c:pt>
                <c:pt idx="253">
                  <c:v>10.353</c:v>
                </c:pt>
                <c:pt idx="254">
                  <c:v>10.382</c:v>
                </c:pt>
                <c:pt idx="255">
                  <c:v>10.412</c:v>
                </c:pt>
                <c:pt idx="256">
                  <c:v>10.442</c:v>
                </c:pt>
                <c:pt idx="257">
                  <c:v>10.472</c:v>
                </c:pt>
                <c:pt idx="258">
                  <c:v>10.502</c:v>
                </c:pt>
                <c:pt idx="259">
                  <c:v>10.533</c:v>
                </c:pt>
                <c:pt idx="260">
                  <c:v>10.562</c:v>
                </c:pt>
                <c:pt idx="261">
                  <c:v>10.593</c:v>
                </c:pt>
                <c:pt idx="262">
                  <c:v>10.623</c:v>
                </c:pt>
                <c:pt idx="263">
                  <c:v>10.653</c:v>
                </c:pt>
                <c:pt idx="264">
                  <c:v>10.682</c:v>
                </c:pt>
                <c:pt idx="265">
                  <c:v>10.712</c:v>
                </c:pt>
                <c:pt idx="266">
                  <c:v>10.742</c:v>
                </c:pt>
                <c:pt idx="267">
                  <c:v>10.773</c:v>
                </c:pt>
                <c:pt idx="268">
                  <c:v>10.803</c:v>
                </c:pt>
                <c:pt idx="269">
                  <c:v>10.832</c:v>
                </c:pt>
                <c:pt idx="270">
                  <c:v>10.863</c:v>
                </c:pt>
                <c:pt idx="271">
                  <c:v>10.892</c:v>
                </c:pt>
                <c:pt idx="272">
                  <c:v>10.923</c:v>
                </c:pt>
                <c:pt idx="273">
                  <c:v>10.953</c:v>
                </c:pt>
                <c:pt idx="274">
                  <c:v>10.983</c:v>
                </c:pt>
                <c:pt idx="275">
                  <c:v>11.013</c:v>
                </c:pt>
                <c:pt idx="276">
                  <c:v>11.043</c:v>
                </c:pt>
                <c:pt idx="277">
                  <c:v>11.073</c:v>
                </c:pt>
                <c:pt idx="278">
                  <c:v>11.102</c:v>
                </c:pt>
                <c:pt idx="279">
                  <c:v>11.133</c:v>
                </c:pt>
                <c:pt idx="280">
                  <c:v>11.163</c:v>
                </c:pt>
                <c:pt idx="281">
                  <c:v>11.193</c:v>
                </c:pt>
                <c:pt idx="282">
                  <c:v>11.223</c:v>
                </c:pt>
                <c:pt idx="283">
                  <c:v>11.253</c:v>
                </c:pt>
                <c:pt idx="284">
                  <c:v>11.283</c:v>
                </c:pt>
                <c:pt idx="285">
                  <c:v>11.313</c:v>
                </c:pt>
                <c:pt idx="286">
                  <c:v>11.343</c:v>
                </c:pt>
                <c:pt idx="287">
                  <c:v>11.372</c:v>
                </c:pt>
                <c:pt idx="288">
                  <c:v>11.403</c:v>
                </c:pt>
                <c:pt idx="289">
                  <c:v>11.432</c:v>
                </c:pt>
                <c:pt idx="290">
                  <c:v>11.462</c:v>
                </c:pt>
                <c:pt idx="291">
                  <c:v>11.492</c:v>
                </c:pt>
                <c:pt idx="292">
                  <c:v>11.522</c:v>
                </c:pt>
                <c:pt idx="293">
                  <c:v>11.553</c:v>
                </c:pt>
                <c:pt idx="294">
                  <c:v>11.581</c:v>
                </c:pt>
                <c:pt idx="295">
                  <c:v>11.612</c:v>
                </c:pt>
                <c:pt idx="296">
                  <c:v>11.641</c:v>
                </c:pt>
                <c:pt idx="297">
                  <c:v>11.672</c:v>
                </c:pt>
                <c:pt idx="298">
                  <c:v>11.702</c:v>
                </c:pt>
                <c:pt idx="299">
                  <c:v>11.731</c:v>
                </c:pt>
                <c:pt idx="300">
                  <c:v>11.762</c:v>
                </c:pt>
                <c:pt idx="301">
                  <c:v>11.792</c:v>
                </c:pt>
                <c:pt idx="302">
                  <c:v>11.821</c:v>
                </c:pt>
                <c:pt idx="303">
                  <c:v>11.851</c:v>
                </c:pt>
                <c:pt idx="304">
                  <c:v>11.881</c:v>
                </c:pt>
                <c:pt idx="305">
                  <c:v>11.911</c:v>
                </c:pt>
                <c:pt idx="306">
                  <c:v>11.942</c:v>
                </c:pt>
                <c:pt idx="307">
                  <c:v>11.971</c:v>
                </c:pt>
                <c:pt idx="308">
                  <c:v>12.002</c:v>
                </c:pt>
                <c:pt idx="309">
                  <c:v>12.031</c:v>
                </c:pt>
                <c:pt idx="310">
                  <c:v>12.061</c:v>
                </c:pt>
                <c:pt idx="311">
                  <c:v>12.092</c:v>
                </c:pt>
                <c:pt idx="312">
                  <c:v>12.121</c:v>
                </c:pt>
                <c:pt idx="313">
                  <c:v>12.152</c:v>
                </c:pt>
                <c:pt idx="314">
                  <c:v>12.181</c:v>
                </c:pt>
                <c:pt idx="315">
                  <c:v>12.211</c:v>
                </c:pt>
                <c:pt idx="316">
                  <c:v>12.242</c:v>
                </c:pt>
                <c:pt idx="317">
                  <c:v>12.272</c:v>
                </c:pt>
                <c:pt idx="318">
                  <c:v>12.302</c:v>
                </c:pt>
                <c:pt idx="319">
                  <c:v>12.332</c:v>
                </c:pt>
                <c:pt idx="320">
                  <c:v>12.361</c:v>
                </c:pt>
                <c:pt idx="321">
                  <c:v>12.391</c:v>
                </c:pt>
                <c:pt idx="322">
                  <c:v>12.421</c:v>
                </c:pt>
                <c:pt idx="323">
                  <c:v>12.452</c:v>
                </c:pt>
                <c:pt idx="324">
                  <c:v>12.482</c:v>
                </c:pt>
                <c:pt idx="325">
                  <c:v>12.512</c:v>
                </c:pt>
                <c:pt idx="326">
                  <c:v>12.542</c:v>
                </c:pt>
                <c:pt idx="327">
                  <c:v>12.571</c:v>
                </c:pt>
                <c:pt idx="328">
                  <c:v>12.601</c:v>
                </c:pt>
                <c:pt idx="329">
                  <c:v>12.631</c:v>
                </c:pt>
                <c:pt idx="330">
                  <c:v>12.661</c:v>
                </c:pt>
                <c:pt idx="331">
                  <c:v>12.692</c:v>
                </c:pt>
                <c:pt idx="332">
                  <c:v>12.722</c:v>
                </c:pt>
                <c:pt idx="333">
                  <c:v>12.752</c:v>
                </c:pt>
                <c:pt idx="334">
                  <c:v>12.781</c:v>
                </c:pt>
                <c:pt idx="335">
                  <c:v>12.811</c:v>
                </c:pt>
                <c:pt idx="336">
                  <c:v>12.842</c:v>
                </c:pt>
                <c:pt idx="337">
                  <c:v>12.872</c:v>
                </c:pt>
                <c:pt idx="338">
                  <c:v>12.902</c:v>
                </c:pt>
                <c:pt idx="339">
                  <c:v>12.931</c:v>
                </c:pt>
                <c:pt idx="340">
                  <c:v>12.962</c:v>
                </c:pt>
                <c:pt idx="341">
                  <c:v>12.992</c:v>
                </c:pt>
                <c:pt idx="342">
                  <c:v>13.022</c:v>
                </c:pt>
                <c:pt idx="343">
                  <c:v>13.052</c:v>
                </c:pt>
                <c:pt idx="344">
                  <c:v>13.082</c:v>
                </c:pt>
                <c:pt idx="345">
                  <c:v>13.112</c:v>
                </c:pt>
                <c:pt idx="346">
                  <c:v>13.142</c:v>
                </c:pt>
                <c:pt idx="347">
                  <c:v>13.171</c:v>
                </c:pt>
                <c:pt idx="348">
                  <c:v>13.201</c:v>
                </c:pt>
                <c:pt idx="349">
                  <c:v>13.231</c:v>
                </c:pt>
                <c:pt idx="350">
                  <c:v>13.262</c:v>
                </c:pt>
                <c:pt idx="351">
                  <c:v>13.291</c:v>
                </c:pt>
                <c:pt idx="352">
                  <c:v>13.321</c:v>
                </c:pt>
                <c:pt idx="353">
                  <c:v>13.352</c:v>
                </c:pt>
                <c:pt idx="354">
                  <c:v>13.381</c:v>
                </c:pt>
                <c:pt idx="355">
                  <c:v>13.411</c:v>
                </c:pt>
                <c:pt idx="356">
                  <c:v>13.441</c:v>
                </c:pt>
                <c:pt idx="357">
                  <c:v>13.471</c:v>
                </c:pt>
                <c:pt idx="358">
                  <c:v>13.501</c:v>
                </c:pt>
                <c:pt idx="359">
                  <c:v>13.532</c:v>
                </c:pt>
                <c:pt idx="360">
                  <c:v>13.561</c:v>
                </c:pt>
                <c:pt idx="361">
                  <c:v>13.592</c:v>
                </c:pt>
                <c:pt idx="362">
                  <c:v>13.622</c:v>
                </c:pt>
                <c:pt idx="363">
                  <c:v>13.652</c:v>
                </c:pt>
                <c:pt idx="364">
                  <c:v>13.681</c:v>
                </c:pt>
                <c:pt idx="365">
                  <c:v>13.711</c:v>
                </c:pt>
                <c:pt idx="366">
                  <c:v>13.741</c:v>
                </c:pt>
                <c:pt idx="367">
                  <c:v>13.771</c:v>
                </c:pt>
                <c:pt idx="368">
                  <c:v>13.801</c:v>
                </c:pt>
                <c:pt idx="369">
                  <c:v>13.832</c:v>
                </c:pt>
                <c:pt idx="370">
                  <c:v>13.861</c:v>
                </c:pt>
                <c:pt idx="371">
                  <c:v>13.891</c:v>
                </c:pt>
                <c:pt idx="372">
                  <c:v>13.921</c:v>
                </c:pt>
                <c:pt idx="373">
                  <c:v>13.952</c:v>
                </c:pt>
                <c:pt idx="374">
                  <c:v>13.982</c:v>
                </c:pt>
                <c:pt idx="375">
                  <c:v>14.011</c:v>
                </c:pt>
                <c:pt idx="376">
                  <c:v>14.041</c:v>
                </c:pt>
                <c:pt idx="377">
                  <c:v>14.071</c:v>
                </c:pt>
                <c:pt idx="378">
                  <c:v>14.101</c:v>
                </c:pt>
                <c:pt idx="379">
                  <c:v>14.131</c:v>
                </c:pt>
                <c:pt idx="380">
                  <c:v>14.161</c:v>
                </c:pt>
                <c:pt idx="381">
                  <c:v>14.192</c:v>
                </c:pt>
                <c:pt idx="382">
                  <c:v>14.221</c:v>
                </c:pt>
                <c:pt idx="383">
                  <c:v>14.252</c:v>
                </c:pt>
                <c:pt idx="384">
                  <c:v>14.282</c:v>
                </c:pt>
                <c:pt idx="385">
                  <c:v>14.312</c:v>
                </c:pt>
                <c:pt idx="386">
                  <c:v>14.342</c:v>
                </c:pt>
                <c:pt idx="387">
                  <c:v>14.371</c:v>
                </c:pt>
                <c:pt idx="388">
                  <c:v>14.401</c:v>
                </c:pt>
                <c:pt idx="389">
                  <c:v>14.431</c:v>
                </c:pt>
                <c:pt idx="390">
                  <c:v>14.461</c:v>
                </c:pt>
                <c:pt idx="391">
                  <c:v>14.491</c:v>
                </c:pt>
                <c:pt idx="392">
                  <c:v>14.521</c:v>
                </c:pt>
                <c:pt idx="393">
                  <c:v>14.551</c:v>
                </c:pt>
                <c:pt idx="394">
                  <c:v>14.581</c:v>
                </c:pt>
                <c:pt idx="395">
                  <c:v>14.611</c:v>
                </c:pt>
                <c:pt idx="396">
                  <c:v>14.641</c:v>
                </c:pt>
                <c:pt idx="397">
                  <c:v>14.672</c:v>
                </c:pt>
                <c:pt idx="398">
                  <c:v>14.702</c:v>
                </c:pt>
                <c:pt idx="399">
                  <c:v>14.732</c:v>
                </c:pt>
                <c:pt idx="400">
                  <c:v>14.762</c:v>
                </c:pt>
                <c:pt idx="401">
                  <c:v>14.791</c:v>
                </c:pt>
                <c:pt idx="402">
                  <c:v>14.822</c:v>
                </c:pt>
                <c:pt idx="403">
                  <c:v>14.852</c:v>
                </c:pt>
                <c:pt idx="404">
                  <c:v>14.882</c:v>
                </c:pt>
                <c:pt idx="405">
                  <c:v>14.912</c:v>
                </c:pt>
                <c:pt idx="406">
                  <c:v>14.942</c:v>
                </c:pt>
                <c:pt idx="407">
                  <c:v>14.971</c:v>
                </c:pt>
                <c:pt idx="408">
                  <c:v>15.001</c:v>
                </c:pt>
                <c:pt idx="409">
                  <c:v>15.031</c:v>
                </c:pt>
                <c:pt idx="410">
                  <c:v>15.062</c:v>
                </c:pt>
                <c:pt idx="411">
                  <c:v>15.092</c:v>
                </c:pt>
                <c:pt idx="412">
                  <c:v>15.121</c:v>
                </c:pt>
                <c:pt idx="413">
                  <c:v>15.152</c:v>
                </c:pt>
                <c:pt idx="414">
                  <c:v>15.182</c:v>
                </c:pt>
                <c:pt idx="415">
                  <c:v>15.212</c:v>
                </c:pt>
                <c:pt idx="416">
                  <c:v>15.241</c:v>
                </c:pt>
                <c:pt idx="417">
                  <c:v>15.272</c:v>
                </c:pt>
                <c:pt idx="418">
                  <c:v>15.302</c:v>
                </c:pt>
                <c:pt idx="419">
                  <c:v>15.332</c:v>
                </c:pt>
                <c:pt idx="420">
                  <c:v>15.361</c:v>
                </c:pt>
                <c:pt idx="421">
                  <c:v>15.392</c:v>
                </c:pt>
                <c:pt idx="422">
                  <c:v>15.421</c:v>
                </c:pt>
                <c:pt idx="423">
                  <c:v>15.452</c:v>
                </c:pt>
                <c:pt idx="424">
                  <c:v>15.481</c:v>
                </c:pt>
                <c:pt idx="425">
                  <c:v>15.511</c:v>
                </c:pt>
                <c:pt idx="426">
                  <c:v>15.541</c:v>
                </c:pt>
                <c:pt idx="427">
                  <c:v>15.571</c:v>
                </c:pt>
                <c:pt idx="428">
                  <c:v>15.602</c:v>
                </c:pt>
                <c:pt idx="429">
                  <c:v>15.632</c:v>
                </c:pt>
                <c:pt idx="430">
                  <c:v>15.661</c:v>
                </c:pt>
                <c:pt idx="431">
                  <c:v>15.691</c:v>
                </c:pt>
                <c:pt idx="432">
                  <c:v>15.722</c:v>
                </c:pt>
                <c:pt idx="433">
                  <c:v>15.752</c:v>
                </c:pt>
                <c:pt idx="434">
                  <c:v>15.781</c:v>
                </c:pt>
                <c:pt idx="435">
                  <c:v>15.812</c:v>
                </c:pt>
                <c:pt idx="436">
                  <c:v>15.842</c:v>
                </c:pt>
                <c:pt idx="437">
                  <c:v>15.872</c:v>
                </c:pt>
                <c:pt idx="438">
                  <c:v>15.902</c:v>
                </c:pt>
                <c:pt idx="439">
                  <c:v>15.931</c:v>
                </c:pt>
                <c:pt idx="440">
                  <c:v>15.961</c:v>
                </c:pt>
                <c:pt idx="441">
                  <c:v>15.992</c:v>
                </c:pt>
                <c:pt idx="442">
                  <c:v>16.021</c:v>
                </c:pt>
                <c:pt idx="443">
                  <c:v>16.051</c:v>
                </c:pt>
                <c:pt idx="444">
                  <c:v>16.082</c:v>
                </c:pt>
                <c:pt idx="445">
                  <c:v>16.112</c:v>
                </c:pt>
                <c:pt idx="446">
                  <c:v>16.142</c:v>
                </c:pt>
                <c:pt idx="447">
                  <c:v>16.172</c:v>
                </c:pt>
                <c:pt idx="448">
                  <c:v>16.201</c:v>
                </c:pt>
                <c:pt idx="449">
                  <c:v>16.232</c:v>
                </c:pt>
                <c:pt idx="450">
                  <c:v>16.262</c:v>
                </c:pt>
                <c:pt idx="451">
                  <c:v>16.292</c:v>
                </c:pt>
                <c:pt idx="452">
                  <c:v>16.322</c:v>
                </c:pt>
                <c:pt idx="453">
                  <c:v>16.352</c:v>
                </c:pt>
                <c:pt idx="454">
                  <c:v>16.382</c:v>
                </c:pt>
                <c:pt idx="455">
                  <c:v>16.411</c:v>
                </c:pt>
                <c:pt idx="456">
                  <c:v>16.441</c:v>
                </c:pt>
                <c:pt idx="457">
                  <c:v>16.471</c:v>
                </c:pt>
                <c:pt idx="458">
                  <c:v>16.502</c:v>
                </c:pt>
                <c:pt idx="459">
                  <c:v>16.532</c:v>
                </c:pt>
                <c:pt idx="460">
                  <c:v>16.562</c:v>
                </c:pt>
                <c:pt idx="461">
                  <c:v>16.592</c:v>
                </c:pt>
                <c:pt idx="462">
                  <c:v>16.622</c:v>
                </c:pt>
                <c:pt idx="463">
                  <c:v>16.651</c:v>
                </c:pt>
                <c:pt idx="464">
                  <c:v>16.681</c:v>
                </c:pt>
                <c:pt idx="465">
                  <c:v>16.711</c:v>
                </c:pt>
                <c:pt idx="466">
                  <c:v>16.741</c:v>
                </c:pt>
                <c:pt idx="467">
                  <c:v>16.771</c:v>
                </c:pt>
                <c:pt idx="468">
                  <c:v>16.801</c:v>
                </c:pt>
                <c:pt idx="469">
                  <c:v>16.831</c:v>
                </c:pt>
                <c:pt idx="470">
                  <c:v>16.862</c:v>
                </c:pt>
                <c:pt idx="471">
                  <c:v>16.892</c:v>
                </c:pt>
                <c:pt idx="472">
                  <c:v>16.922</c:v>
                </c:pt>
                <c:pt idx="473">
                  <c:v>16.951</c:v>
                </c:pt>
                <c:pt idx="474">
                  <c:v>16.981</c:v>
                </c:pt>
                <c:pt idx="475">
                  <c:v>17.011</c:v>
                </c:pt>
                <c:pt idx="476">
                  <c:v>17.041</c:v>
                </c:pt>
                <c:pt idx="477">
                  <c:v>17.071</c:v>
                </c:pt>
                <c:pt idx="478">
                  <c:v>17.101</c:v>
                </c:pt>
                <c:pt idx="479">
                  <c:v>17.131</c:v>
                </c:pt>
                <c:pt idx="480">
                  <c:v>17.161</c:v>
                </c:pt>
                <c:pt idx="481">
                  <c:v>17.192</c:v>
                </c:pt>
                <c:pt idx="482">
                  <c:v>17.221</c:v>
                </c:pt>
                <c:pt idx="483">
                  <c:v>17.252</c:v>
                </c:pt>
                <c:pt idx="484">
                  <c:v>17.282</c:v>
                </c:pt>
                <c:pt idx="485">
                  <c:v>17.312</c:v>
                </c:pt>
                <c:pt idx="486">
                  <c:v>17.342</c:v>
                </c:pt>
                <c:pt idx="487">
                  <c:v>17.371</c:v>
                </c:pt>
                <c:pt idx="488">
                  <c:v>17.401</c:v>
                </c:pt>
                <c:pt idx="489">
                  <c:v>17.431</c:v>
                </c:pt>
                <c:pt idx="490">
                  <c:v>17.462</c:v>
                </c:pt>
                <c:pt idx="491">
                  <c:v>17.492</c:v>
                </c:pt>
                <c:pt idx="492">
                  <c:v>17.522</c:v>
                </c:pt>
                <c:pt idx="493">
                  <c:v>17.552</c:v>
                </c:pt>
                <c:pt idx="494">
                  <c:v>17.581</c:v>
                </c:pt>
                <c:pt idx="495">
                  <c:v>17.612</c:v>
                </c:pt>
                <c:pt idx="496">
                  <c:v>17.641</c:v>
                </c:pt>
                <c:pt idx="497">
                  <c:v>17.671</c:v>
                </c:pt>
                <c:pt idx="498">
                  <c:v>17.701</c:v>
                </c:pt>
                <c:pt idx="499">
                  <c:v>17.732</c:v>
                </c:pt>
                <c:pt idx="500">
                  <c:v>17.762</c:v>
                </c:pt>
                <c:pt idx="501">
                  <c:v>17.791</c:v>
                </c:pt>
                <c:pt idx="502">
                  <c:v>17.822</c:v>
                </c:pt>
                <c:pt idx="503">
                  <c:v>17.851</c:v>
                </c:pt>
                <c:pt idx="504">
                  <c:v>17.881</c:v>
                </c:pt>
                <c:pt idx="505">
                  <c:v>17.911</c:v>
                </c:pt>
                <c:pt idx="506">
                  <c:v>17.941</c:v>
                </c:pt>
                <c:pt idx="507">
                  <c:v>17.972</c:v>
                </c:pt>
                <c:pt idx="508">
                  <c:v>18.001</c:v>
                </c:pt>
                <c:pt idx="509">
                  <c:v>18.031</c:v>
                </c:pt>
                <c:pt idx="510">
                  <c:v>18.061</c:v>
                </c:pt>
                <c:pt idx="511">
                  <c:v>18.091</c:v>
                </c:pt>
                <c:pt idx="512">
                  <c:v>18.122</c:v>
                </c:pt>
                <c:pt idx="513">
                  <c:v>18.152</c:v>
                </c:pt>
                <c:pt idx="514">
                  <c:v>18.181</c:v>
                </c:pt>
                <c:pt idx="515">
                  <c:v>18.212</c:v>
                </c:pt>
                <c:pt idx="516">
                  <c:v>18.242</c:v>
                </c:pt>
                <c:pt idx="517">
                  <c:v>18.272</c:v>
                </c:pt>
                <c:pt idx="518">
                  <c:v>18.302</c:v>
                </c:pt>
                <c:pt idx="519">
                  <c:v>18.332</c:v>
                </c:pt>
                <c:pt idx="520">
                  <c:v>18.362</c:v>
                </c:pt>
                <c:pt idx="521">
                  <c:v>18.392</c:v>
                </c:pt>
                <c:pt idx="522">
                  <c:v>18.422</c:v>
                </c:pt>
                <c:pt idx="523">
                  <c:v>18.451</c:v>
                </c:pt>
                <c:pt idx="524">
                  <c:v>18.481</c:v>
                </c:pt>
                <c:pt idx="525">
                  <c:v>18.511</c:v>
                </c:pt>
                <c:pt idx="526">
                  <c:v>18.541</c:v>
                </c:pt>
                <c:pt idx="527">
                  <c:v>18.572</c:v>
                </c:pt>
                <c:pt idx="528">
                  <c:v>18.601</c:v>
                </c:pt>
                <c:pt idx="529">
                  <c:v>18.631</c:v>
                </c:pt>
                <c:pt idx="530">
                  <c:v>18.661</c:v>
                </c:pt>
                <c:pt idx="531">
                  <c:v>18.692</c:v>
                </c:pt>
                <c:pt idx="532">
                  <c:v>18.722</c:v>
                </c:pt>
                <c:pt idx="533">
                  <c:v>18.751</c:v>
                </c:pt>
                <c:pt idx="534">
                  <c:v>18.782</c:v>
                </c:pt>
                <c:pt idx="535">
                  <c:v>18.812</c:v>
                </c:pt>
                <c:pt idx="536">
                  <c:v>18.842</c:v>
                </c:pt>
                <c:pt idx="537">
                  <c:v>18.872</c:v>
                </c:pt>
                <c:pt idx="538">
                  <c:v>18.902</c:v>
                </c:pt>
                <c:pt idx="539">
                  <c:v>18.931</c:v>
                </c:pt>
                <c:pt idx="540">
                  <c:v>18.961</c:v>
                </c:pt>
                <c:pt idx="541">
                  <c:v>18.992</c:v>
                </c:pt>
                <c:pt idx="542">
                  <c:v>19.021</c:v>
                </c:pt>
                <c:pt idx="543">
                  <c:v>19.051</c:v>
                </c:pt>
                <c:pt idx="544">
                  <c:v>19.081</c:v>
                </c:pt>
                <c:pt idx="545">
                  <c:v>19.111</c:v>
                </c:pt>
                <c:pt idx="546">
                  <c:v>19.141</c:v>
                </c:pt>
                <c:pt idx="547">
                  <c:v>19.171</c:v>
                </c:pt>
                <c:pt idx="548">
                  <c:v>19.201</c:v>
                </c:pt>
                <c:pt idx="549">
                  <c:v>19.232</c:v>
                </c:pt>
                <c:pt idx="550">
                  <c:v>19.262</c:v>
                </c:pt>
                <c:pt idx="551">
                  <c:v>19.291</c:v>
                </c:pt>
                <c:pt idx="552">
                  <c:v>19.322</c:v>
                </c:pt>
                <c:pt idx="553">
                  <c:v>19.352</c:v>
                </c:pt>
                <c:pt idx="554">
                  <c:v>19.381</c:v>
                </c:pt>
                <c:pt idx="555">
                  <c:v>19.411</c:v>
                </c:pt>
                <c:pt idx="556">
                  <c:v>19.441</c:v>
                </c:pt>
                <c:pt idx="557">
                  <c:v>19.472</c:v>
                </c:pt>
                <c:pt idx="558">
                  <c:v>19.502</c:v>
                </c:pt>
                <c:pt idx="559">
                  <c:v>19.531</c:v>
                </c:pt>
                <c:pt idx="560">
                  <c:v>19.562</c:v>
                </c:pt>
                <c:pt idx="561">
                  <c:v>19.592</c:v>
                </c:pt>
                <c:pt idx="562">
                  <c:v>19.622</c:v>
                </c:pt>
                <c:pt idx="563">
                  <c:v>19.652</c:v>
                </c:pt>
                <c:pt idx="564">
                  <c:v>19.682</c:v>
                </c:pt>
                <c:pt idx="565">
                  <c:v>19.712</c:v>
                </c:pt>
                <c:pt idx="566">
                  <c:v>19.741</c:v>
                </c:pt>
                <c:pt idx="567">
                  <c:v>19.771</c:v>
                </c:pt>
                <c:pt idx="568">
                  <c:v>19.802</c:v>
                </c:pt>
                <c:pt idx="569">
                  <c:v>19.831</c:v>
                </c:pt>
                <c:pt idx="570">
                  <c:v>19.861</c:v>
                </c:pt>
                <c:pt idx="571">
                  <c:v>19.891</c:v>
                </c:pt>
                <c:pt idx="572">
                  <c:v>19.922</c:v>
                </c:pt>
                <c:pt idx="573">
                  <c:v>19.952</c:v>
                </c:pt>
                <c:pt idx="574">
                  <c:v>19.981</c:v>
                </c:pt>
                <c:pt idx="575">
                  <c:v>20.012</c:v>
                </c:pt>
                <c:pt idx="576">
                  <c:v>20.042</c:v>
                </c:pt>
                <c:pt idx="577">
                  <c:v>20.072</c:v>
                </c:pt>
                <c:pt idx="578">
                  <c:v>20.101</c:v>
                </c:pt>
                <c:pt idx="579">
                  <c:v>20.131</c:v>
                </c:pt>
                <c:pt idx="580">
                  <c:v>20.161</c:v>
                </c:pt>
                <c:pt idx="581">
                  <c:v>20.191</c:v>
                </c:pt>
                <c:pt idx="582">
                  <c:v>20.221</c:v>
                </c:pt>
                <c:pt idx="583">
                  <c:v>20.252</c:v>
                </c:pt>
                <c:pt idx="584">
                  <c:v>20.282</c:v>
                </c:pt>
                <c:pt idx="585">
                  <c:v>20.312</c:v>
                </c:pt>
                <c:pt idx="586">
                  <c:v>20.342</c:v>
                </c:pt>
                <c:pt idx="587">
                  <c:v>20.371</c:v>
                </c:pt>
                <c:pt idx="588">
                  <c:v>20.401</c:v>
                </c:pt>
                <c:pt idx="589">
                  <c:v>20.431</c:v>
                </c:pt>
                <c:pt idx="590">
                  <c:v>20.461</c:v>
                </c:pt>
                <c:pt idx="591">
                  <c:v>20.491</c:v>
                </c:pt>
                <c:pt idx="592">
                  <c:v>20.522</c:v>
                </c:pt>
                <c:pt idx="593">
                  <c:v>20.551</c:v>
                </c:pt>
                <c:pt idx="594">
                  <c:v>20.582</c:v>
                </c:pt>
                <c:pt idx="595">
                  <c:v>20.612</c:v>
                </c:pt>
                <c:pt idx="596">
                  <c:v>20.641</c:v>
                </c:pt>
                <c:pt idx="597">
                  <c:v>20.672</c:v>
                </c:pt>
                <c:pt idx="598">
                  <c:v>20.702</c:v>
                </c:pt>
                <c:pt idx="599">
                  <c:v>20.732</c:v>
                </c:pt>
                <c:pt idx="600">
                  <c:v>20.762</c:v>
                </c:pt>
                <c:pt idx="601">
                  <c:v>20.792</c:v>
                </c:pt>
                <c:pt idx="602">
                  <c:v>20.822</c:v>
                </c:pt>
                <c:pt idx="603">
                  <c:v>20.852</c:v>
                </c:pt>
                <c:pt idx="604">
                  <c:v>20.882</c:v>
                </c:pt>
                <c:pt idx="605">
                  <c:v>20.912</c:v>
                </c:pt>
                <c:pt idx="606">
                  <c:v>20.942</c:v>
                </c:pt>
                <c:pt idx="607">
                  <c:v>20.972</c:v>
                </c:pt>
                <c:pt idx="608">
                  <c:v>21.002</c:v>
                </c:pt>
                <c:pt idx="609">
                  <c:v>21.032</c:v>
                </c:pt>
                <c:pt idx="610">
                  <c:v>21.062</c:v>
                </c:pt>
                <c:pt idx="611">
                  <c:v>21.091</c:v>
                </c:pt>
                <c:pt idx="612">
                  <c:v>21.121</c:v>
                </c:pt>
                <c:pt idx="613">
                  <c:v>21.151</c:v>
                </c:pt>
                <c:pt idx="614">
                  <c:v>21.182</c:v>
                </c:pt>
                <c:pt idx="615">
                  <c:v>21.211</c:v>
                </c:pt>
                <c:pt idx="616">
                  <c:v>21.241</c:v>
                </c:pt>
                <c:pt idx="617">
                  <c:v>21.272</c:v>
                </c:pt>
                <c:pt idx="618">
                  <c:v>21.301</c:v>
                </c:pt>
                <c:pt idx="619">
                  <c:v>21.331</c:v>
                </c:pt>
                <c:pt idx="620">
                  <c:v>21.362</c:v>
                </c:pt>
                <c:pt idx="621">
                  <c:v>21.392</c:v>
                </c:pt>
                <c:pt idx="622">
                  <c:v>21.421</c:v>
                </c:pt>
                <c:pt idx="623">
                  <c:v>21.451</c:v>
                </c:pt>
                <c:pt idx="624">
                  <c:v>21.482</c:v>
                </c:pt>
                <c:pt idx="625">
                  <c:v>21.511</c:v>
                </c:pt>
                <c:pt idx="626">
                  <c:v>21.542</c:v>
                </c:pt>
                <c:pt idx="627">
                  <c:v>21.572</c:v>
                </c:pt>
                <c:pt idx="628">
                  <c:v>21.602</c:v>
                </c:pt>
                <c:pt idx="629">
                  <c:v>21.632</c:v>
                </c:pt>
                <c:pt idx="630">
                  <c:v>21.662</c:v>
                </c:pt>
                <c:pt idx="631">
                  <c:v>21.692</c:v>
                </c:pt>
                <c:pt idx="632">
                  <c:v>21.722</c:v>
                </c:pt>
                <c:pt idx="633">
                  <c:v>21.752</c:v>
                </c:pt>
                <c:pt idx="634">
                  <c:v>21.782</c:v>
                </c:pt>
                <c:pt idx="635">
                  <c:v>21.812</c:v>
                </c:pt>
                <c:pt idx="636">
                  <c:v>21.841</c:v>
                </c:pt>
                <c:pt idx="637">
                  <c:v>21.872</c:v>
                </c:pt>
                <c:pt idx="638">
                  <c:v>21.902</c:v>
                </c:pt>
                <c:pt idx="639">
                  <c:v>21.932</c:v>
                </c:pt>
                <c:pt idx="640">
                  <c:v>21.962</c:v>
                </c:pt>
                <c:pt idx="641">
                  <c:v>21.991</c:v>
                </c:pt>
                <c:pt idx="642">
                  <c:v>22.022</c:v>
                </c:pt>
                <c:pt idx="643">
                  <c:v>22.052</c:v>
                </c:pt>
                <c:pt idx="644">
                  <c:v>22.082</c:v>
                </c:pt>
                <c:pt idx="645">
                  <c:v>22.112</c:v>
                </c:pt>
                <c:pt idx="646">
                  <c:v>22.142</c:v>
                </c:pt>
                <c:pt idx="647">
                  <c:v>22.171</c:v>
                </c:pt>
                <c:pt idx="648">
                  <c:v>22.201</c:v>
                </c:pt>
                <c:pt idx="649">
                  <c:v>22.232</c:v>
                </c:pt>
                <c:pt idx="650">
                  <c:v>22.261</c:v>
                </c:pt>
                <c:pt idx="651">
                  <c:v>22.292</c:v>
                </c:pt>
                <c:pt idx="652">
                  <c:v>22.321</c:v>
                </c:pt>
                <c:pt idx="653">
                  <c:v>22.352</c:v>
                </c:pt>
                <c:pt idx="654">
                  <c:v>22.382</c:v>
                </c:pt>
                <c:pt idx="655">
                  <c:v>22.412</c:v>
                </c:pt>
                <c:pt idx="656">
                  <c:v>22.442</c:v>
                </c:pt>
                <c:pt idx="657">
                  <c:v>22.472</c:v>
                </c:pt>
                <c:pt idx="658">
                  <c:v>22.502</c:v>
                </c:pt>
                <c:pt idx="659">
                  <c:v>22.532</c:v>
                </c:pt>
                <c:pt idx="660">
                  <c:v>22.562</c:v>
                </c:pt>
                <c:pt idx="661">
                  <c:v>22.592</c:v>
                </c:pt>
                <c:pt idx="662">
                  <c:v>22.622</c:v>
                </c:pt>
                <c:pt idx="663">
                  <c:v>22.652</c:v>
                </c:pt>
                <c:pt idx="664">
                  <c:v>22.681</c:v>
                </c:pt>
                <c:pt idx="665">
                  <c:v>22.712</c:v>
                </c:pt>
                <c:pt idx="666">
                  <c:v>22.742</c:v>
                </c:pt>
                <c:pt idx="667">
                  <c:v>22.772</c:v>
                </c:pt>
                <c:pt idx="668">
                  <c:v>22.802</c:v>
                </c:pt>
                <c:pt idx="669">
                  <c:v>22.832</c:v>
                </c:pt>
                <c:pt idx="670">
                  <c:v>22.862</c:v>
                </c:pt>
                <c:pt idx="671">
                  <c:v>22.892</c:v>
                </c:pt>
                <c:pt idx="672">
                  <c:v>22.922</c:v>
                </c:pt>
                <c:pt idx="673">
                  <c:v>22.952</c:v>
                </c:pt>
                <c:pt idx="674">
                  <c:v>22.982</c:v>
                </c:pt>
                <c:pt idx="675">
                  <c:v>23.011</c:v>
                </c:pt>
                <c:pt idx="676">
                  <c:v>23.042</c:v>
                </c:pt>
                <c:pt idx="677">
                  <c:v>23.072</c:v>
                </c:pt>
                <c:pt idx="678">
                  <c:v>23.102</c:v>
                </c:pt>
                <c:pt idx="679">
                  <c:v>23.132</c:v>
                </c:pt>
                <c:pt idx="680">
                  <c:v>23.162</c:v>
                </c:pt>
                <c:pt idx="681">
                  <c:v>23.191</c:v>
                </c:pt>
                <c:pt idx="682">
                  <c:v>23.222</c:v>
                </c:pt>
                <c:pt idx="683">
                  <c:v>23.252</c:v>
                </c:pt>
                <c:pt idx="684">
                  <c:v>23.282</c:v>
                </c:pt>
                <c:pt idx="685">
                  <c:v>23.311</c:v>
                </c:pt>
                <c:pt idx="686">
                  <c:v>23.341</c:v>
                </c:pt>
                <c:pt idx="687">
                  <c:v>23.372</c:v>
                </c:pt>
                <c:pt idx="688">
                  <c:v>23.402</c:v>
                </c:pt>
                <c:pt idx="689">
                  <c:v>23.432</c:v>
                </c:pt>
                <c:pt idx="690">
                  <c:v>23.462</c:v>
                </c:pt>
                <c:pt idx="691">
                  <c:v>23.492</c:v>
                </c:pt>
                <c:pt idx="692">
                  <c:v>23.522</c:v>
                </c:pt>
                <c:pt idx="693">
                  <c:v>23.552</c:v>
                </c:pt>
                <c:pt idx="694">
                  <c:v>23.581</c:v>
                </c:pt>
                <c:pt idx="695">
                  <c:v>23.611</c:v>
                </c:pt>
                <c:pt idx="696">
                  <c:v>23.641</c:v>
                </c:pt>
                <c:pt idx="697">
                  <c:v>23.671</c:v>
                </c:pt>
                <c:pt idx="698">
                  <c:v>23.701</c:v>
                </c:pt>
                <c:pt idx="699">
                  <c:v>23.731</c:v>
                </c:pt>
                <c:pt idx="700">
                  <c:v>23.761</c:v>
                </c:pt>
                <c:pt idx="701">
                  <c:v>23.792</c:v>
                </c:pt>
                <c:pt idx="702">
                  <c:v>23.823</c:v>
                </c:pt>
                <c:pt idx="703">
                  <c:v>23.853</c:v>
                </c:pt>
                <c:pt idx="704">
                  <c:v>23.883</c:v>
                </c:pt>
                <c:pt idx="705">
                  <c:v>23.913</c:v>
                </c:pt>
                <c:pt idx="706">
                  <c:v>23.943</c:v>
                </c:pt>
                <c:pt idx="707">
                  <c:v>23.972</c:v>
                </c:pt>
                <c:pt idx="708">
                  <c:v>24.003</c:v>
                </c:pt>
                <c:pt idx="709">
                  <c:v>24.033</c:v>
                </c:pt>
                <c:pt idx="710">
                  <c:v>24.062</c:v>
                </c:pt>
                <c:pt idx="711">
                  <c:v>24.092</c:v>
                </c:pt>
                <c:pt idx="712">
                  <c:v>24.122</c:v>
                </c:pt>
                <c:pt idx="713">
                  <c:v>24.153</c:v>
                </c:pt>
                <c:pt idx="714">
                  <c:v>24.183</c:v>
                </c:pt>
                <c:pt idx="715">
                  <c:v>24.213</c:v>
                </c:pt>
                <c:pt idx="716">
                  <c:v>24.242</c:v>
                </c:pt>
                <c:pt idx="717">
                  <c:v>24.273</c:v>
                </c:pt>
                <c:pt idx="718">
                  <c:v>24.302</c:v>
                </c:pt>
                <c:pt idx="719">
                  <c:v>24.332</c:v>
                </c:pt>
                <c:pt idx="720">
                  <c:v>24.363</c:v>
                </c:pt>
                <c:pt idx="721">
                  <c:v>24.393</c:v>
                </c:pt>
                <c:pt idx="722">
                  <c:v>24.423</c:v>
                </c:pt>
                <c:pt idx="723">
                  <c:v>24.453</c:v>
                </c:pt>
                <c:pt idx="724">
                  <c:v>24.482</c:v>
                </c:pt>
                <c:pt idx="725">
                  <c:v>24.513</c:v>
                </c:pt>
                <c:pt idx="726">
                  <c:v>24.542</c:v>
                </c:pt>
                <c:pt idx="727">
                  <c:v>24.573</c:v>
                </c:pt>
                <c:pt idx="728">
                  <c:v>24.603</c:v>
                </c:pt>
                <c:pt idx="729">
                  <c:v>24.633</c:v>
                </c:pt>
                <c:pt idx="730">
                  <c:v>24.663</c:v>
                </c:pt>
                <c:pt idx="731">
                  <c:v>24.692</c:v>
                </c:pt>
                <c:pt idx="732">
                  <c:v>24.723</c:v>
                </c:pt>
                <c:pt idx="733">
                  <c:v>24.753</c:v>
                </c:pt>
                <c:pt idx="734">
                  <c:v>24.783</c:v>
                </c:pt>
                <c:pt idx="735">
                  <c:v>24.813</c:v>
                </c:pt>
                <c:pt idx="736">
                  <c:v>24.842</c:v>
                </c:pt>
                <c:pt idx="737">
                  <c:v>24.872</c:v>
                </c:pt>
                <c:pt idx="738">
                  <c:v>24.903</c:v>
                </c:pt>
                <c:pt idx="739">
                  <c:v>24.933</c:v>
                </c:pt>
                <c:pt idx="740">
                  <c:v>24.962</c:v>
                </c:pt>
                <c:pt idx="741">
                  <c:v>24.993</c:v>
                </c:pt>
                <c:pt idx="742">
                  <c:v>25.022</c:v>
                </c:pt>
                <c:pt idx="743">
                  <c:v>25.052</c:v>
                </c:pt>
                <c:pt idx="744">
                  <c:v>25.083</c:v>
                </c:pt>
                <c:pt idx="745">
                  <c:v>25.113</c:v>
                </c:pt>
                <c:pt idx="746">
                  <c:v>25.142</c:v>
                </c:pt>
                <c:pt idx="747">
                  <c:v>25.172</c:v>
                </c:pt>
                <c:pt idx="748">
                  <c:v>25.202</c:v>
                </c:pt>
                <c:pt idx="749">
                  <c:v>25.232</c:v>
                </c:pt>
                <c:pt idx="750">
                  <c:v>25.263</c:v>
                </c:pt>
                <c:pt idx="751">
                  <c:v>25.293</c:v>
                </c:pt>
                <c:pt idx="752">
                  <c:v>25.323</c:v>
                </c:pt>
                <c:pt idx="753">
                  <c:v>25.352</c:v>
                </c:pt>
                <c:pt idx="754">
                  <c:v>25.383</c:v>
                </c:pt>
                <c:pt idx="755">
                  <c:v>25.413</c:v>
                </c:pt>
                <c:pt idx="756">
                  <c:v>25.443</c:v>
                </c:pt>
                <c:pt idx="757">
                  <c:v>25.472</c:v>
                </c:pt>
                <c:pt idx="758">
                  <c:v>25.502</c:v>
                </c:pt>
                <c:pt idx="759">
                  <c:v>25.532</c:v>
                </c:pt>
                <c:pt idx="760">
                  <c:v>25.562</c:v>
                </c:pt>
                <c:pt idx="761">
                  <c:v>25.592</c:v>
                </c:pt>
                <c:pt idx="762">
                  <c:v>25.622</c:v>
                </c:pt>
                <c:pt idx="763">
                  <c:v>25.653</c:v>
                </c:pt>
                <c:pt idx="764">
                  <c:v>25.683</c:v>
                </c:pt>
                <c:pt idx="765">
                  <c:v>25.713</c:v>
                </c:pt>
                <c:pt idx="766">
                  <c:v>25.743</c:v>
                </c:pt>
                <c:pt idx="767">
                  <c:v>25.772</c:v>
                </c:pt>
                <c:pt idx="768">
                  <c:v>25.802</c:v>
                </c:pt>
                <c:pt idx="769">
                  <c:v>25.832</c:v>
                </c:pt>
                <c:pt idx="770">
                  <c:v>25.862</c:v>
                </c:pt>
                <c:pt idx="771">
                  <c:v>25.892</c:v>
                </c:pt>
                <c:pt idx="772">
                  <c:v>25.922</c:v>
                </c:pt>
                <c:pt idx="773">
                  <c:v>25.952</c:v>
                </c:pt>
                <c:pt idx="774">
                  <c:v>25.983</c:v>
                </c:pt>
                <c:pt idx="775">
                  <c:v>26.013</c:v>
                </c:pt>
                <c:pt idx="776">
                  <c:v>26.042</c:v>
                </c:pt>
                <c:pt idx="777">
                  <c:v>26.073</c:v>
                </c:pt>
                <c:pt idx="778">
                  <c:v>26.103</c:v>
                </c:pt>
                <c:pt idx="779">
                  <c:v>26.132</c:v>
                </c:pt>
                <c:pt idx="780">
                  <c:v>26.163</c:v>
                </c:pt>
                <c:pt idx="781">
                  <c:v>26.193</c:v>
                </c:pt>
                <c:pt idx="782">
                  <c:v>26.223</c:v>
                </c:pt>
                <c:pt idx="783">
                  <c:v>26.253</c:v>
                </c:pt>
                <c:pt idx="784">
                  <c:v>26.283</c:v>
                </c:pt>
                <c:pt idx="785">
                  <c:v>26.313</c:v>
                </c:pt>
                <c:pt idx="786">
                  <c:v>26.342</c:v>
                </c:pt>
                <c:pt idx="787">
                  <c:v>26.373</c:v>
                </c:pt>
                <c:pt idx="788">
                  <c:v>26.402</c:v>
                </c:pt>
                <c:pt idx="789">
                  <c:v>26.432</c:v>
                </c:pt>
                <c:pt idx="790">
                  <c:v>26.462</c:v>
                </c:pt>
                <c:pt idx="791">
                  <c:v>26.492</c:v>
                </c:pt>
                <c:pt idx="792">
                  <c:v>26.522</c:v>
                </c:pt>
                <c:pt idx="793">
                  <c:v>26.552</c:v>
                </c:pt>
                <c:pt idx="794">
                  <c:v>26.582</c:v>
                </c:pt>
                <c:pt idx="795">
                  <c:v>26.612</c:v>
                </c:pt>
                <c:pt idx="796">
                  <c:v>26.642</c:v>
                </c:pt>
                <c:pt idx="797">
                  <c:v>26.673</c:v>
                </c:pt>
                <c:pt idx="798">
                  <c:v>26.703</c:v>
                </c:pt>
                <c:pt idx="799">
                  <c:v>26.732</c:v>
                </c:pt>
                <c:pt idx="800">
                  <c:v>26.762</c:v>
                </c:pt>
                <c:pt idx="801">
                  <c:v>26.792</c:v>
                </c:pt>
                <c:pt idx="802">
                  <c:v>26.822</c:v>
                </c:pt>
                <c:pt idx="803">
                  <c:v>26.853</c:v>
                </c:pt>
                <c:pt idx="804">
                  <c:v>26.883</c:v>
                </c:pt>
                <c:pt idx="805">
                  <c:v>26.913</c:v>
                </c:pt>
                <c:pt idx="806">
                  <c:v>26.942</c:v>
                </c:pt>
                <c:pt idx="807">
                  <c:v>26.972</c:v>
                </c:pt>
                <c:pt idx="808">
                  <c:v>27.002</c:v>
                </c:pt>
                <c:pt idx="809">
                  <c:v>27.032</c:v>
                </c:pt>
                <c:pt idx="810">
                  <c:v>27.062</c:v>
                </c:pt>
                <c:pt idx="811">
                  <c:v>27.092</c:v>
                </c:pt>
                <c:pt idx="812">
                  <c:v>27.122</c:v>
                </c:pt>
                <c:pt idx="813">
                  <c:v>27.153</c:v>
                </c:pt>
                <c:pt idx="814">
                  <c:v>27.182</c:v>
                </c:pt>
                <c:pt idx="815">
                  <c:v>27.212</c:v>
                </c:pt>
                <c:pt idx="816">
                  <c:v>27.242</c:v>
                </c:pt>
                <c:pt idx="817">
                  <c:v>27.272</c:v>
                </c:pt>
                <c:pt idx="818">
                  <c:v>27.302</c:v>
                </c:pt>
                <c:pt idx="819">
                  <c:v>27.332</c:v>
                </c:pt>
                <c:pt idx="820">
                  <c:v>27.363</c:v>
                </c:pt>
                <c:pt idx="821">
                  <c:v>27.392</c:v>
                </c:pt>
                <c:pt idx="822">
                  <c:v>27.422</c:v>
                </c:pt>
                <c:pt idx="823">
                  <c:v>27.453</c:v>
                </c:pt>
                <c:pt idx="824">
                  <c:v>27.482</c:v>
                </c:pt>
                <c:pt idx="825">
                  <c:v>27.512</c:v>
                </c:pt>
                <c:pt idx="826">
                  <c:v>27.542</c:v>
                </c:pt>
                <c:pt idx="827">
                  <c:v>27.572</c:v>
                </c:pt>
                <c:pt idx="828">
                  <c:v>27.602</c:v>
                </c:pt>
                <c:pt idx="829">
                  <c:v>27.632</c:v>
                </c:pt>
                <c:pt idx="830">
                  <c:v>27.662</c:v>
                </c:pt>
                <c:pt idx="831">
                  <c:v>27.692</c:v>
                </c:pt>
                <c:pt idx="832">
                  <c:v>27.722</c:v>
                </c:pt>
                <c:pt idx="833">
                  <c:v>27.752</c:v>
                </c:pt>
                <c:pt idx="834">
                  <c:v>27.782</c:v>
                </c:pt>
                <c:pt idx="835">
                  <c:v>27.813</c:v>
                </c:pt>
                <c:pt idx="836">
                  <c:v>27.842</c:v>
                </c:pt>
                <c:pt idx="837">
                  <c:v>27.872</c:v>
                </c:pt>
                <c:pt idx="838">
                  <c:v>27.902</c:v>
                </c:pt>
                <c:pt idx="839">
                  <c:v>27.932</c:v>
                </c:pt>
                <c:pt idx="840">
                  <c:v>27.963</c:v>
                </c:pt>
                <c:pt idx="841">
                  <c:v>27.992</c:v>
                </c:pt>
                <c:pt idx="842">
                  <c:v>28.023</c:v>
                </c:pt>
                <c:pt idx="843">
                  <c:v>28.053</c:v>
                </c:pt>
                <c:pt idx="844">
                  <c:v>28.083</c:v>
                </c:pt>
                <c:pt idx="845">
                  <c:v>28.113</c:v>
                </c:pt>
                <c:pt idx="846">
                  <c:v>28.142</c:v>
                </c:pt>
                <c:pt idx="847">
                  <c:v>28.173</c:v>
                </c:pt>
                <c:pt idx="848">
                  <c:v>28.203</c:v>
                </c:pt>
                <c:pt idx="849">
                  <c:v>28.233</c:v>
                </c:pt>
                <c:pt idx="850">
                  <c:v>28.263</c:v>
                </c:pt>
                <c:pt idx="851">
                  <c:v>28.292</c:v>
                </c:pt>
                <c:pt idx="852">
                  <c:v>28.322</c:v>
                </c:pt>
                <c:pt idx="853">
                  <c:v>28.352</c:v>
                </c:pt>
                <c:pt idx="854">
                  <c:v>28.382</c:v>
                </c:pt>
                <c:pt idx="855">
                  <c:v>28.412</c:v>
                </c:pt>
                <c:pt idx="856">
                  <c:v>28.442</c:v>
                </c:pt>
                <c:pt idx="857">
                  <c:v>28.472</c:v>
                </c:pt>
                <c:pt idx="858">
                  <c:v>28.503</c:v>
                </c:pt>
                <c:pt idx="859">
                  <c:v>28.533</c:v>
                </c:pt>
                <c:pt idx="860">
                  <c:v>28.562</c:v>
                </c:pt>
                <c:pt idx="861">
                  <c:v>28.592</c:v>
                </c:pt>
                <c:pt idx="862">
                  <c:v>28.622</c:v>
                </c:pt>
                <c:pt idx="863">
                  <c:v>28.652</c:v>
                </c:pt>
                <c:pt idx="864">
                  <c:v>28.682</c:v>
                </c:pt>
                <c:pt idx="865">
                  <c:v>28.712</c:v>
                </c:pt>
                <c:pt idx="866">
                  <c:v>28.743</c:v>
                </c:pt>
                <c:pt idx="867">
                  <c:v>28.773</c:v>
                </c:pt>
                <c:pt idx="868">
                  <c:v>28.802</c:v>
                </c:pt>
                <c:pt idx="869">
                  <c:v>28.832</c:v>
                </c:pt>
                <c:pt idx="870">
                  <c:v>28.862</c:v>
                </c:pt>
                <c:pt idx="871">
                  <c:v>28.892</c:v>
                </c:pt>
                <c:pt idx="872">
                  <c:v>28.922</c:v>
                </c:pt>
                <c:pt idx="873">
                  <c:v>28.952</c:v>
                </c:pt>
                <c:pt idx="874">
                  <c:v>28.982</c:v>
                </c:pt>
                <c:pt idx="875">
                  <c:v>29.013</c:v>
                </c:pt>
                <c:pt idx="876">
                  <c:v>29.043</c:v>
                </c:pt>
                <c:pt idx="877">
                  <c:v>29.073</c:v>
                </c:pt>
                <c:pt idx="878">
                  <c:v>29.103</c:v>
                </c:pt>
                <c:pt idx="879">
                  <c:v>29.132</c:v>
                </c:pt>
                <c:pt idx="880">
                  <c:v>29.162</c:v>
                </c:pt>
                <c:pt idx="881">
                  <c:v>29.193</c:v>
                </c:pt>
                <c:pt idx="882">
                  <c:v>29.222</c:v>
                </c:pt>
                <c:pt idx="883">
                  <c:v>29.253</c:v>
                </c:pt>
                <c:pt idx="884">
                  <c:v>29.283</c:v>
                </c:pt>
                <c:pt idx="885">
                  <c:v>29.312</c:v>
                </c:pt>
                <c:pt idx="886">
                  <c:v>29.343</c:v>
                </c:pt>
                <c:pt idx="887">
                  <c:v>29.373</c:v>
                </c:pt>
                <c:pt idx="888">
                  <c:v>29.402</c:v>
                </c:pt>
                <c:pt idx="889">
                  <c:v>29.432</c:v>
                </c:pt>
                <c:pt idx="890">
                  <c:v>29.462</c:v>
                </c:pt>
                <c:pt idx="891">
                  <c:v>29.492</c:v>
                </c:pt>
                <c:pt idx="892">
                  <c:v>29.523</c:v>
                </c:pt>
                <c:pt idx="893">
                  <c:v>29.552</c:v>
                </c:pt>
                <c:pt idx="894">
                  <c:v>29.582</c:v>
                </c:pt>
                <c:pt idx="895">
                  <c:v>29.613</c:v>
                </c:pt>
                <c:pt idx="896">
                  <c:v>29.643</c:v>
                </c:pt>
                <c:pt idx="897">
                  <c:v>29.673</c:v>
                </c:pt>
                <c:pt idx="898">
                  <c:v>29.703</c:v>
                </c:pt>
                <c:pt idx="899">
                  <c:v>29.732</c:v>
                </c:pt>
                <c:pt idx="900">
                  <c:v>29.762</c:v>
                </c:pt>
                <c:pt idx="901">
                  <c:v>29.792</c:v>
                </c:pt>
                <c:pt idx="902">
                  <c:v>29.823</c:v>
                </c:pt>
                <c:pt idx="903">
                  <c:v>29.853</c:v>
                </c:pt>
                <c:pt idx="904">
                  <c:v>29.882</c:v>
                </c:pt>
                <c:pt idx="905">
                  <c:v>29.912</c:v>
                </c:pt>
                <c:pt idx="906">
                  <c:v>29.942</c:v>
                </c:pt>
                <c:pt idx="907">
                  <c:v>29.972</c:v>
                </c:pt>
                <c:pt idx="908">
                  <c:v>30.002</c:v>
                </c:pt>
                <c:pt idx="909">
                  <c:v>30.032</c:v>
                </c:pt>
                <c:pt idx="910">
                  <c:v>30.063</c:v>
                </c:pt>
                <c:pt idx="911">
                  <c:v>30.092</c:v>
                </c:pt>
                <c:pt idx="912">
                  <c:v>30.122</c:v>
                </c:pt>
                <c:pt idx="913">
                  <c:v>30.152</c:v>
                </c:pt>
                <c:pt idx="914">
                  <c:v>30.182</c:v>
                </c:pt>
                <c:pt idx="915">
                  <c:v>30.212</c:v>
                </c:pt>
                <c:pt idx="916">
                  <c:v>30.243</c:v>
                </c:pt>
                <c:pt idx="917">
                  <c:v>30.272</c:v>
                </c:pt>
                <c:pt idx="918">
                  <c:v>30.302</c:v>
                </c:pt>
                <c:pt idx="919">
                  <c:v>30.332</c:v>
                </c:pt>
                <c:pt idx="920">
                  <c:v>30.362</c:v>
                </c:pt>
                <c:pt idx="921">
                  <c:v>30.392</c:v>
                </c:pt>
                <c:pt idx="922">
                  <c:v>30.422</c:v>
                </c:pt>
                <c:pt idx="923">
                  <c:v>30.452</c:v>
                </c:pt>
                <c:pt idx="924">
                  <c:v>30.483</c:v>
                </c:pt>
                <c:pt idx="925">
                  <c:v>30.513</c:v>
                </c:pt>
                <c:pt idx="926">
                  <c:v>30.543</c:v>
                </c:pt>
                <c:pt idx="927">
                  <c:v>30.573</c:v>
                </c:pt>
                <c:pt idx="928">
                  <c:v>30.603</c:v>
                </c:pt>
                <c:pt idx="929">
                  <c:v>30.633</c:v>
                </c:pt>
                <c:pt idx="930">
                  <c:v>30.663</c:v>
                </c:pt>
                <c:pt idx="931">
                  <c:v>30.692</c:v>
                </c:pt>
                <c:pt idx="932">
                  <c:v>30.722</c:v>
                </c:pt>
                <c:pt idx="933">
                  <c:v>30.753</c:v>
                </c:pt>
                <c:pt idx="934">
                  <c:v>30.783</c:v>
                </c:pt>
                <c:pt idx="935">
                  <c:v>30.813</c:v>
                </c:pt>
                <c:pt idx="936">
                  <c:v>30.842</c:v>
                </c:pt>
                <c:pt idx="937">
                  <c:v>30.873</c:v>
                </c:pt>
                <c:pt idx="938">
                  <c:v>30.903</c:v>
                </c:pt>
                <c:pt idx="939">
                  <c:v>30.933</c:v>
                </c:pt>
                <c:pt idx="940">
                  <c:v>30.962</c:v>
                </c:pt>
                <c:pt idx="941">
                  <c:v>30.992</c:v>
                </c:pt>
                <c:pt idx="942">
                  <c:v>31.022</c:v>
                </c:pt>
                <c:pt idx="943">
                  <c:v>31.053</c:v>
                </c:pt>
                <c:pt idx="944">
                  <c:v>31.083</c:v>
                </c:pt>
                <c:pt idx="945">
                  <c:v>31.113</c:v>
                </c:pt>
                <c:pt idx="946">
                  <c:v>31.143</c:v>
                </c:pt>
                <c:pt idx="947">
                  <c:v>31.173</c:v>
                </c:pt>
                <c:pt idx="948">
                  <c:v>31.203</c:v>
                </c:pt>
                <c:pt idx="949">
                  <c:v>31.232</c:v>
                </c:pt>
                <c:pt idx="950">
                  <c:v>31.262</c:v>
                </c:pt>
                <c:pt idx="951">
                  <c:v>31.292</c:v>
                </c:pt>
                <c:pt idx="952">
                  <c:v>31.323</c:v>
                </c:pt>
                <c:pt idx="953">
                  <c:v>31.353</c:v>
                </c:pt>
                <c:pt idx="954">
                  <c:v>31.383</c:v>
                </c:pt>
                <c:pt idx="955">
                  <c:v>31.413</c:v>
                </c:pt>
                <c:pt idx="956">
                  <c:v>31.442</c:v>
                </c:pt>
                <c:pt idx="957">
                  <c:v>31.473</c:v>
                </c:pt>
                <c:pt idx="958">
                  <c:v>31.503</c:v>
                </c:pt>
                <c:pt idx="959">
                  <c:v>31.533</c:v>
                </c:pt>
                <c:pt idx="960">
                  <c:v>31.563</c:v>
                </c:pt>
                <c:pt idx="961">
                  <c:v>31.592</c:v>
                </c:pt>
                <c:pt idx="962">
                  <c:v>31.623</c:v>
                </c:pt>
                <c:pt idx="963">
                  <c:v>31.653</c:v>
                </c:pt>
                <c:pt idx="964">
                  <c:v>31.683</c:v>
                </c:pt>
                <c:pt idx="965">
                  <c:v>31.713</c:v>
                </c:pt>
                <c:pt idx="966">
                  <c:v>31.743</c:v>
                </c:pt>
                <c:pt idx="967">
                  <c:v>31.773</c:v>
                </c:pt>
                <c:pt idx="968">
                  <c:v>31.802</c:v>
                </c:pt>
                <c:pt idx="969">
                  <c:v>31.833</c:v>
                </c:pt>
                <c:pt idx="970">
                  <c:v>31.863</c:v>
                </c:pt>
                <c:pt idx="971">
                  <c:v>31.893</c:v>
                </c:pt>
                <c:pt idx="972">
                  <c:v>31.923</c:v>
                </c:pt>
                <c:pt idx="973">
                  <c:v>31.953</c:v>
                </c:pt>
                <c:pt idx="974">
                  <c:v>31.982</c:v>
                </c:pt>
                <c:pt idx="975">
                  <c:v>32.012</c:v>
                </c:pt>
                <c:pt idx="976">
                  <c:v>32.042</c:v>
                </c:pt>
                <c:pt idx="977">
                  <c:v>32.072</c:v>
                </c:pt>
                <c:pt idx="978">
                  <c:v>32.102</c:v>
                </c:pt>
                <c:pt idx="979">
                  <c:v>32.133</c:v>
                </c:pt>
                <c:pt idx="980">
                  <c:v>32.163</c:v>
                </c:pt>
                <c:pt idx="981">
                  <c:v>32.193</c:v>
                </c:pt>
                <c:pt idx="982">
                  <c:v>32.223</c:v>
                </c:pt>
                <c:pt idx="983">
                  <c:v>32.253</c:v>
                </c:pt>
                <c:pt idx="984">
                  <c:v>32.283</c:v>
                </c:pt>
                <c:pt idx="985">
                  <c:v>32.313</c:v>
                </c:pt>
                <c:pt idx="986">
                  <c:v>32.343</c:v>
                </c:pt>
                <c:pt idx="987">
                  <c:v>32.373</c:v>
                </c:pt>
                <c:pt idx="988">
                  <c:v>32.403</c:v>
                </c:pt>
                <c:pt idx="989">
                  <c:v>32.433</c:v>
                </c:pt>
                <c:pt idx="990">
                  <c:v>32.463</c:v>
                </c:pt>
                <c:pt idx="991">
                  <c:v>32.493</c:v>
                </c:pt>
                <c:pt idx="992">
                  <c:v>32.523</c:v>
                </c:pt>
                <c:pt idx="993">
                  <c:v>32.553</c:v>
                </c:pt>
                <c:pt idx="994">
                  <c:v>32.583</c:v>
                </c:pt>
                <c:pt idx="995">
                  <c:v>32.613</c:v>
                </c:pt>
                <c:pt idx="996">
                  <c:v>32.643</c:v>
                </c:pt>
                <c:pt idx="997">
                  <c:v>32.673</c:v>
                </c:pt>
                <c:pt idx="998">
                  <c:v>32.703</c:v>
                </c:pt>
                <c:pt idx="999">
                  <c:v>32.732</c:v>
                </c:pt>
                <c:pt idx="1000">
                  <c:v>32.763</c:v>
                </c:pt>
                <c:pt idx="1001">
                  <c:v>32.793</c:v>
                </c:pt>
                <c:pt idx="1002">
                  <c:v>32.823</c:v>
                </c:pt>
                <c:pt idx="1003">
                  <c:v>32.853</c:v>
                </c:pt>
                <c:pt idx="1004">
                  <c:v>32.882</c:v>
                </c:pt>
                <c:pt idx="1005">
                  <c:v>32.912</c:v>
                </c:pt>
                <c:pt idx="1006">
                  <c:v>32.943</c:v>
                </c:pt>
                <c:pt idx="1007">
                  <c:v>32.973</c:v>
                </c:pt>
                <c:pt idx="1008">
                  <c:v>33.003</c:v>
                </c:pt>
                <c:pt idx="1009">
                  <c:v>33.033</c:v>
                </c:pt>
                <c:pt idx="1010">
                  <c:v>33.062</c:v>
                </c:pt>
                <c:pt idx="1011">
                  <c:v>33.092</c:v>
                </c:pt>
                <c:pt idx="1012">
                  <c:v>33.123</c:v>
                </c:pt>
                <c:pt idx="1013">
                  <c:v>33.153</c:v>
                </c:pt>
                <c:pt idx="1014">
                  <c:v>33.182</c:v>
                </c:pt>
                <c:pt idx="1015">
                  <c:v>33.212</c:v>
                </c:pt>
                <c:pt idx="1016">
                  <c:v>33.243</c:v>
                </c:pt>
                <c:pt idx="1017">
                  <c:v>33.273</c:v>
                </c:pt>
                <c:pt idx="1018">
                  <c:v>33.303</c:v>
                </c:pt>
                <c:pt idx="1019">
                  <c:v>33.333</c:v>
                </c:pt>
                <c:pt idx="1020">
                  <c:v>33.363</c:v>
                </c:pt>
                <c:pt idx="1021">
                  <c:v>33.392</c:v>
                </c:pt>
                <c:pt idx="1022">
                  <c:v>33.423</c:v>
                </c:pt>
                <c:pt idx="1023">
                  <c:v>33.453</c:v>
                </c:pt>
                <c:pt idx="1024">
                  <c:v>33.482</c:v>
                </c:pt>
                <c:pt idx="1025">
                  <c:v>33.513</c:v>
                </c:pt>
                <c:pt idx="1026">
                  <c:v>33.542</c:v>
                </c:pt>
                <c:pt idx="1027">
                  <c:v>33.572</c:v>
                </c:pt>
                <c:pt idx="1028">
                  <c:v>33.603</c:v>
                </c:pt>
                <c:pt idx="1029">
                  <c:v>33.632</c:v>
                </c:pt>
                <c:pt idx="1030">
                  <c:v>33.663</c:v>
                </c:pt>
                <c:pt idx="1031">
                  <c:v>33.693</c:v>
                </c:pt>
                <c:pt idx="1032">
                  <c:v>33.722</c:v>
                </c:pt>
                <c:pt idx="1033">
                  <c:v>33.753</c:v>
                </c:pt>
                <c:pt idx="1034">
                  <c:v>33.781</c:v>
                </c:pt>
                <c:pt idx="1035">
                  <c:v>33.813</c:v>
                </c:pt>
                <c:pt idx="1036">
                  <c:v>33.842</c:v>
                </c:pt>
                <c:pt idx="1037">
                  <c:v>33.872</c:v>
                </c:pt>
                <c:pt idx="1038">
                  <c:v>33.902</c:v>
                </c:pt>
                <c:pt idx="1039">
                  <c:v>33.932</c:v>
                </c:pt>
                <c:pt idx="1040">
                  <c:v>33.962</c:v>
                </c:pt>
                <c:pt idx="1041">
                  <c:v>33.992</c:v>
                </c:pt>
                <c:pt idx="1042">
                  <c:v>34.023</c:v>
                </c:pt>
                <c:pt idx="1043">
                  <c:v>34.053</c:v>
                </c:pt>
                <c:pt idx="1044">
                  <c:v>34.082</c:v>
                </c:pt>
                <c:pt idx="1045">
                  <c:v>34.112</c:v>
                </c:pt>
                <c:pt idx="1046">
                  <c:v>34.142</c:v>
                </c:pt>
                <c:pt idx="1047">
                  <c:v>34.171</c:v>
                </c:pt>
                <c:pt idx="1048">
                  <c:v>34.202</c:v>
                </c:pt>
                <c:pt idx="1049">
                  <c:v>34.232</c:v>
                </c:pt>
                <c:pt idx="1050">
                  <c:v>34.262</c:v>
                </c:pt>
                <c:pt idx="1051">
                  <c:v>34.292</c:v>
                </c:pt>
                <c:pt idx="1052">
                  <c:v>34.321</c:v>
                </c:pt>
                <c:pt idx="1053">
                  <c:v>34.351</c:v>
                </c:pt>
                <c:pt idx="1054">
                  <c:v>34.382</c:v>
                </c:pt>
                <c:pt idx="1055">
                  <c:v>34.411</c:v>
                </c:pt>
                <c:pt idx="1056">
                  <c:v>34.441</c:v>
                </c:pt>
                <c:pt idx="1057">
                  <c:v>34.471</c:v>
                </c:pt>
                <c:pt idx="1058">
                  <c:v>34.502</c:v>
                </c:pt>
                <c:pt idx="1059">
                  <c:v>34.531</c:v>
                </c:pt>
                <c:pt idx="1060">
                  <c:v>34.561</c:v>
                </c:pt>
                <c:pt idx="1061">
                  <c:v>34.591</c:v>
                </c:pt>
                <c:pt idx="1062">
                  <c:v>34.622</c:v>
                </c:pt>
                <c:pt idx="1063">
                  <c:v>34.652</c:v>
                </c:pt>
                <c:pt idx="1064">
                  <c:v>34.682</c:v>
                </c:pt>
                <c:pt idx="1065">
                  <c:v>34.711</c:v>
                </c:pt>
                <c:pt idx="1066">
                  <c:v>34.741</c:v>
                </c:pt>
                <c:pt idx="1067">
                  <c:v>34.772</c:v>
                </c:pt>
                <c:pt idx="1068">
                  <c:v>34.802</c:v>
                </c:pt>
                <c:pt idx="1069">
                  <c:v>34.831</c:v>
                </c:pt>
                <c:pt idx="1070">
                  <c:v>34.861</c:v>
                </c:pt>
                <c:pt idx="1071">
                  <c:v>34.891</c:v>
                </c:pt>
                <c:pt idx="1072">
                  <c:v>34.922</c:v>
                </c:pt>
                <c:pt idx="1073">
                  <c:v>34.952</c:v>
                </c:pt>
                <c:pt idx="1074">
                  <c:v>34.981</c:v>
                </c:pt>
                <c:pt idx="1075">
                  <c:v>35.011</c:v>
                </c:pt>
                <c:pt idx="1076">
                  <c:v>35.042</c:v>
                </c:pt>
                <c:pt idx="1077">
                  <c:v>35.071</c:v>
                </c:pt>
                <c:pt idx="1078">
                  <c:v>35.102</c:v>
                </c:pt>
                <c:pt idx="1079">
                  <c:v>35.131</c:v>
                </c:pt>
                <c:pt idx="1080">
                  <c:v>35.161</c:v>
                </c:pt>
                <c:pt idx="1081">
                  <c:v>35.191</c:v>
                </c:pt>
                <c:pt idx="1082">
                  <c:v>35.221</c:v>
                </c:pt>
                <c:pt idx="1083">
                  <c:v>35.251</c:v>
                </c:pt>
                <c:pt idx="1084">
                  <c:v>35.281</c:v>
                </c:pt>
                <c:pt idx="1085">
                  <c:v>35.311</c:v>
                </c:pt>
                <c:pt idx="1086">
                  <c:v>35.341</c:v>
                </c:pt>
                <c:pt idx="1087">
                  <c:v>35.371</c:v>
                </c:pt>
                <c:pt idx="1088">
                  <c:v>35.402</c:v>
                </c:pt>
                <c:pt idx="1089">
                  <c:v>35.431</c:v>
                </c:pt>
                <c:pt idx="1090">
                  <c:v>35.462</c:v>
                </c:pt>
                <c:pt idx="1091">
                  <c:v>35.491</c:v>
                </c:pt>
                <c:pt idx="1092">
                  <c:v>35.521</c:v>
                </c:pt>
                <c:pt idx="1093">
                  <c:v>35.551</c:v>
                </c:pt>
                <c:pt idx="1094">
                  <c:v>35.582</c:v>
                </c:pt>
                <c:pt idx="1095">
                  <c:v>35.611</c:v>
                </c:pt>
                <c:pt idx="1096">
                  <c:v>35.641</c:v>
                </c:pt>
                <c:pt idx="1097">
                  <c:v>35.671</c:v>
                </c:pt>
                <c:pt idx="1098">
                  <c:v>35.701</c:v>
                </c:pt>
                <c:pt idx="1099">
                  <c:v>35.732</c:v>
                </c:pt>
                <c:pt idx="1100">
                  <c:v>35.762</c:v>
                </c:pt>
                <c:pt idx="1101">
                  <c:v>35.792</c:v>
                </c:pt>
                <c:pt idx="1102">
                  <c:v>35.822</c:v>
                </c:pt>
                <c:pt idx="1103">
                  <c:v>35.852</c:v>
                </c:pt>
                <c:pt idx="1104">
                  <c:v>35.882</c:v>
                </c:pt>
                <c:pt idx="1105">
                  <c:v>35.911</c:v>
                </c:pt>
                <c:pt idx="1106">
                  <c:v>35.942</c:v>
                </c:pt>
                <c:pt idx="1107">
                  <c:v>35.971</c:v>
                </c:pt>
                <c:pt idx="1108">
                  <c:v>36.001</c:v>
                </c:pt>
                <c:pt idx="1109">
                  <c:v>36.031</c:v>
                </c:pt>
                <c:pt idx="1110">
                  <c:v>36.061</c:v>
                </c:pt>
                <c:pt idx="1111">
                  <c:v>36.091</c:v>
                </c:pt>
                <c:pt idx="1112">
                  <c:v>36.121</c:v>
                </c:pt>
                <c:pt idx="1113">
                  <c:v>36.151</c:v>
                </c:pt>
                <c:pt idx="1114">
                  <c:v>36.181</c:v>
                </c:pt>
                <c:pt idx="1115">
                  <c:v>36.212</c:v>
                </c:pt>
                <c:pt idx="1116">
                  <c:v>36.242</c:v>
                </c:pt>
                <c:pt idx="1117">
                  <c:v>36.271</c:v>
                </c:pt>
                <c:pt idx="1118">
                  <c:v>36.301</c:v>
                </c:pt>
                <c:pt idx="1119">
                  <c:v>36.331</c:v>
                </c:pt>
                <c:pt idx="1120">
                  <c:v>36.361</c:v>
                </c:pt>
                <c:pt idx="1121">
                  <c:v>36.391</c:v>
                </c:pt>
                <c:pt idx="1122">
                  <c:v>36.422</c:v>
                </c:pt>
                <c:pt idx="1123">
                  <c:v>36.452</c:v>
                </c:pt>
                <c:pt idx="1124">
                  <c:v>36.482</c:v>
                </c:pt>
                <c:pt idx="1125">
                  <c:v>36.512</c:v>
                </c:pt>
                <c:pt idx="1126">
                  <c:v>36.541</c:v>
                </c:pt>
                <c:pt idx="1127">
                  <c:v>36.571</c:v>
                </c:pt>
                <c:pt idx="1128">
                  <c:v>36.601</c:v>
                </c:pt>
                <c:pt idx="1129">
                  <c:v>36.631</c:v>
                </c:pt>
                <c:pt idx="1130">
                  <c:v>36.661</c:v>
                </c:pt>
                <c:pt idx="1131">
                  <c:v>36.692</c:v>
                </c:pt>
                <c:pt idx="1132">
                  <c:v>36.721</c:v>
                </c:pt>
                <c:pt idx="1133">
                  <c:v>36.751</c:v>
                </c:pt>
                <c:pt idx="1134">
                  <c:v>36.782</c:v>
                </c:pt>
                <c:pt idx="1135">
                  <c:v>36.811</c:v>
                </c:pt>
                <c:pt idx="1136">
                  <c:v>36.841</c:v>
                </c:pt>
                <c:pt idx="1137">
                  <c:v>36.871</c:v>
                </c:pt>
                <c:pt idx="1138">
                  <c:v>36.901</c:v>
                </c:pt>
                <c:pt idx="1139">
                  <c:v>36.932</c:v>
                </c:pt>
                <c:pt idx="1140">
                  <c:v>36.961</c:v>
                </c:pt>
                <c:pt idx="1141">
                  <c:v>36.992</c:v>
                </c:pt>
                <c:pt idx="1142">
                  <c:v>37.022</c:v>
                </c:pt>
                <c:pt idx="1143">
                  <c:v>37.052</c:v>
                </c:pt>
                <c:pt idx="1144">
                  <c:v>37.081</c:v>
                </c:pt>
                <c:pt idx="1145">
                  <c:v>37.111</c:v>
                </c:pt>
                <c:pt idx="1146">
                  <c:v>37.141</c:v>
                </c:pt>
                <c:pt idx="1147">
                  <c:v>37.171</c:v>
                </c:pt>
                <c:pt idx="1148">
                  <c:v>37.201</c:v>
                </c:pt>
                <c:pt idx="1149">
                  <c:v>37.231</c:v>
                </c:pt>
                <c:pt idx="1150">
                  <c:v>37.261</c:v>
                </c:pt>
                <c:pt idx="1151">
                  <c:v>37.291</c:v>
                </c:pt>
                <c:pt idx="1152">
                  <c:v>37.321</c:v>
                </c:pt>
                <c:pt idx="1153">
                  <c:v>37.351</c:v>
                </c:pt>
                <c:pt idx="1154">
                  <c:v>37.381</c:v>
                </c:pt>
                <c:pt idx="1155">
                  <c:v>37.411</c:v>
                </c:pt>
                <c:pt idx="1156">
                  <c:v>37.441</c:v>
                </c:pt>
                <c:pt idx="1157">
                  <c:v>37.471</c:v>
                </c:pt>
                <c:pt idx="1158">
                  <c:v>37.502</c:v>
                </c:pt>
                <c:pt idx="1159">
                  <c:v>37.532</c:v>
                </c:pt>
                <c:pt idx="1160">
                  <c:v>37.561</c:v>
                </c:pt>
                <c:pt idx="1161">
                  <c:v>37.591</c:v>
                </c:pt>
                <c:pt idx="1162">
                  <c:v>37.621</c:v>
                </c:pt>
                <c:pt idx="1163">
                  <c:v>37.652</c:v>
                </c:pt>
                <c:pt idx="1164">
                  <c:v>37.682</c:v>
                </c:pt>
                <c:pt idx="1165">
                  <c:v>37.711</c:v>
                </c:pt>
                <c:pt idx="1166">
                  <c:v>37.742</c:v>
                </c:pt>
                <c:pt idx="1167">
                  <c:v>37.771</c:v>
                </c:pt>
                <c:pt idx="1168">
                  <c:v>37.801</c:v>
                </c:pt>
                <c:pt idx="1169">
                  <c:v>37.832</c:v>
                </c:pt>
                <c:pt idx="1170">
                  <c:v>37.861</c:v>
                </c:pt>
                <c:pt idx="1171">
                  <c:v>37.891</c:v>
                </c:pt>
                <c:pt idx="1172">
                  <c:v>37.922</c:v>
                </c:pt>
                <c:pt idx="1173">
                  <c:v>37.952</c:v>
                </c:pt>
                <c:pt idx="1174">
                  <c:v>37.982</c:v>
                </c:pt>
                <c:pt idx="1175">
                  <c:v>38.012</c:v>
                </c:pt>
                <c:pt idx="1176">
                  <c:v>38.041</c:v>
                </c:pt>
                <c:pt idx="1177">
                  <c:v>38.071</c:v>
                </c:pt>
                <c:pt idx="1178">
                  <c:v>38.101</c:v>
                </c:pt>
                <c:pt idx="1179">
                  <c:v>38.131</c:v>
                </c:pt>
                <c:pt idx="1180">
                  <c:v>38.161</c:v>
                </c:pt>
                <c:pt idx="1181">
                  <c:v>38.191</c:v>
                </c:pt>
                <c:pt idx="1182">
                  <c:v>38.221</c:v>
                </c:pt>
                <c:pt idx="1183">
                  <c:v>38.251</c:v>
                </c:pt>
                <c:pt idx="1184">
                  <c:v>38.281</c:v>
                </c:pt>
                <c:pt idx="1185">
                  <c:v>38.311</c:v>
                </c:pt>
                <c:pt idx="1186">
                  <c:v>38.341</c:v>
                </c:pt>
                <c:pt idx="1187">
                  <c:v>38.372</c:v>
                </c:pt>
                <c:pt idx="1188">
                  <c:v>38.402</c:v>
                </c:pt>
                <c:pt idx="1189">
                  <c:v>38.432</c:v>
                </c:pt>
                <c:pt idx="1190">
                  <c:v>38.462</c:v>
                </c:pt>
                <c:pt idx="1191">
                  <c:v>38.492</c:v>
                </c:pt>
                <c:pt idx="1192">
                  <c:v>38.521</c:v>
                </c:pt>
                <c:pt idx="1193">
                  <c:v>38.551</c:v>
                </c:pt>
                <c:pt idx="1194">
                  <c:v>38.581</c:v>
                </c:pt>
                <c:pt idx="1195">
                  <c:v>38.611</c:v>
                </c:pt>
                <c:pt idx="1196">
                  <c:v>38.641</c:v>
                </c:pt>
                <c:pt idx="1197">
                  <c:v>38.672</c:v>
                </c:pt>
                <c:pt idx="1198">
                  <c:v>38.701</c:v>
                </c:pt>
                <c:pt idx="1199">
                  <c:v>38.732</c:v>
                </c:pt>
                <c:pt idx="1200">
                  <c:v>38.762</c:v>
                </c:pt>
                <c:pt idx="1201">
                  <c:v>38.791</c:v>
                </c:pt>
                <c:pt idx="1202">
                  <c:v>38.822</c:v>
                </c:pt>
                <c:pt idx="1203">
                  <c:v>38.851</c:v>
                </c:pt>
                <c:pt idx="1204">
                  <c:v>38.881</c:v>
                </c:pt>
                <c:pt idx="1205">
                  <c:v>38.911</c:v>
                </c:pt>
                <c:pt idx="1206">
                  <c:v>38.942</c:v>
                </c:pt>
                <c:pt idx="1207">
                  <c:v>38.971</c:v>
                </c:pt>
                <c:pt idx="1208">
                  <c:v>39.002</c:v>
                </c:pt>
                <c:pt idx="1209">
                  <c:v>39.032</c:v>
                </c:pt>
                <c:pt idx="1210">
                  <c:v>39.061</c:v>
                </c:pt>
                <c:pt idx="1211">
                  <c:v>39.092</c:v>
                </c:pt>
                <c:pt idx="1212">
                  <c:v>39.122</c:v>
                </c:pt>
                <c:pt idx="1213">
                  <c:v>39.151</c:v>
                </c:pt>
                <c:pt idx="1214">
                  <c:v>39.181</c:v>
                </c:pt>
                <c:pt idx="1215">
                  <c:v>39.211</c:v>
                </c:pt>
                <c:pt idx="1216">
                  <c:v>39.241</c:v>
                </c:pt>
                <c:pt idx="1217">
                  <c:v>39.271</c:v>
                </c:pt>
                <c:pt idx="1218">
                  <c:v>39.301</c:v>
                </c:pt>
                <c:pt idx="1219">
                  <c:v>39.332</c:v>
                </c:pt>
                <c:pt idx="1220">
                  <c:v>39.361</c:v>
                </c:pt>
                <c:pt idx="1221">
                  <c:v>39.391</c:v>
                </c:pt>
                <c:pt idx="1222">
                  <c:v>39.422</c:v>
                </c:pt>
                <c:pt idx="1223">
                  <c:v>39.451</c:v>
                </c:pt>
                <c:pt idx="1224">
                  <c:v>39.481</c:v>
                </c:pt>
                <c:pt idx="1225">
                  <c:v>39.511</c:v>
                </c:pt>
                <c:pt idx="1226">
                  <c:v>39.541</c:v>
                </c:pt>
                <c:pt idx="1227">
                  <c:v>39.571</c:v>
                </c:pt>
                <c:pt idx="1228">
                  <c:v>39.601</c:v>
                </c:pt>
                <c:pt idx="1229">
                  <c:v>39.631</c:v>
                </c:pt>
                <c:pt idx="1230">
                  <c:v>39.662</c:v>
                </c:pt>
                <c:pt idx="1231">
                  <c:v>39.692</c:v>
                </c:pt>
                <c:pt idx="1232">
                  <c:v>39.722</c:v>
                </c:pt>
                <c:pt idx="1233">
                  <c:v>39.751</c:v>
                </c:pt>
                <c:pt idx="1234">
                  <c:v>39.781</c:v>
                </c:pt>
                <c:pt idx="1235">
                  <c:v>39.811</c:v>
                </c:pt>
                <c:pt idx="1236">
                  <c:v>39.841</c:v>
                </c:pt>
                <c:pt idx="1237">
                  <c:v>39.871</c:v>
                </c:pt>
                <c:pt idx="1238">
                  <c:v>39.901</c:v>
                </c:pt>
                <c:pt idx="1239">
                  <c:v>39.931</c:v>
                </c:pt>
                <c:pt idx="1240">
                  <c:v>39.961</c:v>
                </c:pt>
                <c:pt idx="1241">
                  <c:v>39.991</c:v>
                </c:pt>
                <c:pt idx="1242">
                  <c:v>40.021</c:v>
                </c:pt>
                <c:pt idx="1243">
                  <c:v>40.052</c:v>
                </c:pt>
                <c:pt idx="1244">
                  <c:v>40.082</c:v>
                </c:pt>
                <c:pt idx="1245">
                  <c:v>40.112</c:v>
                </c:pt>
                <c:pt idx="1246">
                  <c:v>40.141</c:v>
                </c:pt>
                <c:pt idx="1247">
                  <c:v>40.172</c:v>
                </c:pt>
                <c:pt idx="1248">
                  <c:v>40.201</c:v>
                </c:pt>
                <c:pt idx="1249">
                  <c:v>40.231</c:v>
                </c:pt>
                <c:pt idx="1250">
                  <c:v>40.261</c:v>
                </c:pt>
                <c:pt idx="1251">
                  <c:v>40.291</c:v>
                </c:pt>
                <c:pt idx="1252">
                  <c:v>40.322</c:v>
                </c:pt>
                <c:pt idx="1253">
                  <c:v>40.351</c:v>
                </c:pt>
                <c:pt idx="1254">
                  <c:v>40.381</c:v>
                </c:pt>
                <c:pt idx="1255">
                  <c:v>40.411</c:v>
                </c:pt>
                <c:pt idx="1256">
                  <c:v>40.441</c:v>
                </c:pt>
                <c:pt idx="1257">
                  <c:v>40.471</c:v>
                </c:pt>
                <c:pt idx="1258">
                  <c:v>40.501</c:v>
                </c:pt>
                <c:pt idx="1259">
                  <c:v>40.531</c:v>
                </c:pt>
                <c:pt idx="1260">
                  <c:v>40.561</c:v>
                </c:pt>
                <c:pt idx="1261">
                  <c:v>40.591</c:v>
                </c:pt>
                <c:pt idx="1262">
                  <c:v>40.621</c:v>
                </c:pt>
                <c:pt idx="1263">
                  <c:v>40.651</c:v>
                </c:pt>
                <c:pt idx="1264">
                  <c:v>40.681</c:v>
                </c:pt>
                <c:pt idx="1265">
                  <c:v>40.711</c:v>
                </c:pt>
                <c:pt idx="1266">
                  <c:v>40.741</c:v>
                </c:pt>
                <c:pt idx="1267">
                  <c:v>40.771</c:v>
                </c:pt>
                <c:pt idx="1268">
                  <c:v>40.802</c:v>
                </c:pt>
                <c:pt idx="1269">
                  <c:v>40.831</c:v>
                </c:pt>
                <c:pt idx="1270">
                  <c:v>40.862</c:v>
                </c:pt>
                <c:pt idx="1271">
                  <c:v>40.892</c:v>
                </c:pt>
                <c:pt idx="1272">
                  <c:v>40.922</c:v>
                </c:pt>
                <c:pt idx="1273">
                  <c:v>40.951</c:v>
                </c:pt>
                <c:pt idx="1274">
                  <c:v>40.982</c:v>
                </c:pt>
                <c:pt idx="1275">
                  <c:v>41.011</c:v>
                </c:pt>
                <c:pt idx="1276">
                  <c:v>41.042</c:v>
                </c:pt>
                <c:pt idx="1277">
                  <c:v>41.071</c:v>
                </c:pt>
                <c:pt idx="1278">
                  <c:v>41.101</c:v>
                </c:pt>
                <c:pt idx="1279">
                  <c:v>41.132</c:v>
                </c:pt>
                <c:pt idx="1280">
                  <c:v>41.162</c:v>
                </c:pt>
                <c:pt idx="1281">
                  <c:v>41.192</c:v>
                </c:pt>
                <c:pt idx="1282">
                  <c:v>41.222</c:v>
                </c:pt>
                <c:pt idx="1283">
                  <c:v>41.253</c:v>
                </c:pt>
                <c:pt idx="1284">
                  <c:v>41.283</c:v>
                </c:pt>
                <c:pt idx="1285">
                  <c:v>41.313</c:v>
                </c:pt>
                <c:pt idx="1286">
                  <c:v>41.343</c:v>
                </c:pt>
                <c:pt idx="1287">
                  <c:v>41.373</c:v>
                </c:pt>
                <c:pt idx="1288">
                  <c:v>41.403</c:v>
                </c:pt>
                <c:pt idx="1289">
                  <c:v>41.433</c:v>
                </c:pt>
                <c:pt idx="1290">
                  <c:v>41.462</c:v>
                </c:pt>
                <c:pt idx="1291">
                  <c:v>41.493</c:v>
                </c:pt>
                <c:pt idx="1292">
                  <c:v>41.523</c:v>
                </c:pt>
                <c:pt idx="1293">
                  <c:v>41.552</c:v>
                </c:pt>
                <c:pt idx="1294">
                  <c:v>41.582</c:v>
                </c:pt>
                <c:pt idx="1295">
                  <c:v>41.613</c:v>
                </c:pt>
                <c:pt idx="1296">
                  <c:v>41.643</c:v>
                </c:pt>
                <c:pt idx="1297">
                  <c:v>41.673</c:v>
                </c:pt>
                <c:pt idx="1298">
                  <c:v>41.703</c:v>
                </c:pt>
                <c:pt idx="1299">
                  <c:v>41.733</c:v>
                </c:pt>
                <c:pt idx="1300">
                  <c:v>41.763</c:v>
                </c:pt>
                <c:pt idx="1301">
                  <c:v>41.792</c:v>
                </c:pt>
                <c:pt idx="1302">
                  <c:v>41.822</c:v>
                </c:pt>
                <c:pt idx="1303">
                  <c:v>41.852</c:v>
                </c:pt>
                <c:pt idx="1304">
                  <c:v>41.882</c:v>
                </c:pt>
                <c:pt idx="1305">
                  <c:v>41.913</c:v>
                </c:pt>
                <c:pt idx="1306">
                  <c:v>41.942</c:v>
                </c:pt>
                <c:pt idx="1307">
                  <c:v>41.972</c:v>
                </c:pt>
                <c:pt idx="1308">
                  <c:v>42.003</c:v>
                </c:pt>
                <c:pt idx="1309">
                  <c:v>42.033</c:v>
                </c:pt>
                <c:pt idx="1310">
                  <c:v>42.062</c:v>
                </c:pt>
                <c:pt idx="1311">
                  <c:v>42.092</c:v>
                </c:pt>
                <c:pt idx="1312">
                  <c:v>42.123</c:v>
                </c:pt>
                <c:pt idx="1313">
                  <c:v>42.152</c:v>
                </c:pt>
                <c:pt idx="1314">
                  <c:v>42.183</c:v>
                </c:pt>
                <c:pt idx="1315">
                  <c:v>42.213</c:v>
                </c:pt>
                <c:pt idx="1316">
                  <c:v>42.243</c:v>
                </c:pt>
                <c:pt idx="1317">
                  <c:v>42.273</c:v>
                </c:pt>
                <c:pt idx="1318">
                  <c:v>42.303</c:v>
                </c:pt>
                <c:pt idx="1319">
                  <c:v>42.332</c:v>
                </c:pt>
                <c:pt idx="1320">
                  <c:v>42.363</c:v>
                </c:pt>
                <c:pt idx="1321">
                  <c:v>42.393</c:v>
                </c:pt>
                <c:pt idx="1322">
                  <c:v>42.423</c:v>
                </c:pt>
                <c:pt idx="1323">
                  <c:v>42.453</c:v>
                </c:pt>
                <c:pt idx="1324">
                  <c:v>42.483</c:v>
                </c:pt>
                <c:pt idx="1325">
                  <c:v>42.513</c:v>
                </c:pt>
                <c:pt idx="1326">
                  <c:v>42.543</c:v>
                </c:pt>
                <c:pt idx="1327">
                  <c:v>42.572</c:v>
                </c:pt>
                <c:pt idx="1328">
                  <c:v>42.603</c:v>
                </c:pt>
                <c:pt idx="1329">
                  <c:v>42.633</c:v>
                </c:pt>
                <c:pt idx="1330">
                  <c:v>42.663</c:v>
                </c:pt>
                <c:pt idx="1331">
                  <c:v>42.693</c:v>
                </c:pt>
                <c:pt idx="1332">
                  <c:v>42.723</c:v>
                </c:pt>
                <c:pt idx="1333">
                  <c:v>42.752</c:v>
                </c:pt>
                <c:pt idx="1334">
                  <c:v>42.782</c:v>
                </c:pt>
                <c:pt idx="1335">
                  <c:v>42.812</c:v>
                </c:pt>
                <c:pt idx="1336">
                  <c:v>42.842</c:v>
                </c:pt>
                <c:pt idx="1337">
                  <c:v>42.872</c:v>
                </c:pt>
                <c:pt idx="1338">
                  <c:v>42.902</c:v>
                </c:pt>
                <c:pt idx="1339">
                  <c:v>42.932</c:v>
                </c:pt>
                <c:pt idx="1340">
                  <c:v>42.962</c:v>
                </c:pt>
                <c:pt idx="1341">
                  <c:v>42.993</c:v>
                </c:pt>
                <c:pt idx="1342">
                  <c:v>43.023</c:v>
                </c:pt>
                <c:pt idx="1343">
                  <c:v>43.053</c:v>
                </c:pt>
                <c:pt idx="1344">
                  <c:v>43.083</c:v>
                </c:pt>
                <c:pt idx="1345">
                  <c:v>43.113</c:v>
                </c:pt>
                <c:pt idx="1346">
                  <c:v>43.142</c:v>
                </c:pt>
                <c:pt idx="1347">
                  <c:v>43.172</c:v>
                </c:pt>
                <c:pt idx="1348">
                  <c:v>43.202</c:v>
                </c:pt>
                <c:pt idx="1349">
                  <c:v>43.232</c:v>
                </c:pt>
                <c:pt idx="1350">
                  <c:v>43.263</c:v>
                </c:pt>
                <c:pt idx="1351">
                  <c:v>43.293</c:v>
                </c:pt>
                <c:pt idx="1352">
                  <c:v>43.322</c:v>
                </c:pt>
                <c:pt idx="1353">
                  <c:v>43.352</c:v>
                </c:pt>
                <c:pt idx="1354">
                  <c:v>43.382</c:v>
                </c:pt>
                <c:pt idx="1355">
                  <c:v>43.412</c:v>
                </c:pt>
                <c:pt idx="1356">
                  <c:v>43.442</c:v>
                </c:pt>
                <c:pt idx="1357">
                  <c:v>43.472</c:v>
                </c:pt>
                <c:pt idx="1358">
                  <c:v>43.502</c:v>
                </c:pt>
                <c:pt idx="1359">
                  <c:v>43.533</c:v>
                </c:pt>
                <c:pt idx="1360">
                  <c:v>43.563</c:v>
                </c:pt>
                <c:pt idx="1361">
                  <c:v>43.593</c:v>
                </c:pt>
                <c:pt idx="1362">
                  <c:v>43.623</c:v>
                </c:pt>
                <c:pt idx="1363">
                  <c:v>43.653</c:v>
                </c:pt>
                <c:pt idx="1364">
                  <c:v>43.683</c:v>
                </c:pt>
                <c:pt idx="1365">
                  <c:v>43.712</c:v>
                </c:pt>
                <c:pt idx="1366">
                  <c:v>43.743</c:v>
                </c:pt>
                <c:pt idx="1367">
                  <c:v>43.773</c:v>
                </c:pt>
                <c:pt idx="1368">
                  <c:v>43.802</c:v>
                </c:pt>
                <c:pt idx="1369">
                  <c:v>43.832</c:v>
                </c:pt>
                <c:pt idx="1370">
                  <c:v>43.862</c:v>
                </c:pt>
                <c:pt idx="1371">
                  <c:v>43.892</c:v>
                </c:pt>
                <c:pt idx="1372">
                  <c:v>43.922</c:v>
                </c:pt>
                <c:pt idx="1373">
                  <c:v>43.952</c:v>
                </c:pt>
                <c:pt idx="1374">
                  <c:v>43.982</c:v>
                </c:pt>
                <c:pt idx="1375">
                  <c:v>44.012</c:v>
                </c:pt>
                <c:pt idx="1376">
                  <c:v>44.043</c:v>
                </c:pt>
                <c:pt idx="1377">
                  <c:v>44.073</c:v>
                </c:pt>
                <c:pt idx="1378">
                  <c:v>44.103</c:v>
                </c:pt>
                <c:pt idx="1379">
                  <c:v>44.133</c:v>
                </c:pt>
                <c:pt idx="1380">
                  <c:v>44.162</c:v>
                </c:pt>
                <c:pt idx="1381">
                  <c:v>44.192</c:v>
                </c:pt>
                <c:pt idx="1382">
                  <c:v>44.223</c:v>
                </c:pt>
                <c:pt idx="1383">
                  <c:v>44.253</c:v>
                </c:pt>
                <c:pt idx="1384">
                  <c:v>44.282</c:v>
                </c:pt>
                <c:pt idx="1385">
                  <c:v>44.313</c:v>
                </c:pt>
                <c:pt idx="1386">
                  <c:v>44.343</c:v>
                </c:pt>
                <c:pt idx="1387">
                  <c:v>44.372</c:v>
                </c:pt>
                <c:pt idx="1388">
                  <c:v>44.402</c:v>
                </c:pt>
                <c:pt idx="1389">
                  <c:v>44.432</c:v>
                </c:pt>
                <c:pt idx="1390">
                  <c:v>44.463</c:v>
                </c:pt>
                <c:pt idx="1391">
                  <c:v>44.493</c:v>
                </c:pt>
                <c:pt idx="1392">
                  <c:v>44.523</c:v>
                </c:pt>
                <c:pt idx="1393">
                  <c:v>44.553</c:v>
                </c:pt>
                <c:pt idx="1394">
                  <c:v>44.582</c:v>
                </c:pt>
                <c:pt idx="1395">
                  <c:v>44.612</c:v>
                </c:pt>
                <c:pt idx="1396">
                  <c:v>44.643</c:v>
                </c:pt>
                <c:pt idx="1397">
                  <c:v>44.672</c:v>
                </c:pt>
                <c:pt idx="1398">
                  <c:v>44.703</c:v>
                </c:pt>
                <c:pt idx="1399">
                  <c:v>44.733</c:v>
                </c:pt>
                <c:pt idx="1400">
                  <c:v>44.763</c:v>
                </c:pt>
                <c:pt idx="1401">
                  <c:v>44.793</c:v>
                </c:pt>
                <c:pt idx="1402">
                  <c:v>44.823</c:v>
                </c:pt>
                <c:pt idx="1403">
                  <c:v>44.853</c:v>
                </c:pt>
                <c:pt idx="1404">
                  <c:v>44.882</c:v>
                </c:pt>
                <c:pt idx="1405">
                  <c:v>44.912</c:v>
                </c:pt>
                <c:pt idx="1406">
                  <c:v>44.942</c:v>
                </c:pt>
                <c:pt idx="1407">
                  <c:v>44.973</c:v>
                </c:pt>
                <c:pt idx="1408">
                  <c:v>45.003</c:v>
                </c:pt>
                <c:pt idx="1409">
                  <c:v>45.033</c:v>
                </c:pt>
                <c:pt idx="1410">
                  <c:v>45.062</c:v>
                </c:pt>
                <c:pt idx="1411">
                  <c:v>45.092</c:v>
                </c:pt>
                <c:pt idx="1412">
                  <c:v>45.123</c:v>
                </c:pt>
                <c:pt idx="1413">
                  <c:v>45.153</c:v>
                </c:pt>
                <c:pt idx="1414">
                  <c:v>45.182</c:v>
                </c:pt>
                <c:pt idx="1415">
                  <c:v>45.212</c:v>
                </c:pt>
                <c:pt idx="1416">
                  <c:v>45.242</c:v>
                </c:pt>
                <c:pt idx="1417">
                  <c:v>45.272</c:v>
                </c:pt>
                <c:pt idx="1418">
                  <c:v>45.303</c:v>
                </c:pt>
                <c:pt idx="1419">
                  <c:v>45.332</c:v>
                </c:pt>
                <c:pt idx="1420">
                  <c:v>45.362</c:v>
                </c:pt>
                <c:pt idx="1421">
                  <c:v>45.392</c:v>
                </c:pt>
                <c:pt idx="1422">
                  <c:v>45.422</c:v>
                </c:pt>
                <c:pt idx="1423">
                  <c:v>45.453</c:v>
                </c:pt>
                <c:pt idx="1424">
                  <c:v>45.483</c:v>
                </c:pt>
                <c:pt idx="1425">
                  <c:v>45.513</c:v>
                </c:pt>
                <c:pt idx="1426">
                  <c:v>45.542</c:v>
                </c:pt>
                <c:pt idx="1427">
                  <c:v>45.572</c:v>
                </c:pt>
                <c:pt idx="1428">
                  <c:v>45.603</c:v>
                </c:pt>
                <c:pt idx="1429">
                  <c:v>45.633</c:v>
                </c:pt>
                <c:pt idx="1430">
                  <c:v>45.663</c:v>
                </c:pt>
                <c:pt idx="1431">
                  <c:v>45.693</c:v>
                </c:pt>
                <c:pt idx="1432">
                  <c:v>45.722</c:v>
                </c:pt>
                <c:pt idx="1433">
                  <c:v>45.753</c:v>
                </c:pt>
                <c:pt idx="1434">
                  <c:v>45.783</c:v>
                </c:pt>
                <c:pt idx="1435">
                  <c:v>45.813</c:v>
                </c:pt>
                <c:pt idx="1436">
                  <c:v>45.842</c:v>
                </c:pt>
                <c:pt idx="1437">
                  <c:v>45.873</c:v>
                </c:pt>
                <c:pt idx="1438">
                  <c:v>45.903</c:v>
                </c:pt>
                <c:pt idx="1439">
                  <c:v>45.933</c:v>
                </c:pt>
                <c:pt idx="1440">
                  <c:v>45.963</c:v>
                </c:pt>
                <c:pt idx="1441">
                  <c:v>45.993</c:v>
                </c:pt>
                <c:pt idx="1442">
                  <c:v>46.023</c:v>
                </c:pt>
                <c:pt idx="1443">
                  <c:v>46.053</c:v>
                </c:pt>
                <c:pt idx="1444">
                  <c:v>46.083</c:v>
                </c:pt>
                <c:pt idx="1445">
                  <c:v>46.113</c:v>
                </c:pt>
                <c:pt idx="1446">
                  <c:v>46.143</c:v>
                </c:pt>
                <c:pt idx="1447">
                  <c:v>46.172</c:v>
                </c:pt>
                <c:pt idx="1448">
                  <c:v>46.202</c:v>
                </c:pt>
                <c:pt idx="1449">
                  <c:v>46.232</c:v>
                </c:pt>
                <c:pt idx="1450">
                  <c:v>46.263</c:v>
                </c:pt>
                <c:pt idx="1451">
                  <c:v>46.293</c:v>
                </c:pt>
                <c:pt idx="1452">
                  <c:v>46.322</c:v>
                </c:pt>
                <c:pt idx="1453">
                  <c:v>46.352</c:v>
                </c:pt>
                <c:pt idx="1454">
                  <c:v>46.383</c:v>
                </c:pt>
                <c:pt idx="1455">
                  <c:v>46.412</c:v>
                </c:pt>
                <c:pt idx="1456">
                  <c:v>46.443</c:v>
                </c:pt>
                <c:pt idx="1457">
                  <c:v>46.473</c:v>
                </c:pt>
                <c:pt idx="1458">
                  <c:v>46.502</c:v>
                </c:pt>
                <c:pt idx="1459">
                  <c:v>46.533</c:v>
                </c:pt>
                <c:pt idx="1460">
                  <c:v>46.562</c:v>
                </c:pt>
                <c:pt idx="1461">
                  <c:v>46.592</c:v>
                </c:pt>
                <c:pt idx="1462">
                  <c:v>46.622</c:v>
                </c:pt>
                <c:pt idx="1463">
                  <c:v>46.653</c:v>
                </c:pt>
                <c:pt idx="1464">
                  <c:v>46.682</c:v>
                </c:pt>
                <c:pt idx="1465">
                  <c:v>46.713</c:v>
                </c:pt>
                <c:pt idx="1466">
                  <c:v>46.743</c:v>
                </c:pt>
                <c:pt idx="1467">
                  <c:v>46.773</c:v>
                </c:pt>
                <c:pt idx="1468">
                  <c:v>46.803</c:v>
                </c:pt>
                <c:pt idx="1469">
                  <c:v>46.833</c:v>
                </c:pt>
                <c:pt idx="1470">
                  <c:v>46.863</c:v>
                </c:pt>
                <c:pt idx="1471">
                  <c:v>46.893</c:v>
                </c:pt>
                <c:pt idx="1472">
                  <c:v>46.923</c:v>
                </c:pt>
                <c:pt idx="1473">
                  <c:v>46.953</c:v>
                </c:pt>
                <c:pt idx="1474">
                  <c:v>46.983</c:v>
                </c:pt>
                <c:pt idx="1475">
                  <c:v>47.012</c:v>
                </c:pt>
                <c:pt idx="1476">
                  <c:v>47.042</c:v>
                </c:pt>
                <c:pt idx="1477">
                  <c:v>47.072</c:v>
                </c:pt>
                <c:pt idx="1478">
                  <c:v>47.103</c:v>
                </c:pt>
                <c:pt idx="1479">
                  <c:v>47.133</c:v>
                </c:pt>
                <c:pt idx="1480">
                  <c:v>47.163</c:v>
                </c:pt>
                <c:pt idx="1481">
                  <c:v>47.192</c:v>
                </c:pt>
                <c:pt idx="1482">
                  <c:v>47.223</c:v>
                </c:pt>
                <c:pt idx="1483">
                  <c:v>47.253</c:v>
                </c:pt>
                <c:pt idx="1484">
                  <c:v>47.283</c:v>
                </c:pt>
                <c:pt idx="1485">
                  <c:v>47.313</c:v>
                </c:pt>
                <c:pt idx="1486">
                  <c:v>47.342</c:v>
                </c:pt>
                <c:pt idx="1487">
                  <c:v>47.373</c:v>
                </c:pt>
                <c:pt idx="1488">
                  <c:v>47.403</c:v>
                </c:pt>
                <c:pt idx="1489">
                  <c:v>47.432</c:v>
                </c:pt>
                <c:pt idx="1490">
                  <c:v>47.462</c:v>
                </c:pt>
                <c:pt idx="1491">
                  <c:v>47.493</c:v>
                </c:pt>
                <c:pt idx="1492">
                  <c:v>47.522</c:v>
                </c:pt>
                <c:pt idx="1493">
                  <c:v>47.552</c:v>
                </c:pt>
                <c:pt idx="1494">
                  <c:v>47.582</c:v>
                </c:pt>
                <c:pt idx="1495">
                  <c:v>47.612</c:v>
                </c:pt>
                <c:pt idx="1496">
                  <c:v>47.642</c:v>
                </c:pt>
                <c:pt idx="1497">
                  <c:v>47.672</c:v>
                </c:pt>
                <c:pt idx="1498">
                  <c:v>47.702</c:v>
                </c:pt>
                <c:pt idx="1499">
                  <c:v>47.733</c:v>
                </c:pt>
                <c:pt idx="1500">
                  <c:v>47.762</c:v>
                </c:pt>
                <c:pt idx="1501">
                  <c:v>47.792</c:v>
                </c:pt>
                <c:pt idx="1502">
                  <c:v>47.823</c:v>
                </c:pt>
                <c:pt idx="1503">
                  <c:v>47.853</c:v>
                </c:pt>
                <c:pt idx="1504">
                  <c:v>47.883</c:v>
                </c:pt>
                <c:pt idx="1505">
                  <c:v>47.913</c:v>
                </c:pt>
                <c:pt idx="1506">
                  <c:v>47.943</c:v>
                </c:pt>
                <c:pt idx="1507">
                  <c:v>47.973</c:v>
                </c:pt>
                <c:pt idx="1508">
                  <c:v>48.003</c:v>
                </c:pt>
                <c:pt idx="1509">
                  <c:v>48.033</c:v>
                </c:pt>
                <c:pt idx="1510">
                  <c:v>48.062</c:v>
                </c:pt>
                <c:pt idx="1511">
                  <c:v>48.092</c:v>
                </c:pt>
                <c:pt idx="1512">
                  <c:v>48.122</c:v>
                </c:pt>
                <c:pt idx="1513">
                  <c:v>48.152</c:v>
                </c:pt>
                <c:pt idx="1514">
                  <c:v>48.183</c:v>
                </c:pt>
                <c:pt idx="1515">
                  <c:v>48.213</c:v>
                </c:pt>
                <c:pt idx="1516">
                  <c:v>48.242</c:v>
                </c:pt>
                <c:pt idx="1517">
                  <c:v>48.272</c:v>
                </c:pt>
                <c:pt idx="1518">
                  <c:v>48.303</c:v>
                </c:pt>
                <c:pt idx="1519">
                  <c:v>48.333</c:v>
                </c:pt>
                <c:pt idx="1520">
                  <c:v>48.363</c:v>
                </c:pt>
                <c:pt idx="1521">
                  <c:v>48.392</c:v>
                </c:pt>
                <c:pt idx="1522">
                  <c:v>48.423</c:v>
                </c:pt>
                <c:pt idx="1523">
                  <c:v>48.453</c:v>
                </c:pt>
                <c:pt idx="1524">
                  <c:v>48.482</c:v>
                </c:pt>
                <c:pt idx="1525">
                  <c:v>48.513</c:v>
                </c:pt>
                <c:pt idx="1526">
                  <c:v>48.543</c:v>
                </c:pt>
                <c:pt idx="1527">
                  <c:v>48.573</c:v>
                </c:pt>
                <c:pt idx="1528">
                  <c:v>48.602</c:v>
                </c:pt>
                <c:pt idx="1529">
                  <c:v>48.633</c:v>
                </c:pt>
                <c:pt idx="1530">
                  <c:v>48.663</c:v>
                </c:pt>
                <c:pt idx="1531">
                  <c:v>48.693</c:v>
                </c:pt>
                <c:pt idx="1532">
                  <c:v>48.723</c:v>
                </c:pt>
                <c:pt idx="1533">
                  <c:v>48.753</c:v>
                </c:pt>
                <c:pt idx="1534">
                  <c:v>48.783</c:v>
                </c:pt>
                <c:pt idx="1535">
                  <c:v>48.812</c:v>
                </c:pt>
                <c:pt idx="1536">
                  <c:v>48.843</c:v>
                </c:pt>
                <c:pt idx="1537">
                  <c:v>48.873</c:v>
                </c:pt>
                <c:pt idx="1538">
                  <c:v>48.903</c:v>
                </c:pt>
                <c:pt idx="1539">
                  <c:v>48.933</c:v>
                </c:pt>
                <c:pt idx="1540">
                  <c:v>48.963</c:v>
                </c:pt>
                <c:pt idx="1541">
                  <c:v>48.993</c:v>
                </c:pt>
                <c:pt idx="1542">
                  <c:v>49.023</c:v>
                </c:pt>
                <c:pt idx="1543">
                  <c:v>49.053</c:v>
                </c:pt>
                <c:pt idx="1544">
                  <c:v>49.082</c:v>
                </c:pt>
                <c:pt idx="1545">
                  <c:v>49.113</c:v>
                </c:pt>
                <c:pt idx="1546">
                  <c:v>49.143</c:v>
                </c:pt>
                <c:pt idx="1547">
                  <c:v>49.173</c:v>
                </c:pt>
                <c:pt idx="1548">
                  <c:v>49.203</c:v>
                </c:pt>
                <c:pt idx="1549">
                  <c:v>49.233</c:v>
                </c:pt>
                <c:pt idx="1550">
                  <c:v>49.263</c:v>
                </c:pt>
                <c:pt idx="1551">
                  <c:v>49.293</c:v>
                </c:pt>
                <c:pt idx="1552">
                  <c:v>49.322</c:v>
                </c:pt>
                <c:pt idx="1553">
                  <c:v>49.352</c:v>
                </c:pt>
                <c:pt idx="1554">
                  <c:v>49.383</c:v>
                </c:pt>
                <c:pt idx="1555">
                  <c:v>49.413</c:v>
                </c:pt>
                <c:pt idx="1556">
                  <c:v>49.443</c:v>
                </c:pt>
                <c:pt idx="1557">
                  <c:v>49.472</c:v>
                </c:pt>
                <c:pt idx="1558">
                  <c:v>49.503</c:v>
                </c:pt>
                <c:pt idx="1559">
                  <c:v>49.533</c:v>
                </c:pt>
                <c:pt idx="1560">
                  <c:v>49.563</c:v>
                </c:pt>
                <c:pt idx="1561">
                  <c:v>49.593</c:v>
                </c:pt>
                <c:pt idx="1562">
                  <c:v>49.623</c:v>
                </c:pt>
                <c:pt idx="1563">
                  <c:v>49.653</c:v>
                </c:pt>
                <c:pt idx="1564">
                  <c:v>49.683</c:v>
                </c:pt>
                <c:pt idx="1565">
                  <c:v>49.713</c:v>
                </c:pt>
                <c:pt idx="1566">
                  <c:v>49.743</c:v>
                </c:pt>
                <c:pt idx="1567">
                  <c:v>49.773</c:v>
                </c:pt>
                <c:pt idx="1568">
                  <c:v>49.803</c:v>
                </c:pt>
                <c:pt idx="1569">
                  <c:v>49.833</c:v>
                </c:pt>
                <c:pt idx="1570">
                  <c:v>49.862</c:v>
                </c:pt>
                <c:pt idx="1571">
                  <c:v>49.892</c:v>
                </c:pt>
                <c:pt idx="1572">
                  <c:v>49.922</c:v>
                </c:pt>
                <c:pt idx="1573">
                  <c:v>49.953</c:v>
                </c:pt>
                <c:pt idx="1574">
                  <c:v>49.983</c:v>
                </c:pt>
                <c:pt idx="1575">
                  <c:v>50.012</c:v>
                </c:pt>
                <c:pt idx="1576">
                  <c:v>50.042</c:v>
                </c:pt>
                <c:pt idx="1577">
                  <c:v>50.073</c:v>
                </c:pt>
                <c:pt idx="1578">
                  <c:v>50.103</c:v>
                </c:pt>
                <c:pt idx="1579">
                  <c:v>50.133</c:v>
                </c:pt>
                <c:pt idx="1580">
                  <c:v>50.163</c:v>
                </c:pt>
                <c:pt idx="1581">
                  <c:v>50.193</c:v>
                </c:pt>
                <c:pt idx="1582">
                  <c:v>50.222</c:v>
                </c:pt>
                <c:pt idx="1583">
                  <c:v>50.252</c:v>
                </c:pt>
                <c:pt idx="1584">
                  <c:v>50.282</c:v>
                </c:pt>
                <c:pt idx="1585">
                  <c:v>50.313</c:v>
                </c:pt>
                <c:pt idx="1586">
                  <c:v>50.343</c:v>
                </c:pt>
                <c:pt idx="1587">
                  <c:v>50.372</c:v>
                </c:pt>
                <c:pt idx="1588">
                  <c:v>50.402</c:v>
                </c:pt>
                <c:pt idx="1589">
                  <c:v>50.432</c:v>
                </c:pt>
                <c:pt idx="1590">
                  <c:v>50.462</c:v>
                </c:pt>
                <c:pt idx="1591">
                  <c:v>50.492</c:v>
                </c:pt>
                <c:pt idx="1592">
                  <c:v>50.522</c:v>
                </c:pt>
                <c:pt idx="1593">
                  <c:v>50.552</c:v>
                </c:pt>
                <c:pt idx="1594">
                  <c:v>50.582</c:v>
                </c:pt>
                <c:pt idx="1595">
                  <c:v>50.612</c:v>
                </c:pt>
                <c:pt idx="1596">
                  <c:v>50.643</c:v>
                </c:pt>
                <c:pt idx="1597">
                  <c:v>50.673</c:v>
                </c:pt>
                <c:pt idx="1598">
                  <c:v>50.703</c:v>
                </c:pt>
                <c:pt idx="1599">
                  <c:v>50.732</c:v>
                </c:pt>
                <c:pt idx="1600">
                  <c:v>50.763</c:v>
                </c:pt>
                <c:pt idx="1601">
                  <c:v>50.793</c:v>
                </c:pt>
                <c:pt idx="1602">
                  <c:v>50.823</c:v>
                </c:pt>
                <c:pt idx="1603">
                  <c:v>50.852</c:v>
                </c:pt>
                <c:pt idx="1604">
                  <c:v>50.882</c:v>
                </c:pt>
                <c:pt idx="1605">
                  <c:v>50.912</c:v>
                </c:pt>
                <c:pt idx="1606">
                  <c:v>50.943</c:v>
                </c:pt>
                <c:pt idx="1607">
                  <c:v>50.973</c:v>
                </c:pt>
                <c:pt idx="1608">
                  <c:v>51.002</c:v>
                </c:pt>
                <c:pt idx="1609">
                  <c:v>51.032</c:v>
                </c:pt>
                <c:pt idx="1610">
                  <c:v>51.063</c:v>
                </c:pt>
                <c:pt idx="1611">
                  <c:v>51.093</c:v>
                </c:pt>
                <c:pt idx="1612">
                  <c:v>51.123</c:v>
                </c:pt>
                <c:pt idx="1613">
                  <c:v>51.153</c:v>
                </c:pt>
                <c:pt idx="1614">
                  <c:v>51.183</c:v>
                </c:pt>
                <c:pt idx="1615">
                  <c:v>51.213</c:v>
                </c:pt>
                <c:pt idx="1616">
                  <c:v>51.243</c:v>
                </c:pt>
                <c:pt idx="1617">
                  <c:v>51.273</c:v>
                </c:pt>
                <c:pt idx="1618">
                  <c:v>51.303</c:v>
                </c:pt>
                <c:pt idx="1619">
                  <c:v>51.333</c:v>
                </c:pt>
                <c:pt idx="1620">
                  <c:v>51.363</c:v>
                </c:pt>
                <c:pt idx="1621">
                  <c:v>51.392</c:v>
                </c:pt>
                <c:pt idx="1622">
                  <c:v>51.422</c:v>
                </c:pt>
                <c:pt idx="1623">
                  <c:v>51.452</c:v>
                </c:pt>
                <c:pt idx="1624">
                  <c:v>51.482</c:v>
                </c:pt>
                <c:pt idx="1625">
                  <c:v>51.512</c:v>
                </c:pt>
                <c:pt idx="1626">
                  <c:v>51.542</c:v>
                </c:pt>
                <c:pt idx="1627">
                  <c:v>51.572</c:v>
                </c:pt>
                <c:pt idx="1628">
                  <c:v>51.602</c:v>
                </c:pt>
                <c:pt idx="1629">
                  <c:v>51.633</c:v>
                </c:pt>
                <c:pt idx="1630">
                  <c:v>51.663</c:v>
                </c:pt>
                <c:pt idx="1631">
                  <c:v>51.692</c:v>
                </c:pt>
                <c:pt idx="1632">
                  <c:v>51.723</c:v>
                </c:pt>
                <c:pt idx="1633">
                  <c:v>51.753</c:v>
                </c:pt>
                <c:pt idx="1634">
                  <c:v>51.783</c:v>
                </c:pt>
                <c:pt idx="1635">
                  <c:v>51.813</c:v>
                </c:pt>
                <c:pt idx="1636">
                  <c:v>51.843</c:v>
                </c:pt>
                <c:pt idx="1637">
                  <c:v>51.873</c:v>
                </c:pt>
                <c:pt idx="1638">
                  <c:v>51.903</c:v>
                </c:pt>
                <c:pt idx="1639">
                  <c:v>51.932</c:v>
                </c:pt>
                <c:pt idx="1640">
                  <c:v>51.962</c:v>
                </c:pt>
                <c:pt idx="1641">
                  <c:v>51.992</c:v>
                </c:pt>
                <c:pt idx="1642">
                  <c:v>52.022</c:v>
                </c:pt>
                <c:pt idx="1643">
                  <c:v>52.052</c:v>
                </c:pt>
                <c:pt idx="1644">
                  <c:v>52.083</c:v>
                </c:pt>
                <c:pt idx="1645">
                  <c:v>52.116</c:v>
                </c:pt>
                <c:pt idx="1646">
                  <c:v>52.143</c:v>
                </c:pt>
                <c:pt idx="1647">
                  <c:v>52.173</c:v>
                </c:pt>
                <c:pt idx="1648">
                  <c:v>52.202</c:v>
                </c:pt>
                <c:pt idx="1649">
                  <c:v>52.232</c:v>
                </c:pt>
                <c:pt idx="1650">
                  <c:v>52.262</c:v>
                </c:pt>
                <c:pt idx="1651">
                  <c:v>52.293</c:v>
                </c:pt>
                <c:pt idx="1652">
                  <c:v>52.322</c:v>
                </c:pt>
                <c:pt idx="1653">
                  <c:v>52.353</c:v>
                </c:pt>
                <c:pt idx="1654">
                  <c:v>52.382</c:v>
                </c:pt>
                <c:pt idx="1655">
                  <c:v>52.412</c:v>
                </c:pt>
                <c:pt idx="1656">
                  <c:v>52.442</c:v>
                </c:pt>
                <c:pt idx="1657">
                  <c:v>52.473</c:v>
                </c:pt>
                <c:pt idx="1658">
                  <c:v>52.503</c:v>
                </c:pt>
                <c:pt idx="1659">
                  <c:v>52.533</c:v>
                </c:pt>
                <c:pt idx="1660">
                  <c:v>52.563</c:v>
                </c:pt>
                <c:pt idx="1661">
                  <c:v>52.592</c:v>
                </c:pt>
                <c:pt idx="1662">
                  <c:v>52.622</c:v>
                </c:pt>
                <c:pt idx="1663">
                  <c:v>52.652</c:v>
                </c:pt>
                <c:pt idx="1664">
                  <c:v>52.682</c:v>
                </c:pt>
                <c:pt idx="1665">
                  <c:v>52.712</c:v>
                </c:pt>
                <c:pt idx="1666">
                  <c:v>52.743</c:v>
                </c:pt>
                <c:pt idx="1667">
                  <c:v>52.773</c:v>
                </c:pt>
                <c:pt idx="1668">
                  <c:v>52.802</c:v>
                </c:pt>
                <c:pt idx="1669">
                  <c:v>52.833</c:v>
                </c:pt>
                <c:pt idx="1670">
                  <c:v>52.863</c:v>
                </c:pt>
                <c:pt idx="1671">
                  <c:v>52.893</c:v>
                </c:pt>
                <c:pt idx="1672">
                  <c:v>52.923</c:v>
                </c:pt>
                <c:pt idx="1673">
                  <c:v>52.952</c:v>
                </c:pt>
                <c:pt idx="1674">
                  <c:v>52.983</c:v>
                </c:pt>
                <c:pt idx="1675">
                  <c:v>53.013</c:v>
                </c:pt>
                <c:pt idx="1676">
                  <c:v>53.042</c:v>
                </c:pt>
                <c:pt idx="1677">
                  <c:v>53.073</c:v>
                </c:pt>
                <c:pt idx="1678">
                  <c:v>53.102</c:v>
                </c:pt>
                <c:pt idx="1679">
                  <c:v>53.133</c:v>
                </c:pt>
                <c:pt idx="1680">
                  <c:v>53.162</c:v>
                </c:pt>
                <c:pt idx="1681">
                  <c:v>53.193</c:v>
                </c:pt>
                <c:pt idx="1682">
                  <c:v>53.222</c:v>
                </c:pt>
                <c:pt idx="1683">
                  <c:v>53.252</c:v>
                </c:pt>
                <c:pt idx="1684">
                  <c:v>53.282</c:v>
                </c:pt>
                <c:pt idx="1685">
                  <c:v>53.313</c:v>
                </c:pt>
                <c:pt idx="1686">
                  <c:v>53.343</c:v>
                </c:pt>
                <c:pt idx="1687">
                  <c:v>53.373</c:v>
                </c:pt>
                <c:pt idx="1688">
                  <c:v>53.403</c:v>
                </c:pt>
                <c:pt idx="1689">
                  <c:v>53.433</c:v>
                </c:pt>
                <c:pt idx="1690">
                  <c:v>53.463</c:v>
                </c:pt>
                <c:pt idx="1691">
                  <c:v>53.493</c:v>
                </c:pt>
                <c:pt idx="1692">
                  <c:v>53.523</c:v>
                </c:pt>
                <c:pt idx="1693">
                  <c:v>53.553</c:v>
                </c:pt>
                <c:pt idx="1694">
                  <c:v>53.583</c:v>
                </c:pt>
                <c:pt idx="1695">
                  <c:v>53.613</c:v>
                </c:pt>
                <c:pt idx="1696">
                  <c:v>53.642</c:v>
                </c:pt>
                <c:pt idx="1697">
                  <c:v>53.673</c:v>
                </c:pt>
                <c:pt idx="1698">
                  <c:v>53.703</c:v>
                </c:pt>
                <c:pt idx="1699">
                  <c:v>53.733</c:v>
                </c:pt>
                <c:pt idx="1700">
                  <c:v>53.762</c:v>
                </c:pt>
                <c:pt idx="1701">
                  <c:v>53.792</c:v>
                </c:pt>
                <c:pt idx="1702">
                  <c:v>53.823</c:v>
                </c:pt>
                <c:pt idx="1703">
                  <c:v>53.853</c:v>
                </c:pt>
                <c:pt idx="1704">
                  <c:v>53.883</c:v>
                </c:pt>
                <c:pt idx="1705">
                  <c:v>53.913</c:v>
                </c:pt>
                <c:pt idx="1706">
                  <c:v>53.943</c:v>
                </c:pt>
                <c:pt idx="1707">
                  <c:v>53.972</c:v>
                </c:pt>
                <c:pt idx="1708">
                  <c:v>54.003</c:v>
                </c:pt>
                <c:pt idx="1709">
                  <c:v>54.032</c:v>
                </c:pt>
                <c:pt idx="1710">
                  <c:v>54.063</c:v>
                </c:pt>
                <c:pt idx="1711">
                  <c:v>54.093</c:v>
                </c:pt>
                <c:pt idx="1712">
                  <c:v>54.123</c:v>
                </c:pt>
                <c:pt idx="1713">
                  <c:v>54.153</c:v>
                </c:pt>
                <c:pt idx="1714">
                  <c:v>54.182</c:v>
                </c:pt>
                <c:pt idx="1715">
                  <c:v>54.213</c:v>
                </c:pt>
                <c:pt idx="1716">
                  <c:v>54.243</c:v>
                </c:pt>
                <c:pt idx="1717">
                  <c:v>54.272</c:v>
                </c:pt>
                <c:pt idx="1718">
                  <c:v>54.302</c:v>
                </c:pt>
                <c:pt idx="1719">
                  <c:v>54.332</c:v>
                </c:pt>
                <c:pt idx="1720">
                  <c:v>54.362</c:v>
                </c:pt>
                <c:pt idx="1721">
                  <c:v>54.392</c:v>
                </c:pt>
                <c:pt idx="1722">
                  <c:v>54.422</c:v>
                </c:pt>
                <c:pt idx="1723">
                  <c:v>54.452</c:v>
                </c:pt>
                <c:pt idx="1724">
                  <c:v>54.482</c:v>
                </c:pt>
                <c:pt idx="1725">
                  <c:v>54.512</c:v>
                </c:pt>
                <c:pt idx="1726">
                  <c:v>54.543</c:v>
                </c:pt>
                <c:pt idx="1727">
                  <c:v>54.572</c:v>
                </c:pt>
                <c:pt idx="1728">
                  <c:v>54.603</c:v>
                </c:pt>
                <c:pt idx="1729">
                  <c:v>54.632</c:v>
                </c:pt>
                <c:pt idx="1730">
                  <c:v>54.662</c:v>
                </c:pt>
                <c:pt idx="1731">
                  <c:v>54.692</c:v>
                </c:pt>
                <c:pt idx="1732">
                  <c:v>54.723</c:v>
                </c:pt>
                <c:pt idx="1733">
                  <c:v>54.753</c:v>
                </c:pt>
                <c:pt idx="1734">
                  <c:v>54.783</c:v>
                </c:pt>
                <c:pt idx="1735">
                  <c:v>54.813</c:v>
                </c:pt>
                <c:pt idx="1736">
                  <c:v>54.843</c:v>
                </c:pt>
                <c:pt idx="1737">
                  <c:v>54.872</c:v>
                </c:pt>
                <c:pt idx="1738">
                  <c:v>54.902</c:v>
                </c:pt>
                <c:pt idx="1739">
                  <c:v>54.933</c:v>
                </c:pt>
                <c:pt idx="1740">
                  <c:v>54.963</c:v>
                </c:pt>
                <c:pt idx="1741">
                  <c:v>54.992</c:v>
                </c:pt>
                <c:pt idx="1742">
                  <c:v>55.023</c:v>
                </c:pt>
                <c:pt idx="1743">
                  <c:v>55.053</c:v>
                </c:pt>
                <c:pt idx="1744">
                  <c:v>55.083</c:v>
                </c:pt>
                <c:pt idx="1745">
                  <c:v>55.112</c:v>
                </c:pt>
                <c:pt idx="1746">
                  <c:v>55.142</c:v>
                </c:pt>
                <c:pt idx="1747">
                  <c:v>55.172</c:v>
                </c:pt>
                <c:pt idx="1748">
                  <c:v>55.202</c:v>
                </c:pt>
                <c:pt idx="1749">
                  <c:v>55.233</c:v>
                </c:pt>
                <c:pt idx="1750">
                  <c:v>55.263</c:v>
                </c:pt>
                <c:pt idx="1751">
                  <c:v>55.293</c:v>
                </c:pt>
                <c:pt idx="1752">
                  <c:v>55.323</c:v>
                </c:pt>
                <c:pt idx="1753">
                  <c:v>55.352</c:v>
                </c:pt>
                <c:pt idx="1754">
                  <c:v>55.382</c:v>
                </c:pt>
                <c:pt idx="1755">
                  <c:v>55.413</c:v>
                </c:pt>
                <c:pt idx="1756">
                  <c:v>55.442</c:v>
                </c:pt>
                <c:pt idx="1757">
                  <c:v>55.472</c:v>
                </c:pt>
                <c:pt idx="1758">
                  <c:v>55.502</c:v>
                </c:pt>
                <c:pt idx="1759">
                  <c:v>55.532</c:v>
                </c:pt>
                <c:pt idx="1760">
                  <c:v>55.562</c:v>
                </c:pt>
                <c:pt idx="1761">
                  <c:v>55.592</c:v>
                </c:pt>
                <c:pt idx="1762">
                  <c:v>55.623</c:v>
                </c:pt>
                <c:pt idx="1763">
                  <c:v>55.653</c:v>
                </c:pt>
                <c:pt idx="1764">
                  <c:v>55.683</c:v>
                </c:pt>
                <c:pt idx="1765">
                  <c:v>55.713</c:v>
                </c:pt>
                <c:pt idx="1766">
                  <c:v>55.742</c:v>
                </c:pt>
                <c:pt idx="1767">
                  <c:v>55.773</c:v>
                </c:pt>
                <c:pt idx="1768">
                  <c:v>55.802</c:v>
                </c:pt>
                <c:pt idx="1769">
                  <c:v>55.833</c:v>
                </c:pt>
                <c:pt idx="1770">
                  <c:v>55.862</c:v>
                </c:pt>
                <c:pt idx="1771">
                  <c:v>55.892</c:v>
                </c:pt>
                <c:pt idx="1772">
                  <c:v>55.922</c:v>
                </c:pt>
                <c:pt idx="1773">
                  <c:v>55.953</c:v>
                </c:pt>
                <c:pt idx="1774">
                  <c:v>55.982</c:v>
                </c:pt>
                <c:pt idx="1775">
                  <c:v>56.013</c:v>
                </c:pt>
                <c:pt idx="1776">
                  <c:v>56.043</c:v>
                </c:pt>
                <c:pt idx="1777">
                  <c:v>56.072</c:v>
                </c:pt>
                <c:pt idx="1778">
                  <c:v>56.103</c:v>
                </c:pt>
                <c:pt idx="1779">
                  <c:v>56.133</c:v>
                </c:pt>
                <c:pt idx="1780">
                  <c:v>56.163</c:v>
                </c:pt>
                <c:pt idx="1781">
                  <c:v>56.192</c:v>
                </c:pt>
                <c:pt idx="1782">
                  <c:v>56.222</c:v>
                </c:pt>
                <c:pt idx="1783">
                  <c:v>56.252</c:v>
                </c:pt>
                <c:pt idx="1784">
                  <c:v>56.283</c:v>
                </c:pt>
                <c:pt idx="1785">
                  <c:v>56.313</c:v>
                </c:pt>
                <c:pt idx="1786">
                  <c:v>56.342</c:v>
                </c:pt>
                <c:pt idx="1787">
                  <c:v>56.372</c:v>
                </c:pt>
                <c:pt idx="1788">
                  <c:v>56.402</c:v>
                </c:pt>
                <c:pt idx="1789">
                  <c:v>56.433</c:v>
                </c:pt>
                <c:pt idx="1790">
                  <c:v>56.463</c:v>
                </c:pt>
                <c:pt idx="1791">
                  <c:v>56.493</c:v>
                </c:pt>
                <c:pt idx="1792">
                  <c:v>56.522</c:v>
                </c:pt>
                <c:pt idx="1793">
                  <c:v>56.552</c:v>
                </c:pt>
                <c:pt idx="1794">
                  <c:v>56.582</c:v>
                </c:pt>
                <c:pt idx="1795">
                  <c:v>56.612</c:v>
                </c:pt>
                <c:pt idx="1796">
                  <c:v>56.642</c:v>
                </c:pt>
                <c:pt idx="1797">
                  <c:v>56.672</c:v>
                </c:pt>
                <c:pt idx="1798">
                  <c:v>56.701</c:v>
                </c:pt>
                <c:pt idx="1799">
                  <c:v>56.732</c:v>
                </c:pt>
                <c:pt idx="1800">
                  <c:v>56.761</c:v>
                </c:pt>
                <c:pt idx="1801">
                  <c:v>56.791</c:v>
                </c:pt>
                <c:pt idx="1802">
                  <c:v>56.822</c:v>
                </c:pt>
                <c:pt idx="1803">
                  <c:v>56.851</c:v>
                </c:pt>
                <c:pt idx="1804">
                  <c:v>56.881</c:v>
                </c:pt>
                <c:pt idx="1805">
                  <c:v>56.912</c:v>
                </c:pt>
                <c:pt idx="1806">
                  <c:v>56.941</c:v>
                </c:pt>
                <c:pt idx="1807">
                  <c:v>56.972</c:v>
                </c:pt>
                <c:pt idx="1808">
                  <c:v>57.002</c:v>
                </c:pt>
                <c:pt idx="1809">
                  <c:v>57.031</c:v>
                </c:pt>
                <c:pt idx="1810">
                  <c:v>57.062</c:v>
                </c:pt>
                <c:pt idx="1811">
                  <c:v>57.092</c:v>
                </c:pt>
                <c:pt idx="1812">
                  <c:v>57.122</c:v>
                </c:pt>
                <c:pt idx="1813">
                  <c:v>57.152</c:v>
                </c:pt>
                <c:pt idx="1814">
                  <c:v>57.182</c:v>
                </c:pt>
                <c:pt idx="1815">
                  <c:v>57.212</c:v>
                </c:pt>
                <c:pt idx="1816">
                  <c:v>57.242</c:v>
                </c:pt>
                <c:pt idx="1817">
                  <c:v>57.272</c:v>
                </c:pt>
                <c:pt idx="1818">
                  <c:v>57.302</c:v>
                </c:pt>
                <c:pt idx="1819">
                  <c:v>57.332</c:v>
                </c:pt>
                <c:pt idx="1820">
                  <c:v>57.362</c:v>
                </c:pt>
                <c:pt idx="1821">
                  <c:v>57.391</c:v>
                </c:pt>
                <c:pt idx="1822">
                  <c:v>57.422</c:v>
                </c:pt>
                <c:pt idx="1823">
                  <c:v>57.451</c:v>
                </c:pt>
                <c:pt idx="1824">
                  <c:v>57.481</c:v>
                </c:pt>
                <c:pt idx="1825">
                  <c:v>57.511</c:v>
                </c:pt>
                <c:pt idx="1826">
                  <c:v>57.541</c:v>
                </c:pt>
                <c:pt idx="1827">
                  <c:v>57.571</c:v>
                </c:pt>
                <c:pt idx="1828">
                  <c:v>57.601</c:v>
                </c:pt>
                <c:pt idx="1829">
                  <c:v>57.632</c:v>
                </c:pt>
                <c:pt idx="1830">
                  <c:v>57.662</c:v>
                </c:pt>
                <c:pt idx="1831">
                  <c:v>57.691</c:v>
                </c:pt>
                <c:pt idx="1832">
                  <c:v>57.722</c:v>
                </c:pt>
                <c:pt idx="1833">
                  <c:v>57.752</c:v>
                </c:pt>
                <c:pt idx="1834">
                  <c:v>57.782</c:v>
                </c:pt>
                <c:pt idx="1835">
                  <c:v>57.812</c:v>
                </c:pt>
                <c:pt idx="1836">
                  <c:v>57.842</c:v>
                </c:pt>
                <c:pt idx="1837">
                  <c:v>57.872</c:v>
                </c:pt>
                <c:pt idx="1838">
                  <c:v>57.902</c:v>
                </c:pt>
                <c:pt idx="1839">
                  <c:v>57.932</c:v>
                </c:pt>
                <c:pt idx="1840">
                  <c:v>57.961</c:v>
                </c:pt>
                <c:pt idx="1841">
                  <c:v>57.991</c:v>
                </c:pt>
                <c:pt idx="1842">
                  <c:v>58.021</c:v>
                </c:pt>
                <c:pt idx="1843">
                  <c:v>58.051</c:v>
                </c:pt>
                <c:pt idx="1844">
                  <c:v>58.082</c:v>
                </c:pt>
                <c:pt idx="1845">
                  <c:v>58.112</c:v>
                </c:pt>
                <c:pt idx="1846">
                  <c:v>58.141</c:v>
                </c:pt>
                <c:pt idx="1847">
                  <c:v>58.172</c:v>
                </c:pt>
                <c:pt idx="1848">
                  <c:v>58.202</c:v>
                </c:pt>
                <c:pt idx="1849">
                  <c:v>58.232</c:v>
                </c:pt>
                <c:pt idx="1850">
                  <c:v>58.261</c:v>
                </c:pt>
                <c:pt idx="1851">
                  <c:v>58.292</c:v>
                </c:pt>
                <c:pt idx="1852">
                  <c:v>58.322</c:v>
                </c:pt>
                <c:pt idx="1853">
                  <c:v>58.351</c:v>
                </c:pt>
                <c:pt idx="1854">
                  <c:v>58.381</c:v>
                </c:pt>
                <c:pt idx="1855">
                  <c:v>58.411</c:v>
                </c:pt>
                <c:pt idx="1856">
                  <c:v>58.442</c:v>
                </c:pt>
                <c:pt idx="1857">
                  <c:v>58.472</c:v>
                </c:pt>
                <c:pt idx="1858">
                  <c:v>58.502</c:v>
                </c:pt>
                <c:pt idx="1859">
                  <c:v>58.532</c:v>
                </c:pt>
                <c:pt idx="1860">
                  <c:v>58.562</c:v>
                </c:pt>
                <c:pt idx="1861">
                  <c:v>58.592</c:v>
                </c:pt>
                <c:pt idx="1862">
                  <c:v>58.622</c:v>
                </c:pt>
                <c:pt idx="1863">
                  <c:v>58.652</c:v>
                </c:pt>
                <c:pt idx="1864">
                  <c:v>58.681</c:v>
                </c:pt>
                <c:pt idx="1865">
                  <c:v>58.712</c:v>
                </c:pt>
                <c:pt idx="1866">
                  <c:v>58.743</c:v>
                </c:pt>
                <c:pt idx="1867">
                  <c:v>58.772</c:v>
                </c:pt>
                <c:pt idx="1868">
                  <c:v>58.803</c:v>
                </c:pt>
                <c:pt idx="1869">
                  <c:v>58.833</c:v>
                </c:pt>
                <c:pt idx="1870">
                  <c:v>58.863</c:v>
                </c:pt>
                <c:pt idx="1871">
                  <c:v>58.893</c:v>
                </c:pt>
                <c:pt idx="1872">
                  <c:v>58.922</c:v>
                </c:pt>
                <c:pt idx="1873">
                  <c:v>58.953</c:v>
                </c:pt>
                <c:pt idx="1874">
                  <c:v>58.983</c:v>
                </c:pt>
                <c:pt idx="1875">
                  <c:v>59.013</c:v>
                </c:pt>
                <c:pt idx="1876">
                  <c:v>59.042</c:v>
                </c:pt>
                <c:pt idx="1877">
                  <c:v>59.072</c:v>
                </c:pt>
                <c:pt idx="1878">
                  <c:v>59.102</c:v>
                </c:pt>
                <c:pt idx="1879">
                  <c:v>59.132</c:v>
                </c:pt>
                <c:pt idx="1880">
                  <c:v>59.163</c:v>
                </c:pt>
                <c:pt idx="1881">
                  <c:v>59.193</c:v>
                </c:pt>
                <c:pt idx="1882">
                  <c:v>59.223</c:v>
                </c:pt>
                <c:pt idx="1883">
                  <c:v>59.253</c:v>
                </c:pt>
                <c:pt idx="1884">
                  <c:v>59.283</c:v>
                </c:pt>
                <c:pt idx="1885">
                  <c:v>59.312</c:v>
                </c:pt>
                <c:pt idx="1886">
                  <c:v>59.343</c:v>
                </c:pt>
                <c:pt idx="1887">
                  <c:v>59.373</c:v>
                </c:pt>
                <c:pt idx="1888">
                  <c:v>59.403</c:v>
                </c:pt>
                <c:pt idx="1889">
                  <c:v>59.433</c:v>
                </c:pt>
                <c:pt idx="1890">
                  <c:v>59.463</c:v>
                </c:pt>
                <c:pt idx="1891">
                  <c:v>59.492</c:v>
                </c:pt>
                <c:pt idx="1892">
                  <c:v>59.523</c:v>
                </c:pt>
                <c:pt idx="1893">
                  <c:v>59.553</c:v>
                </c:pt>
                <c:pt idx="1894">
                  <c:v>59.583</c:v>
                </c:pt>
                <c:pt idx="1895">
                  <c:v>59.613</c:v>
                </c:pt>
                <c:pt idx="1896">
                  <c:v>59.643</c:v>
                </c:pt>
                <c:pt idx="1897">
                  <c:v>59.673</c:v>
                </c:pt>
                <c:pt idx="1898">
                  <c:v>59.703</c:v>
                </c:pt>
                <c:pt idx="1899">
                  <c:v>59.733</c:v>
                </c:pt>
                <c:pt idx="1900">
                  <c:v>59.763</c:v>
                </c:pt>
                <c:pt idx="1901">
                  <c:v>59.793</c:v>
                </c:pt>
                <c:pt idx="1902">
                  <c:v>59.823</c:v>
                </c:pt>
                <c:pt idx="1903">
                  <c:v>59.853</c:v>
                </c:pt>
                <c:pt idx="1904">
                  <c:v>59.883</c:v>
                </c:pt>
                <c:pt idx="1905">
                  <c:v>59.913</c:v>
                </c:pt>
                <c:pt idx="1906">
                  <c:v>59.943</c:v>
                </c:pt>
                <c:pt idx="1907">
                  <c:v>59.973</c:v>
                </c:pt>
                <c:pt idx="1908">
                  <c:v>60.003</c:v>
                </c:pt>
                <c:pt idx="1909">
                  <c:v>60.033</c:v>
                </c:pt>
                <c:pt idx="1910">
                  <c:v>60.063</c:v>
                </c:pt>
                <c:pt idx="1911">
                  <c:v>60.093</c:v>
                </c:pt>
                <c:pt idx="1912">
                  <c:v>60.123</c:v>
                </c:pt>
                <c:pt idx="1913">
                  <c:v>60.153</c:v>
                </c:pt>
                <c:pt idx="1914">
                  <c:v>60.183</c:v>
                </c:pt>
                <c:pt idx="1915">
                  <c:v>60.213</c:v>
                </c:pt>
                <c:pt idx="1916">
                  <c:v>60.243</c:v>
                </c:pt>
                <c:pt idx="1917">
                  <c:v>60.273</c:v>
                </c:pt>
                <c:pt idx="1918">
                  <c:v>60.303</c:v>
                </c:pt>
                <c:pt idx="1919">
                  <c:v>60.333</c:v>
                </c:pt>
                <c:pt idx="1920">
                  <c:v>60.363</c:v>
                </c:pt>
                <c:pt idx="1921">
                  <c:v>60.393</c:v>
                </c:pt>
                <c:pt idx="1922">
                  <c:v>60.422</c:v>
                </c:pt>
                <c:pt idx="1923">
                  <c:v>60.453</c:v>
                </c:pt>
                <c:pt idx="1924">
                  <c:v>60.482</c:v>
                </c:pt>
                <c:pt idx="1925">
                  <c:v>60.512</c:v>
                </c:pt>
                <c:pt idx="1926">
                  <c:v>60.543</c:v>
                </c:pt>
                <c:pt idx="1927">
                  <c:v>60.573</c:v>
                </c:pt>
                <c:pt idx="1928">
                  <c:v>60.603</c:v>
                </c:pt>
                <c:pt idx="1929">
                  <c:v>60.633</c:v>
                </c:pt>
                <c:pt idx="1930">
                  <c:v>60.662</c:v>
                </c:pt>
                <c:pt idx="1931">
                  <c:v>60.692</c:v>
                </c:pt>
                <c:pt idx="1932">
                  <c:v>60.723</c:v>
                </c:pt>
                <c:pt idx="1933">
                  <c:v>60.753</c:v>
                </c:pt>
                <c:pt idx="1934">
                  <c:v>60.783</c:v>
                </c:pt>
                <c:pt idx="1935">
                  <c:v>60.813</c:v>
                </c:pt>
                <c:pt idx="1936">
                  <c:v>60.842</c:v>
                </c:pt>
                <c:pt idx="1937">
                  <c:v>60.873</c:v>
                </c:pt>
                <c:pt idx="1938">
                  <c:v>60.903</c:v>
                </c:pt>
                <c:pt idx="1939">
                  <c:v>60.933</c:v>
                </c:pt>
                <c:pt idx="1940">
                  <c:v>60.963</c:v>
                </c:pt>
                <c:pt idx="1941">
                  <c:v>60.992</c:v>
                </c:pt>
                <c:pt idx="1942">
                  <c:v>61.022</c:v>
                </c:pt>
                <c:pt idx="1943">
                  <c:v>61.052</c:v>
                </c:pt>
                <c:pt idx="1944">
                  <c:v>61.082</c:v>
                </c:pt>
                <c:pt idx="1945">
                  <c:v>61.112</c:v>
                </c:pt>
                <c:pt idx="1946">
                  <c:v>61.143</c:v>
                </c:pt>
                <c:pt idx="1947">
                  <c:v>61.172</c:v>
                </c:pt>
                <c:pt idx="1948">
                  <c:v>61.202</c:v>
                </c:pt>
                <c:pt idx="1949">
                  <c:v>61.232</c:v>
                </c:pt>
                <c:pt idx="1950">
                  <c:v>61.262</c:v>
                </c:pt>
                <c:pt idx="1951">
                  <c:v>61.292</c:v>
                </c:pt>
                <c:pt idx="1952">
                  <c:v>61.322</c:v>
                </c:pt>
                <c:pt idx="1953">
                  <c:v>61.353</c:v>
                </c:pt>
                <c:pt idx="1954">
                  <c:v>61.382</c:v>
                </c:pt>
                <c:pt idx="1955">
                  <c:v>61.413</c:v>
                </c:pt>
                <c:pt idx="1956">
                  <c:v>61.442</c:v>
                </c:pt>
                <c:pt idx="1957">
                  <c:v>61.473</c:v>
                </c:pt>
                <c:pt idx="1958">
                  <c:v>61.503</c:v>
                </c:pt>
                <c:pt idx="1959">
                  <c:v>61.533</c:v>
                </c:pt>
                <c:pt idx="1960">
                  <c:v>61.562</c:v>
                </c:pt>
                <c:pt idx="1961">
                  <c:v>61.592</c:v>
                </c:pt>
                <c:pt idx="1962">
                  <c:v>61.623</c:v>
                </c:pt>
                <c:pt idx="1963">
                  <c:v>61.653</c:v>
                </c:pt>
                <c:pt idx="1964">
                  <c:v>61.683</c:v>
                </c:pt>
                <c:pt idx="1965">
                  <c:v>61.713</c:v>
                </c:pt>
                <c:pt idx="1966">
                  <c:v>61.743</c:v>
                </c:pt>
                <c:pt idx="1967">
                  <c:v>61.773</c:v>
                </c:pt>
                <c:pt idx="1968">
                  <c:v>61.803</c:v>
                </c:pt>
                <c:pt idx="1969">
                  <c:v>61.832</c:v>
                </c:pt>
                <c:pt idx="1970">
                  <c:v>61.863</c:v>
                </c:pt>
                <c:pt idx="1971">
                  <c:v>61.893</c:v>
                </c:pt>
                <c:pt idx="1972">
                  <c:v>61.922</c:v>
                </c:pt>
                <c:pt idx="1973">
                  <c:v>61.952</c:v>
                </c:pt>
                <c:pt idx="1974">
                  <c:v>61.982</c:v>
                </c:pt>
                <c:pt idx="1975">
                  <c:v>62.012</c:v>
                </c:pt>
                <c:pt idx="1976">
                  <c:v>62.043</c:v>
                </c:pt>
                <c:pt idx="1977">
                  <c:v>62.073</c:v>
                </c:pt>
                <c:pt idx="1978">
                  <c:v>62.103</c:v>
                </c:pt>
                <c:pt idx="1979">
                  <c:v>62.133</c:v>
                </c:pt>
                <c:pt idx="1980">
                  <c:v>62.163</c:v>
                </c:pt>
                <c:pt idx="1981">
                  <c:v>62.193</c:v>
                </c:pt>
                <c:pt idx="1982">
                  <c:v>62.222</c:v>
                </c:pt>
                <c:pt idx="1983">
                  <c:v>62.252</c:v>
                </c:pt>
                <c:pt idx="1984">
                  <c:v>62.282</c:v>
                </c:pt>
                <c:pt idx="1985">
                  <c:v>62.312</c:v>
                </c:pt>
                <c:pt idx="1986">
                  <c:v>62.343</c:v>
                </c:pt>
                <c:pt idx="1987">
                  <c:v>62.373</c:v>
                </c:pt>
                <c:pt idx="1988">
                  <c:v>62.402</c:v>
                </c:pt>
                <c:pt idx="1989">
                  <c:v>62.432</c:v>
                </c:pt>
                <c:pt idx="1990">
                  <c:v>62.462</c:v>
                </c:pt>
                <c:pt idx="1991">
                  <c:v>62.493</c:v>
                </c:pt>
                <c:pt idx="1992">
                  <c:v>62.523</c:v>
                </c:pt>
                <c:pt idx="1993">
                  <c:v>62.552</c:v>
                </c:pt>
                <c:pt idx="1994">
                  <c:v>62.583</c:v>
                </c:pt>
                <c:pt idx="1995">
                  <c:v>62.613</c:v>
                </c:pt>
                <c:pt idx="1996">
                  <c:v>62.643</c:v>
                </c:pt>
                <c:pt idx="1997">
                  <c:v>62.672</c:v>
                </c:pt>
                <c:pt idx="1998">
                  <c:v>62.702</c:v>
                </c:pt>
                <c:pt idx="1999">
                  <c:v>62.732</c:v>
                </c:pt>
                <c:pt idx="2000">
                  <c:v>62.762</c:v>
                </c:pt>
                <c:pt idx="2001">
                  <c:v>62.792</c:v>
                </c:pt>
                <c:pt idx="2002">
                  <c:v>62.823</c:v>
                </c:pt>
                <c:pt idx="2003">
                  <c:v>62.852</c:v>
                </c:pt>
                <c:pt idx="2004">
                  <c:v>62.882</c:v>
                </c:pt>
                <c:pt idx="2005">
                  <c:v>62.913</c:v>
                </c:pt>
                <c:pt idx="2006">
                  <c:v>62.942</c:v>
                </c:pt>
                <c:pt idx="2007">
                  <c:v>62.972</c:v>
                </c:pt>
                <c:pt idx="2008">
                  <c:v>63.003</c:v>
                </c:pt>
                <c:pt idx="2009">
                  <c:v>63.032</c:v>
                </c:pt>
                <c:pt idx="2010">
                  <c:v>63.063</c:v>
                </c:pt>
                <c:pt idx="2011">
                  <c:v>63.093</c:v>
                </c:pt>
                <c:pt idx="2012">
                  <c:v>63.123</c:v>
                </c:pt>
                <c:pt idx="2013">
                  <c:v>63.153</c:v>
                </c:pt>
                <c:pt idx="2014">
                  <c:v>63.182</c:v>
                </c:pt>
                <c:pt idx="2015">
                  <c:v>63.213</c:v>
                </c:pt>
                <c:pt idx="2016">
                  <c:v>63.243</c:v>
                </c:pt>
                <c:pt idx="2017">
                  <c:v>63.273</c:v>
                </c:pt>
                <c:pt idx="2018">
                  <c:v>63.303</c:v>
                </c:pt>
                <c:pt idx="2019">
                  <c:v>63.333</c:v>
                </c:pt>
                <c:pt idx="2020">
                  <c:v>63.363</c:v>
                </c:pt>
                <c:pt idx="2021">
                  <c:v>63.393</c:v>
                </c:pt>
                <c:pt idx="2022">
                  <c:v>63.423</c:v>
                </c:pt>
                <c:pt idx="2023">
                  <c:v>63.453</c:v>
                </c:pt>
                <c:pt idx="2024">
                  <c:v>63.482</c:v>
                </c:pt>
                <c:pt idx="2025">
                  <c:v>63.512</c:v>
                </c:pt>
                <c:pt idx="2026">
                  <c:v>63.542</c:v>
                </c:pt>
                <c:pt idx="2027">
                  <c:v>63.572</c:v>
                </c:pt>
                <c:pt idx="2028">
                  <c:v>63.603</c:v>
                </c:pt>
                <c:pt idx="2029">
                  <c:v>63.633</c:v>
                </c:pt>
                <c:pt idx="2030">
                  <c:v>63.662</c:v>
                </c:pt>
                <c:pt idx="2031">
                  <c:v>63.693</c:v>
                </c:pt>
                <c:pt idx="2032">
                  <c:v>63.723</c:v>
                </c:pt>
                <c:pt idx="2033">
                  <c:v>63.753</c:v>
                </c:pt>
                <c:pt idx="2034">
                  <c:v>63.783</c:v>
                </c:pt>
                <c:pt idx="2035">
                  <c:v>63.812</c:v>
                </c:pt>
                <c:pt idx="2036">
                  <c:v>63.842</c:v>
                </c:pt>
                <c:pt idx="2037">
                  <c:v>63.872</c:v>
                </c:pt>
                <c:pt idx="2038">
                  <c:v>63.902</c:v>
                </c:pt>
                <c:pt idx="2039">
                  <c:v>63.933</c:v>
                </c:pt>
                <c:pt idx="2040">
                  <c:v>63.963</c:v>
                </c:pt>
                <c:pt idx="2041">
                  <c:v>63.993</c:v>
                </c:pt>
                <c:pt idx="2042">
                  <c:v>64.022</c:v>
                </c:pt>
                <c:pt idx="2043">
                  <c:v>64.052</c:v>
                </c:pt>
                <c:pt idx="2044">
                  <c:v>64.083</c:v>
                </c:pt>
                <c:pt idx="2045">
                  <c:v>64.113</c:v>
                </c:pt>
                <c:pt idx="2046">
                  <c:v>64.143</c:v>
                </c:pt>
                <c:pt idx="2047">
                  <c:v>64.173</c:v>
                </c:pt>
                <c:pt idx="2048">
                  <c:v>64.203</c:v>
                </c:pt>
                <c:pt idx="2049">
                  <c:v>64.233</c:v>
                </c:pt>
                <c:pt idx="2050">
                  <c:v>64.263</c:v>
                </c:pt>
                <c:pt idx="2051">
                  <c:v>64.293</c:v>
                </c:pt>
                <c:pt idx="2052">
                  <c:v>64.323</c:v>
                </c:pt>
                <c:pt idx="2053">
                  <c:v>64.352</c:v>
                </c:pt>
                <c:pt idx="2054">
                  <c:v>64.382</c:v>
                </c:pt>
                <c:pt idx="2055">
                  <c:v>64.412</c:v>
                </c:pt>
                <c:pt idx="2056">
                  <c:v>64.442</c:v>
                </c:pt>
                <c:pt idx="2057">
                  <c:v>64.472</c:v>
                </c:pt>
                <c:pt idx="2058">
                  <c:v>64.502</c:v>
                </c:pt>
                <c:pt idx="2059">
                  <c:v>64.532</c:v>
                </c:pt>
                <c:pt idx="2060">
                  <c:v>64.563</c:v>
                </c:pt>
                <c:pt idx="2061">
                  <c:v>64.593</c:v>
                </c:pt>
                <c:pt idx="2062">
                  <c:v>64.623</c:v>
                </c:pt>
                <c:pt idx="2063">
                  <c:v>64.653</c:v>
                </c:pt>
                <c:pt idx="2064">
                  <c:v>64.683</c:v>
                </c:pt>
                <c:pt idx="2065">
                  <c:v>64.713</c:v>
                </c:pt>
                <c:pt idx="2066">
                  <c:v>64.743</c:v>
                </c:pt>
                <c:pt idx="2067">
                  <c:v>64.773</c:v>
                </c:pt>
                <c:pt idx="2068">
                  <c:v>64.803</c:v>
                </c:pt>
                <c:pt idx="2069">
                  <c:v>64.833</c:v>
                </c:pt>
                <c:pt idx="2070">
                  <c:v>64.863</c:v>
                </c:pt>
                <c:pt idx="2071">
                  <c:v>64.893</c:v>
                </c:pt>
                <c:pt idx="2072">
                  <c:v>64.922</c:v>
                </c:pt>
                <c:pt idx="2073">
                  <c:v>64.953</c:v>
                </c:pt>
                <c:pt idx="2074">
                  <c:v>64.982</c:v>
                </c:pt>
                <c:pt idx="2075">
                  <c:v>65.012</c:v>
                </c:pt>
                <c:pt idx="2076">
                  <c:v>65.042</c:v>
                </c:pt>
                <c:pt idx="2077">
                  <c:v>65.072</c:v>
                </c:pt>
                <c:pt idx="2078">
                  <c:v>65.102</c:v>
                </c:pt>
                <c:pt idx="2079">
                  <c:v>65.132</c:v>
                </c:pt>
                <c:pt idx="2080">
                  <c:v>65.162</c:v>
                </c:pt>
                <c:pt idx="2081">
                  <c:v>65.193</c:v>
                </c:pt>
                <c:pt idx="2082">
                  <c:v>65.223</c:v>
                </c:pt>
                <c:pt idx="2083">
                  <c:v>65.253</c:v>
                </c:pt>
                <c:pt idx="2084">
                  <c:v>65.282</c:v>
                </c:pt>
                <c:pt idx="2085">
                  <c:v>65.313</c:v>
                </c:pt>
                <c:pt idx="2086">
                  <c:v>65.342</c:v>
                </c:pt>
                <c:pt idx="2087">
                  <c:v>65.372</c:v>
                </c:pt>
                <c:pt idx="2088">
                  <c:v>65.402</c:v>
                </c:pt>
                <c:pt idx="2089">
                  <c:v>65.433</c:v>
                </c:pt>
                <c:pt idx="2090">
                  <c:v>65.463</c:v>
                </c:pt>
                <c:pt idx="2091">
                  <c:v>65.493</c:v>
                </c:pt>
                <c:pt idx="2092">
                  <c:v>65.522</c:v>
                </c:pt>
                <c:pt idx="2093">
                  <c:v>65.553</c:v>
                </c:pt>
                <c:pt idx="2094">
                  <c:v>65.583</c:v>
                </c:pt>
                <c:pt idx="2095">
                  <c:v>65.613</c:v>
                </c:pt>
                <c:pt idx="2096">
                  <c:v>65.643</c:v>
                </c:pt>
                <c:pt idx="2097">
                  <c:v>65.673</c:v>
                </c:pt>
                <c:pt idx="2098">
                  <c:v>65.703</c:v>
                </c:pt>
                <c:pt idx="2099">
                  <c:v>65.732</c:v>
                </c:pt>
                <c:pt idx="2100">
                  <c:v>65.762</c:v>
                </c:pt>
                <c:pt idx="2101">
                  <c:v>65.792</c:v>
                </c:pt>
                <c:pt idx="2102">
                  <c:v>65.823</c:v>
                </c:pt>
                <c:pt idx="2103">
                  <c:v>65.852</c:v>
                </c:pt>
                <c:pt idx="2104">
                  <c:v>65.883</c:v>
                </c:pt>
                <c:pt idx="2105">
                  <c:v>65.913</c:v>
                </c:pt>
                <c:pt idx="2106">
                  <c:v>65.943</c:v>
                </c:pt>
                <c:pt idx="2107">
                  <c:v>65.973</c:v>
                </c:pt>
                <c:pt idx="2108">
                  <c:v>66.003</c:v>
                </c:pt>
                <c:pt idx="2109">
                  <c:v>66.033</c:v>
                </c:pt>
                <c:pt idx="2110">
                  <c:v>66.063</c:v>
                </c:pt>
                <c:pt idx="2111">
                  <c:v>66.093</c:v>
                </c:pt>
                <c:pt idx="2112">
                  <c:v>66.123</c:v>
                </c:pt>
                <c:pt idx="2113">
                  <c:v>66.152</c:v>
                </c:pt>
                <c:pt idx="2114">
                  <c:v>66.182</c:v>
                </c:pt>
                <c:pt idx="2115">
                  <c:v>66.212</c:v>
                </c:pt>
                <c:pt idx="2116">
                  <c:v>66.243</c:v>
                </c:pt>
                <c:pt idx="2117">
                  <c:v>66.273</c:v>
                </c:pt>
                <c:pt idx="2118">
                  <c:v>66.303</c:v>
                </c:pt>
                <c:pt idx="2119">
                  <c:v>66.333</c:v>
                </c:pt>
                <c:pt idx="2120">
                  <c:v>66.363</c:v>
                </c:pt>
                <c:pt idx="2121">
                  <c:v>66.393</c:v>
                </c:pt>
                <c:pt idx="2122">
                  <c:v>66.423</c:v>
                </c:pt>
                <c:pt idx="2123">
                  <c:v>66.453</c:v>
                </c:pt>
                <c:pt idx="2124">
                  <c:v>66.483</c:v>
                </c:pt>
                <c:pt idx="2125">
                  <c:v>66.513</c:v>
                </c:pt>
                <c:pt idx="2126">
                  <c:v>66.542</c:v>
                </c:pt>
                <c:pt idx="2127">
                  <c:v>66.572</c:v>
                </c:pt>
                <c:pt idx="2128">
                  <c:v>66.602</c:v>
                </c:pt>
                <c:pt idx="2129">
                  <c:v>66.633</c:v>
                </c:pt>
                <c:pt idx="2130">
                  <c:v>66.663</c:v>
                </c:pt>
                <c:pt idx="2131">
                  <c:v>66.693</c:v>
                </c:pt>
                <c:pt idx="2132">
                  <c:v>66.723</c:v>
                </c:pt>
                <c:pt idx="2133">
                  <c:v>66.753</c:v>
                </c:pt>
                <c:pt idx="2134">
                  <c:v>66.783</c:v>
                </c:pt>
                <c:pt idx="2135">
                  <c:v>66.813</c:v>
                </c:pt>
                <c:pt idx="2136">
                  <c:v>66.843</c:v>
                </c:pt>
                <c:pt idx="2137">
                  <c:v>66.873</c:v>
                </c:pt>
                <c:pt idx="2138">
                  <c:v>66.902</c:v>
                </c:pt>
                <c:pt idx="2139">
                  <c:v>66.933</c:v>
                </c:pt>
                <c:pt idx="2140">
                  <c:v>66.963</c:v>
                </c:pt>
                <c:pt idx="2141">
                  <c:v>66.993</c:v>
                </c:pt>
                <c:pt idx="2142">
                  <c:v>67.023</c:v>
                </c:pt>
                <c:pt idx="2143">
                  <c:v>67.052</c:v>
                </c:pt>
                <c:pt idx="2144">
                  <c:v>67.083</c:v>
                </c:pt>
                <c:pt idx="2145">
                  <c:v>67.113</c:v>
                </c:pt>
                <c:pt idx="2146">
                  <c:v>67.143</c:v>
                </c:pt>
                <c:pt idx="2147">
                  <c:v>67.172</c:v>
                </c:pt>
                <c:pt idx="2148">
                  <c:v>67.202</c:v>
                </c:pt>
                <c:pt idx="2149">
                  <c:v>67.233</c:v>
                </c:pt>
                <c:pt idx="2150">
                  <c:v>67.263</c:v>
                </c:pt>
                <c:pt idx="2151">
                  <c:v>67.292</c:v>
                </c:pt>
                <c:pt idx="2152">
                  <c:v>67.322</c:v>
                </c:pt>
                <c:pt idx="2153">
                  <c:v>67.353</c:v>
                </c:pt>
                <c:pt idx="2154">
                  <c:v>67.383</c:v>
                </c:pt>
                <c:pt idx="2155">
                  <c:v>67.413</c:v>
                </c:pt>
                <c:pt idx="2156">
                  <c:v>67.443</c:v>
                </c:pt>
                <c:pt idx="2157">
                  <c:v>67.472</c:v>
                </c:pt>
                <c:pt idx="2158">
                  <c:v>67.503</c:v>
                </c:pt>
                <c:pt idx="2159">
                  <c:v>67.533</c:v>
                </c:pt>
                <c:pt idx="2160">
                  <c:v>67.562</c:v>
                </c:pt>
                <c:pt idx="2161">
                  <c:v>67.592</c:v>
                </c:pt>
                <c:pt idx="2162">
                  <c:v>67.623</c:v>
                </c:pt>
                <c:pt idx="2163">
                  <c:v>67.653</c:v>
                </c:pt>
                <c:pt idx="2164">
                  <c:v>67.682</c:v>
                </c:pt>
                <c:pt idx="2165">
                  <c:v>67.712</c:v>
                </c:pt>
                <c:pt idx="2166">
                  <c:v>67.743</c:v>
                </c:pt>
                <c:pt idx="2167">
                  <c:v>67.773</c:v>
                </c:pt>
                <c:pt idx="2168">
                  <c:v>67.803</c:v>
                </c:pt>
                <c:pt idx="2169">
                  <c:v>67.833</c:v>
                </c:pt>
                <c:pt idx="2170">
                  <c:v>67.863</c:v>
                </c:pt>
                <c:pt idx="2171">
                  <c:v>67.893</c:v>
                </c:pt>
                <c:pt idx="2172">
                  <c:v>67.923</c:v>
                </c:pt>
                <c:pt idx="2173">
                  <c:v>67.953</c:v>
                </c:pt>
                <c:pt idx="2174">
                  <c:v>67.982</c:v>
                </c:pt>
                <c:pt idx="2175">
                  <c:v>68.012</c:v>
                </c:pt>
                <c:pt idx="2176">
                  <c:v>68.043</c:v>
                </c:pt>
                <c:pt idx="2177">
                  <c:v>68.072</c:v>
                </c:pt>
                <c:pt idx="2178">
                  <c:v>68.102</c:v>
                </c:pt>
                <c:pt idx="2179">
                  <c:v>68.133</c:v>
                </c:pt>
                <c:pt idx="2180">
                  <c:v>68.162</c:v>
                </c:pt>
                <c:pt idx="2181">
                  <c:v>68.193</c:v>
                </c:pt>
                <c:pt idx="2182">
                  <c:v>68.223</c:v>
                </c:pt>
                <c:pt idx="2183">
                  <c:v>68.253</c:v>
                </c:pt>
                <c:pt idx="2184">
                  <c:v>68.283</c:v>
                </c:pt>
                <c:pt idx="2185">
                  <c:v>68.313</c:v>
                </c:pt>
                <c:pt idx="2186">
                  <c:v>68.342</c:v>
                </c:pt>
                <c:pt idx="2187">
                  <c:v>68.372</c:v>
                </c:pt>
                <c:pt idx="2188">
                  <c:v>68.403</c:v>
                </c:pt>
                <c:pt idx="2189">
                  <c:v>68.433</c:v>
                </c:pt>
                <c:pt idx="2190">
                  <c:v>68.462</c:v>
                </c:pt>
                <c:pt idx="2191">
                  <c:v>68.493</c:v>
                </c:pt>
                <c:pt idx="2192">
                  <c:v>68.522</c:v>
                </c:pt>
                <c:pt idx="2193">
                  <c:v>68.553</c:v>
                </c:pt>
                <c:pt idx="2194">
                  <c:v>68.583</c:v>
                </c:pt>
                <c:pt idx="2195">
                  <c:v>68.612</c:v>
                </c:pt>
                <c:pt idx="2196">
                  <c:v>68.643</c:v>
                </c:pt>
                <c:pt idx="2197">
                  <c:v>68.673</c:v>
                </c:pt>
                <c:pt idx="2198">
                  <c:v>68.703</c:v>
                </c:pt>
                <c:pt idx="2199">
                  <c:v>68.733</c:v>
                </c:pt>
                <c:pt idx="2200">
                  <c:v>68.762</c:v>
                </c:pt>
                <c:pt idx="2201">
                  <c:v>68.793</c:v>
                </c:pt>
                <c:pt idx="2202">
                  <c:v>68.822</c:v>
                </c:pt>
                <c:pt idx="2203">
                  <c:v>68.853</c:v>
                </c:pt>
                <c:pt idx="2204">
                  <c:v>68.883</c:v>
                </c:pt>
                <c:pt idx="2205">
                  <c:v>68.913</c:v>
                </c:pt>
                <c:pt idx="2206">
                  <c:v>68.943</c:v>
                </c:pt>
                <c:pt idx="2207">
                  <c:v>68.973</c:v>
                </c:pt>
                <c:pt idx="2208">
                  <c:v>69.003</c:v>
                </c:pt>
                <c:pt idx="2209">
                  <c:v>69.032</c:v>
                </c:pt>
                <c:pt idx="2210">
                  <c:v>69.062</c:v>
                </c:pt>
                <c:pt idx="2211">
                  <c:v>69.093</c:v>
                </c:pt>
                <c:pt idx="2212">
                  <c:v>69.122</c:v>
                </c:pt>
                <c:pt idx="2213">
                  <c:v>69.152</c:v>
                </c:pt>
                <c:pt idx="2214">
                  <c:v>69.183</c:v>
                </c:pt>
                <c:pt idx="2215">
                  <c:v>69.213</c:v>
                </c:pt>
                <c:pt idx="2216">
                  <c:v>69.243</c:v>
                </c:pt>
                <c:pt idx="2217">
                  <c:v>69.273</c:v>
                </c:pt>
                <c:pt idx="2218">
                  <c:v>69.302</c:v>
                </c:pt>
                <c:pt idx="2219">
                  <c:v>69.332</c:v>
                </c:pt>
                <c:pt idx="2220">
                  <c:v>69.362</c:v>
                </c:pt>
                <c:pt idx="2221">
                  <c:v>69.392</c:v>
                </c:pt>
                <c:pt idx="2222">
                  <c:v>69.423</c:v>
                </c:pt>
                <c:pt idx="2223">
                  <c:v>69.453</c:v>
                </c:pt>
                <c:pt idx="2224">
                  <c:v>69.483</c:v>
                </c:pt>
                <c:pt idx="2225">
                  <c:v>69.513</c:v>
                </c:pt>
                <c:pt idx="2226">
                  <c:v>69.542</c:v>
                </c:pt>
                <c:pt idx="2227">
                  <c:v>69.572</c:v>
                </c:pt>
                <c:pt idx="2228">
                  <c:v>69.602</c:v>
                </c:pt>
                <c:pt idx="2229">
                  <c:v>69.633</c:v>
                </c:pt>
                <c:pt idx="2230">
                  <c:v>69.662</c:v>
                </c:pt>
                <c:pt idx="2231">
                  <c:v>69.692</c:v>
                </c:pt>
                <c:pt idx="2232">
                  <c:v>69.723</c:v>
                </c:pt>
                <c:pt idx="2233">
                  <c:v>69.753</c:v>
                </c:pt>
                <c:pt idx="2234">
                  <c:v>69.783</c:v>
                </c:pt>
                <c:pt idx="2235">
                  <c:v>69.813</c:v>
                </c:pt>
                <c:pt idx="2236">
                  <c:v>69.843</c:v>
                </c:pt>
                <c:pt idx="2237">
                  <c:v>69.873</c:v>
                </c:pt>
                <c:pt idx="2238">
                  <c:v>69.903</c:v>
                </c:pt>
                <c:pt idx="2239">
                  <c:v>69.933</c:v>
                </c:pt>
                <c:pt idx="2240">
                  <c:v>69.963</c:v>
                </c:pt>
                <c:pt idx="2241">
                  <c:v>69.992</c:v>
                </c:pt>
                <c:pt idx="2242">
                  <c:v>70.022</c:v>
                </c:pt>
                <c:pt idx="2243">
                  <c:v>70.052</c:v>
                </c:pt>
                <c:pt idx="2244">
                  <c:v>70.083</c:v>
                </c:pt>
                <c:pt idx="2245">
                  <c:v>70.112</c:v>
                </c:pt>
                <c:pt idx="2246">
                  <c:v>70.142</c:v>
                </c:pt>
                <c:pt idx="2247">
                  <c:v>70.172</c:v>
                </c:pt>
                <c:pt idx="2248">
                  <c:v>70.202</c:v>
                </c:pt>
                <c:pt idx="2249">
                  <c:v>70.233</c:v>
                </c:pt>
                <c:pt idx="2250">
                  <c:v>70.262</c:v>
                </c:pt>
                <c:pt idx="2251">
                  <c:v>70.293</c:v>
                </c:pt>
                <c:pt idx="2252">
                  <c:v>70.323</c:v>
                </c:pt>
                <c:pt idx="2253">
                  <c:v>70.353</c:v>
                </c:pt>
                <c:pt idx="2254">
                  <c:v>70.383</c:v>
                </c:pt>
                <c:pt idx="2255">
                  <c:v>70.412</c:v>
                </c:pt>
                <c:pt idx="2256">
                  <c:v>70.443</c:v>
                </c:pt>
                <c:pt idx="2257">
                  <c:v>70.472</c:v>
                </c:pt>
                <c:pt idx="2258">
                  <c:v>70.502</c:v>
                </c:pt>
                <c:pt idx="2259">
                  <c:v>70.532</c:v>
                </c:pt>
                <c:pt idx="2260">
                  <c:v>70.562</c:v>
                </c:pt>
                <c:pt idx="2261">
                  <c:v>70.593</c:v>
                </c:pt>
                <c:pt idx="2262">
                  <c:v>70.623</c:v>
                </c:pt>
                <c:pt idx="2263">
                  <c:v>70.653</c:v>
                </c:pt>
                <c:pt idx="2264">
                  <c:v>70.683</c:v>
                </c:pt>
                <c:pt idx="2265">
                  <c:v>70.712</c:v>
                </c:pt>
                <c:pt idx="2266">
                  <c:v>70.743</c:v>
                </c:pt>
                <c:pt idx="2267">
                  <c:v>70.773</c:v>
                </c:pt>
                <c:pt idx="2268">
                  <c:v>70.803</c:v>
                </c:pt>
                <c:pt idx="2269">
                  <c:v>70.832</c:v>
                </c:pt>
                <c:pt idx="2270">
                  <c:v>70.862</c:v>
                </c:pt>
                <c:pt idx="2271">
                  <c:v>70.892</c:v>
                </c:pt>
                <c:pt idx="2272">
                  <c:v>70.922</c:v>
                </c:pt>
                <c:pt idx="2273">
                  <c:v>70.953</c:v>
                </c:pt>
                <c:pt idx="2274">
                  <c:v>70.982</c:v>
                </c:pt>
                <c:pt idx="2275">
                  <c:v>71.012</c:v>
                </c:pt>
                <c:pt idx="2276">
                  <c:v>71.042</c:v>
                </c:pt>
                <c:pt idx="2277">
                  <c:v>71.072</c:v>
                </c:pt>
                <c:pt idx="2278">
                  <c:v>71.103</c:v>
                </c:pt>
                <c:pt idx="2279">
                  <c:v>71.133</c:v>
                </c:pt>
                <c:pt idx="2280">
                  <c:v>71.163</c:v>
                </c:pt>
                <c:pt idx="2281">
                  <c:v>71.193</c:v>
                </c:pt>
                <c:pt idx="2282">
                  <c:v>71.222</c:v>
                </c:pt>
                <c:pt idx="2283">
                  <c:v>71.252</c:v>
                </c:pt>
                <c:pt idx="2284">
                  <c:v>71.283</c:v>
                </c:pt>
                <c:pt idx="2285">
                  <c:v>71.313</c:v>
                </c:pt>
                <c:pt idx="2286">
                  <c:v>71.343</c:v>
                </c:pt>
                <c:pt idx="2287">
                  <c:v>71.372</c:v>
                </c:pt>
                <c:pt idx="2288">
                  <c:v>71.402</c:v>
                </c:pt>
                <c:pt idx="2289">
                  <c:v>71.432</c:v>
                </c:pt>
                <c:pt idx="2290">
                  <c:v>71.462</c:v>
                </c:pt>
                <c:pt idx="2291">
                  <c:v>71.492</c:v>
                </c:pt>
                <c:pt idx="2292">
                  <c:v>71.522</c:v>
                </c:pt>
                <c:pt idx="2293">
                  <c:v>71.553</c:v>
                </c:pt>
                <c:pt idx="2294">
                  <c:v>71.583</c:v>
                </c:pt>
                <c:pt idx="2295">
                  <c:v>71.613</c:v>
                </c:pt>
                <c:pt idx="2296">
                  <c:v>71.643</c:v>
                </c:pt>
                <c:pt idx="2297">
                  <c:v>71.673</c:v>
                </c:pt>
                <c:pt idx="2298">
                  <c:v>71.703</c:v>
                </c:pt>
                <c:pt idx="2299">
                  <c:v>71.733</c:v>
                </c:pt>
                <c:pt idx="2300">
                  <c:v>71.763</c:v>
                </c:pt>
                <c:pt idx="2301">
                  <c:v>71.792</c:v>
                </c:pt>
                <c:pt idx="2302">
                  <c:v>71.823</c:v>
                </c:pt>
                <c:pt idx="2303">
                  <c:v>71.853</c:v>
                </c:pt>
                <c:pt idx="2304">
                  <c:v>71.883</c:v>
                </c:pt>
                <c:pt idx="2305">
                  <c:v>71.913</c:v>
                </c:pt>
                <c:pt idx="2306">
                  <c:v>71.943</c:v>
                </c:pt>
                <c:pt idx="2307">
                  <c:v>71.973</c:v>
                </c:pt>
                <c:pt idx="2308">
                  <c:v>72.003</c:v>
                </c:pt>
                <c:pt idx="2309">
                  <c:v>72.032</c:v>
                </c:pt>
                <c:pt idx="2310">
                  <c:v>72.062</c:v>
                </c:pt>
                <c:pt idx="2311">
                  <c:v>72.093</c:v>
                </c:pt>
                <c:pt idx="2312">
                  <c:v>72.122</c:v>
                </c:pt>
                <c:pt idx="2313">
                  <c:v>72.153</c:v>
                </c:pt>
                <c:pt idx="2314">
                  <c:v>72.182</c:v>
                </c:pt>
                <c:pt idx="2315">
                  <c:v>72.212</c:v>
                </c:pt>
                <c:pt idx="2316">
                  <c:v>72.242</c:v>
                </c:pt>
                <c:pt idx="2317">
                  <c:v>72.272</c:v>
                </c:pt>
                <c:pt idx="2318">
                  <c:v>72.302</c:v>
                </c:pt>
                <c:pt idx="2319">
                  <c:v>72.333</c:v>
                </c:pt>
                <c:pt idx="2320">
                  <c:v>72.363</c:v>
                </c:pt>
                <c:pt idx="2321">
                  <c:v>72.393</c:v>
                </c:pt>
                <c:pt idx="2322">
                  <c:v>72.422</c:v>
                </c:pt>
                <c:pt idx="2323">
                  <c:v>72.453</c:v>
                </c:pt>
                <c:pt idx="2324">
                  <c:v>72.483</c:v>
                </c:pt>
                <c:pt idx="2325">
                  <c:v>72.512</c:v>
                </c:pt>
                <c:pt idx="2326">
                  <c:v>72.542</c:v>
                </c:pt>
                <c:pt idx="2327">
                  <c:v>72.573</c:v>
                </c:pt>
                <c:pt idx="2328">
                  <c:v>72.603</c:v>
                </c:pt>
                <c:pt idx="2329">
                  <c:v>72.633</c:v>
                </c:pt>
                <c:pt idx="2330">
                  <c:v>72.663</c:v>
                </c:pt>
                <c:pt idx="2331">
                  <c:v>72.693</c:v>
                </c:pt>
                <c:pt idx="2332">
                  <c:v>72.722</c:v>
                </c:pt>
                <c:pt idx="2333">
                  <c:v>72.753</c:v>
                </c:pt>
                <c:pt idx="2334">
                  <c:v>72.783</c:v>
                </c:pt>
                <c:pt idx="2335">
                  <c:v>72.813</c:v>
                </c:pt>
                <c:pt idx="2336">
                  <c:v>72.843</c:v>
                </c:pt>
                <c:pt idx="2337">
                  <c:v>72.872</c:v>
                </c:pt>
                <c:pt idx="2338">
                  <c:v>72.902</c:v>
                </c:pt>
                <c:pt idx="2339">
                  <c:v>72.933</c:v>
                </c:pt>
                <c:pt idx="2340">
                  <c:v>72.963</c:v>
                </c:pt>
                <c:pt idx="2341">
                  <c:v>72.993</c:v>
                </c:pt>
                <c:pt idx="2342">
                  <c:v>73.023</c:v>
                </c:pt>
                <c:pt idx="2343">
                  <c:v>73.053</c:v>
                </c:pt>
                <c:pt idx="2344">
                  <c:v>73.083</c:v>
                </c:pt>
                <c:pt idx="2345">
                  <c:v>73.113</c:v>
                </c:pt>
                <c:pt idx="2346">
                  <c:v>73.143</c:v>
                </c:pt>
                <c:pt idx="2347">
                  <c:v>73.172</c:v>
                </c:pt>
                <c:pt idx="2348">
                  <c:v>73.203</c:v>
                </c:pt>
                <c:pt idx="2349">
                  <c:v>73.232</c:v>
                </c:pt>
                <c:pt idx="2350">
                  <c:v>73.263</c:v>
                </c:pt>
                <c:pt idx="2351">
                  <c:v>73.293</c:v>
                </c:pt>
                <c:pt idx="2352">
                  <c:v>73.323</c:v>
                </c:pt>
                <c:pt idx="2353">
                  <c:v>73.353</c:v>
                </c:pt>
                <c:pt idx="2354">
                  <c:v>73.383</c:v>
                </c:pt>
                <c:pt idx="2355">
                  <c:v>73.412</c:v>
                </c:pt>
                <c:pt idx="2356">
                  <c:v>73.442</c:v>
                </c:pt>
                <c:pt idx="2357">
                  <c:v>73.473</c:v>
                </c:pt>
                <c:pt idx="2358">
                  <c:v>73.503</c:v>
                </c:pt>
                <c:pt idx="2359">
                  <c:v>73.533</c:v>
                </c:pt>
                <c:pt idx="2360">
                  <c:v>73.563</c:v>
                </c:pt>
                <c:pt idx="2361">
                  <c:v>73.592</c:v>
                </c:pt>
                <c:pt idx="2362">
                  <c:v>73.622</c:v>
                </c:pt>
                <c:pt idx="2363">
                  <c:v>73.652</c:v>
                </c:pt>
                <c:pt idx="2364">
                  <c:v>73.683</c:v>
                </c:pt>
                <c:pt idx="2365">
                  <c:v>73.712</c:v>
                </c:pt>
                <c:pt idx="2366">
                  <c:v>73.742</c:v>
                </c:pt>
                <c:pt idx="2367">
                  <c:v>73.772</c:v>
                </c:pt>
                <c:pt idx="2368">
                  <c:v>73.802</c:v>
                </c:pt>
                <c:pt idx="2369">
                  <c:v>73.833</c:v>
                </c:pt>
                <c:pt idx="2370">
                  <c:v>73.862</c:v>
                </c:pt>
                <c:pt idx="2371">
                  <c:v>73.892</c:v>
                </c:pt>
                <c:pt idx="2372">
                  <c:v>73.923</c:v>
                </c:pt>
                <c:pt idx="2373">
                  <c:v>73.952</c:v>
                </c:pt>
                <c:pt idx="2374">
                  <c:v>73.982</c:v>
                </c:pt>
                <c:pt idx="2375">
                  <c:v>74.012</c:v>
                </c:pt>
                <c:pt idx="2376">
                  <c:v>74.042</c:v>
                </c:pt>
                <c:pt idx="2377">
                  <c:v>74.073</c:v>
                </c:pt>
                <c:pt idx="2378">
                  <c:v>74.103</c:v>
                </c:pt>
                <c:pt idx="2379">
                  <c:v>74.133</c:v>
                </c:pt>
                <c:pt idx="2380">
                  <c:v>74.163</c:v>
                </c:pt>
                <c:pt idx="2381">
                  <c:v>74.193</c:v>
                </c:pt>
                <c:pt idx="2382">
                  <c:v>74.222</c:v>
                </c:pt>
                <c:pt idx="2383">
                  <c:v>74.252</c:v>
                </c:pt>
                <c:pt idx="2384">
                  <c:v>74.282</c:v>
                </c:pt>
                <c:pt idx="2385">
                  <c:v>74.312</c:v>
                </c:pt>
                <c:pt idx="2386">
                  <c:v>74.343</c:v>
                </c:pt>
                <c:pt idx="2387">
                  <c:v>74.373</c:v>
                </c:pt>
                <c:pt idx="2388">
                  <c:v>74.403</c:v>
                </c:pt>
                <c:pt idx="2389">
                  <c:v>74.433</c:v>
                </c:pt>
                <c:pt idx="2390">
                  <c:v>74.463</c:v>
                </c:pt>
                <c:pt idx="2391">
                  <c:v>74.492</c:v>
                </c:pt>
                <c:pt idx="2392">
                  <c:v>74.522</c:v>
                </c:pt>
                <c:pt idx="2393">
                  <c:v>74.553</c:v>
                </c:pt>
                <c:pt idx="2394">
                  <c:v>74.582</c:v>
                </c:pt>
                <c:pt idx="2395">
                  <c:v>74.612</c:v>
                </c:pt>
                <c:pt idx="2396">
                  <c:v>74.643</c:v>
                </c:pt>
                <c:pt idx="2397">
                  <c:v>74.673</c:v>
                </c:pt>
                <c:pt idx="2398">
                  <c:v>74.702</c:v>
                </c:pt>
                <c:pt idx="2399">
                  <c:v>74.732</c:v>
                </c:pt>
                <c:pt idx="2400">
                  <c:v>74.763</c:v>
                </c:pt>
                <c:pt idx="2401">
                  <c:v>74.793</c:v>
                </c:pt>
                <c:pt idx="2402">
                  <c:v>74.822</c:v>
                </c:pt>
                <c:pt idx="2403">
                  <c:v>74.853</c:v>
                </c:pt>
                <c:pt idx="2404">
                  <c:v>74.882</c:v>
                </c:pt>
                <c:pt idx="2405">
                  <c:v>74.912</c:v>
                </c:pt>
                <c:pt idx="2406">
                  <c:v>74.942</c:v>
                </c:pt>
                <c:pt idx="2407">
                  <c:v>74.972</c:v>
                </c:pt>
                <c:pt idx="2408">
                  <c:v>75.002</c:v>
                </c:pt>
                <c:pt idx="2409">
                  <c:v>75.032</c:v>
                </c:pt>
                <c:pt idx="2410">
                  <c:v>75.062</c:v>
                </c:pt>
                <c:pt idx="2411">
                  <c:v>75.092</c:v>
                </c:pt>
                <c:pt idx="2412">
                  <c:v>75.122</c:v>
                </c:pt>
                <c:pt idx="2413">
                  <c:v>75.152</c:v>
                </c:pt>
                <c:pt idx="2414">
                  <c:v>75.183</c:v>
                </c:pt>
                <c:pt idx="2415">
                  <c:v>75.212</c:v>
                </c:pt>
                <c:pt idx="2416">
                  <c:v>75.242</c:v>
                </c:pt>
                <c:pt idx="2417">
                  <c:v>75.273</c:v>
                </c:pt>
                <c:pt idx="2418">
                  <c:v>75.303</c:v>
                </c:pt>
                <c:pt idx="2419">
                  <c:v>75.333</c:v>
                </c:pt>
                <c:pt idx="2420">
                  <c:v>75.362</c:v>
                </c:pt>
                <c:pt idx="2421">
                  <c:v>75.392</c:v>
                </c:pt>
                <c:pt idx="2422">
                  <c:v>75.422</c:v>
                </c:pt>
                <c:pt idx="2423">
                  <c:v>75.452</c:v>
                </c:pt>
                <c:pt idx="2424">
                  <c:v>75.482</c:v>
                </c:pt>
                <c:pt idx="2425">
                  <c:v>75.512</c:v>
                </c:pt>
                <c:pt idx="2426">
                  <c:v>75.543</c:v>
                </c:pt>
                <c:pt idx="2427">
                  <c:v>75.573</c:v>
                </c:pt>
                <c:pt idx="2428">
                  <c:v>75.602</c:v>
                </c:pt>
                <c:pt idx="2429">
                  <c:v>75.632</c:v>
                </c:pt>
                <c:pt idx="2430">
                  <c:v>75.662</c:v>
                </c:pt>
                <c:pt idx="2431">
                  <c:v>75.693</c:v>
                </c:pt>
                <c:pt idx="2432">
                  <c:v>75.722</c:v>
                </c:pt>
                <c:pt idx="2433">
                  <c:v>75.752</c:v>
                </c:pt>
                <c:pt idx="2434">
                  <c:v>75.782</c:v>
                </c:pt>
                <c:pt idx="2435">
                  <c:v>75.813</c:v>
                </c:pt>
                <c:pt idx="2436">
                  <c:v>75.843</c:v>
                </c:pt>
                <c:pt idx="2437">
                  <c:v>75.873</c:v>
                </c:pt>
                <c:pt idx="2438">
                  <c:v>75.902</c:v>
                </c:pt>
                <c:pt idx="2439">
                  <c:v>75.932</c:v>
                </c:pt>
                <c:pt idx="2440">
                  <c:v>75.962</c:v>
                </c:pt>
                <c:pt idx="2441">
                  <c:v>75.992</c:v>
                </c:pt>
                <c:pt idx="2442">
                  <c:v>76.022</c:v>
                </c:pt>
                <c:pt idx="2443">
                  <c:v>76.053</c:v>
                </c:pt>
                <c:pt idx="2444">
                  <c:v>76.082</c:v>
                </c:pt>
                <c:pt idx="2445">
                  <c:v>76.112</c:v>
                </c:pt>
                <c:pt idx="2446">
                  <c:v>76.142</c:v>
                </c:pt>
                <c:pt idx="2447">
                  <c:v>76.172</c:v>
                </c:pt>
                <c:pt idx="2448">
                  <c:v>76.202</c:v>
                </c:pt>
                <c:pt idx="2449">
                  <c:v>76.233</c:v>
                </c:pt>
                <c:pt idx="2450">
                  <c:v>76.264</c:v>
                </c:pt>
                <c:pt idx="2451">
                  <c:v>76.293</c:v>
                </c:pt>
                <c:pt idx="2452">
                  <c:v>76.323</c:v>
                </c:pt>
                <c:pt idx="2453">
                  <c:v>76.353</c:v>
                </c:pt>
                <c:pt idx="2454">
                  <c:v>76.384</c:v>
                </c:pt>
                <c:pt idx="2455">
                  <c:v>76.414</c:v>
                </c:pt>
                <c:pt idx="2456">
                  <c:v>76.443</c:v>
                </c:pt>
                <c:pt idx="2457">
                  <c:v>76.473</c:v>
                </c:pt>
                <c:pt idx="2458">
                  <c:v>76.503</c:v>
                </c:pt>
                <c:pt idx="2459">
                  <c:v>76.533</c:v>
                </c:pt>
                <c:pt idx="2460">
                  <c:v>76.563</c:v>
                </c:pt>
                <c:pt idx="2461">
                  <c:v>76.593</c:v>
                </c:pt>
                <c:pt idx="2462">
                  <c:v>76.624</c:v>
                </c:pt>
                <c:pt idx="2463">
                  <c:v>76.654</c:v>
                </c:pt>
                <c:pt idx="2464">
                  <c:v>76.684</c:v>
                </c:pt>
                <c:pt idx="2465">
                  <c:v>76.713</c:v>
                </c:pt>
                <c:pt idx="2466">
                  <c:v>76.743</c:v>
                </c:pt>
                <c:pt idx="2467">
                  <c:v>76.774</c:v>
                </c:pt>
                <c:pt idx="2468">
                  <c:v>76.803</c:v>
                </c:pt>
                <c:pt idx="2469">
                  <c:v>76.834</c:v>
                </c:pt>
                <c:pt idx="2470">
                  <c:v>76.864</c:v>
                </c:pt>
                <c:pt idx="2471">
                  <c:v>76.894</c:v>
                </c:pt>
                <c:pt idx="2472">
                  <c:v>76.924</c:v>
                </c:pt>
                <c:pt idx="2473">
                  <c:v>76.954</c:v>
                </c:pt>
                <c:pt idx="2474">
                  <c:v>76.984</c:v>
                </c:pt>
                <c:pt idx="2475">
                  <c:v>77.014</c:v>
                </c:pt>
                <c:pt idx="2476">
                  <c:v>77.044</c:v>
                </c:pt>
                <c:pt idx="2477">
                  <c:v>77.074</c:v>
                </c:pt>
                <c:pt idx="2478">
                  <c:v>77.104</c:v>
                </c:pt>
                <c:pt idx="2479">
                  <c:v>77.134</c:v>
                </c:pt>
                <c:pt idx="2480">
                  <c:v>77.164</c:v>
                </c:pt>
                <c:pt idx="2481">
                  <c:v>77.193</c:v>
                </c:pt>
                <c:pt idx="2482">
                  <c:v>77.223</c:v>
                </c:pt>
                <c:pt idx="2483">
                  <c:v>77.253</c:v>
                </c:pt>
                <c:pt idx="2484">
                  <c:v>77.283</c:v>
                </c:pt>
                <c:pt idx="2485">
                  <c:v>77.314</c:v>
                </c:pt>
                <c:pt idx="2486">
                  <c:v>77.343</c:v>
                </c:pt>
                <c:pt idx="2487">
                  <c:v>77.374</c:v>
                </c:pt>
                <c:pt idx="2488">
                  <c:v>77.403</c:v>
                </c:pt>
                <c:pt idx="2489">
                  <c:v>77.433</c:v>
                </c:pt>
                <c:pt idx="2490">
                  <c:v>77.463</c:v>
                </c:pt>
                <c:pt idx="2491">
                  <c:v>77.493</c:v>
                </c:pt>
                <c:pt idx="2492">
                  <c:v>77.523</c:v>
                </c:pt>
                <c:pt idx="2493">
                  <c:v>77.553</c:v>
                </c:pt>
                <c:pt idx="2494">
                  <c:v>77.584</c:v>
                </c:pt>
                <c:pt idx="2495">
                  <c:v>77.613</c:v>
                </c:pt>
                <c:pt idx="2496">
                  <c:v>77.643</c:v>
                </c:pt>
                <c:pt idx="2497">
                  <c:v>77.673</c:v>
                </c:pt>
                <c:pt idx="2498">
                  <c:v>77.704</c:v>
                </c:pt>
                <c:pt idx="2499">
                  <c:v>77.734</c:v>
                </c:pt>
                <c:pt idx="2500">
                  <c:v>77.764</c:v>
                </c:pt>
                <c:pt idx="2501">
                  <c:v>77.794</c:v>
                </c:pt>
                <c:pt idx="2502">
                  <c:v>77.824</c:v>
                </c:pt>
                <c:pt idx="2503">
                  <c:v>77.853</c:v>
                </c:pt>
                <c:pt idx="2504">
                  <c:v>77.883</c:v>
                </c:pt>
                <c:pt idx="2505">
                  <c:v>77.913</c:v>
                </c:pt>
                <c:pt idx="2506">
                  <c:v>77.943</c:v>
                </c:pt>
                <c:pt idx="2507">
                  <c:v>77.973</c:v>
                </c:pt>
                <c:pt idx="2508">
                  <c:v>78.003</c:v>
                </c:pt>
                <c:pt idx="2509">
                  <c:v>78.033</c:v>
                </c:pt>
                <c:pt idx="2510">
                  <c:v>78.063</c:v>
                </c:pt>
                <c:pt idx="2511">
                  <c:v>78.094</c:v>
                </c:pt>
                <c:pt idx="2512">
                  <c:v>78.123</c:v>
                </c:pt>
                <c:pt idx="2513">
                  <c:v>78.154</c:v>
                </c:pt>
                <c:pt idx="2514">
                  <c:v>78.184</c:v>
                </c:pt>
                <c:pt idx="2515">
                  <c:v>78.213</c:v>
                </c:pt>
                <c:pt idx="2516">
                  <c:v>78.243</c:v>
                </c:pt>
                <c:pt idx="2517">
                  <c:v>78.274</c:v>
                </c:pt>
                <c:pt idx="2518">
                  <c:v>78.304</c:v>
                </c:pt>
                <c:pt idx="2519">
                  <c:v>78.334</c:v>
                </c:pt>
                <c:pt idx="2520">
                  <c:v>78.363</c:v>
                </c:pt>
                <c:pt idx="2521">
                  <c:v>78.393</c:v>
                </c:pt>
                <c:pt idx="2522">
                  <c:v>78.423</c:v>
                </c:pt>
                <c:pt idx="2523">
                  <c:v>78.453</c:v>
                </c:pt>
                <c:pt idx="2524">
                  <c:v>78.483</c:v>
                </c:pt>
                <c:pt idx="2525">
                  <c:v>78.513</c:v>
                </c:pt>
                <c:pt idx="2526">
                  <c:v>78.544</c:v>
                </c:pt>
                <c:pt idx="2527">
                  <c:v>78.574</c:v>
                </c:pt>
                <c:pt idx="2528">
                  <c:v>78.604</c:v>
                </c:pt>
                <c:pt idx="2529">
                  <c:v>78.634</c:v>
                </c:pt>
                <c:pt idx="2530">
                  <c:v>78.664</c:v>
                </c:pt>
                <c:pt idx="2531">
                  <c:v>78.694</c:v>
                </c:pt>
                <c:pt idx="2532">
                  <c:v>78.723</c:v>
                </c:pt>
                <c:pt idx="2533">
                  <c:v>78.753</c:v>
                </c:pt>
                <c:pt idx="2534">
                  <c:v>78.783</c:v>
                </c:pt>
                <c:pt idx="2535">
                  <c:v>78.812</c:v>
                </c:pt>
                <c:pt idx="2536">
                  <c:v>78.844</c:v>
                </c:pt>
                <c:pt idx="2537">
                  <c:v>78.874</c:v>
                </c:pt>
                <c:pt idx="2538">
                  <c:v>78.903</c:v>
                </c:pt>
                <c:pt idx="2539">
                  <c:v>78.933</c:v>
                </c:pt>
                <c:pt idx="2540">
                  <c:v>78.963</c:v>
                </c:pt>
                <c:pt idx="2541">
                  <c:v>78.992</c:v>
                </c:pt>
                <c:pt idx="2542">
                  <c:v>79.023</c:v>
                </c:pt>
                <c:pt idx="2543">
                  <c:v>79.053</c:v>
                </c:pt>
                <c:pt idx="2544">
                  <c:v>79.084</c:v>
                </c:pt>
                <c:pt idx="2545">
                  <c:v>79.113</c:v>
                </c:pt>
                <c:pt idx="2546">
                  <c:v>79.143</c:v>
                </c:pt>
                <c:pt idx="2547">
                  <c:v>79.173</c:v>
                </c:pt>
                <c:pt idx="2548">
                  <c:v>79.203</c:v>
                </c:pt>
                <c:pt idx="2549">
                  <c:v>79.233</c:v>
                </c:pt>
                <c:pt idx="2550">
                  <c:v>79.262</c:v>
                </c:pt>
                <c:pt idx="2551">
                  <c:v>79.294</c:v>
                </c:pt>
                <c:pt idx="2552">
                  <c:v>79.322</c:v>
                </c:pt>
                <c:pt idx="2553">
                  <c:v>79.352</c:v>
                </c:pt>
                <c:pt idx="2554">
                  <c:v>79.382</c:v>
                </c:pt>
                <c:pt idx="2555">
                  <c:v>79.413</c:v>
                </c:pt>
                <c:pt idx="2556">
                  <c:v>79.442</c:v>
                </c:pt>
                <c:pt idx="2557">
                  <c:v>79.472</c:v>
                </c:pt>
                <c:pt idx="2558">
                  <c:v>79.502</c:v>
                </c:pt>
                <c:pt idx="2559">
                  <c:v>79.532</c:v>
                </c:pt>
                <c:pt idx="2560">
                  <c:v>79.562</c:v>
                </c:pt>
                <c:pt idx="2561">
                  <c:v>79.593</c:v>
                </c:pt>
                <c:pt idx="2562">
                  <c:v>79.623</c:v>
                </c:pt>
                <c:pt idx="2563">
                  <c:v>79.652</c:v>
                </c:pt>
                <c:pt idx="2564">
                  <c:v>79.682</c:v>
                </c:pt>
                <c:pt idx="2565">
                  <c:v>79.712</c:v>
                </c:pt>
                <c:pt idx="2566">
                  <c:v>79.742</c:v>
                </c:pt>
                <c:pt idx="2567">
                  <c:v>79.773</c:v>
                </c:pt>
                <c:pt idx="2568">
                  <c:v>79.803</c:v>
                </c:pt>
                <c:pt idx="2569">
                  <c:v>79.833</c:v>
                </c:pt>
                <c:pt idx="2570">
                  <c:v>79.863</c:v>
                </c:pt>
                <c:pt idx="2571">
                  <c:v>79.893</c:v>
                </c:pt>
                <c:pt idx="2572">
                  <c:v>79.922</c:v>
                </c:pt>
                <c:pt idx="2573">
                  <c:v>79.952</c:v>
                </c:pt>
                <c:pt idx="2574">
                  <c:v>79.982</c:v>
                </c:pt>
                <c:pt idx="2575">
                  <c:v>80.012</c:v>
                </c:pt>
                <c:pt idx="2576">
                  <c:v>80.043</c:v>
                </c:pt>
                <c:pt idx="2577">
                  <c:v>80.072</c:v>
                </c:pt>
                <c:pt idx="2578">
                  <c:v>80.103</c:v>
                </c:pt>
                <c:pt idx="2579">
                  <c:v>80.133</c:v>
                </c:pt>
                <c:pt idx="2580">
                  <c:v>80.163</c:v>
                </c:pt>
                <c:pt idx="2581">
                  <c:v>80.193</c:v>
                </c:pt>
                <c:pt idx="2582">
                  <c:v>80.223</c:v>
                </c:pt>
                <c:pt idx="2583">
                  <c:v>80.253</c:v>
                </c:pt>
                <c:pt idx="2584">
                  <c:v>80.282</c:v>
                </c:pt>
                <c:pt idx="2585">
                  <c:v>80.312</c:v>
                </c:pt>
                <c:pt idx="2586">
                  <c:v>80.342</c:v>
                </c:pt>
                <c:pt idx="2587">
                  <c:v>80.372</c:v>
                </c:pt>
                <c:pt idx="2588">
                  <c:v>80.402</c:v>
                </c:pt>
                <c:pt idx="2589">
                  <c:v>80.432</c:v>
                </c:pt>
                <c:pt idx="2590">
                  <c:v>80.462</c:v>
                </c:pt>
                <c:pt idx="2591">
                  <c:v>80.493</c:v>
                </c:pt>
                <c:pt idx="2592">
                  <c:v>80.523</c:v>
                </c:pt>
                <c:pt idx="2593">
                  <c:v>80.552</c:v>
                </c:pt>
                <c:pt idx="2594">
                  <c:v>80.582</c:v>
                </c:pt>
                <c:pt idx="2595">
                  <c:v>80.612</c:v>
                </c:pt>
                <c:pt idx="2596">
                  <c:v>80.642</c:v>
                </c:pt>
                <c:pt idx="2597">
                  <c:v>80.673</c:v>
                </c:pt>
                <c:pt idx="2598">
                  <c:v>80.702</c:v>
                </c:pt>
                <c:pt idx="2599">
                  <c:v>80.732</c:v>
                </c:pt>
                <c:pt idx="2600">
                  <c:v>80.762</c:v>
                </c:pt>
                <c:pt idx="2601">
                  <c:v>80.792</c:v>
                </c:pt>
                <c:pt idx="2602">
                  <c:v>80.822</c:v>
                </c:pt>
                <c:pt idx="2603">
                  <c:v>80.852</c:v>
                </c:pt>
                <c:pt idx="2604">
                  <c:v>80.882</c:v>
                </c:pt>
                <c:pt idx="2605">
                  <c:v>80.913</c:v>
                </c:pt>
                <c:pt idx="2606">
                  <c:v>80.942</c:v>
                </c:pt>
                <c:pt idx="2607">
                  <c:v>80.972</c:v>
                </c:pt>
                <c:pt idx="2608">
                  <c:v>81.002</c:v>
                </c:pt>
                <c:pt idx="2609">
                  <c:v>81.032</c:v>
                </c:pt>
                <c:pt idx="2610">
                  <c:v>81.062</c:v>
                </c:pt>
                <c:pt idx="2611">
                  <c:v>81.093</c:v>
                </c:pt>
                <c:pt idx="2612">
                  <c:v>81.122</c:v>
                </c:pt>
                <c:pt idx="2613">
                  <c:v>81.153</c:v>
                </c:pt>
                <c:pt idx="2614">
                  <c:v>81.183</c:v>
                </c:pt>
                <c:pt idx="2615">
                  <c:v>81.212</c:v>
                </c:pt>
                <c:pt idx="2616">
                  <c:v>81.242</c:v>
                </c:pt>
                <c:pt idx="2617">
                  <c:v>81.273</c:v>
                </c:pt>
                <c:pt idx="2618">
                  <c:v>81.303</c:v>
                </c:pt>
                <c:pt idx="2619">
                  <c:v>81.333</c:v>
                </c:pt>
                <c:pt idx="2620">
                  <c:v>81.363</c:v>
                </c:pt>
                <c:pt idx="2621">
                  <c:v>81.393</c:v>
                </c:pt>
                <c:pt idx="2622">
                  <c:v>81.422</c:v>
                </c:pt>
                <c:pt idx="2623">
                  <c:v>81.453</c:v>
                </c:pt>
                <c:pt idx="2624">
                  <c:v>81.482</c:v>
                </c:pt>
                <c:pt idx="2625">
                  <c:v>81.513</c:v>
                </c:pt>
                <c:pt idx="2626">
                  <c:v>81.543</c:v>
                </c:pt>
                <c:pt idx="2627">
                  <c:v>81.572</c:v>
                </c:pt>
                <c:pt idx="2628">
                  <c:v>81.602</c:v>
                </c:pt>
                <c:pt idx="2629">
                  <c:v>81.633</c:v>
                </c:pt>
                <c:pt idx="2630">
                  <c:v>81.662</c:v>
                </c:pt>
                <c:pt idx="2631">
                  <c:v>81.692</c:v>
                </c:pt>
                <c:pt idx="2632">
                  <c:v>81.722</c:v>
                </c:pt>
                <c:pt idx="2633">
                  <c:v>81.752</c:v>
                </c:pt>
                <c:pt idx="2634">
                  <c:v>81.782</c:v>
                </c:pt>
                <c:pt idx="2635">
                  <c:v>81.812</c:v>
                </c:pt>
                <c:pt idx="2636">
                  <c:v>81.842</c:v>
                </c:pt>
                <c:pt idx="2637">
                  <c:v>81.872</c:v>
                </c:pt>
                <c:pt idx="2638">
                  <c:v>81.902</c:v>
                </c:pt>
                <c:pt idx="2639">
                  <c:v>81.933</c:v>
                </c:pt>
                <c:pt idx="2640">
                  <c:v>81.963</c:v>
                </c:pt>
                <c:pt idx="2641">
                  <c:v>81.992</c:v>
                </c:pt>
                <c:pt idx="2642">
                  <c:v>82.022</c:v>
                </c:pt>
                <c:pt idx="2643">
                  <c:v>82.053</c:v>
                </c:pt>
                <c:pt idx="2644">
                  <c:v>82.083</c:v>
                </c:pt>
                <c:pt idx="2645">
                  <c:v>82.113</c:v>
                </c:pt>
                <c:pt idx="2646">
                  <c:v>82.142</c:v>
                </c:pt>
                <c:pt idx="2647">
                  <c:v>82.173</c:v>
                </c:pt>
                <c:pt idx="2648">
                  <c:v>82.203</c:v>
                </c:pt>
                <c:pt idx="2649">
                  <c:v>82.233</c:v>
                </c:pt>
                <c:pt idx="2650">
                  <c:v>82.263</c:v>
                </c:pt>
                <c:pt idx="2651">
                  <c:v>82.292</c:v>
                </c:pt>
                <c:pt idx="2652">
                  <c:v>82.323</c:v>
                </c:pt>
                <c:pt idx="2653">
                  <c:v>82.352</c:v>
                </c:pt>
                <c:pt idx="2654">
                  <c:v>82.383</c:v>
                </c:pt>
                <c:pt idx="2655">
                  <c:v>82.413</c:v>
                </c:pt>
                <c:pt idx="2656">
                  <c:v>82.443</c:v>
                </c:pt>
                <c:pt idx="2657">
                  <c:v>82.472</c:v>
                </c:pt>
                <c:pt idx="2658">
                  <c:v>82.502</c:v>
                </c:pt>
                <c:pt idx="2659">
                  <c:v>82.532</c:v>
                </c:pt>
                <c:pt idx="2660">
                  <c:v>82.562</c:v>
                </c:pt>
                <c:pt idx="2661">
                  <c:v>82.593</c:v>
                </c:pt>
                <c:pt idx="2662">
                  <c:v>82.623</c:v>
                </c:pt>
                <c:pt idx="2663">
                  <c:v>82.653</c:v>
                </c:pt>
                <c:pt idx="2664">
                  <c:v>82.683</c:v>
                </c:pt>
                <c:pt idx="2665">
                  <c:v>82.713</c:v>
                </c:pt>
                <c:pt idx="2666">
                  <c:v>82.743</c:v>
                </c:pt>
                <c:pt idx="2667">
                  <c:v>82.773</c:v>
                </c:pt>
                <c:pt idx="2668">
                  <c:v>82.802</c:v>
                </c:pt>
                <c:pt idx="2669">
                  <c:v>82.833</c:v>
                </c:pt>
                <c:pt idx="2670">
                  <c:v>82.862</c:v>
                </c:pt>
                <c:pt idx="2671">
                  <c:v>82.893</c:v>
                </c:pt>
                <c:pt idx="2672">
                  <c:v>82.923</c:v>
                </c:pt>
                <c:pt idx="2673">
                  <c:v>82.953</c:v>
                </c:pt>
                <c:pt idx="2674">
                  <c:v>82.982</c:v>
                </c:pt>
                <c:pt idx="2675">
                  <c:v>83.012</c:v>
                </c:pt>
                <c:pt idx="2676">
                  <c:v>83.042</c:v>
                </c:pt>
                <c:pt idx="2677">
                  <c:v>83.072</c:v>
                </c:pt>
                <c:pt idx="2678">
                  <c:v>83.102</c:v>
                </c:pt>
                <c:pt idx="2679">
                  <c:v>83.132</c:v>
                </c:pt>
                <c:pt idx="2680">
                  <c:v>83.162</c:v>
                </c:pt>
                <c:pt idx="2681">
                  <c:v>83.192</c:v>
                </c:pt>
                <c:pt idx="2682">
                  <c:v>83.223</c:v>
                </c:pt>
                <c:pt idx="2683">
                  <c:v>83.253</c:v>
                </c:pt>
                <c:pt idx="2684">
                  <c:v>83.282</c:v>
                </c:pt>
                <c:pt idx="2685">
                  <c:v>83.313</c:v>
                </c:pt>
                <c:pt idx="2686">
                  <c:v>83.343</c:v>
                </c:pt>
                <c:pt idx="2687">
                  <c:v>83.373</c:v>
                </c:pt>
                <c:pt idx="2688">
                  <c:v>83.402</c:v>
                </c:pt>
                <c:pt idx="2689">
                  <c:v>83.432</c:v>
                </c:pt>
                <c:pt idx="2690">
                  <c:v>83.462</c:v>
                </c:pt>
                <c:pt idx="2691">
                  <c:v>83.492</c:v>
                </c:pt>
                <c:pt idx="2692">
                  <c:v>83.522</c:v>
                </c:pt>
                <c:pt idx="2693">
                  <c:v>83.552</c:v>
                </c:pt>
                <c:pt idx="2694">
                  <c:v>83.582</c:v>
                </c:pt>
                <c:pt idx="2695">
                  <c:v>83.613</c:v>
                </c:pt>
                <c:pt idx="2696">
                  <c:v>83.643</c:v>
                </c:pt>
                <c:pt idx="2697">
                  <c:v>83.673</c:v>
                </c:pt>
                <c:pt idx="2698">
                  <c:v>83.703</c:v>
                </c:pt>
                <c:pt idx="2699">
                  <c:v>83.733</c:v>
                </c:pt>
                <c:pt idx="2700">
                  <c:v>83.763</c:v>
                </c:pt>
                <c:pt idx="2701">
                  <c:v>83.792</c:v>
                </c:pt>
                <c:pt idx="2702">
                  <c:v>83.822</c:v>
                </c:pt>
                <c:pt idx="2703">
                  <c:v>83.852</c:v>
                </c:pt>
                <c:pt idx="2704">
                  <c:v>83.882</c:v>
                </c:pt>
                <c:pt idx="2705">
                  <c:v>83.913</c:v>
                </c:pt>
                <c:pt idx="2706">
                  <c:v>83.943</c:v>
                </c:pt>
                <c:pt idx="2707">
                  <c:v>83.972</c:v>
                </c:pt>
                <c:pt idx="2708">
                  <c:v>84.003</c:v>
                </c:pt>
                <c:pt idx="2709">
                  <c:v>84.032</c:v>
                </c:pt>
                <c:pt idx="2710">
                  <c:v>84.063</c:v>
                </c:pt>
                <c:pt idx="2711">
                  <c:v>84.093</c:v>
                </c:pt>
                <c:pt idx="2712">
                  <c:v>84.122</c:v>
                </c:pt>
                <c:pt idx="2713">
                  <c:v>84.153</c:v>
                </c:pt>
                <c:pt idx="2714">
                  <c:v>84.183</c:v>
                </c:pt>
                <c:pt idx="2715">
                  <c:v>84.212</c:v>
                </c:pt>
                <c:pt idx="2716">
                  <c:v>84.242</c:v>
                </c:pt>
                <c:pt idx="2717">
                  <c:v>84.273</c:v>
                </c:pt>
                <c:pt idx="2718">
                  <c:v>84.303</c:v>
                </c:pt>
                <c:pt idx="2719">
                  <c:v>84.332</c:v>
                </c:pt>
                <c:pt idx="2720">
                  <c:v>84.362</c:v>
                </c:pt>
                <c:pt idx="2721">
                  <c:v>84.393</c:v>
                </c:pt>
                <c:pt idx="2722">
                  <c:v>84.423</c:v>
                </c:pt>
                <c:pt idx="2723">
                  <c:v>84.453</c:v>
                </c:pt>
                <c:pt idx="2724">
                  <c:v>84.483</c:v>
                </c:pt>
                <c:pt idx="2725">
                  <c:v>84.513</c:v>
                </c:pt>
                <c:pt idx="2726">
                  <c:v>84.542</c:v>
                </c:pt>
                <c:pt idx="2727">
                  <c:v>84.572</c:v>
                </c:pt>
                <c:pt idx="2728">
                  <c:v>84.602</c:v>
                </c:pt>
                <c:pt idx="2729">
                  <c:v>84.632</c:v>
                </c:pt>
                <c:pt idx="2730">
                  <c:v>84.662</c:v>
                </c:pt>
                <c:pt idx="2731">
                  <c:v>84.692</c:v>
                </c:pt>
                <c:pt idx="2732">
                  <c:v>84.722</c:v>
                </c:pt>
                <c:pt idx="2733">
                  <c:v>84.753</c:v>
                </c:pt>
                <c:pt idx="2734">
                  <c:v>84.783</c:v>
                </c:pt>
                <c:pt idx="2735">
                  <c:v>84.813</c:v>
                </c:pt>
                <c:pt idx="2736">
                  <c:v>84.842</c:v>
                </c:pt>
                <c:pt idx="2737">
                  <c:v>84.873</c:v>
                </c:pt>
                <c:pt idx="2738">
                  <c:v>84.902</c:v>
                </c:pt>
                <c:pt idx="2739">
                  <c:v>84.932</c:v>
                </c:pt>
                <c:pt idx="2740">
                  <c:v>84.962</c:v>
                </c:pt>
                <c:pt idx="2741">
                  <c:v>84.992</c:v>
                </c:pt>
                <c:pt idx="2742">
                  <c:v>85.022</c:v>
                </c:pt>
                <c:pt idx="2743">
                  <c:v>85.052</c:v>
                </c:pt>
                <c:pt idx="2744">
                  <c:v>85.082</c:v>
                </c:pt>
                <c:pt idx="2745">
                  <c:v>85.113</c:v>
                </c:pt>
                <c:pt idx="2746">
                  <c:v>85.143</c:v>
                </c:pt>
                <c:pt idx="2747">
                  <c:v>85.173</c:v>
                </c:pt>
                <c:pt idx="2748">
                  <c:v>85.202</c:v>
                </c:pt>
                <c:pt idx="2749">
                  <c:v>85.232</c:v>
                </c:pt>
                <c:pt idx="2750">
                  <c:v>85.262</c:v>
                </c:pt>
                <c:pt idx="2751">
                  <c:v>85.292</c:v>
                </c:pt>
                <c:pt idx="2752">
                  <c:v>85.322</c:v>
                </c:pt>
                <c:pt idx="2753">
                  <c:v>85.353</c:v>
                </c:pt>
                <c:pt idx="2754">
                  <c:v>85.382</c:v>
                </c:pt>
                <c:pt idx="2755">
                  <c:v>85.412</c:v>
                </c:pt>
                <c:pt idx="2756">
                  <c:v>85.442</c:v>
                </c:pt>
                <c:pt idx="2757">
                  <c:v>85.472</c:v>
                </c:pt>
                <c:pt idx="2758">
                  <c:v>85.502</c:v>
                </c:pt>
                <c:pt idx="2759">
                  <c:v>85.532</c:v>
                </c:pt>
                <c:pt idx="2760">
                  <c:v>85.562</c:v>
                </c:pt>
                <c:pt idx="2761">
                  <c:v>85.592</c:v>
                </c:pt>
                <c:pt idx="2762">
                  <c:v>85.623</c:v>
                </c:pt>
                <c:pt idx="2763">
                  <c:v>85.653</c:v>
                </c:pt>
                <c:pt idx="2764">
                  <c:v>85.683</c:v>
                </c:pt>
                <c:pt idx="2765">
                  <c:v>85.713</c:v>
                </c:pt>
                <c:pt idx="2766">
                  <c:v>85.743</c:v>
                </c:pt>
                <c:pt idx="2767">
                  <c:v>85.772</c:v>
                </c:pt>
                <c:pt idx="2768">
                  <c:v>85.802</c:v>
                </c:pt>
                <c:pt idx="2769">
                  <c:v>85.833</c:v>
                </c:pt>
                <c:pt idx="2770">
                  <c:v>85.862</c:v>
                </c:pt>
                <c:pt idx="2771">
                  <c:v>85.892</c:v>
                </c:pt>
                <c:pt idx="2772">
                  <c:v>85.923</c:v>
                </c:pt>
                <c:pt idx="2773">
                  <c:v>85.952</c:v>
                </c:pt>
                <c:pt idx="2774">
                  <c:v>85.983</c:v>
                </c:pt>
                <c:pt idx="2775">
                  <c:v>86.013</c:v>
                </c:pt>
                <c:pt idx="2776">
                  <c:v>86.042</c:v>
                </c:pt>
                <c:pt idx="2777">
                  <c:v>86.073</c:v>
                </c:pt>
                <c:pt idx="2778">
                  <c:v>86.103</c:v>
                </c:pt>
                <c:pt idx="2779">
                  <c:v>86.132</c:v>
                </c:pt>
                <c:pt idx="2780">
                  <c:v>86.162</c:v>
                </c:pt>
                <c:pt idx="2781">
                  <c:v>86.192</c:v>
                </c:pt>
                <c:pt idx="2782">
                  <c:v>86.222</c:v>
                </c:pt>
                <c:pt idx="2783">
                  <c:v>86.252</c:v>
                </c:pt>
                <c:pt idx="2784">
                  <c:v>86.282</c:v>
                </c:pt>
                <c:pt idx="2785">
                  <c:v>86.313</c:v>
                </c:pt>
                <c:pt idx="2786">
                  <c:v>86.343</c:v>
                </c:pt>
                <c:pt idx="2787">
                  <c:v>86.373</c:v>
                </c:pt>
                <c:pt idx="2788">
                  <c:v>86.403</c:v>
                </c:pt>
                <c:pt idx="2789">
                  <c:v>86.433</c:v>
                </c:pt>
                <c:pt idx="2790">
                  <c:v>86.463</c:v>
                </c:pt>
                <c:pt idx="2791">
                  <c:v>86.493</c:v>
                </c:pt>
                <c:pt idx="2792">
                  <c:v>86.523</c:v>
                </c:pt>
                <c:pt idx="2793">
                  <c:v>86.552</c:v>
                </c:pt>
                <c:pt idx="2794">
                  <c:v>86.582</c:v>
                </c:pt>
                <c:pt idx="2795">
                  <c:v>86.612</c:v>
                </c:pt>
                <c:pt idx="2796">
                  <c:v>86.643</c:v>
                </c:pt>
                <c:pt idx="2797">
                  <c:v>86.673</c:v>
                </c:pt>
                <c:pt idx="2798">
                  <c:v>86.702</c:v>
                </c:pt>
                <c:pt idx="2799">
                  <c:v>86.733</c:v>
                </c:pt>
                <c:pt idx="2800">
                  <c:v>86.763</c:v>
                </c:pt>
                <c:pt idx="2801">
                  <c:v>86.793</c:v>
                </c:pt>
                <c:pt idx="2802">
                  <c:v>86.823</c:v>
                </c:pt>
                <c:pt idx="2803">
                  <c:v>86.853</c:v>
                </c:pt>
                <c:pt idx="2804">
                  <c:v>86.882</c:v>
                </c:pt>
                <c:pt idx="2805">
                  <c:v>86.912</c:v>
                </c:pt>
                <c:pt idx="2806">
                  <c:v>86.942</c:v>
                </c:pt>
                <c:pt idx="2807">
                  <c:v>86.972</c:v>
                </c:pt>
                <c:pt idx="2808">
                  <c:v>87.003</c:v>
                </c:pt>
                <c:pt idx="2809">
                  <c:v>87.033</c:v>
                </c:pt>
                <c:pt idx="2810">
                  <c:v>87.062</c:v>
                </c:pt>
                <c:pt idx="2811">
                  <c:v>87.092</c:v>
                </c:pt>
                <c:pt idx="2812">
                  <c:v>87.122</c:v>
                </c:pt>
                <c:pt idx="2813">
                  <c:v>87.153</c:v>
                </c:pt>
                <c:pt idx="2814">
                  <c:v>87.182</c:v>
                </c:pt>
                <c:pt idx="2815">
                  <c:v>87.212</c:v>
                </c:pt>
                <c:pt idx="2816">
                  <c:v>87.242</c:v>
                </c:pt>
                <c:pt idx="2817">
                  <c:v>87.272</c:v>
                </c:pt>
                <c:pt idx="2818">
                  <c:v>87.302</c:v>
                </c:pt>
                <c:pt idx="2819">
                  <c:v>87.332</c:v>
                </c:pt>
                <c:pt idx="2820">
                  <c:v>87.362</c:v>
                </c:pt>
                <c:pt idx="2821">
                  <c:v>87.392</c:v>
                </c:pt>
                <c:pt idx="2822">
                  <c:v>87.423</c:v>
                </c:pt>
                <c:pt idx="2823">
                  <c:v>87.452</c:v>
                </c:pt>
                <c:pt idx="2824">
                  <c:v>87.483</c:v>
                </c:pt>
                <c:pt idx="2825">
                  <c:v>87.512</c:v>
                </c:pt>
                <c:pt idx="2826">
                  <c:v>87.543</c:v>
                </c:pt>
                <c:pt idx="2827">
                  <c:v>87.573</c:v>
                </c:pt>
                <c:pt idx="2828">
                  <c:v>87.603</c:v>
                </c:pt>
                <c:pt idx="2829">
                  <c:v>87.633</c:v>
                </c:pt>
                <c:pt idx="2830">
                  <c:v>87.662</c:v>
                </c:pt>
                <c:pt idx="2831">
                  <c:v>87.692</c:v>
                </c:pt>
                <c:pt idx="2832">
                  <c:v>87.722</c:v>
                </c:pt>
                <c:pt idx="2833">
                  <c:v>87.752</c:v>
                </c:pt>
                <c:pt idx="2834">
                  <c:v>87.783</c:v>
                </c:pt>
                <c:pt idx="2835">
                  <c:v>87.812</c:v>
                </c:pt>
                <c:pt idx="2836">
                  <c:v>87.842</c:v>
                </c:pt>
                <c:pt idx="2837">
                  <c:v>87.872</c:v>
                </c:pt>
                <c:pt idx="2838">
                  <c:v>87.902</c:v>
                </c:pt>
                <c:pt idx="2839">
                  <c:v>87.932</c:v>
                </c:pt>
                <c:pt idx="2840">
                  <c:v>87.962</c:v>
                </c:pt>
                <c:pt idx="2841">
                  <c:v>87.992</c:v>
                </c:pt>
                <c:pt idx="2842">
                  <c:v>88.022</c:v>
                </c:pt>
                <c:pt idx="2843">
                  <c:v>88.053</c:v>
                </c:pt>
                <c:pt idx="2844">
                  <c:v>88.083</c:v>
                </c:pt>
                <c:pt idx="2845">
                  <c:v>88.113</c:v>
                </c:pt>
                <c:pt idx="2846">
                  <c:v>88.143</c:v>
                </c:pt>
                <c:pt idx="2847">
                  <c:v>88.173</c:v>
                </c:pt>
                <c:pt idx="2848">
                  <c:v>88.202</c:v>
                </c:pt>
                <c:pt idx="2849">
                  <c:v>88.232</c:v>
                </c:pt>
                <c:pt idx="2850">
                  <c:v>88.262</c:v>
                </c:pt>
                <c:pt idx="2851">
                  <c:v>88.292</c:v>
                </c:pt>
                <c:pt idx="2852">
                  <c:v>88.323</c:v>
                </c:pt>
                <c:pt idx="2853">
                  <c:v>88.353</c:v>
                </c:pt>
                <c:pt idx="2854">
                  <c:v>88.383</c:v>
                </c:pt>
                <c:pt idx="2855">
                  <c:v>88.413</c:v>
                </c:pt>
                <c:pt idx="2856">
                  <c:v>88.443</c:v>
                </c:pt>
                <c:pt idx="2857">
                  <c:v>88.473</c:v>
                </c:pt>
                <c:pt idx="2858">
                  <c:v>88.502</c:v>
                </c:pt>
                <c:pt idx="2859">
                  <c:v>88.532</c:v>
                </c:pt>
                <c:pt idx="2860">
                  <c:v>88.563</c:v>
                </c:pt>
                <c:pt idx="2861">
                  <c:v>88.593</c:v>
                </c:pt>
                <c:pt idx="2862">
                  <c:v>88.623</c:v>
                </c:pt>
                <c:pt idx="2863">
                  <c:v>88.653</c:v>
                </c:pt>
                <c:pt idx="2864">
                  <c:v>88.683</c:v>
                </c:pt>
                <c:pt idx="2865">
                  <c:v>88.713</c:v>
                </c:pt>
                <c:pt idx="2866">
                  <c:v>88.743</c:v>
                </c:pt>
                <c:pt idx="2867">
                  <c:v>88.773</c:v>
                </c:pt>
                <c:pt idx="2868">
                  <c:v>88.803</c:v>
                </c:pt>
                <c:pt idx="2869">
                  <c:v>88.833</c:v>
                </c:pt>
                <c:pt idx="2870">
                  <c:v>88.863</c:v>
                </c:pt>
                <c:pt idx="2871">
                  <c:v>88.892</c:v>
                </c:pt>
                <c:pt idx="2872">
                  <c:v>88.922</c:v>
                </c:pt>
                <c:pt idx="2873">
                  <c:v>88.952</c:v>
                </c:pt>
                <c:pt idx="2874">
                  <c:v>88.982</c:v>
                </c:pt>
                <c:pt idx="2875">
                  <c:v>89.013</c:v>
                </c:pt>
                <c:pt idx="2876">
                  <c:v>89.042</c:v>
                </c:pt>
                <c:pt idx="2877">
                  <c:v>89.073</c:v>
                </c:pt>
                <c:pt idx="2878">
                  <c:v>89.102</c:v>
                </c:pt>
                <c:pt idx="2879">
                  <c:v>89.133</c:v>
                </c:pt>
                <c:pt idx="2880">
                  <c:v>89.162</c:v>
                </c:pt>
                <c:pt idx="2881">
                  <c:v>89.193</c:v>
                </c:pt>
                <c:pt idx="2882">
                  <c:v>89.223</c:v>
                </c:pt>
                <c:pt idx="2883">
                  <c:v>89.253</c:v>
                </c:pt>
                <c:pt idx="2884">
                  <c:v>89.282</c:v>
                </c:pt>
                <c:pt idx="2885">
                  <c:v>89.312</c:v>
                </c:pt>
                <c:pt idx="2886">
                  <c:v>89.343</c:v>
                </c:pt>
                <c:pt idx="2887">
                  <c:v>89.372</c:v>
                </c:pt>
                <c:pt idx="2888">
                  <c:v>89.402</c:v>
                </c:pt>
                <c:pt idx="2889">
                  <c:v>89.433</c:v>
                </c:pt>
                <c:pt idx="2890">
                  <c:v>89.463</c:v>
                </c:pt>
                <c:pt idx="2891">
                  <c:v>89.492</c:v>
                </c:pt>
                <c:pt idx="2892">
                  <c:v>89.522</c:v>
                </c:pt>
                <c:pt idx="2893">
                  <c:v>89.552</c:v>
                </c:pt>
                <c:pt idx="2894">
                  <c:v>89.582</c:v>
                </c:pt>
                <c:pt idx="2895">
                  <c:v>89.612</c:v>
                </c:pt>
                <c:pt idx="2896">
                  <c:v>89.643</c:v>
                </c:pt>
                <c:pt idx="2897">
                  <c:v>89.672</c:v>
                </c:pt>
                <c:pt idx="2898">
                  <c:v>89.702</c:v>
                </c:pt>
                <c:pt idx="2899">
                  <c:v>89.732</c:v>
                </c:pt>
                <c:pt idx="2900">
                  <c:v>89.762</c:v>
                </c:pt>
                <c:pt idx="2901">
                  <c:v>89.792</c:v>
                </c:pt>
                <c:pt idx="2902">
                  <c:v>89.823</c:v>
                </c:pt>
                <c:pt idx="2903">
                  <c:v>89.853</c:v>
                </c:pt>
                <c:pt idx="2904">
                  <c:v>89.883</c:v>
                </c:pt>
                <c:pt idx="2905">
                  <c:v>89.913</c:v>
                </c:pt>
                <c:pt idx="2906">
                  <c:v>89.943</c:v>
                </c:pt>
                <c:pt idx="2907">
                  <c:v>89.973</c:v>
                </c:pt>
                <c:pt idx="2908">
                  <c:v>90.002</c:v>
                </c:pt>
                <c:pt idx="2909">
                  <c:v>90.032</c:v>
                </c:pt>
                <c:pt idx="2910">
                  <c:v>90.062</c:v>
                </c:pt>
                <c:pt idx="2911">
                  <c:v>90.092</c:v>
                </c:pt>
                <c:pt idx="2912">
                  <c:v>90.123</c:v>
                </c:pt>
                <c:pt idx="2913">
                  <c:v>90.153</c:v>
                </c:pt>
                <c:pt idx="2914">
                  <c:v>90.183</c:v>
                </c:pt>
                <c:pt idx="2915">
                  <c:v>90.212</c:v>
                </c:pt>
                <c:pt idx="2916">
                  <c:v>90.242</c:v>
                </c:pt>
                <c:pt idx="2917">
                  <c:v>90.272</c:v>
                </c:pt>
                <c:pt idx="2918">
                  <c:v>90.302</c:v>
                </c:pt>
                <c:pt idx="2919">
                  <c:v>90.333</c:v>
                </c:pt>
                <c:pt idx="2920">
                  <c:v>90.362</c:v>
                </c:pt>
                <c:pt idx="2921">
                  <c:v>90.393</c:v>
                </c:pt>
                <c:pt idx="2922">
                  <c:v>90.423</c:v>
                </c:pt>
                <c:pt idx="2923">
                  <c:v>90.453</c:v>
                </c:pt>
                <c:pt idx="2924">
                  <c:v>90.482</c:v>
                </c:pt>
                <c:pt idx="2925">
                  <c:v>90.513</c:v>
                </c:pt>
                <c:pt idx="2926">
                  <c:v>90.542</c:v>
                </c:pt>
                <c:pt idx="2927">
                  <c:v>90.572</c:v>
                </c:pt>
                <c:pt idx="2928">
                  <c:v>90.602</c:v>
                </c:pt>
                <c:pt idx="2929">
                  <c:v>90.633</c:v>
                </c:pt>
                <c:pt idx="2930">
                  <c:v>90.663</c:v>
                </c:pt>
                <c:pt idx="2931">
                  <c:v>90.693</c:v>
                </c:pt>
                <c:pt idx="2932">
                  <c:v>90.723</c:v>
                </c:pt>
                <c:pt idx="2933">
                  <c:v>90.753</c:v>
                </c:pt>
                <c:pt idx="2934">
                  <c:v>90.783</c:v>
                </c:pt>
                <c:pt idx="2935">
                  <c:v>90.813</c:v>
                </c:pt>
                <c:pt idx="2936">
                  <c:v>90.842</c:v>
                </c:pt>
                <c:pt idx="2937">
                  <c:v>90.873</c:v>
                </c:pt>
                <c:pt idx="2938">
                  <c:v>90.902</c:v>
                </c:pt>
                <c:pt idx="2939">
                  <c:v>90.933</c:v>
                </c:pt>
                <c:pt idx="2940">
                  <c:v>90.962</c:v>
                </c:pt>
                <c:pt idx="2941">
                  <c:v>90.993</c:v>
                </c:pt>
                <c:pt idx="2942">
                  <c:v>91.023</c:v>
                </c:pt>
                <c:pt idx="2943">
                  <c:v>91.052</c:v>
                </c:pt>
                <c:pt idx="2944">
                  <c:v>91.083</c:v>
                </c:pt>
                <c:pt idx="2945">
                  <c:v>91.112</c:v>
                </c:pt>
                <c:pt idx="2946">
                  <c:v>91.142</c:v>
                </c:pt>
                <c:pt idx="2947">
                  <c:v>91.172</c:v>
                </c:pt>
                <c:pt idx="2948">
                  <c:v>91.202</c:v>
                </c:pt>
                <c:pt idx="2949">
                  <c:v>91.232</c:v>
                </c:pt>
                <c:pt idx="2950">
                  <c:v>91.263</c:v>
                </c:pt>
                <c:pt idx="2951">
                  <c:v>91.293</c:v>
                </c:pt>
                <c:pt idx="2952">
                  <c:v>91.323</c:v>
                </c:pt>
                <c:pt idx="2953">
                  <c:v>91.353</c:v>
                </c:pt>
                <c:pt idx="2954">
                  <c:v>91.383</c:v>
                </c:pt>
                <c:pt idx="2955">
                  <c:v>91.413</c:v>
                </c:pt>
                <c:pt idx="2956">
                  <c:v>91.443</c:v>
                </c:pt>
                <c:pt idx="2957">
                  <c:v>91.472</c:v>
                </c:pt>
                <c:pt idx="2958">
                  <c:v>91.502</c:v>
                </c:pt>
                <c:pt idx="2959">
                  <c:v>91.533</c:v>
                </c:pt>
                <c:pt idx="2960">
                  <c:v>91.562</c:v>
                </c:pt>
                <c:pt idx="2961">
                  <c:v>91.593</c:v>
                </c:pt>
                <c:pt idx="2962">
                  <c:v>91.623</c:v>
                </c:pt>
                <c:pt idx="2963">
                  <c:v>91.652</c:v>
                </c:pt>
                <c:pt idx="2964">
                  <c:v>91.682</c:v>
                </c:pt>
                <c:pt idx="2965">
                  <c:v>91.712</c:v>
                </c:pt>
                <c:pt idx="2966">
                  <c:v>91.743</c:v>
                </c:pt>
                <c:pt idx="2967">
                  <c:v>91.773</c:v>
                </c:pt>
                <c:pt idx="2968">
                  <c:v>91.803</c:v>
                </c:pt>
                <c:pt idx="2969">
                  <c:v>91.832</c:v>
                </c:pt>
                <c:pt idx="2970">
                  <c:v>91.863</c:v>
                </c:pt>
                <c:pt idx="2971">
                  <c:v>91.892</c:v>
                </c:pt>
                <c:pt idx="2972">
                  <c:v>91.923</c:v>
                </c:pt>
                <c:pt idx="2973">
                  <c:v>91.953</c:v>
                </c:pt>
                <c:pt idx="2974">
                  <c:v>91.983</c:v>
                </c:pt>
                <c:pt idx="2975">
                  <c:v>92.013</c:v>
                </c:pt>
                <c:pt idx="2976">
                  <c:v>92.042</c:v>
                </c:pt>
                <c:pt idx="2977">
                  <c:v>92.072</c:v>
                </c:pt>
                <c:pt idx="2978">
                  <c:v>92.102</c:v>
                </c:pt>
                <c:pt idx="2979">
                  <c:v>92.133</c:v>
                </c:pt>
                <c:pt idx="2980">
                  <c:v>92.163</c:v>
                </c:pt>
                <c:pt idx="2981">
                  <c:v>92.193</c:v>
                </c:pt>
                <c:pt idx="2982">
                  <c:v>92.223</c:v>
                </c:pt>
                <c:pt idx="2983">
                  <c:v>92.253</c:v>
                </c:pt>
                <c:pt idx="2984">
                  <c:v>92.283</c:v>
                </c:pt>
                <c:pt idx="2985">
                  <c:v>92.313</c:v>
                </c:pt>
                <c:pt idx="2986">
                  <c:v>92.343</c:v>
                </c:pt>
                <c:pt idx="2987">
                  <c:v>92.372</c:v>
                </c:pt>
                <c:pt idx="2988">
                  <c:v>92.402</c:v>
                </c:pt>
                <c:pt idx="2989">
                  <c:v>92.433</c:v>
                </c:pt>
                <c:pt idx="2990">
                  <c:v>92.462</c:v>
                </c:pt>
                <c:pt idx="2991">
                  <c:v>92.493</c:v>
                </c:pt>
                <c:pt idx="2992">
                  <c:v>92.523</c:v>
                </c:pt>
                <c:pt idx="2993">
                  <c:v>92.553</c:v>
                </c:pt>
                <c:pt idx="2994">
                  <c:v>92.583</c:v>
                </c:pt>
                <c:pt idx="2995">
                  <c:v>92.612</c:v>
                </c:pt>
                <c:pt idx="2996">
                  <c:v>92.642</c:v>
                </c:pt>
                <c:pt idx="2997">
                  <c:v>92.672</c:v>
                </c:pt>
                <c:pt idx="2998">
                  <c:v>92.702</c:v>
                </c:pt>
                <c:pt idx="2999">
                  <c:v>92.732</c:v>
                </c:pt>
                <c:pt idx="3000">
                  <c:v>92.762</c:v>
                </c:pt>
                <c:pt idx="3001">
                  <c:v>92.792</c:v>
                </c:pt>
                <c:pt idx="3002">
                  <c:v>92.822</c:v>
                </c:pt>
                <c:pt idx="3003">
                  <c:v>92.853</c:v>
                </c:pt>
                <c:pt idx="3004">
                  <c:v>92.883</c:v>
                </c:pt>
                <c:pt idx="3005">
                  <c:v>92.912</c:v>
                </c:pt>
                <c:pt idx="3006">
                  <c:v>92.943</c:v>
                </c:pt>
                <c:pt idx="3007">
                  <c:v>92.972</c:v>
                </c:pt>
                <c:pt idx="3008">
                  <c:v>93.002</c:v>
                </c:pt>
                <c:pt idx="3009">
                  <c:v>93.032</c:v>
                </c:pt>
                <c:pt idx="3010">
                  <c:v>93.062</c:v>
                </c:pt>
                <c:pt idx="3011">
                  <c:v>93.092</c:v>
                </c:pt>
                <c:pt idx="3012">
                  <c:v>93.122</c:v>
                </c:pt>
                <c:pt idx="3013">
                  <c:v>93.152</c:v>
                </c:pt>
                <c:pt idx="3014">
                  <c:v>93.182</c:v>
                </c:pt>
                <c:pt idx="3015">
                  <c:v>93.212</c:v>
                </c:pt>
                <c:pt idx="3016">
                  <c:v>93.243</c:v>
                </c:pt>
                <c:pt idx="3017">
                  <c:v>93.272</c:v>
                </c:pt>
                <c:pt idx="3018">
                  <c:v>93.302</c:v>
                </c:pt>
                <c:pt idx="3019">
                  <c:v>93.333</c:v>
                </c:pt>
                <c:pt idx="3020">
                  <c:v>93.363</c:v>
                </c:pt>
                <c:pt idx="3021">
                  <c:v>93.393</c:v>
                </c:pt>
                <c:pt idx="3022">
                  <c:v>93.422</c:v>
                </c:pt>
                <c:pt idx="3023">
                  <c:v>93.452</c:v>
                </c:pt>
                <c:pt idx="3024">
                  <c:v>93.482</c:v>
                </c:pt>
                <c:pt idx="3025">
                  <c:v>93.512</c:v>
                </c:pt>
                <c:pt idx="3026">
                  <c:v>93.543</c:v>
                </c:pt>
                <c:pt idx="3027">
                  <c:v>93.572</c:v>
                </c:pt>
                <c:pt idx="3028">
                  <c:v>93.602</c:v>
                </c:pt>
                <c:pt idx="3029">
                  <c:v>93.632</c:v>
                </c:pt>
                <c:pt idx="3030">
                  <c:v>93.662</c:v>
                </c:pt>
                <c:pt idx="3031">
                  <c:v>93.692</c:v>
                </c:pt>
                <c:pt idx="3032">
                  <c:v>93.723</c:v>
                </c:pt>
                <c:pt idx="3033">
                  <c:v>93.754</c:v>
                </c:pt>
                <c:pt idx="3034">
                  <c:v>93.784</c:v>
                </c:pt>
                <c:pt idx="3035">
                  <c:v>93.813</c:v>
                </c:pt>
                <c:pt idx="3036">
                  <c:v>93.843</c:v>
                </c:pt>
                <c:pt idx="3037">
                  <c:v>93.873</c:v>
                </c:pt>
                <c:pt idx="3038">
                  <c:v>93.903</c:v>
                </c:pt>
                <c:pt idx="3039">
                  <c:v>93.934</c:v>
                </c:pt>
                <c:pt idx="3040">
                  <c:v>93.964</c:v>
                </c:pt>
                <c:pt idx="3041">
                  <c:v>93.994</c:v>
                </c:pt>
                <c:pt idx="3042">
                  <c:v>94.024</c:v>
                </c:pt>
                <c:pt idx="3043">
                  <c:v>94.054</c:v>
                </c:pt>
                <c:pt idx="3044">
                  <c:v>94.083</c:v>
                </c:pt>
                <c:pt idx="3045">
                  <c:v>94.113</c:v>
                </c:pt>
                <c:pt idx="3046">
                  <c:v>94.144</c:v>
                </c:pt>
                <c:pt idx="3047">
                  <c:v>94.174</c:v>
                </c:pt>
                <c:pt idx="3048">
                  <c:v>94.203</c:v>
                </c:pt>
                <c:pt idx="3049">
                  <c:v>94.233</c:v>
                </c:pt>
                <c:pt idx="3050">
                  <c:v>94.263</c:v>
                </c:pt>
                <c:pt idx="3051">
                  <c:v>94.293</c:v>
                </c:pt>
                <c:pt idx="3052">
                  <c:v>94.323</c:v>
                </c:pt>
                <c:pt idx="3053">
                  <c:v>94.353</c:v>
                </c:pt>
                <c:pt idx="3054">
                  <c:v>94.383</c:v>
                </c:pt>
                <c:pt idx="3055">
                  <c:v>94.413</c:v>
                </c:pt>
                <c:pt idx="3056">
                  <c:v>94.444</c:v>
                </c:pt>
                <c:pt idx="3057">
                  <c:v>94.473</c:v>
                </c:pt>
                <c:pt idx="3058">
                  <c:v>94.504</c:v>
                </c:pt>
                <c:pt idx="3059">
                  <c:v>94.534</c:v>
                </c:pt>
                <c:pt idx="3060">
                  <c:v>94.563</c:v>
                </c:pt>
                <c:pt idx="3061">
                  <c:v>94.593</c:v>
                </c:pt>
                <c:pt idx="3062">
                  <c:v>94.624</c:v>
                </c:pt>
                <c:pt idx="3063">
                  <c:v>94.653</c:v>
                </c:pt>
                <c:pt idx="3064">
                  <c:v>94.683</c:v>
                </c:pt>
                <c:pt idx="3065">
                  <c:v>94.713</c:v>
                </c:pt>
                <c:pt idx="3066">
                  <c:v>94.743</c:v>
                </c:pt>
                <c:pt idx="3067">
                  <c:v>94.774</c:v>
                </c:pt>
                <c:pt idx="3068">
                  <c:v>94.804</c:v>
                </c:pt>
                <c:pt idx="3069">
                  <c:v>94.834</c:v>
                </c:pt>
                <c:pt idx="3070">
                  <c:v>94.863</c:v>
                </c:pt>
                <c:pt idx="3071">
                  <c:v>94.893</c:v>
                </c:pt>
                <c:pt idx="3072">
                  <c:v>94.924</c:v>
                </c:pt>
                <c:pt idx="3073">
                  <c:v>94.953</c:v>
                </c:pt>
                <c:pt idx="3074">
                  <c:v>94.983</c:v>
                </c:pt>
                <c:pt idx="3075">
                  <c:v>95.013</c:v>
                </c:pt>
                <c:pt idx="3076">
                  <c:v>95.043</c:v>
                </c:pt>
                <c:pt idx="3077">
                  <c:v>95.073</c:v>
                </c:pt>
                <c:pt idx="3078">
                  <c:v>95.103</c:v>
                </c:pt>
                <c:pt idx="3079">
                  <c:v>95.134</c:v>
                </c:pt>
                <c:pt idx="3080">
                  <c:v>95.163</c:v>
                </c:pt>
                <c:pt idx="3081">
                  <c:v>95.193</c:v>
                </c:pt>
                <c:pt idx="3082">
                  <c:v>95.223</c:v>
                </c:pt>
                <c:pt idx="3083">
                  <c:v>95.253</c:v>
                </c:pt>
                <c:pt idx="3084">
                  <c:v>95.283</c:v>
                </c:pt>
                <c:pt idx="3085">
                  <c:v>95.313</c:v>
                </c:pt>
                <c:pt idx="3086">
                  <c:v>95.343</c:v>
                </c:pt>
                <c:pt idx="3087">
                  <c:v>95.373</c:v>
                </c:pt>
                <c:pt idx="3088">
                  <c:v>95.404</c:v>
                </c:pt>
                <c:pt idx="3089">
                  <c:v>95.434</c:v>
                </c:pt>
                <c:pt idx="3090">
                  <c:v>95.464</c:v>
                </c:pt>
                <c:pt idx="3091">
                  <c:v>95.494</c:v>
                </c:pt>
                <c:pt idx="3092">
                  <c:v>95.524</c:v>
                </c:pt>
                <c:pt idx="3093">
                  <c:v>95.553</c:v>
                </c:pt>
                <c:pt idx="3094">
                  <c:v>95.583</c:v>
                </c:pt>
                <c:pt idx="3095">
                  <c:v>95.613</c:v>
                </c:pt>
                <c:pt idx="3096">
                  <c:v>95.643</c:v>
                </c:pt>
                <c:pt idx="3097">
                  <c:v>95.673</c:v>
                </c:pt>
                <c:pt idx="3098">
                  <c:v>95.703</c:v>
                </c:pt>
                <c:pt idx="3099">
                  <c:v>95.733</c:v>
                </c:pt>
                <c:pt idx="3100">
                  <c:v>95.763</c:v>
                </c:pt>
                <c:pt idx="3101">
                  <c:v>95.793</c:v>
                </c:pt>
                <c:pt idx="3102">
                  <c:v>95.823</c:v>
                </c:pt>
                <c:pt idx="3103">
                  <c:v>95.853</c:v>
                </c:pt>
                <c:pt idx="3104">
                  <c:v>95.883</c:v>
                </c:pt>
                <c:pt idx="3105">
                  <c:v>95.913</c:v>
                </c:pt>
                <c:pt idx="3106">
                  <c:v>95.944</c:v>
                </c:pt>
                <c:pt idx="3107">
                  <c:v>95.974</c:v>
                </c:pt>
                <c:pt idx="3108">
                  <c:v>96.004</c:v>
                </c:pt>
                <c:pt idx="3109">
                  <c:v>96.034</c:v>
                </c:pt>
                <c:pt idx="3110">
                  <c:v>96.063</c:v>
                </c:pt>
                <c:pt idx="3111">
                  <c:v>96.093</c:v>
                </c:pt>
                <c:pt idx="3112">
                  <c:v>96.124</c:v>
                </c:pt>
                <c:pt idx="3113">
                  <c:v>96.153</c:v>
                </c:pt>
                <c:pt idx="3114">
                  <c:v>96.183</c:v>
                </c:pt>
                <c:pt idx="3115">
                  <c:v>96.213</c:v>
                </c:pt>
                <c:pt idx="3116">
                  <c:v>96.244</c:v>
                </c:pt>
                <c:pt idx="3117">
                  <c:v>96.274</c:v>
                </c:pt>
                <c:pt idx="3118">
                  <c:v>96.304</c:v>
                </c:pt>
                <c:pt idx="3119">
                  <c:v>96.334</c:v>
                </c:pt>
                <c:pt idx="3120">
                  <c:v>96.364</c:v>
                </c:pt>
                <c:pt idx="3121">
                  <c:v>96.394</c:v>
                </c:pt>
                <c:pt idx="3122">
                  <c:v>96.423</c:v>
                </c:pt>
                <c:pt idx="3123">
                  <c:v>96.453</c:v>
                </c:pt>
                <c:pt idx="3124">
                  <c:v>96.483</c:v>
                </c:pt>
                <c:pt idx="3125">
                  <c:v>96.513</c:v>
                </c:pt>
                <c:pt idx="3126">
                  <c:v>96.544</c:v>
                </c:pt>
                <c:pt idx="3127">
                  <c:v>96.574</c:v>
                </c:pt>
                <c:pt idx="3128">
                  <c:v>96.603</c:v>
                </c:pt>
                <c:pt idx="3129">
                  <c:v>96.634</c:v>
                </c:pt>
                <c:pt idx="3130">
                  <c:v>96.663</c:v>
                </c:pt>
                <c:pt idx="3131">
                  <c:v>96.694</c:v>
                </c:pt>
                <c:pt idx="3132">
                  <c:v>96.724</c:v>
                </c:pt>
                <c:pt idx="3133">
                  <c:v>96.754</c:v>
                </c:pt>
                <c:pt idx="3134">
                  <c:v>96.784</c:v>
                </c:pt>
                <c:pt idx="3135">
                  <c:v>96.813</c:v>
                </c:pt>
                <c:pt idx="3136">
                  <c:v>96.843</c:v>
                </c:pt>
                <c:pt idx="3137">
                  <c:v>96.873</c:v>
                </c:pt>
                <c:pt idx="3138">
                  <c:v>96.904</c:v>
                </c:pt>
                <c:pt idx="3139">
                  <c:v>96.934</c:v>
                </c:pt>
                <c:pt idx="3140">
                  <c:v>96.963</c:v>
                </c:pt>
                <c:pt idx="3141">
                  <c:v>96.993</c:v>
                </c:pt>
                <c:pt idx="3142">
                  <c:v>97.024</c:v>
                </c:pt>
                <c:pt idx="3143">
                  <c:v>97.053</c:v>
                </c:pt>
                <c:pt idx="3144">
                  <c:v>97.083</c:v>
                </c:pt>
                <c:pt idx="3145">
                  <c:v>97.113</c:v>
                </c:pt>
                <c:pt idx="3146">
                  <c:v>97.143</c:v>
                </c:pt>
                <c:pt idx="3147">
                  <c:v>97.173</c:v>
                </c:pt>
                <c:pt idx="3148">
                  <c:v>97.203</c:v>
                </c:pt>
                <c:pt idx="3149">
                  <c:v>97.233</c:v>
                </c:pt>
                <c:pt idx="3150">
                  <c:v>97.264</c:v>
                </c:pt>
                <c:pt idx="3151">
                  <c:v>97.294</c:v>
                </c:pt>
                <c:pt idx="3152">
                  <c:v>97.324</c:v>
                </c:pt>
                <c:pt idx="3153">
                  <c:v>97.354</c:v>
                </c:pt>
                <c:pt idx="3154">
                  <c:v>97.384</c:v>
                </c:pt>
                <c:pt idx="3155">
                  <c:v>97.413</c:v>
                </c:pt>
                <c:pt idx="3156">
                  <c:v>97.443</c:v>
                </c:pt>
                <c:pt idx="3157">
                  <c:v>97.473</c:v>
                </c:pt>
                <c:pt idx="3158">
                  <c:v>97.503</c:v>
                </c:pt>
                <c:pt idx="3159">
                  <c:v>97.533</c:v>
                </c:pt>
                <c:pt idx="3160">
                  <c:v>97.564</c:v>
                </c:pt>
                <c:pt idx="3161">
                  <c:v>97.594</c:v>
                </c:pt>
                <c:pt idx="3162">
                  <c:v>97.624</c:v>
                </c:pt>
                <c:pt idx="3163">
                  <c:v>97.654</c:v>
                </c:pt>
                <c:pt idx="3164">
                  <c:v>97.684</c:v>
                </c:pt>
                <c:pt idx="3165">
                  <c:v>97.713</c:v>
                </c:pt>
                <c:pt idx="3166">
                  <c:v>97.743</c:v>
                </c:pt>
                <c:pt idx="3167">
                  <c:v>97.773</c:v>
                </c:pt>
                <c:pt idx="3168">
                  <c:v>97.804</c:v>
                </c:pt>
                <c:pt idx="3169">
                  <c:v>97.834</c:v>
                </c:pt>
                <c:pt idx="3170">
                  <c:v>97.863</c:v>
                </c:pt>
                <c:pt idx="3171">
                  <c:v>97.893</c:v>
                </c:pt>
                <c:pt idx="3172">
                  <c:v>97.923</c:v>
                </c:pt>
                <c:pt idx="3173">
                  <c:v>97.953</c:v>
                </c:pt>
                <c:pt idx="3174">
                  <c:v>97.983</c:v>
                </c:pt>
                <c:pt idx="3175">
                  <c:v>98.013</c:v>
                </c:pt>
                <c:pt idx="3176">
                  <c:v>98.043</c:v>
                </c:pt>
                <c:pt idx="3177">
                  <c:v>98.073</c:v>
                </c:pt>
                <c:pt idx="3178">
                  <c:v>98.103</c:v>
                </c:pt>
                <c:pt idx="3179">
                  <c:v>98.133</c:v>
                </c:pt>
                <c:pt idx="3180">
                  <c:v>98.164</c:v>
                </c:pt>
                <c:pt idx="3181">
                  <c:v>98.194</c:v>
                </c:pt>
                <c:pt idx="3182">
                  <c:v>98.224</c:v>
                </c:pt>
                <c:pt idx="3183">
                  <c:v>98.254</c:v>
                </c:pt>
                <c:pt idx="3184">
                  <c:v>98.283</c:v>
                </c:pt>
                <c:pt idx="3185">
                  <c:v>98.313</c:v>
                </c:pt>
                <c:pt idx="3186">
                  <c:v>98.343</c:v>
                </c:pt>
                <c:pt idx="3187">
                  <c:v>98.373</c:v>
                </c:pt>
                <c:pt idx="3188">
                  <c:v>98.403</c:v>
                </c:pt>
                <c:pt idx="3189">
                  <c:v>98.433</c:v>
                </c:pt>
                <c:pt idx="3190">
                  <c:v>98.463</c:v>
                </c:pt>
                <c:pt idx="3191">
                  <c:v>98.494</c:v>
                </c:pt>
                <c:pt idx="3192">
                  <c:v>98.524</c:v>
                </c:pt>
                <c:pt idx="3193">
                  <c:v>98.554</c:v>
                </c:pt>
                <c:pt idx="3194">
                  <c:v>98.584</c:v>
                </c:pt>
                <c:pt idx="3195">
                  <c:v>98.614</c:v>
                </c:pt>
                <c:pt idx="3196">
                  <c:v>98.644</c:v>
                </c:pt>
                <c:pt idx="3197">
                  <c:v>98.674</c:v>
                </c:pt>
                <c:pt idx="3198">
                  <c:v>98.704</c:v>
                </c:pt>
                <c:pt idx="3199">
                  <c:v>98.734</c:v>
                </c:pt>
                <c:pt idx="3200">
                  <c:v>98.764</c:v>
                </c:pt>
                <c:pt idx="3201">
                  <c:v>98.793</c:v>
                </c:pt>
                <c:pt idx="3202">
                  <c:v>98.823</c:v>
                </c:pt>
                <c:pt idx="3203">
                  <c:v>98.853</c:v>
                </c:pt>
                <c:pt idx="3204">
                  <c:v>98.883</c:v>
                </c:pt>
                <c:pt idx="3205">
                  <c:v>98.913</c:v>
                </c:pt>
                <c:pt idx="3206">
                  <c:v>98.943</c:v>
                </c:pt>
                <c:pt idx="3207">
                  <c:v>98.974</c:v>
                </c:pt>
                <c:pt idx="3208">
                  <c:v>99.003</c:v>
                </c:pt>
                <c:pt idx="3209">
                  <c:v>99.033</c:v>
                </c:pt>
                <c:pt idx="3210">
                  <c:v>99.063</c:v>
                </c:pt>
                <c:pt idx="3211">
                  <c:v>99.094</c:v>
                </c:pt>
                <c:pt idx="3212">
                  <c:v>99.123</c:v>
                </c:pt>
                <c:pt idx="3213">
                  <c:v>99.153</c:v>
                </c:pt>
                <c:pt idx="3214">
                  <c:v>99.184</c:v>
                </c:pt>
                <c:pt idx="3215">
                  <c:v>99.214</c:v>
                </c:pt>
                <c:pt idx="3216">
                  <c:v>99.244</c:v>
                </c:pt>
                <c:pt idx="3217">
                  <c:v>99.274</c:v>
                </c:pt>
                <c:pt idx="3218">
                  <c:v>99.304</c:v>
                </c:pt>
                <c:pt idx="3219">
                  <c:v>99.334</c:v>
                </c:pt>
                <c:pt idx="3220">
                  <c:v>99.363</c:v>
                </c:pt>
                <c:pt idx="3221">
                  <c:v>99.393</c:v>
                </c:pt>
                <c:pt idx="3222">
                  <c:v>99.423</c:v>
                </c:pt>
                <c:pt idx="3223">
                  <c:v>99.453</c:v>
                </c:pt>
                <c:pt idx="3224">
                  <c:v>99.484</c:v>
                </c:pt>
                <c:pt idx="3225">
                  <c:v>99.514</c:v>
                </c:pt>
                <c:pt idx="3226">
                  <c:v>99.543</c:v>
                </c:pt>
                <c:pt idx="3227">
                  <c:v>99.574</c:v>
                </c:pt>
                <c:pt idx="3228">
                  <c:v>99.604</c:v>
                </c:pt>
                <c:pt idx="3229">
                  <c:v>99.634</c:v>
                </c:pt>
                <c:pt idx="3230">
                  <c:v>99.663</c:v>
                </c:pt>
                <c:pt idx="3231">
                  <c:v>99.693</c:v>
                </c:pt>
                <c:pt idx="3232">
                  <c:v>99.724</c:v>
                </c:pt>
                <c:pt idx="3233">
                  <c:v>99.753</c:v>
                </c:pt>
                <c:pt idx="3234">
                  <c:v>99.784</c:v>
                </c:pt>
                <c:pt idx="3235">
                  <c:v>99.814</c:v>
                </c:pt>
                <c:pt idx="3236">
                  <c:v>99.844</c:v>
                </c:pt>
                <c:pt idx="3237">
                  <c:v>99.874</c:v>
                </c:pt>
                <c:pt idx="3238">
                  <c:v>99.903</c:v>
                </c:pt>
                <c:pt idx="3239">
                  <c:v>99.933</c:v>
                </c:pt>
                <c:pt idx="3240">
                  <c:v>99.963</c:v>
                </c:pt>
                <c:pt idx="3241">
                  <c:v>99.993</c:v>
                </c:pt>
                <c:pt idx="3242">
                  <c:v>100.023</c:v>
                </c:pt>
                <c:pt idx="3243">
                  <c:v>100.054</c:v>
                </c:pt>
                <c:pt idx="3244">
                  <c:v>100.083</c:v>
                </c:pt>
                <c:pt idx="3245">
                  <c:v>100.113</c:v>
                </c:pt>
                <c:pt idx="3246">
                  <c:v>100.144</c:v>
                </c:pt>
                <c:pt idx="3247">
                  <c:v>100.174</c:v>
                </c:pt>
                <c:pt idx="3248">
                  <c:v>100.203</c:v>
                </c:pt>
                <c:pt idx="3249">
                  <c:v>100.234</c:v>
                </c:pt>
                <c:pt idx="3250">
                  <c:v>100.263</c:v>
                </c:pt>
                <c:pt idx="3251">
                  <c:v>100.293</c:v>
                </c:pt>
                <c:pt idx="3252">
                  <c:v>100.324</c:v>
                </c:pt>
                <c:pt idx="3253">
                  <c:v>100.353</c:v>
                </c:pt>
                <c:pt idx="3254">
                  <c:v>100.383</c:v>
                </c:pt>
                <c:pt idx="3255">
                  <c:v>100.413</c:v>
                </c:pt>
                <c:pt idx="3256">
                  <c:v>100.444</c:v>
                </c:pt>
                <c:pt idx="3257">
                  <c:v>100.473</c:v>
                </c:pt>
                <c:pt idx="3258">
                  <c:v>100.503</c:v>
                </c:pt>
                <c:pt idx="3259">
                  <c:v>100.533</c:v>
                </c:pt>
                <c:pt idx="3260">
                  <c:v>100.564</c:v>
                </c:pt>
                <c:pt idx="3261">
                  <c:v>100.593</c:v>
                </c:pt>
                <c:pt idx="3262">
                  <c:v>100.623</c:v>
                </c:pt>
                <c:pt idx="3263">
                  <c:v>100.654</c:v>
                </c:pt>
                <c:pt idx="3264">
                  <c:v>100.683</c:v>
                </c:pt>
                <c:pt idx="3265">
                  <c:v>100.713</c:v>
                </c:pt>
                <c:pt idx="3266">
                  <c:v>100.744</c:v>
                </c:pt>
                <c:pt idx="3267">
                  <c:v>100.774</c:v>
                </c:pt>
                <c:pt idx="3268">
                  <c:v>100.804</c:v>
                </c:pt>
                <c:pt idx="3269">
                  <c:v>100.833</c:v>
                </c:pt>
                <c:pt idx="3270">
                  <c:v>100.863</c:v>
                </c:pt>
                <c:pt idx="3271">
                  <c:v>100.894</c:v>
                </c:pt>
                <c:pt idx="3272">
                  <c:v>100.924</c:v>
                </c:pt>
                <c:pt idx="3273">
                  <c:v>100.954</c:v>
                </c:pt>
                <c:pt idx="3274">
                  <c:v>100.983</c:v>
                </c:pt>
                <c:pt idx="3275">
                  <c:v>101.013</c:v>
                </c:pt>
                <c:pt idx="3276">
                  <c:v>101.043</c:v>
                </c:pt>
                <c:pt idx="3277">
                  <c:v>101.073</c:v>
                </c:pt>
                <c:pt idx="3278">
                  <c:v>101.103</c:v>
                </c:pt>
                <c:pt idx="3279">
                  <c:v>101.133</c:v>
                </c:pt>
                <c:pt idx="3280">
                  <c:v>101.163</c:v>
                </c:pt>
                <c:pt idx="3281">
                  <c:v>101.194</c:v>
                </c:pt>
                <c:pt idx="3282">
                  <c:v>101.223</c:v>
                </c:pt>
                <c:pt idx="3283">
                  <c:v>101.254</c:v>
                </c:pt>
                <c:pt idx="3284">
                  <c:v>101.283</c:v>
                </c:pt>
                <c:pt idx="3285">
                  <c:v>101.313</c:v>
                </c:pt>
                <c:pt idx="3286">
                  <c:v>101.344</c:v>
                </c:pt>
                <c:pt idx="3287">
                  <c:v>101.374</c:v>
                </c:pt>
                <c:pt idx="3288">
                  <c:v>101.403</c:v>
                </c:pt>
                <c:pt idx="3289">
                  <c:v>101.433</c:v>
                </c:pt>
                <c:pt idx="3290">
                  <c:v>101.463</c:v>
                </c:pt>
                <c:pt idx="3291">
                  <c:v>101.494</c:v>
                </c:pt>
                <c:pt idx="3292">
                  <c:v>101.523</c:v>
                </c:pt>
                <c:pt idx="3293">
                  <c:v>101.553</c:v>
                </c:pt>
                <c:pt idx="3294">
                  <c:v>101.583</c:v>
                </c:pt>
                <c:pt idx="3295">
                  <c:v>101.613</c:v>
                </c:pt>
                <c:pt idx="3296">
                  <c:v>101.642</c:v>
                </c:pt>
                <c:pt idx="3297">
                  <c:v>101.674</c:v>
                </c:pt>
                <c:pt idx="3298">
                  <c:v>101.703</c:v>
                </c:pt>
                <c:pt idx="3299">
                  <c:v>101.733</c:v>
                </c:pt>
                <c:pt idx="3300">
                  <c:v>101.764</c:v>
                </c:pt>
                <c:pt idx="3301">
                  <c:v>101.793</c:v>
                </c:pt>
                <c:pt idx="3302">
                  <c:v>101.823</c:v>
                </c:pt>
                <c:pt idx="3303">
                  <c:v>101.853</c:v>
                </c:pt>
                <c:pt idx="3304">
                  <c:v>101.883</c:v>
                </c:pt>
                <c:pt idx="3305">
                  <c:v>101.913</c:v>
                </c:pt>
                <c:pt idx="3306">
                  <c:v>101.943</c:v>
                </c:pt>
                <c:pt idx="3307">
                  <c:v>101.973</c:v>
                </c:pt>
                <c:pt idx="3308">
                  <c:v>102.002</c:v>
                </c:pt>
                <c:pt idx="3309">
                  <c:v>102.033</c:v>
                </c:pt>
                <c:pt idx="3310">
                  <c:v>102.063</c:v>
                </c:pt>
                <c:pt idx="3311">
                  <c:v>102.093</c:v>
                </c:pt>
                <c:pt idx="3312">
                  <c:v>102.123</c:v>
                </c:pt>
                <c:pt idx="3313">
                  <c:v>102.153</c:v>
                </c:pt>
                <c:pt idx="3314">
                  <c:v>102.183</c:v>
                </c:pt>
                <c:pt idx="3315">
                  <c:v>102.213</c:v>
                </c:pt>
                <c:pt idx="3316">
                  <c:v>102.242</c:v>
                </c:pt>
                <c:pt idx="3317">
                  <c:v>102.273</c:v>
                </c:pt>
                <c:pt idx="3318">
                  <c:v>102.303</c:v>
                </c:pt>
                <c:pt idx="3319">
                  <c:v>102.332</c:v>
                </c:pt>
                <c:pt idx="3320">
                  <c:v>102.363</c:v>
                </c:pt>
                <c:pt idx="3321">
                  <c:v>102.392</c:v>
                </c:pt>
                <c:pt idx="3322">
                  <c:v>102.422</c:v>
                </c:pt>
                <c:pt idx="3323">
                  <c:v>102.453</c:v>
                </c:pt>
                <c:pt idx="3324">
                  <c:v>102.483</c:v>
                </c:pt>
                <c:pt idx="3325">
                  <c:v>102.513</c:v>
                </c:pt>
                <c:pt idx="3326">
                  <c:v>102.542</c:v>
                </c:pt>
                <c:pt idx="3327">
                  <c:v>102.572</c:v>
                </c:pt>
                <c:pt idx="3328">
                  <c:v>102.603</c:v>
                </c:pt>
                <c:pt idx="3329">
                  <c:v>102.633</c:v>
                </c:pt>
                <c:pt idx="3330">
                  <c:v>102.663</c:v>
                </c:pt>
                <c:pt idx="3331">
                  <c:v>102.692</c:v>
                </c:pt>
                <c:pt idx="3332">
                  <c:v>102.723</c:v>
                </c:pt>
                <c:pt idx="3333">
                  <c:v>102.753</c:v>
                </c:pt>
                <c:pt idx="3334">
                  <c:v>102.782</c:v>
                </c:pt>
                <c:pt idx="3335">
                  <c:v>102.812</c:v>
                </c:pt>
                <c:pt idx="3336">
                  <c:v>102.842</c:v>
                </c:pt>
                <c:pt idx="3337">
                  <c:v>102.872</c:v>
                </c:pt>
                <c:pt idx="3338">
                  <c:v>102.902</c:v>
                </c:pt>
                <c:pt idx="3339">
                  <c:v>102.933</c:v>
                </c:pt>
                <c:pt idx="3340">
                  <c:v>102.963</c:v>
                </c:pt>
                <c:pt idx="3341">
                  <c:v>102.993</c:v>
                </c:pt>
                <c:pt idx="3342">
                  <c:v>103.023</c:v>
                </c:pt>
                <c:pt idx="3343">
                  <c:v>103.053</c:v>
                </c:pt>
                <c:pt idx="3344">
                  <c:v>103.083</c:v>
                </c:pt>
                <c:pt idx="3345">
                  <c:v>103.113</c:v>
                </c:pt>
                <c:pt idx="3346">
                  <c:v>103.143</c:v>
                </c:pt>
                <c:pt idx="3347">
                  <c:v>103.173</c:v>
                </c:pt>
                <c:pt idx="3348">
                  <c:v>103.203</c:v>
                </c:pt>
                <c:pt idx="3349">
                  <c:v>103.232</c:v>
                </c:pt>
                <c:pt idx="3350">
                  <c:v>103.263</c:v>
                </c:pt>
                <c:pt idx="3351">
                  <c:v>103.293</c:v>
                </c:pt>
                <c:pt idx="3352">
                  <c:v>103.323</c:v>
                </c:pt>
                <c:pt idx="3353">
                  <c:v>103.353</c:v>
                </c:pt>
                <c:pt idx="3354">
                  <c:v>103.383</c:v>
                </c:pt>
                <c:pt idx="3355">
                  <c:v>103.412</c:v>
                </c:pt>
                <c:pt idx="3356">
                  <c:v>103.443</c:v>
                </c:pt>
                <c:pt idx="3357">
                  <c:v>103.473</c:v>
                </c:pt>
                <c:pt idx="3358">
                  <c:v>103.503</c:v>
                </c:pt>
                <c:pt idx="3359">
                  <c:v>103.533</c:v>
                </c:pt>
                <c:pt idx="3360">
                  <c:v>103.563</c:v>
                </c:pt>
                <c:pt idx="3361">
                  <c:v>103.592</c:v>
                </c:pt>
                <c:pt idx="3362">
                  <c:v>103.623</c:v>
                </c:pt>
                <c:pt idx="3363">
                  <c:v>103.653</c:v>
                </c:pt>
                <c:pt idx="3364">
                  <c:v>103.682</c:v>
                </c:pt>
                <c:pt idx="3365">
                  <c:v>103.713</c:v>
                </c:pt>
                <c:pt idx="3366">
                  <c:v>103.742</c:v>
                </c:pt>
                <c:pt idx="3367">
                  <c:v>103.773</c:v>
                </c:pt>
                <c:pt idx="3368">
                  <c:v>103.803</c:v>
                </c:pt>
                <c:pt idx="3369">
                  <c:v>103.833</c:v>
                </c:pt>
                <c:pt idx="3370">
                  <c:v>103.863</c:v>
                </c:pt>
                <c:pt idx="3371">
                  <c:v>103.893</c:v>
                </c:pt>
                <c:pt idx="3372">
                  <c:v>103.922</c:v>
                </c:pt>
                <c:pt idx="3373">
                  <c:v>103.952</c:v>
                </c:pt>
                <c:pt idx="3374">
                  <c:v>103.982</c:v>
                </c:pt>
                <c:pt idx="3375">
                  <c:v>104.013</c:v>
                </c:pt>
                <c:pt idx="3376">
                  <c:v>104.042</c:v>
                </c:pt>
                <c:pt idx="3377">
                  <c:v>104.072</c:v>
                </c:pt>
                <c:pt idx="3378">
                  <c:v>104.103</c:v>
                </c:pt>
                <c:pt idx="3379">
                  <c:v>104.133</c:v>
                </c:pt>
                <c:pt idx="3380">
                  <c:v>104.163</c:v>
                </c:pt>
                <c:pt idx="3381">
                  <c:v>104.192</c:v>
                </c:pt>
                <c:pt idx="3382">
                  <c:v>104.223</c:v>
                </c:pt>
                <c:pt idx="3383">
                  <c:v>104.253</c:v>
                </c:pt>
                <c:pt idx="3384">
                  <c:v>104.283</c:v>
                </c:pt>
                <c:pt idx="3385">
                  <c:v>104.313</c:v>
                </c:pt>
                <c:pt idx="3386">
                  <c:v>104.343</c:v>
                </c:pt>
                <c:pt idx="3387">
                  <c:v>104.373</c:v>
                </c:pt>
                <c:pt idx="3388">
                  <c:v>104.403</c:v>
                </c:pt>
                <c:pt idx="3389">
                  <c:v>104.433</c:v>
                </c:pt>
                <c:pt idx="3390">
                  <c:v>104.463</c:v>
                </c:pt>
                <c:pt idx="3391">
                  <c:v>104.493</c:v>
                </c:pt>
                <c:pt idx="3392">
                  <c:v>104.523</c:v>
                </c:pt>
                <c:pt idx="3393">
                  <c:v>104.553</c:v>
                </c:pt>
                <c:pt idx="3394">
                  <c:v>104.583</c:v>
                </c:pt>
                <c:pt idx="3395">
                  <c:v>104.613</c:v>
                </c:pt>
                <c:pt idx="3396">
                  <c:v>104.643</c:v>
                </c:pt>
                <c:pt idx="3397">
                  <c:v>104.672</c:v>
                </c:pt>
                <c:pt idx="3398">
                  <c:v>104.703</c:v>
                </c:pt>
                <c:pt idx="3399">
                  <c:v>104.732</c:v>
                </c:pt>
                <c:pt idx="3400">
                  <c:v>104.763</c:v>
                </c:pt>
                <c:pt idx="3401">
                  <c:v>104.793</c:v>
                </c:pt>
                <c:pt idx="3402">
                  <c:v>104.822</c:v>
                </c:pt>
                <c:pt idx="3403">
                  <c:v>104.852</c:v>
                </c:pt>
                <c:pt idx="3404">
                  <c:v>104.882</c:v>
                </c:pt>
                <c:pt idx="3405">
                  <c:v>104.913</c:v>
                </c:pt>
                <c:pt idx="3406">
                  <c:v>104.942</c:v>
                </c:pt>
                <c:pt idx="3407">
                  <c:v>104.972</c:v>
                </c:pt>
                <c:pt idx="3408">
                  <c:v>105.002</c:v>
                </c:pt>
                <c:pt idx="3409">
                  <c:v>105.033</c:v>
                </c:pt>
                <c:pt idx="3410">
                  <c:v>105.063</c:v>
                </c:pt>
                <c:pt idx="3411">
                  <c:v>105.093</c:v>
                </c:pt>
                <c:pt idx="3412">
                  <c:v>105.122</c:v>
                </c:pt>
                <c:pt idx="3413">
                  <c:v>105.152</c:v>
                </c:pt>
                <c:pt idx="3414">
                  <c:v>105.182</c:v>
                </c:pt>
                <c:pt idx="3415">
                  <c:v>105.212</c:v>
                </c:pt>
                <c:pt idx="3416">
                  <c:v>105.243</c:v>
                </c:pt>
                <c:pt idx="3417">
                  <c:v>105.273</c:v>
                </c:pt>
                <c:pt idx="3418">
                  <c:v>105.303</c:v>
                </c:pt>
                <c:pt idx="3419">
                  <c:v>105.332</c:v>
                </c:pt>
                <c:pt idx="3420">
                  <c:v>105.363</c:v>
                </c:pt>
                <c:pt idx="3421">
                  <c:v>105.393</c:v>
                </c:pt>
                <c:pt idx="3422">
                  <c:v>105.423</c:v>
                </c:pt>
                <c:pt idx="3423">
                  <c:v>105.453</c:v>
                </c:pt>
                <c:pt idx="3424">
                  <c:v>105.483</c:v>
                </c:pt>
                <c:pt idx="3425">
                  <c:v>105.513</c:v>
                </c:pt>
                <c:pt idx="3426">
                  <c:v>105.543</c:v>
                </c:pt>
                <c:pt idx="3427">
                  <c:v>105.573</c:v>
                </c:pt>
                <c:pt idx="3428">
                  <c:v>105.603</c:v>
                </c:pt>
                <c:pt idx="3429">
                  <c:v>105.633</c:v>
                </c:pt>
                <c:pt idx="3430">
                  <c:v>105.663</c:v>
                </c:pt>
                <c:pt idx="3431">
                  <c:v>105.692</c:v>
                </c:pt>
                <c:pt idx="3432">
                  <c:v>105.723</c:v>
                </c:pt>
                <c:pt idx="3433">
                  <c:v>105.753</c:v>
                </c:pt>
                <c:pt idx="3434">
                  <c:v>105.783</c:v>
                </c:pt>
                <c:pt idx="3435">
                  <c:v>105.813</c:v>
                </c:pt>
                <c:pt idx="3436">
                  <c:v>105.843</c:v>
                </c:pt>
                <c:pt idx="3437">
                  <c:v>105.872</c:v>
                </c:pt>
                <c:pt idx="3438">
                  <c:v>105.902</c:v>
                </c:pt>
                <c:pt idx="3439">
                  <c:v>105.932</c:v>
                </c:pt>
                <c:pt idx="3440">
                  <c:v>105.963</c:v>
                </c:pt>
                <c:pt idx="3441">
                  <c:v>105.993</c:v>
                </c:pt>
                <c:pt idx="3442">
                  <c:v>106.023</c:v>
                </c:pt>
                <c:pt idx="3443">
                  <c:v>106.053</c:v>
                </c:pt>
                <c:pt idx="3444">
                  <c:v>106.083</c:v>
                </c:pt>
                <c:pt idx="3445">
                  <c:v>106.113</c:v>
                </c:pt>
                <c:pt idx="3446">
                  <c:v>106.143</c:v>
                </c:pt>
                <c:pt idx="3447">
                  <c:v>106.173</c:v>
                </c:pt>
                <c:pt idx="3448">
                  <c:v>106.203</c:v>
                </c:pt>
                <c:pt idx="3449">
                  <c:v>106.233</c:v>
                </c:pt>
                <c:pt idx="3450">
                  <c:v>106.263</c:v>
                </c:pt>
                <c:pt idx="3451">
                  <c:v>106.293</c:v>
                </c:pt>
                <c:pt idx="3452">
                  <c:v>106.323</c:v>
                </c:pt>
                <c:pt idx="3453">
                  <c:v>106.353</c:v>
                </c:pt>
                <c:pt idx="3454">
                  <c:v>106.382</c:v>
                </c:pt>
                <c:pt idx="3455">
                  <c:v>106.413</c:v>
                </c:pt>
                <c:pt idx="3456">
                  <c:v>106.442</c:v>
                </c:pt>
                <c:pt idx="3457">
                  <c:v>106.472</c:v>
                </c:pt>
                <c:pt idx="3458">
                  <c:v>106.502</c:v>
                </c:pt>
                <c:pt idx="3459">
                  <c:v>106.532</c:v>
                </c:pt>
                <c:pt idx="3460">
                  <c:v>106.563</c:v>
                </c:pt>
                <c:pt idx="3461">
                  <c:v>106.593</c:v>
                </c:pt>
                <c:pt idx="3462">
                  <c:v>106.623</c:v>
                </c:pt>
                <c:pt idx="3463">
                  <c:v>106.653</c:v>
                </c:pt>
                <c:pt idx="3464">
                  <c:v>106.683</c:v>
                </c:pt>
                <c:pt idx="3465">
                  <c:v>106.713</c:v>
                </c:pt>
                <c:pt idx="3466">
                  <c:v>106.743</c:v>
                </c:pt>
                <c:pt idx="3467">
                  <c:v>106.773</c:v>
                </c:pt>
                <c:pt idx="3468">
                  <c:v>106.802</c:v>
                </c:pt>
                <c:pt idx="3469">
                  <c:v>106.833</c:v>
                </c:pt>
                <c:pt idx="3470">
                  <c:v>106.863</c:v>
                </c:pt>
                <c:pt idx="3471">
                  <c:v>106.893</c:v>
                </c:pt>
                <c:pt idx="3472">
                  <c:v>106.922</c:v>
                </c:pt>
                <c:pt idx="3473">
                  <c:v>106.952</c:v>
                </c:pt>
                <c:pt idx="3474">
                  <c:v>106.982</c:v>
                </c:pt>
                <c:pt idx="3475">
                  <c:v>107.012</c:v>
                </c:pt>
                <c:pt idx="3476">
                  <c:v>107.042</c:v>
                </c:pt>
                <c:pt idx="3477">
                  <c:v>107.072</c:v>
                </c:pt>
                <c:pt idx="3478">
                  <c:v>107.103</c:v>
                </c:pt>
                <c:pt idx="3479">
                  <c:v>107.133</c:v>
                </c:pt>
                <c:pt idx="3480">
                  <c:v>107.163</c:v>
                </c:pt>
                <c:pt idx="3481">
                  <c:v>107.193</c:v>
                </c:pt>
                <c:pt idx="3482">
                  <c:v>107.223</c:v>
                </c:pt>
                <c:pt idx="3483">
                  <c:v>107.253</c:v>
                </c:pt>
                <c:pt idx="3484">
                  <c:v>107.282</c:v>
                </c:pt>
                <c:pt idx="3485">
                  <c:v>107.313</c:v>
                </c:pt>
                <c:pt idx="3486">
                  <c:v>107.343</c:v>
                </c:pt>
                <c:pt idx="3487">
                  <c:v>107.373</c:v>
                </c:pt>
                <c:pt idx="3488">
                  <c:v>107.403</c:v>
                </c:pt>
                <c:pt idx="3489">
                  <c:v>107.433</c:v>
                </c:pt>
                <c:pt idx="3490">
                  <c:v>107.463</c:v>
                </c:pt>
                <c:pt idx="3491">
                  <c:v>107.492</c:v>
                </c:pt>
                <c:pt idx="3492">
                  <c:v>107.522</c:v>
                </c:pt>
                <c:pt idx="3493">
                  <c:v>107.553</c:v>
                </c:pt>
                <c:pt idx="3494">
                  <c:v>107.582</c:v>
                </c:pt>
                <c:pt idx="3495">
                  <c:v>107.613</c:v>
                </c:pt>
                <c:pt idx="3496">
                  <c:v>107.643</c:v>
                </c:pt>
                <c:pt idx="3497">
                  <c:v>107.673</c:v>
                </c:pt>
                <c:pt idx="3498">
                  <c:v>107.703</c:v>
                </c:pt>
                <c:pt idx="3499">
                  <c:v>107.733</c:v>
                </c:pt>
                <c:pt idx="3500">
                  <c:v>107.763</c:v>
                </c:pt>
                <c:pt idx="3501">
                  <c:v>107.792</c:v>
                </c:pt>
                <c:pt idx="3502">
                  <c:v>107.822</c:v>
                </c:pt>
                <c:pt idx="3503">
                  <c:v>107.853</c:v>
                </c:pt>
                <c:pt idx="3504">
                  <c:v>107.883</c:v>
                </c:pt>
                <c:pt idx="3505">
                  <c:v>107.913</c:v>
                </c:pt>
                <c:pt idx="3506">
                  <c:v>107.943</c:v>
                </c:pt>
                <c:pt idx="3507">
                  <c:v>107.973</c:v>
                </c:pt>
                <c:pt idx="3508">
                  <c:v>108.002</c:v>
                </c:pt>
                <c:pt idx="3509">
                  <c:v>108.032</c:v>
                </c:pt>
                <c:pt idx="3510">
                  <c:v>108.063</c:v>
                </c:pt>
                <c:pt idx="3511">
                  <c:v>108.093</c:v>
                </c:pt>
                <c:pt idx="3512">
                  <c:v>108.123</c:v>
                </c:pt>
                <c:pt idx="3513">
                  <c:v>108.153</c:v>
                </c:pt>
                <c:pt idx="3514">
                  <c:v>108.183</c:v>
                </c:pt>
                <c:pt idx="3515">
                  <c:v>108.212</c:v>
                </c:pt>
                <c:pt idx="3516">
                  <c:v>108.242</c:v>
                </c:pt>
                <c:pt idx="3517">
                  <c:v>108.272</c:v>
                </c:pt>
                <c:pt idx="3518">
                  <c:v>108.303</c:v>
                </c:pt>
                <c:pt idx="3519">
                  <c:v>108.332</c:v>
                </c:pt>
                <c:pt idx="3520">
                  <c:v>108.363</c:v>
                </c:pt>
                <c:pt idx="3521">
                  <c:v>108.393</c:v>
                </c:pt>
                <c:pt idx="3522">
                  <c:v>108.422</c:v>
                </c:pt>
                <c:pt idx="3523">
                  <c:v>108.452</c:v>
                </c:pt>
                <c:pt idx="3524">
                  <c:v>108.482</c:v>
                </c:pt>
                <c:pt idx="3525">
                  <c:v>108.513</c:v>
                </c:pt>
                <c:pt idx="3526">
                  <c:v>108.543</c:v>
                </c:pt>
                <c:pt idx="3527">
                  <c:v>108.573</c:v>
                </c:pt>
                <c:pt idx="3528">
                  <c:v>108.603</c:v>
                </c:pt>
                <c:pt idx="3529">
                  <c:v>108.633</c:v>
                </c:pt>
                <c:pt idx="3530">
                  <c:v>108.662</c:v>
                </c:pt>
                <c:pt idx="3531">
                  <c:v>108.693</c:v>
                </c:pt>
                <c:pt idx="3532">
                  <c:v>108.723</c:v>
                </c:pt>
                <c:pt idx="3533">
                  <c:v>108.753</c:v>
                </c:pt>
                <c:pt idx="3534">
                  <c:v>108.783</c:v>
                </c:pt>
                <c:pt idx="3535">
                  <c:v>108.813</c:v>
                </c:pt>
                <c:pt idx="3536">
                  <c:v>108.843</c:v>
                </c:pt>
                <c:pt idx="3537">
                  <c:v>108.873</c:v>
                </c:pt>
                <c:pt idx="3538">
                  <c:v>108.903</c:v>
                </c:pt>
                <c:pt idx="3539">
                  <c:v>108.933</c:v>
                </c:pt>
                <c:pt idx="3540">
                  <c:v>108.963</c:v>
                </c:pt>
                <c:pt idx="3541">
                  <c:v>108.993</c:v>
                </c:pt>
                <c:pt idx="3542">
                  <c:v>109.023</c:v>
                </c:pt>
                <c:pt idx="3543">
                  <c:v>109.053</c:v>
                </c:pt>
                <c:pt idx="3544">
                  <c:v>109.082</c:v>
                </c:pt>
                <c:pt idx="3545">
                  <c:v>109.112</c:v>
                </c:pt>
                <c:pt idx="3546">
                  <c:v>109.143</c:v>
                </c:pt>
                <c:pt idx="3547">
                  <c:v>109.173</c:v>
                </c:pt>
                <c:pt idx="3548">
                  <c:v>109.202</c:v>
                </c:pt>
                <c:pt idx="3549">
                  <c:v>109.233</c:v>
                </c:pt>
                <c:pt idx="3550">
                  <c:v>109.263</c:v>
                </c:pt>
                <c:pt idx="3551">
                  <c:v>109.293</c:v>
                </c:pt>
                <c:pt idx="3552">
                  <c:v>109.322</c:v>
                </c:pt>
                <c:pt idx="3553">
                  <c:v>109.353</c:v>
                </c:pt>
                <c:pt idx="3554">
                  <c:v>109.383</c:v>
                </c:pt>
                <c:pt idx="3555">
                  <c:v>109.412</c:v>
                </c:pt>
                <c:pt idx="3556">
                  <c:v>109.442</c:v>
                </c:pt>
                <c:pt idx="3557">
                  <c:v>109.472</c:v>
                </c:pt>
                <c:pt idx="3558">
                  <c:v>109.502</c:v>
                </c:pt>
                <c:pt idx="3559">
                  <c:v>109.533</c:v>
                </c:pt>
                <c:pt idx="3560">
                  <c:v>109.562</c:v>
                </c:pt>
                <c:pt idx="3561">
                  <c:v>109.593</c:v>
                </c:pt>
                <c:pt idx="3562">
                  <c:v>109.622</c:v>
                </c:pt>
                <c:pt idx="3563">
                  <c:v>109.652</c:v>
                </c:pt>
                <c:pt idx="3564">
                  <c:v>109.683</c:v>
                </c:pt>
                <c:pt idx="3565">
                  <c:v>109.712</c:v>
                </c:pt>
                <c:pt idx="3566">
                  <c:v>109.742</c:v>
                </c:pt>
                <c:pt idx="3567">
                  <c:v>109.772</c:v>
                </c:pt>
                <c:pt idx="3568">
                  <c:v>109.803</c:v>
                </c:pt>
                <c:pt idx="3569">
                  <c:v>109.833</c:v>
                </c:pt>
                <c:pt idx="3570">
                  <c:v>109.863</c:v>
                </c:pt>
                <c:pt idx="3571">
                  <c:v>109.892</c:v>
                </c:pt>
                <c:pt idx="3572">
                  <c:v>109.923</c:v>
                </c:pt>
                <c:pt idx="3573">
                  <c:v>109.952</c:v>
                </c:pt>
                <c:pt idx="3574">
                  <c:v>109.983</c:v>
                </c:pt>
                <c:pt idx="3575">
                  <c:v>110.012</c:v>
                </c:pt>
                <c:pt idx="3576">
                  <c:v>110.042</c:v>
                </c:pt>
                <c:pt idx="3577">
                  <c:v>110.072</c:v>
                </c:pt>
                <c:pt idx="3578">
                  <c:v>110.103</c:v>
                </c:pt>
                <c:pt idx="3579">
                  <c:v>110.133</c:v>
                </c:pt>
                <c:pt idx="3580">
                  <c:v>110.162</c:v>
                </c:pt>
                <c:pt idx="3581">
                  <c:v>110.192</c:v>
                </c:pt>
                <c:pt idx="3582">
                  <c:v>110.222</c:v>
                </c:pt>
                <c:pt idx="3583">
                  <c:v>110.252</c:v>
                </c:pt>
                <c:pt idx="3584">
                  <c:v>110.282</c:v>
                </c:pt>
                <c:pt idx="3585">
                  <c:v>110.312</c:v>
                </c:pt>
                <c:pt idx="3586">
                  <c:v>110.342</c:v>
                </c:pt>
                <c:pt idx="3587">
                  <c:v>110.372</c:v>
                </c:pt>
                <c:pt idx="3588">
                  <c:v>110.402</c:v>
                </c:pt>
                <c:pt idx="3589">
                  <c:v>110.432</c:v>
                </c:pt>
                <c:pt idx="3590">
                  <c:v>110.462</c:v>
                </c:pt>
                <c:pt idx="3591">
                  <c:v>110.492</c:v>
                </c:pt>
                <c:pt idx="3592">
                  <c:v>110.522</c:v>
                </c:pt>
                <c:pt idx="3593">
                  <c:v>110.552</c:v>
                </c:pt>
                <c:pt idx="3594">
                  <c:v>110.582</c:v>
                </c:pt>
                <c:pt idx="3595">
                  <c:v>110.613</c:v>
                </c:pt>
                <c:pt idx="3596">
                  <c:v>110.642</c:v>
                </c:pt>
                <c:pt idx="3597">
                  <c:v>110.673</c:v>
                </c:pt>
                <c:pt idx="3598">
                  <c:v>110.703</c:v>
                </c:pt>
                <c:pt idx="3599">
                  <c:v>110.733</c:v>
                </c:pt>
                <c:pt idx="3600">
                  <c:v>110.763</c:v>
                </c:pt>
                <c:pt idx="3601">
                  <c:v>110.792</c:v>
                </c:pt>
                <c:pt idx="3602">
                  <c:v>110.823</c:v>
                </c:pt>
                <c:pt idx="3603">
                  <c:v>110.852</c:v>
                </c:pt>
                <c:pt idx="3604">
                  <c:v>110.883</c:v>
                </c:pt>
                <c:pt idx="3605">
                  <c:v>110.912</c:v>
                </c:pt>
                <c:pt idx="3606">
                  <c:v>110.942</c:v>
                </c:pt>
                <c:pt idx="3607">
                  <c:v>110.973</c:v>
                </c:pt>
                <c:pt idx="3608">
                  <c:v>111.002</c:v>
                </c:pt>
                <c:pt idx="3609">
                  <c:v>111.033</c:v>
                </c:pt>
                <c:pt idx="3610">
                  <c:v>111.062</c:v>
                </c:pt>
                <c:pt idx="3611">
                  <c:v>111.092</c:v>
                </c:pt>
                <c:pt idx="3612">
                  <c:v>111.122</c:v>
                </c:pt>
                <c:pt idx="3613">
                  <c:v>111.152</c:v>
                </c:pt>
                <c:pt idx="3614">
                  <c:v>111.182</c:v>
                </c:pt>
                <c:pt idx="3615">
                  <c:v>111.213</c:v>
                </c:pt>
                <c:pt idx="3616">
                  <c:v>111.244</c:v>
                </c:pt>
                <c:pt idx="3617">
                  <c:v>111.274</c:v>
                </c:pt>
                <c:pt idx="3618">
                  <c:v>111.304</c:v>
                </c:pt>
                <c:pt idx="3619">
                  <c:v>111.334</c:v>
                </c:pt>
                <c:pt idx="3620">
                  <c:v>111.363</c:v>
                </c:pt>
                <c:pt idx="3621">
                  <c:v>111.394</c:v>
                </c:pt>
                <c:pt idx="3622">
                  <c:v>111.424</c:v>
                </c:pt>
                <c:pt idx="3623">
                  <c:v>111.454</c:v>
                </c:pt>
                <c:pt idx="3624">
                  <c:v>111.484</c:v>
                </c:pt>
                <c:pt idx="3625">
                  <c:v>111.514</c:v>
                </c:pt>
                <c:pt idx="3626">
                  <c:v>111.543</c:v>
                </c:pt>
                <c:pt idx="3627">
                  <c:v>111.573</c:v>
                </c:pt>
                <c:pt idx="3628">
                  <c:v>111.603</c:v>
                </c:pt>
                <c:pt idx="3629">
                  <c:v>111.634</c:v>
                </c:pt>
                <c:pt idx="3630">
                  <c:v>111.663</c:v>
                </c:pt>
                <c:pt idx="3631">
                  <c:v>111.693</c:v>
                </c:pt>
                <c:pt idx="3632">
                  <c:v>111.723</c:v>
                </c:pt>
                <c:pt idx="3633">
                  <c:v>111.753</c:v>
                </c:pt>
                <c:pt idx="3634">
                  <c:v>111.783</c:v>
                </c:pt>
                <c:pt idx="3635">
                  <c:v>111.813</c:v>
                </c:pt>
                <c:pt idx="3636">
                  <c:v>111.844</c:v>
                </c:pt>
                <c:pt idx="3637">
                  <c:v>111.873</c:v>
                </c:pt>
                <c:pt idx="3638">
                  <c:v>111.904</c:v>
                </c:pt>
                <c:pt idx="3639">
                  <c:v>111.934</c:v>
                </c:pt>
                <c:pt idx="3640">
                  <c:v>111.963</c:v>
                </c:pt>
                <c:pt idx="3641">
                  <c:v>111.994</c:v>
                </c:pt>
                <c:pt idx="3642">
                  <c:v>112.023</c:v>
                </c:pt>
                <c:pt idx="3643">
                  <c:v>112.053</c:v>
                </c:pt>
                <c:pt idx="3644">
                  <c:v>112.084</c:v>
                </c:pt>
                <c:pt idx="3645">
                  <c:v>112.116</c:v>
                </c:pt>
                <c:pt idx="3646">
                  <c:v>112.144</c:v>
                </c:pt>
                <c:pt idx="3647">
                  <c:v>112.174</c:v>
                </c:pt>
                <c:pt idx="3648">
                  <c:v>112.203</c:v>
                </c:pt>
                <c:pt idx="3649">
                  <c:v>112.233</c:v>
                </c:pt>
                <c:pt idx="3650">
                  <c:v>112.263</c:v>
                </c:pt>
                <c:pt idx="3651">
                  <c:v>112.293</c:v>
                </c:pt>
                <c:pt idx="3652">
                  <c:v>112.323</c:v>
                </c:pt>
                <c:pt idx="3653">
                  <c:v>112.354</c:v>
                </c:pt>
                <c:pt idx="3654">
                  <c:v>112.384</c:v>
                </c:pt>
                <c:pt idx="3655">
                  <c:v>112.413</c:v>
                </c:pt>
                <c:pt idx="3656">
                  <c:v>112.443</c:v>
                </c:pt>
                <c:pt idx="3657">
                  <c:v>112.473</c:v>
                </c:pt>
                <c:pt idx="3658">
                  <c:v>112.503</c:v>
                </c:pt>
                <c:pt idx="3659">
                  <c:v>112.533</c:v>
                </c:pt>
                <c:pt idx="3660">
                  <c:v>112.564</c:v>
                </c:pt>
                <c:pt idx="3661">
                  <c:v>112.593</c:v>
                </c:pt>
                <c:pt idx="3662">
                  <c:v>112.623</c:v>
                </c:pt>
                <c:pt idx="3663">
                  <c:v>112.653</c:v>
                </c:pt>
                <c:pt idx="3664">
                  <c:v>112.683</c:v>
                </c:pt>
                <c:pt idx="3665">
                  <c:v>112.713</c:v>
                </c:pt>
                <c:pt idx="3666">
                  <c:v>112.743</c:v>
                </c:pt>
                <c:pt idx="3667">
                  <c:v>112.773</c:v>
                </c:pt>
                <c:pt idx="3668">
                  <c:v>112.804</c:v>
                </c:pt>
                <c:pt idx="3669">
                  <c:v>112.833</c:v>
                </c:pt>
                <c:pt idx="3670">
                  <c:v>112.863</c:v>
                </c:pt>
                <c:pt idx="3671">
                  <c:v>112.893</c:v>
                </c:pt>
                <c:pt idx="3672">
                  <c:v>112.923</c:v>
                </c:pt>
                <c:pt idx="3673">
                  <c:v>112.954</c:v>
                </c:pt>
                <c:pt idx="3674">
                  <c:v>112.984</c:v>
                </c:pt>
                <c:pt idx="3675">
                  <c:v>113.013</c:v>
                </c:pt>
                <c:pt idx="3676">
                  <c:v>113.043</c:v>
                </c:pt>
                <c:pt idx="3677">
                  <c:v>113.073</c:v>
                </c:pt>
                <c:pt idx="3678">
                  <c:v>113.103</c:v>
                </c:pt>
                <c:pt idx="3679">
                  <c:v>113.133</c:v>
                </c:pt>
                <c:pt idx="3680">
                  <c:v>113.164</c:v>
                </c:pt>
                <c:pt idx="3681">
                  <c:v>113.194</c:v>
                </c:pt>
                <c:pt idx="3682">
                  <c:v>113.223</c:v>
                </c:pt>
                <c:pt idx="3683">
                  <c:v>113.253</c:v>
                </c:pt>
                <c:pt idx="3684">
                  <c:v>113.284</c:v>
                </c:pt>
                <c:pt idx="3685">
                  <c:v>113.314</c:v>
                </c:pt>
                <c:pt idx="3686">
                  <c:v>113.344</c:v>
                </c:pt>
                <c:pt idx="3687">
                  <c:v>113.374</c:v>
                </c:pt>
                <c:pt idx="3688">
                  <c:v>113.403</c:v>
                </c:pt>
                <c:pt idx="3689">
                  <c:v>113.434</c:v>
                </c:pt>
                <c:pt idx="3690">
                  <c:v>113.464</c:v>
                </c:pt>
                <c:pt idx="3691">
                  <c:v>113.494</c:v>
                </c:pt>
                <c:pt idx="3692">
                  <c:v>113.524</c:v>
                </c:pt>
                <c:pt idx="3693">
                  <c:v>113.554</c:v>
                </c:pt>
                <c:pt idx="3694">
                  <c:v>113.583</c:v>
                </c:pt>
                <c:pt idx="3695">
                  <c:v>113.614</c:v>
                </c:pt>
                <c:pt idx="3696">
                  <c:v>113.643</c:v>
                </c:pt>
                <c:pt idx="3697">
                  <c:v>113.674</c:v>
                </c:pt>
                <c:pt idx="3698">
                  <c:v>113.703</c:v>
                </c:pt>
                <c:pt idx="3699">
                  <c:v>113.733</c:v>
                </c:pt>
                <c:pt idx="3700">
                  <c:v>113.764</c:v>
                </c:pt>
                <c:pt idx="3701">
                  <c:v>113.793</c:v>
                </c:pt>
                <c:pt idx="3702">
                  <c:v>113.824</c:v>
                </c:pt>
                <c:pt idx="3703">
                  <c:v>113.853</c:v>
                </c:pt>
                <c:pt idx="3704">
                  <c:v>113.884</c:v>
                </c:pt>
                <c:pt idx="3705">
                  <c:v>113.914</c:v>
                </c:pt>
                <c:pt idx="3706">
                  <c:v>113.944</c:v>
                </c:pt>
                <c:pt idx="3707">
                  <c:v>113.973</c:v>
                </c:pt>
                <c:pt idx="3708">
                  <c:v>114.003</c:v>
                </c:pt>
                <c:pt idx="3709">
                  <c:v>114.034</c:v>
                </c:pt>
                <c:pt idx="3710">
                  <c:v>114.063</c:v>
                </c:pt>
                <c:pt idx="3711">
                  <c:v>114.094</c:v>
                </c:pt>
                <c:pt idx="3712">
                  <c:v>114.123</c:v>
                </c:pt>
                <c:pt idx="3713">
                  <c:v>114.153</c:v>
                </c:pt>
                <c:pt idx="3714">
                  <c:v>114.183</c:v>
                </c:pt>
                <c:pt idx="3715">
                  <c:v>114.213</c:v>
                </c:pt>
                <c:pt idx="3716">
                  <c:v>114.243</c:v>
                </c:pt>
                <c:pt idx="3717">
                  <c:v>114.274</c:v>
                </c:pt>
                <c:pt idx="3718">
                  <c:v>114.304</c:v>
                </c:pt>
                <c:pt idx="3719">
                  <c:v>114.334</c:v>
                </c:pt>
                <c:pt idx="3720">
                  <c:v>114.364</c:v>
                </c:pt>
                <c:pt idx="3721">
                  <c:v>114.394</c:v>
                </c:pt>
                <c:pt idx="3722">
                  <c:v>114.423</c:v>
                </c:pt>
                <c:pt idx="3723">
                  <c:v>114.453</c:v>
                </c:pt>
                <c:pt idx="3724">
                  <c:v>114.483</c:v>
                </c:pt>
                <c:pt idx="3725">
                  <c:v>114.513</c:v>
                </c:pt>
                <c:pt idx="3726">
                  <c:v>114.543</c:v>
                </c:pt>
                <c:pt idx="3727">
                  <c:v>114.573</c:v>
                </c:pt>
                <c:pt idx="3728">
                  <c:v>114.603</c:v>
                </c:pt>
                <c:pt idx="3729">
                  <c:v>114.633</c:v>
                </c:pt>
                <c:pt idx="3730">
                  <c:v>114.663</c:v>
                </c:pt>
                <c:pt idx="3731">
                  <c:v>114.693</c:v>
                </c:pt>
                <c:pt idx="3732">
                  <c:v>114.724</c:v>
                </c:pt>
                <c:pt idx="3733">
                  <c:v>114.754</c:v>
                </c:pt>
                <c:pt idx="3734">
                  <c:v>114.784</c:v>
                </c:pt>
                <c:pt idx="3735">
                  <c:v>114.813</c:v>
                </c:pt>
                <c:pt idx="3736">
                  <c:v>114.844</c:v>
                </c:pt>
                <c:pt idx="3737">
                  <c:v>114.874</c:v>
                </c:pt>
                <c:pt idx="3738">
                  <c:v>114.903</c:v>
                </c:pt>
                <c:pt idx="3739">
                  <c:v>114.933</c:v>
                </c:pt>
                <c:pt idx="3740">
                  <c:v>114.963</c:v>
                </c:pt>
                <c:pt idx="3741">
                  <c:v>114.993</c:v>
                </c:pt>
                <c:pt idx="3742">
                  <c:v>115.024</c:v>
                </c:pt>
                <c:pt idx="3743">
                  <c:v>115.054</c:v>
                </c:pt>
                <c:pt idx="3744">
                  <c:v>115.084</c:v>
                </c:pt>
                <c:pt idx="3745">
                  <c:v>115.114</c:v>
                </c:pt>
                <c:pt idx="3746">
                  <c:v>115.143</c:v>
                </c:pt>
                <c:pt idx="3747">
                  <c:v>115.173</c:v>
                </c:pt>
                <c:pt idx="3748">
                  <c:v>115.204</c:v>
                </c:pt>
                <c:pt idx="3749">
                  <c:v>115.234</c:v>
                </c:pt>
                <c:pt idx="3750">
                  <c:v>115.264</c:v>
                </c:pt>
                <c:pt idx="3751">
                  <c:v>115.294</c:v>
                </c:pt>
                <c:pt idx="3752">
                  <c:v>115.324</c:v>
                </c:pt>
                <c:pt idx="3753">
                  <c:v>115.354</c:v>
                </c:pt>
                <c:pt idx="3754">
                  <c:v>115.384</c:v>
                </c:pt>
                <c:pt idx="3755">
                  <c:v>115.413</c:v>
                </c:pt>
                <c:pt idx="3756">
                  <c:v>115.443</c:v>
                </c:pt>
                <c:pt idx="3757">
                  <c:v>115.474</c:v>
                </c:pt>
                <c:pt idx="3758">
                  <c:v>115.504</c:v>
                </c:pt>
                <c:pt idx="3759">
                  <c:v>115.534</c:v>
                </c:pt>
                <c:pt idx="3760">
                  <c:v>115.564</c:v>
                </c:pt>
                <c:pt idx="3761">
                  <c:v>115.594</c:v>
                </c:pt>
                <c:pt idx="3762">
                  <c:v>115.624</c:v>
                </c:pt>
                <c:pt idx="3763">
                  <c:v>115.654</c:v>
                </c:pt>
                <c:pt idx="3764">
                  <c:v>115.684</c:v>
                </c:pt>
                <c:pt idx="3765">
                  <c:v>115.714</c:v>
                </c:pt>
                <c:pt idx="3766">
                  <c:v>115.744</c:v>
                </c:pt>
                <c:pt idx="3767">
                  <c:v>115.774</c:v>
                </c:pt>
                <c:pt idx="3768">
                  <c:v>115.803</c:v>
                </c:pt>
                <c:pt idx="3769">
                  <c:v>115.833</c:v>
                </c:pt>
                <c:pt idx="3770">
                  <c:v>115.864</c:v>
                </c:pt>
                <c:pt idx="3771">
                  <c:v>115.893</c:v>
                </c:pt>
                <c:pt idx="3772">
                  <c:v>115.923</c:v>
                </c:pt>
                <c:pt idx="3773">
                  <c:v>115.953</c:v>
                </c:pt>
                <c:pt idx="3774">
                  <c:v>115.983</c:v>
                </c:pt>
                <c:pt idx="3775">
                  <c:v>116.013</c:v>
                </c:pt>
                <c:pt idx="3776">
                  <c:v>116.043</c:v>
                </c:pt>
                <c:pt idx="3777">
                  <c:v>116.073</c:v>
                </c:pt>
                <c:pt idx="3778">
                  <c:v>116.104</c:v>
                </c:pt>
                <c:pt idx="3779">
                  <c:v>116.134</c:v>
                </c:pt>
                <c:pt idx="3780">
                  <c:v>116.163</c:v>
                </c:pt>
                <c:pt idx="3781">
                  <c:v>116.193</c:v>
                </c:pt>
                <c:pt idx="3782">
                  <c:v>116.224</c:v>
                </c:pt>
                <c:pt idx="3783">
                  <c:v>116.254</c:v>
                </c:pt>
                <c:pt idx="3784">
                  <c:v>116.284</c:v>
                </c:pt>
                <c:pt idx="3785">
                  <c:v>116.314</c:v>
                </c:pt>
                <c:pt idx="3786">
                  <c:v>116.344</c:v>
                </c:pt>
                <c:pt idx="3787">
                  <c:v>116.374</c:v>
                </c:pt>
                <c:pt idx="3788">
                  <c:v>116.404</c:v>
                </c:pt>
                <c:pt idx="3789">
                  <c:v>116.434</c:v>
                </c:pt>
                <c:pt idx="3790">
                  <c:v>116.464</c:v>
                </c:pt>
                <c:pt idx="3791">
                  <c:v>116.494</c:v>
                </c:pt>
                <c:pt idx="3792">
                  <c:v>116.524</c:v>
                </c:pt>
                <c:pt idx="3793">
                  <c:v>116.554</c:v>
                </c:pt>
                <c:pt idx="3794">
                  <c:v>116.584</c:v>
                </c:pt>
                <c:pt idx="3795">
                  <c:v>116.613</c:v>
                </c:pt>
                <c:pt idx="3796">
                  <c:v>116.643</c:v>
                </c:pt>
                <c:pt idx="3797">
                  <c:v>116.674</c:v>
                </c:pt>
                <c:pt idx="3798">
                  <c:v>116.704</c:v>
                </c:pt>
                <c:pt idx="3799">
                  <c:v>116.734</c:v>
                </c:pt>
                <c:pt idx="3800">
                  <c:v>116.764</c:v>
                </c:pt>
                <c:pt idx="3801">
                  <c:v>116.794</c:v>
                </c:pt>
                <c:pt idx="3802">
                  <c:v>116.824</c:v>
                </c:pt>
                <c:pt idx="3803">
                  <c:v>116.854</c:v>
                </c:pt>
                <c:pt idx="3804">
                  <c:v>116.883</c:v>
                </c:pt>
                <c:pt idx="3805">
                  <c:v>116.914</c:v>
                </c:pt>
                <c:pt idx="3806">
                  <c:v>116.944</c:v>
                </c:pt>
                <c:pt idx="3807">
                  <c:v>116.974</c:v>
                </c:pt>
                <c:pt idx="3808">
                  <c:v>117.004</c:v>
                </c:pt>
                <c:pt idx="3809">
                  <c:v>117.034</c:v>
                </c:pt>
                <c:pt idx="3810">
                  <c:v>117.064</c:v>
                </c:pt>
                <c:pt idx="3811">
                  <c:v>117.093</c:v>
                </c:pt>
                <c:pt idx="3812">
                  <c:v>117.123</c:v>
                </c:pt>
                <c:pt idx="3813">
                  <c:v>117.153</c:v>
                </c:pt>
                <c:pt idx="3814">
                  <c:v>117.183</c:v>
                </c:pt>
                <c:pt idx="3815">
                  <c:v>117.213</c:v>
                </c:pt>
                <c:pt idx="3816">
                  <c:v>117.243</c:v>
                </c:pt>
                <c:pt idx="3817">
                  <c:v>117.274</c:v>
                </c:pt>
                <c:pt idx="3818">
                  <c:v>117.304</c:v>
                </c:pt>
                <c:pt idx="3819">
                  <c:v>117.334</c:v>
                </c:pt>
                <c:pt idx="3820">
                  <c:v>117.364</c:v>
                </c:pt>
                <c:pt idx="3821">
                  <c:v>117.394</c:v>
                </c:pt>
                <c:pt idx="3822">
                  <c:v>117.424</c:v>
                </c:pt>
                <c:pt idx="3823">
                  <c:v>117.454</c:v>
                </c:pt>
                <c:pt idx="3824">
                  <c:v>117.483</c:v>
                </c:pt>
                <c:pt idx="3825">
                  <c:v>117.514</c:v>
                </c:pt>
                <c:pt idx="3826">
                  <c:v>117.544</c:v>
                </c:pt>
                <c:pt idx="3827">
                  <c:v>117.574</c:v>
                </c:pt>
                <c:pt idx="3828">
                  <c:v>117.604</c:v>
                </c:pt>
                <c:pt idx="3829">
                  <c:v>117.634</c:v>
                </c:pt>
                <c:pt idx="3830">
                  <c:v>117.664</c:v>
                </c:pt>
                <c:pt idx="3831">
                  <c:v>117.694</c:v>
                </c:pt>
                <c:pt idx="3832">
                  <c:v>117.724</c:v>
                </c:pt>
                <c:pt idx="3833">
                  <c:v>117.753</c:v>
                </c:pt>
                <c:pt idx="3834">
                  <c:v>117.784</c:v>
                </c:pt>
                <c:pt idx="3835">
                  <c:v>117.813</c:v>
                </c:pt>
                <c:pt idx="3836">
                  <c:v>117.843</c:v>
                </c:pt>
                <c:pt idx="3837">
                  <c:v>117.874</c:v>
                </c:pt>
                <c:pt idx="3838">
                  <c:v>117.903</c:v>
                </c:pt>
                <c:pt idx="3839">
                  <c:v>117.933</c:v>
                </c:pt>
                <c:pt idx="3840">
                  <c:v>117.963</c:v>
                </c:pt>
                <c:pt idx="3841">
                  <c:v>117.994</c:v>
                </c:pt>
                <c:pt idx="3842">
                  <c:v>118.023</c:v>
                </c:pt>
                <c:pt idx="3843">
                  <c:v>118.053</c:v>
                </c:pt>
                <c:pt idx="3844">
                  <c:v>118.083</c:v>
                </c:pt>
                <c:pt idx="3845">
                  <c:v>118.114</c:v>
                </c:pt>
                <c:pt idx="3846">
                  <c:v>118.144</c:v>
                </c:pt>
                <c:pt idx="3847">
                  <c:v>118.173</c:v>
                </c:pt>
                <c:pt idx="3848">
                  <c:v>118.203</c:v>
                </c:pt>
                <c:pt idx="3849">
                  <c:v>118.233</c:v>
                </c:pt>
                <c:pt idx="3850">
                  <c:v>118.264</c:v>
                </c:pt>
                <c:pt idx="3851">
                  <c:v>118.294</c:v>
                </c:pt>
                <c:pt idx="3852">
                  <c:v>118.324</c:v>
                </c:pt>
                <c:pt idx="3853">
                  <c:v>118.354</c:v>
                </c:pt>
                <c:pt idx="3854">
                  <c:v>118.384</c:v>
                </c:pt>
                <c:pt idx="3855">
                  <c:v>118.414</c:v>
                </c:pt>
                <c:pt idx="3856">
                  <c:v>118.444</c:v>
                </c:pt>
                <c:pt idx="3857">
                  <c:v>118.474</c:v>
                </c:pt>
                <c:pt idx="3858">
                  <c:v>118.504</c:v>
                </c:pt>
                <c:pt idx="3859">
                  <c:v>118.534</c:v>
                </c:pt>
                <c:pt idx="3860">
                  <c:v>118.563</c:v>
                </c:pt>
                <c:pt idx="3861">
                  <c:v>118.593</c:v>
                </c:pt>
                <c:pt idx="3862">
                  <c:v>118.623</c:v>
                </c:pt>
                <c:pt idx="3863">
                  <c:v>118.654</c:v>
                </c:pt>
                <c:pt idx="3864">
                  <c:v>118.684</c:v>
                </c:pt>
                <c:pt idx="3865">
                  <c:v>118.714</c:v>
                </c:pt>
                <c:pt idx="3866">
                  <c:v>118.744</c:v>
                </c:pt>
                <c:pt idx="3867">
                  <c:v>118.774</c:v>
                </c:pt>
                <c:pt idx="3868">
                  <c:v>118.803</c:v>
                </c:pt>
                <c:pt idx="3869">
                  <c:v>118.833</c:v>
                </c:pt>
                <c:pt idx="3870">
                  <c:v>118.863</c:v>
                </c:pt>
                <c:pt idx="3871">
                  <c:v>118.894</c:v>
                </c:pt>
                <c:pt idx="3872">
                  <c:v>118.924</c:v>
                </c:pt>
                <c:pt idx="3873">
                  <c:v>118.953</c:v>
                </c:pt>
                <c:pt idx="3874">
                  <c:v>118.983</c:v>
                </c:pt>
                <c:pt idx="3875">
                  <c:v>119.014</c:v>
                </c:pt>
                <c:pt idx="3876">
                  <c:v>119.044</c:v>
                </c:pt>
                <c:pt idx="3877">
                  <c:v>119.073</c:v>
                </c:pt>
                <c:pt idx="3878">
                  <c:v>119.104</c:v>
                </c:pt>
                <c:pt idx="3879">
                  <c:v>119.133</c:v>
                </c:pt>
                <c:pt idx="3880">
                  <c:v>119.163</c:v>
                </c:pt>
                <c:pt idx="3881">
                  <c:v>119.193</c:v>
                </c:pt>
                <c:pt idx="3882">
                  <c:v>119.223</c:v>
                </c:pt>
                <c:pt idx="3883">
                  <c:v>119.254</c:v>
                </c:pt>
                <c:pt idx="3884">
                  <c:v>119.284</c:v>
                </c:pt>
                <c:pt idx="3885">
                  <c:v>119.313</c:v>
                </c:pt>
                <c:pt idx="3886">
                  <c:v>119.343</c:v>
                </c:pt>
                <c:pt idx="3887">
                  <c:v>119.373</c:v>
                </c:pt>
                <c:pt idx="3888">
                  <c:v>119.404</c:v>
                </c:pt>
                <c:pt idx="3889">
                  <c:v>119.433</c:v>
                </c:pt>
                <c:pt idx="3890">
                  <c:v>119.463</c:v>
                </c:pt>
                <c:pt idx="3891">
                  <c:v>119.493</c:v>
                </c:pt>
                <c:pt idx="3892">
                  <c:v>119.523</c:v>
                </c:pt>
                <c:pt idx="3893">
                  <c:v>119.554</c:v>
                </c:pt>
                <c:pt idx="3894">
                  <c:v>119.584</c:v>
                </c:pt>
                <c:pt idx="3895">
                  <c:v>119.613</c:v>
                </c:pt>
                <c:pt idx="3896">
                  <c:v>119.643</c:v>
                </c:pt>
                <c:pt idx="3897">
                  <c:v>119.673</c:v>
                </c:pt>
                <c:pt idx="3898">
                  <c:v>119.704</c:v>
                </c:pt>
                <c:pt idx="3899">
                  <c:v>119.733</c:v>
                </c:pt>
                <c:pt idx="3900">
                  <c:v>119.764</c:v>
                </c:pt>
                <c:pt idx="3901">
                  <c:v>119.794</c:v>
                </c:pt>
                <c:pt idx="3902">
                  <c:v>119.824</c:v>
                </c:pt>
                <c:pt idx="3903">
                  <c:v>119.854</c:v>
                </c:pt>
                <c:pt idx="3904">
                  <c:v>119.884</c:v>
                </c:pt>
                <c:pt idx="3905">
                  <c:v>119.914</c:v>
                </c:pt>
                <c:pt idx="3906">
                  <c:v>119.944</c:v>
                </c:pt>
                <c:pt idx="3907">
                  <c:v>119.974</c:v>
                </c:pt>
                <c:pt idx="3908">
                  <c:v>120.003</c:v>
                </c:pt>
                <c:pt idx="3909">
                  <c:v>120.033</c:v>
                </c:pt>
                <c:pt idx="3910">
                  <c:v>120.064</c:v>
                </c:pt>
                <c:pt idx="3911">
                  <c:v>120.094</c:v>
                </c:pt>
                <c:pt idx="3912">
                  <c:v>120.124</c:v>
                </c:pt>
                <c:pt idx="3913">
                  <c:v>120.153</c:v>
                </c:pt>
                <c:pt idx="3914">
                  <c:v>120.184</c:v>
                </c:pt>
                <c:pt idx="3915">
                  <c:v>120.214</c:v>
                </c:pt>
                <c:pt idx="3916">
                  <c:v>120.243</c:v>
                </c:pt>
                <c:pt idx="3917">
                  <c:v>120.273</c:v>
                </c:pt>
                <c:pt idx="3918">
                  <c:v>120.304</c:v>
                </c:pt>
                <c:pt idx="3919">
                  <c:v>120.334</c:v>
                </c:pt>
                <c:pt idx="3920">
                  <c:v>120.364</c:v>
                </c:pt>
                <c:pt idx="3921">
                  <c:v>120.394</c:v>
                </c:pt>
                <c:pt idx="3922">
                  <c:v>120.423</c:v>
                </c:pt>
                <c:pt idx="3923">
                  <c:v>120.453</c:v>
                </c:pt>
                <c:pt idx="3924">
                  <c:v>120.483</c:v>
                </c:pt>
                <c:pt idx="3925">
                  <c:v>120.513</c:v>
                </c:pt>
                <c:pt idx="3926">
                  <c:v>120.543</c:v>
                </c:pt>
                <c:pt idx="3927">
                  <c:v>120.573</c:v>
                </c:pt>
                <c:pt idx="3928">
                  <c:v>120.603</c:v>
                </c:pt>
                <c:pt idx="3929">
                  <c:v>120.633</c:v>
                </c:pt>
                <c:pt idx="3930">
                  <c:v>120.663</c:v>
                </c:pt>
                <c:pt idx="3931">
                  <c:v>120.693</c:v>
                </c:pt>
                <c:pt idx="3932">
                  <c:v>120.724</c:v>
                </c:pt>
                <c:pt idx="3933">
                  <c:v>120.753</c:v>
                </c:pt>
                <c:pt idx="3934">
                  <c:v>120.783</c:v>
                </c:pt>
                <c:pt idx="3935">
                  <c:v>120.813</c:v>
                </c:pt>
                <c:pt idx="3936">
                  <c:v>120.843</c:v>
                </c:pt>
                <c:pt idx="3937">
                  <c:v>120.874</c:v>
                </c:pt>
                <c:pt idx="3938">
                  <c:v>120.904</c:v>
                </c:pt>
                <c:pt idx="3939">
                  <c:v>120.933</c:v>
                </c:pt>
                <c:pt idx="3940">
                  <c:v>120.964</c:v>
                </c:pt>
                <c:pt idx="3941">
                  <c:v>120.994</c:v>
                </c:pt>
                <c:pt idx="3942">
                  <c:v>121.024</c:v>
                </c:pt>
                <c:pt idx="3943">
                  <c:v>121.054</c:v>
                </c:pt>
                <c:pt idx="3944">
                  <c:v>121.084</c:v>
                </c:pt>
                <c:pt idx="3945">
                  <c:v>121.113</c:v>
                </c:pt>
                <c:pt idx="3946">
                  <c:v>121.143</c:v>
                </c:pt>
                <c:pt idx="3947">
                  <c:v>121.173</c:v>
                </c:pt>
                <c:pt idx="3948">
                  <c:v>121.203</c:v>
                </c:pt>
                <c:pt idx="3949">
                  <c:v>121.234</c:v>
                </c:pt>
                <c:pt idx="3950">
                  <c:v>121.264</c:v>
                </c:pt>
                <c:pt idx="3951">
                  <c:v>121.294</c:v>
                </c:pt>
                <c:pt idx="3952">
                  <c:v>121.324</c:v>
                </c:pt>
                <c:pt idx="3953">
                  <c:v>121.354</c:v>
                </c:pt>
                <c:pt idx="3954">
                  <c:v>121.384</c:v>
                </c:pt>
                <c:pt idx="3955">
                  <c:v>121.414</c:v>
                </c:pt>
                <c:pt idx="3956">
                  <c:v>121.443</c:v>
                </c:pt>
                <c:pt idx="3957">
                  <c:v>121.473</c:v>
                </c:pt>
                <c:pt idx="3958">
                  <c:v>121.503</c:v>
                </c:pt>
                <c:pt idx="3959">
                  <c:v>121.533</c:v>
                </c:pt>
                <c:pt idx="3960">
                  <c:v>121.564</c:v>
                </c:pt>
                <c:pt idx="3961">
                  <c:v>121.594</c:v>
                </c:pt>
                <c:pt idx="3962">
                  <c:v>121.624</c:v>
                </c:pt>
                <c:pt idx="3963">
                  <c:v>121.653</c:v>
                </c:pt>
                <c:pt idx="3964">
                  <c:v>121.683</c:v>
                </c:pt>
                <c:pt idx="3965">
                  <c:v>121.713</c:v>
                </c:pt>
                <c:pt idx="3966">
                  <c:v>121.743</c:v>
                </c:pt>
                <c:pt idx="3967">
                  <c:v>121.773</c:v>
                </c:pt>
                <c:pt idx="3968">
                  <c:v>121.803</c:v>
                </c:pt>
                <c:pt idx="3969">
                  <c:v>121.833</c:v>
                </c:pt>
                <c:pt idx="3970">
                  <c:v>121.863</c:v>
                </c:pt>
                <c:pt idx="3971">
                  <c:v>121.894</c:v>
                </c:pt>
                <c:pt idx="3972">
                  <c:v>121.924</c:v>
                </c:pt>
                <c:pt idx="3973">
                  <c:v>121.953</c:v>
                </c:pt>
                <c:pt idx="3974">
                  <c:v>121.984</c:v>
                </c:pt>
                <c:pt idx="3975">
                  <c:v>122.013</c:v>
                </c:pt>
                <c:pt idx="3976">
                  <c:v>122.044</c:v>
                </c:pt>
                <c:pt idx="3977">
                  <c:v>122.073</c:v>
                </c:pt>
                <c:pt idx="3978">
                  <c:v>122.104</c:v>
                </c:pt>
                <c:pt idx="3979">
                  <c:v>122.133</c:v>
                </c:pt>
                <c:pt idx="3980">
                  <c:v>122.163</c:v>
                </c:pt>
                <c:pt idx="3981">
                  <c:v>122.193</c:v>
                </c:pt>
                <c:pt idx="3982">
                  <c:v>122.223</c:v>
                </c:pt>
                <c:pt idx="3983">
                  <c:v>122.253</c:v>
                </c:pt>
                <c:pt idx="3984">
                  <c:v>122.284</c:v>
                </c:pt>
                <c:pt idx="3985">
                  <c:v>122.314</c:v>
                </c:pt>
                <c:pt idx="3986">
                  <c:v>122.343</c:v>
                </c:pt>
                <c:pt idx="3987">
                  <c:v>122.373</c:v>
                </c:pt>
                <c:pt idx="3988">
                  <c:v>122.403</c:v>
                </c:pt>
                <c:pt idx="3989">
                  <c:v>122.434</c:v>
                </c:pt>
                <c:pt idx="3990">
                  <c:v>122.464</c:v>
                </c:pt>
                <c:pt idx="3991">
                  <c:v>122.493</c:v>
                </c:pt>
                <c:pt idx="3992">
                  <c:v>122.523</c:v>
                </c:pt>
                <c:pt idx="3993">
                  <c:v>122.554</c:v>
                </c:pt>
                <c:pt idx="3994">
                  <c:v>122.584</c:v>
                </c:pt>
                <c:pt idx="3995">
                  <c:v>122.614</c:v>
                </c:pt>
                <c:pt idx="3996">
                  <c:v>122.644</c:v>
                </c:pt>
                <c:pt idx="3997">
                  <c:v>122.673</c:v>
                </c:pt>
                <c:pt idx="3998">
                  <c:v>122.703</c:v>
                </c:pt>
                <c:pt idx="3999">
                  <c:v>122.733</c:v>
                </c:pt>
                <c:pt idx="4000">
                  <c:v>122.763</c:v>
                </c:pt>
                <c:pt idx="4001">
                  <c:v>122.794</c:v>
                </c:pt>
                <c:pt idx="4002">
                  <c:v>122.823</c:v>
                </c:pt>
                <c:pt idx="4003">
                  <c:v>122.853</c:v>
                </c:pt>
                <c:pt idx="4004">
                  <c:v>122.884</c:v>
                </c:pt>
                <c:pt idx="4005">
                  <c:v>122.914</c:v>
                </c:pt>
                <c:pt idx="4006">
                  <c:v>122.944</c:v>
                </c:pt>
                <c:pt idx="4007">
                  <c:v>122.974</c:v>
                </c:pt>
                <c:pt idx="4008">
                  <c:v>123.004</c:v>
                </c:pt>
                <c:pt idx="4009">
                  <c:v>123.034</c:v>
                </c:pt>
                <c:pt idx="4010">
                  <c:v>123.064</c:v>
                </c:pt>
                <c:pt idx="4011">
                  <c:v>123.094</c:v>
                </c:pt>
                <c:pt idx="4012">
                  <c:v>123.124</c:v>
                </c:pt>
                <c:pt idx="4013">
                  <c:v>123.154</c:v>
                </c:pt>
                <c:pt idx="4014">
                  <c:v>123.184</c:v>
                </c:pt>
                <c:pt idx="4015">
                  <c:v>123.213</c:v>
                </c:pt>
                <c:pt idx="4016">
                  <c:v>123.243</c:v>
                </c:pt>
                <c:pt idx="4017">
                  <c:v>123.274</c:v>
                </c:pt>
                <c:pt idx="4018">
                  <c:v>123.303</c:v>
                </c:pt>
                <c:pt idx="4019">
                  <c:v>123.334</c:v>
                </c:pt>
                <c:pt idx="4020">
                  <c:v>123.363</c:v>
                </c:pt>
                <c:pt idx="4021">
                  <c:v>123.393</c:v>
                </c:pt>
                <c:pt idx="4022">
                  <c:v>123.424</c:v>
                </c:pt>
                <c:pt idx="4023">
                  <c:v>123.454</c:v>
                </c:pt>
                <c:pt idx="4024">
                  <c:v>123.484</c:v>
                </c:pt>
                <c:pt idx="4025">
                  <c:v>123.514</c:v>
                </c:pt>
                <c:pt idx="4026">
                  <c:v>123.543</c:v>
                </c:pt>
                <c:pt idx="4027">
                  <c:v>123.573</c:v>
                </c:pt>
                <c:pt idx="4028">
                  <c:v>123.603</c:v>
                </c:pt>
                <c:pt idx="4029">
                  <c:v>123.634</c:v>
                </c:pt>
                <c:pt idx="4030">
                  <c:v>123.664</c:v>
                </c:pt>
                <c:pt idx="4031">
                  <c:v>123.694</c:v>
                </c:pt>
                <c:pt idx="4032">
                  <c:v>123.724</c:v>
                </c:pt>
                <c:pt idx="4033">
                  <c:v>123.754</c:v>
                </c:pt>
                <c:pt idx="4034">
                  <c:v>123.784</c:v>
                </c:pt>
                <c:pt idx="4035">
                  <c:v>123.814</c:v>
                </c:pt>
                <c:pt idx="4036">
                  <c:v>123.844</c:v>
                </c:pt>
                <c:pt idx="4037">
                  <c:v>123.874</c:v>
                </c:pt>
                <c:pt idx="4038">
                  <c:v>123.904</c:v>
                </c:pt>
                <c:pt idx="4039">
                  <c:v>123.934</c:v>
                </c:pt>
                <c:pt idx="4040">
                  <c:v>123.964</c:v>
                </c:pt>
                <c:pt idx="4041">
                  <c:v>123.994</c:v>
                </c:pt>
                <c:pt idx="4042">
                  <c:v>124.023</c:v>
                </c:pt>
                <c:pt idx="4043">
                  <c:v>124.054</c:v>
                </c:pt>
                <c:pt idx="4044">
                  <c:v>124.084</c:v>
                </c:pt>
                <c:pt idx="4045">
                  <c:v>124.114</c:v>
                </c:pt>
                <c:pt idx="4046">
                  <c:v>124.144</c:v>
                </c:pt>
                <c:pt idx="4047">
                  <c:v>124.172</c:v>
                </c:pt>
                <c:pt idx="4048">
                  <c:v>124.203</c:v>
                </c:pt>
                <c:pt idx="4049">
                  <c:v>124.232</c:v>
                </c:pt>
                <c:pt idx="4050">
                  <c:v>124.263</c:v>
                </c:pt>
                <c:pt idx="4051">
                  <c:v>124.292</c:v>
                </c:pt>
                <c:pt idx="4052">
                  <c:v>124.323</c:v>
                </c:pt>
                <c:pt idx="4053">
                  <c:v>124.353</c:v>
                </c:pt>
                <c:pt idx="4054">
                  <c:v>124.383</c:v>
                </c:pt>
                <c:pt idx="4055">
                  <c:v>124.412</c:v>
                </c:pt>
                <c:pt idx="4056">
                  <c:v>124.442</c:v>
                </c:pt>
                <c:pt idx="4057">
                  <c:v>124.472</c:v>
                </c:pt>
                <c:pt idx="4058">
                  <c:v>124.503</c:v>
                </c:pt>
                <c:pt idx="4059">
                  <c:v>124.532</c:v>
                </c:pt>
                <c:pt idx="4060">
                  <c:v>124.562</c:v>
                </c:pt>
                <c:pt idx="4061">
                  <c:v>124.592</c:v>
                </c:pt>
                <c:pt idx="4062">
                  <c:v>124.622</c:v>
                </c:pt>
                <c:pt idx="4063">
                  <c:v>124.653</c:v>
                </c:pt>
                <c:pt idx="4064">
                  <c:v>124.682</c:v>
                </c:pt>
                <c:pt idx="4065">
                  <c:v>124.712</c:v>
                </c:pt>
                <c:pt idx="4066">
                  <c:v>124.742</c:v>
                </c:pt>
                <c:pt idx="4067">
                  <c:v>124.773</c:v>
                </c:pt>
                <c:pt idx="4068">
                  <c:v>124.802</c:v>
                </c:pt>
                <c:pt idx="4069">
                  <c:v>124.832</c:v>
                </c:pt>
                <c:pt idx="4070">
                  <c:v>124.863</c:v>
                </c:pt>
                <c:pt idx="4071">
                  <c:v>124.892</c:v>
                </c:pt>
                <c:pt idx="4072">
                  <c:v>124.922</c:v>
                </c:pt>
                <c:pt idx="4073">
                  <c:v>124.952</c:v>
                </c:pt>
                <c:pt idx="4074">
                  <c:v>124.982</c:v>
                </c:pt>
                <c:pt idx="4075">
                  <c:v>125.012</c:v>
                </c:pt>
                <c:pt idx="4076">
                  <c:v>125.042</c:v>
                </c:pt>
                <c:pt idx="4077">
                  <c:v>125.072</c:v>
                </c:pt>
                <c:pt idx="4078">
                  <c:v>125.103</c:v>
                </c:pt>
                <c:pt idx="4079">
                  <c:v>125.132</c:v>
                </c:pt>
                <c:pt idx="4080">
                  <c:v>125.162</c:v>
                </c:pt>
                <c:pt idx="4081">
                  <c:v>125.192</c:v>
                </c:pt>
                <c:pt idx="4082">
                  <c:v>125.223</c:v>
                </c:pt>
                <c:pt idx="4083">
                  <c:v>125.252</c:v>
                </c:pt>
                <c:pt idx="4084">
                  <c:v>125.282</c:v>
                </c:pt>
                <c:pt idx="4085">
                  <c:v>125.312</c:v>
                </c:pt>
                <c:pt idx="4086">
                  <c:v>125.342</c:v>
                </c:pt>
                <c:pt idx="4087">
                  <c:v>125.372</c:v>
                </c:pt>
                <c:pt idx="4088">
                  <c:v>125.402</c:v>
                </c:pt>
                <c:pt idx="4089">
                  <c:v>125.432</c:v>
                </c:pt>
                <c:pt idx="4090">
                  <c:v>125.463</c:v>
                </c:pt>
                <c:pt idx="4091">
                  <c:v>125.493</c:v>
                </c:pt>
                <c:pt idx="4092">
                  <c:v>125.523</c:v>
                </c:pt>
                <c:pt idx="4093">
                  <c:v>125.552</c:v>
                </c:pt>
                <c:pt idx="4094">
                  <c:v>125.582</c:v>
                </c:pt>
                <c:pt idx="4095">
                  <c:v>125.612</c:v>
                </c:pt>
                <c:pt idx="4096">
                  <c:v>125.642</c:v>
                </c:pt>
                <c:pt idx="4097">
                  <c:v>125.672</c:v>
                </c:pt>
                <c:pt idx="4098">
                  <c:v>125.702</c:v>
                </c:pt>
                <c:pt idx="4099">
                  <c:v>125.732</c:v>
                </c:pt>
                <c:pt idx="4100">
                  <c:v>125.762</c:v>
                </c:pt>
                <c:pt idx="4101">
                  <c:v>125.793</c:v>
                </c:pt>
                <c:pt idx="4102">
                  <c:v>125.823</c:v>
                </c:pt>
                <c:pt idx="4103">
                  <c:v>125.852</c:v>
                </c:pt>
                <c:pt idx="4104">
                  <c:v>125.882</c:v>
                </c:pt>
                <c:pt idx="4105">
                  <c:v>125.913</c:v>
                </c:pt>
                <c:pt idx="4106">
                  <c:v>125.942</c:v>
                </c:pt>
                <c:pt idx="4107">
                  <c:v>125.972</c:v>
                </c:pt>
                <c:pt idx="4108">
                  <c:v>126.002</c:v>
                </c:pt>
                <c:pt idx="4109">
                  <c:v>126.032</c:v>
                </c:pt>
                <c:pt idx="4110">
                  <c:v>126.062</c:v>
                </c:pt>
                <c:pt idx="4111">
                  <c:v>126.092</c:v>
                </c:pt>
                <c:pt idx="4112">
                  <c:v>126.123</c:v>
                </c:pt>
                <c:pt idx="4113">
                  <c:v>126.152</c:v>
                </c:pt>
                <c:pt idx="4114">
                  <c:v>126.182</c:v>
                </c:pt>
                <c:pt idx="4115">
                  <c:v>126.212</c:v>
                </c:pt>
                <c:pt idx="4116">
                  <c:v>126.242</c:v>
                </c:pt>
                <c:pt idx="4117">
                  <c:v>126.272</c:v>
                </c:pt>
                <c:pt idx="4118">
                  <c:v>126.302</c:v>
                </c:pt>
                <c:pt idx="4119">
                  <c:v>126.332</c:v>
                </c:pt>
                <c:pt idx="4120">
                  <c:v>126.362</c:v>
                </c:pt>
                <c:pt idx="4121">
                  <c:v>126.392</c:v>
                </c:pt>
                <c:pt idx="4122">
                  <c:v>126.422</c:v>
                </c:pt>
                <c:pt idx="4123">
                  <c:v>126.453</c:v>
                </c:pt>
                <c:pt idx="4124">
                  <c:v>126.482</c:v>
                </c:pt>
                <c:pt idx="4125">
                  <c:v>126.512</c:v>
                </c:pt>
                <c:pt idx="4126">
                  <c:v>126.542</c:v>
                </c:pt>
                <c:pt idx="4127">
                  <c:v>126.572</c:v>
                </c:pt>
                <c:pt idx="4128">
                  <c:v>126.603</c:v>
                </c:pt>
                <c:pt idx="4129">
                  <c:v>126.632</c:v>
                </c:pt>
                <c:pt idx="4130">
                  <c:v>126.662</c:v>
                </c:pt>
                <c:pt idx="4131">
                  <c:v>126.692</c:v>
                </c:pt>
                <c:pt idx="4132">
                  <c:v>126.722</c:v>
                </c:pt>
                <c:pt idx="4133">
                  <c:v>126.752</c:v>
                </c:pt>
                <c:pt idx="4134">
                  <c:v>126.782</c:v>
                </c:pt>
                <c:pt idx="4135">
                  <c:v>126.812</c:v>
                </c:pt>
                <c:pt idx="4136">
                  <c:v>126.842</c:v>
                </c:pt>
                <c:pt idx="4137">
                  <c:v>126.872</c:v>
                </c:pt>
                <c:pt idx="4138">
                  <c:v>126.902</c:v>
                </c:pt>
                <c:pt idx="4139">
                  <c:v>126.932</c:v>
                </c:pt>
                <c:pt idx="4140">
                  <c:v>126.962</c:v>
                </c:pt>
                <c:pt idx="4141">
                  <c:v>126.992</c:v>
                </c:pt>
                <c:pt idx="4142">
                  <c:v>127.022</c:v>
                </c:pt>
                <c:pt idx="4143">
                  <c:v>127.053</c:v>
                </c:pt>
                <c:pt idx="4144">
                  <c:v>127.082</c:v>
                </c:pt>
                <c:pt idx="4145">
                  <c:v>127.112</c:v>
                </c:pt>
                <c:pt idx="4146">
                  <c:v>127.142</c:v>
                </c:pt>
                <c:pt idx="4147">
                  <c:v>127.172</c:v>
                </c:pt>
                <c:pt idx="4148">
                  <c:v>127.203</c:v>
                </c:pt>
                <c:pt idx="4149">
                  <c:v>127.232</c:v>
                </c:pt>
                <c:pt idx="4150">
                  <c:v>127.262</c:v>
                </c:pt>
                <c:pt idx="4151">
                  <c:v>127.292</c:v>
                </c:pt>
                <c:pt idx="4152">
                  <c:v>127.323</c:v>
                </c:pt>
                <c:pt idx="4153">
                  <c:v>127.352</c:v>
                </c:pt>
                <c:pt idx="4154">
                  <c:v>127.382</c:v>
                </c:pt>
                <c:pt idx="4155">
                  <c:v>127.413</c:v>
                </c:pt>
                <c:pt idx="4156">
                  <c:v>127.442</c:v>
                </c:pt>
                <c:pt idx="4157">
                  <c:v>127.472</c:v>
                </c:pt>
                <c:pt idx="4158">
                  <c:v>127.502</c:v>
                </c:pt>
                <c:pt idx="4159">
                  <c:v>127.532</c:v>
                </c:pt>
                <c:pt idx="4160">
                  <c:v>127.562</c:v>
                </c:pt>
                <c:pt idx="4161">
                  <c:v>127.592</c:v>
                </c:pt>
                <c:pt idx="4162">
                  <c:v>127.622</c:v>
                </c:pt>
                <c:pt idx="4163">
                  <c:v>127.652</c:v>
                </c:pt>
                <c:pt idx="4164">
                  <c:v>127.682</c:v>
                </c:pt>
                <c:pt idx="4165">
                  <c:v>127.713</c:v>
                </c:pt>
                <c:pt idx="4166">
                  <c:v>127.743</c:v>
                </c:pt>
                <c:pt idx="4167">
                  <c:v>127.773</c:v>
                </c:pt>
                <c:pt idx="4168">
                  <c:v>127.802</c:v>
                </c:pt>
                <c:pt idx="4169">
                  <c:v>127.832</c:v>
                </c:pt>
                <c:pt idx="4170">
                  <c:v>127.862</c:v>
                </c:pt>
                <c:pt idx="4171">
                  <c:v>127.892</c:v>
                </c:pt>
                <c:pt idx="4172">
                  <c:v>127.922</c:v>
                </c:pt>
                <c:pt idx="4173">
                  <c:v>127.952</c:v>
                </c:pt>
                <c:pt idx="4174">
                  <c:v>127.983</c:v>
                </c:pt>
                <c:pt idx="4175">
                  <c:v>128.013</c:v>
                </c:pt>
                <c:pt idx="4176">
                  <c:v>128.042</c:v>
                </c:pt>
                <c:pt idx="4177">
                  <c:v>128.072</c:v>
                </c:pt>
                <c:pt idx="4178">
                  <c:v>128.102</c:v>
                </c:pt>
                <c:pt idx="4179">
                  <c:v>128.132</c:v>
                </c:pt>
                <c:pt idx="4180">
                  <c:v>128.162</c:v>
                </c:pt>
                <c:pt idx="4181">
                  <c:v>128.192</c:v>
                </c:pt>
                <c:pt idx="4182">
                  <c:v>128.223</c:v>
                </c:pt>
                <c:pt idx="4183">
                  <c:v>128.252</c:v>
                </c:pt>
                <c:pt idx="4184">
                  <c:v>128.282</c:v>
                </c:pt>
                <c:pt idx="4185">
                  <c:v>128.312</c:v>
                </c:pt>
                <c:pt idx="4186">
                  <c:v>128.342</c:v>
                </c:pt>
                <c:pt idx="4187">
                  <c:v>128.372</c:v>
                </c:pt>
                <c:pt idx="4188">
                  <c:v>128.402</c:v>
                </c:pt>
                <c:pt idx="4189">
                  <c:v>128.432</c:v>
                </c:pt>
                <c:pt idx="4190">
                  <c:v>128.462</c:v>
                </c:pt>
                <c:pt idx="4191">
                  <c:v>128.493</c:v>
                </c:pt>
                <c:pt idx="4192">
                  <c:v>128.523</c:v>
                </c:pt>
                <c:pt idx="4193">
                  <c:v>128.552</c:v>
                </c:pt>
                <c:pt idx="4194">
                  <c:v>128.582</c:v>
                </c:pt>
                <c:pt idx="4195">
                  <c:v>128.612</c:v>
                </c:pt>
                <c:pt idx="4196">
                  <c:v>128.642</c:v>
                </c:pt>
                <c:pt idx="4197">
                  <c:v>128.673</c:v>
                </c:pt>
                <c:pt idx="4198">
                  <c:v>128.703</c:v>
                </c:pt>
                <c:pt idx="4199">
                  <c:v>128.733</c:v>
                </c:pt>
                <c:pt idx="4200">
                  <c:v>128.763</c:v>
                </c:pt>
                <c:pt idx="4201">
                  <c:v>128.793</c:v>
                </c:pt>
                <c:pt idx="4202">
                  <c:v>128.823</c:v>
                </c:pt>
                <c:pt idx="4203">
                  <c:v>128.854</c:v>
                </c:pt>
                <c:pt idx="4204">
                  <c:v>128.883</c:v>
                </c:pt>
                <c:pt idx="4205">
                  <c:v>128.913</c:v>
                </c:pt>
                <c:pt idx="4206">
                  <c:v>128.943</c:v>
                </c:pt>
                <c:pt idx="4207">
                  <c:v>128.973</c:v>
                </c:pt>
                <c:pt idx="4208">
                  <c:v>129.003</c:v>
                </c:pt>
                <c:pt idx="4209">
                  <c:v>129.033</c:v>
                </c:pt>
                <c:pt idx="4210">
                  <c:v>129.063</c:v>
                </c:pt>
                <c:pt idx="4211">
                  <c:v>129.093</c:v>
                </c:pt>
                <c:pt idx="4212">
                  <c:v>129.123</c:v>
                </c:pt>
                <c:pt idx="4213">
                  <c:v>129.153</c:v>
                </c:pt>
                <c:pt idx="4214">
                  <c:v>129.183</c:v>
                </c:pt>
                <c:pt idx="4215">
                  <c:v>129.213</c:v>
                </c:pt>
                <c:pt idx="4216">
                  <c:v>129.243</c:v>
                </c:pt>
                <c:pt idx="4217">
                  <c:v>129.273</c:v>
                </c:pt>
                <c:pt idx="4218">
                  <c:v>129.303</c:v>
                </c:pt>
                <c:pt idx="4219">
                  <c:v>129.334</c:v>
                </c:pt>
                <c:pt idx="4220">
                  <c:v>129.364</c:v>
                </c:pt>
                <c:pt idx="4221">
                  <c:v>129.393</c:v>
                </c:pt>
                <c:pt idx="4222">
                  <c:v>129.423</c:v>
                </c:pt>
                <c:pt idx="4223">
                  <c:v>129.453</c:v>
                </c:pt>
                <c:pt idx="4224">
                  <c:v>129.483</c:v>
                </c:pt>
                <c:pt idx="4225">
                  <c:v>129.513</c:v>
                </c:pt>
                <c:pt idx="4226">
                  <c:v>129.543</c:v>
                </c:pt>
                <c:pt idx="4227">
                  <c:v>129.574</c:v>
                </c:pt>
                <c:pt idx="4228">
                  <c:v>129.603</c:v>
                </c:pt>
                <c:pt idx="4229">
                  <c:v>129.633</c:v>
                </c:pt>
                <c:pt idx="4230">
                  <c:v>129.664</c:v>
                </c:pt>
                <c:pt idx="4231">
                  <c:v>129.693</c:v>
                </c:pt>
                <c:pt idx="4232">
                  <c:v>129.723</c:v>
                </c:pt>
                <c:pt idx="4233">
                  <c:v>129.753</c:v>
                </c:pt>
                <c:pt idx="4234">
                  <c:v>129.783</c:v>
                </c:pt>
                <c:pt idx="4235">
                  <c:v>129.814</c:v>
                </c:pt>
                <c:pt idx="4236">
                  <c:v>129.843</c:v>
                </c:pt>
                <c:pt idx="4237">
                  <c:v>129.873</c:v>
                </c:pt>
                <c:pt idx="4238">
                  <c:v>129.903</c:v>
                </c:pt>
                <c:pt idx="4239">
                  <c:v>129.933</c:v>
                </c:pt>
                <c:pt idx="4240">
                  <c:v>129.964</c:v>
                </c:pt>
                <c:pt idx="4241">
                  <c:v>129.993</c:v>
                </c:pt>
                <c:pt idx="4242">
                  <c:v>130.023</c:v>
                </c:pt>
                <c:pt idx="4243">
                  <c:v>130.053</c:v>
                </c:pt>
                <c:pt idx="4244">
                  <c:v>130.083</c:v>
                </c:pt>
                <c:pt idx="4245">
                  <c:v>130.113</c:v>
                </c:pt>
                <c:pt idx="4246">
                  <c:v>130.143</c:v>
                </c:pt>
                <c:pt idx="4247">
                  <c:v>130.174</c:v>
                </c:pt>
                <c:pt idx="4248">
                  <c:v>130.204</c:v>
                </c:pt>
                <c:pt idx="4249">
                  <c:v>130.233</c:v>
                </c:pt>
                <c:pt idx="4250">
                  <c:v>130.263</c:v>
                </c:pt>
                <c:pt idx="4251">
                  <c:v>130.294</c:v>
                </c:pt>
                <c:pt idx="4252">
                  <c:v>130.323</c:v>
                </c:pt>
                <c:pt idx="4253">
                  <c:v>130.353</c:v>
                </c:pt>
                <c:pt idx="4254">
                  <c:v>130.383</c:v>
                </c:pt>
                <c:pt idx="4255">
                  <c:v>130.413</c:v>
                </c:pt>
                <c:pt idx="4256">
                  <c:v>130.443</c:v>
                </c:pt>
                <c:pt idx="4257">
                  <c:v>130.474</c:v>
                </c:pt>
                <c:pt idx="4258">
                  <c:v>130.503</c:v>
                </c:pt>
                <c:pt idx="4259">
                  <c:v>130.533</c:v>
                </c:pt>
                <c:pt idx="4260">
                  <c:v>130.563</c:v>
                </c:pt>
                <c:pt idx="4261">
                  <c:v>130.593</c:v>
                </c:pt>
                <c:pt idx="4262">
                  <c:v>130.624</c:v>
                </c:pt>
                <c:pt idx="4263">
                  <c:v>130.653</c:v>
                </c:pt>
                <c:pt idx="4264">
                  <c:v>130.683</c:v>
                </c:pt>
                <c:pt idx="4265">
                  <c:v>130.714</c:v>
                </c:pt>
                <c:pt idx="4266">
                  <c:v>130.743</c:v>
                </c:pt>
                <c:pt idx="4267">
                  <c:v>130.773</c:v>
                </c:pt>
                <c:pt idx="4268">
                  <c:v>130.803</c:v>
                </c:pt>
                <c:pt idx="4269">
                  <c:v>130.834</c:v>
                </c:pt>
                <c:pt idx="4270">
                  <c:v>130.864</c:v>
                </c:pt>
                <c:pt idx="4271">
                  <c:v>130.893</c:v>
                </c:pt>
                <c:pt idx="4272">
                  <c:v>130.923</c:v>
                </c:pt>
                <c:pt idx="4273">
                  <c:v>130.953</c:v>
                </c:pt>
                <c:pt idx="4274">
                  <c:v>130.983</c:v>
                </c:pt>
                <c:pt idx="4275">
                  <c:v>131.014</c:v>
                </c:pt>
                <c:pt idx="4276">
                  <c:v>131.044</c:v>
                </c:pt>
                <c:pt idx="4277">
                  <c:v>131.073</c:v>
                </c:pt>
                <c:pt idx="4278">
                  <c:v>131.104</c:v>
                </c:pt>
                <c:pt idx="4279">
                  <c:v>131.134</c:v>
                </c:pt>
                <c:pt idx="4280">
                  <c:v>131.164</c:v>
                </c:pt>
                <c:pt idx="4281">
                  <c:v>131.193</c:v>
                </c:pt>
                <c:pt idx="4282">
                  <c:v>131.224</c:v>
                </c:pt>
                <c:pt idx="4283">
                  <c:v>131.253</c:v>
                </c:pt>
                <c:pt idx="4284">
                  <c:v>131.284</c:v>
                </c:pt>
                <c:pt idx="4285">
                  <c:v>131.313</c:v>
                </c:pt>
                <c:pt idx="4286">
                  <c:v>131.343</c:v>
                </c:pt>
                <c:pt idx="4287">
                  <c:v>131.373</c:v>
                </c:pt>
                <c:pt idx="4288">
                  <c:v>131.403</c:v>
                </c:pt>
                <c:pt idx="4289">
                  <c:v>131.433</c:v>
                </c:pt>
                <c:pt idx="4290">
                  <c:v>131.464</c:v>
                </c:pt>
                <c:pt idx="4291">
                  <c:v>131.494</c:v>
                </c:pt>
                <c:pt idx="4292">
                  <c:v>131.524</c:v>
                </c:pt>
                <c:pt idx="4293">
                  <c:v>131.554</c:v>
                </c:pt>
                <c:pt idx="4294">
                  <c:v>131.583</c:v>
                </c:pt>
                <c:pt idx="4295">
                  <c:v>131.613</c:v>
                </c:pt>
                <c:pt idx="4296">
                  <c:v>131.644</c:v>
                </c:pt>
                <c:pt idx="4297">
                  <c:v>131.674</c:v>
                </c:pt>
                <c:pt idx="4298">
                  <c:v>131.704</c:v>
                </c:pt>
                <c:pt idx="4299">
                  <c:v>131.733</c:v>
                </c:pt>
                <c:pt idx="4300">
                  <c:v>131.763</c:v>
                </c:pt>
                <c:pt idx="4301">
                  <c:v>131.793</c:v>
                </c:pt>
                <c:pt idx="4302">
                  <c:v>131.823</c:v>
                </c:pt>
                <c:pt idx="4303">
                  <c:v>131.853</c:v>
                </c:pt>
                <c:pt idx="4304">
                  <c:v>131.883</c:v>
                </c:pt>
                <c:pt idx="4305">
                  <c:v>131.913</c:v>
                </c:pt>
                <c:pt idx="4306">
                  <c:v>131.943</c:v>
                </c:pt>
                <c:pt idx="4307">
                  <c:v>131.974</c:v>
                </c:pt>
                <c:pt idx="4308">
                  <c:v>132.004</c:v>
                </c:pt>
                <c:pt idx="4309">
                  <c:v>132.033</c:v>
                </c:pt>
                <c:pt idx="4310">
                  <c:v>132.063</c:v>
                </c:pt>
                <c:pt idx="4311">
                  <c:v>132.094</c:v>
                </c:pt>
                <c:pt idx="4312">
                  <c:v>132.124</c:v>
                </c:pt>
                <c:pt idx="4313">
                  <c:v>132.154</c:v>
                </c:pt>
                <c:pt idx="4314">
                  <c:v>132.184</c:v>
                </c:pt>
                <c:pt idx="4315">
                  <c:v>132.213</c:v>
                </c:pt>
                <c:pt idx="4316">
                  <c:v>132.243</c:v>
                </c:pt>
                <c:pt idx="4317">
                  <c:v>132.273</c:v>
                </c:pt>
                <c:pt idx="4318">
                  <c:v>132.303</c:v>
                </c:pt>
                <c:pt idx="4319">
                  <c:v>132.334</c:v>
                </c:pt>
                <c:pt idx="4320">
                  <c:v>132.364</c:v>
                </c:pt>
                <c:pt idx="4321">
                  <c:v>132.394</c:v>
                </c:pt>
                <c:pt idx="4322">
                  <c:v>132.423</c:v>
                </c:pt>
                <c:pt idx="4323">
                  <c:v>132.453</c:v>
                </c:pt>
                <c:pt idx="4324">
                  <c:v>132.483</c:v>
                </c:pt>
                <c:pt idx="4325">
                  <c:v>132.513</c:v>
                </c:pt>
                <c:pt idx="4326">
                  <c:v>132.543</c:v>
                </c:pt>
                <c:pt idx="4327">
                  <c:v>132.574</c:v>
                </c:pt>
                <c:pt idx="4328">
                  <c:v>132.604</c:v>
                </c:pt>
                <c:pt idx="4329">
                  <c:v>132.633</c:v>
                </c:pt>
                <c:pt idx="4330">
                  <c:v>132.663</c:v>
                </c:pt>
                <c:pt idx="4331">
                  <c:v>132.693</c:v>
                </c:pt>
                <c:pt idx="4332">
                  <c:v>132.723</c:v>
                </c:pt>
                <c:pt idx="4333">
                  <c:v>132.753</c:v>
                </c:pt>
                <c:pt idx="4334">
                  <c:v>132.783</c:v>
                </c:pt>
                <c:pt idx="4335">
                  <c:v>132.813</c:v>
                </c:pt>
                <c:pt idx="4336">
                  <c:v>132.843</c:v>
                </c:pt>
                <c:pt idx="4337">
                  <c:v>132.874</c:v>
                </c:pt>
                <c:pt idx="4338">
                  <c:v>132.903</c:v>
                </c:pt>
                <c:pt idx="4339">
                  <c:v>132.933</c:v>
                </c:pt>
                <c:pt idx="4340">
                  <c:v>132.963</c:v>
                </c:pt>
                <c:pt idx="4341">
                  <c:v>132.993</c:v>
                </c:pt>
                <c:pt idx="4342">
                  <c:v>133.023</c:v>
                </c:pt>
                <c:pt idx="4343">
                  <c:v>133.053</c:v>
                </c:pt>
                <c:pt idx="4344">
                  <c:v>133.084</c:v>
                </c:pt>
                <c:pt idx="4345">
                  <c:v>133.113</c:v>
                </c:pt>
                <c:pt idx="4346">
                  <c:v>133.143</c:v>
                </c:pt>
                <c:pt idx="4347">
                  <c:v>133.174</c:v>
                </c:pt>
                <c:pt idx="4348">
                  <c:v>133.203</c:v>
                </c:pt>
                <c:pt idx="4349">
                  <c:v>133.233</c:v>
                </c:pt>
                <c:pt idx="4350">
                  <c:v>133.264</c:v>
                </c:pt>
                <c:pt idx="4351">
                  <c:v>133.293</c:v>
                </c:pt>
                <c:pt idx="4352">
                  <c:v>133.324</c:v>
                </c:pt>
                <c:pt idx="4353">
                  <c:v>133.354</c:v>
                </c:pt>
                <c:pt idx="4354">
                  <c:v>133.383</c:v>
                </c:pt>
                <c:pt idx="4355">
                  <c:v>133.413</c:v>
                </c:pt>
                <c:pt idx="4356">
                  <c:v>133.443</c:v>
                </c:pt>
                <c:pt idx="4357">
                  <c:v>133.474</c:v>
                </c:pt>
                <c:pt idx="4358">
                  <c:v>133.504</c:v>
                </c:pt>
                <c:pt idx="4359">
                  <c:v>133.534</c:v>
                </c:pt>
                <c:pt idx="4360">
                  <c:v>133.563</c:v>
                </c:pt>
                <c:pt idx="4361">
                  <c:v>133.593</c:v>
                </c:pt>
                <c:pt idx="4362">
                  <c:v>133.624</c:v>
                </c:pt>
                <c:pt idx="4363">
                  <c:v>133.654</c:v>
                </c:pt>
                <c:pt idx="4364">
                  <c:v>133.683</c:v>
                </c:pt>
                <c:pt idx="4365">
                  <c:v>133.713</c:v>
                </c:pt>
                <c:pt idx="4366">
                  <c:v>133.744</c:v>
                </c:pt>
                <c:pt idx="4367">
                  <c:v>133.774</c:v>
                </c:pt>
                <c:pt idx="4368">
                  <c:v>133.804</c:v>
                </c:pt>
                <c:pt idx="4369">
                  <c:v>133.833</c:v>
                </c:pt>
                <c:pt idx="4370">
                  <c:v>133.863</c:v>
                </c:pt>
                <c:pt idx="4371">
                  <c:v>133.893</c:v>
                </c:pt>
                <c:pt idx="4372">
                  <c:v>133.924</c:v>
                </c:pt>
                <c:pt idx="4373">
                  <c:v>133.954</c:v>
                </c:pt>
                <c:pt idx="4374">
                  <c:v>133.983</c:v>
                </c:pt>
                <c:pt idx="4375">
                  <c:v>134.013</c:v>
                </c:pt>
                <c:pt idx="4376">
                  <c:v>134.043</c:v>
                </c:pt>
                <c:pt idx="4377">
                  <c:v>134.073</c:v>
                </c:pt>
                <c:pt idx="4378">
                  <c:v>134.103</c:v>
                </c:pt>
                <c:pt idx="4379">
                  <c:v>134.133</c:v>
                </c:pt>
                <c:pt idx="4380">
                  <c:v>134.163</c:v>
                </c:pt>
                <c:pt idx="4381">
                  <c:v>134.194</c:v>
                </c:pt>
                <c:pt idx="4382">
                  <c:v>134.224</c:v>
                </c:pt>
                <c:pt idx="4383">
                  <c:v>134.253</c:v>
                </c:pt>
                <c:pt idx="4384">
                  <c:v>134.283</c:v>
                </c:pt>
                <c:pt idx="4385">
                  <c:v>134.313</c:v>
                </c:pt>
                <c:pt idx="4386">
                  <c:v>134.343</c:v>
                </c:pt>
                <c:pt idx="4387">
                  <c:v>134.374</c:v>
                </c:pt>
                <c:pt idx="4388">
                  <c:v>134.404</c:v>
                </c:pt>
                <c:pt idx="4389">
                  <c:v>134.434</c:v>
                </c:pt>
                <c:pt idx="4390">
                  <c:v>134.463</c:v>
                </c:pt>
                <c:pt idx="4391">
                  <c:v>134.493</c:v>
                </c:pt>
                <c:pt idx="4392">
                  <c:v>134.524</c:v>
                </c:pt>
                <c:pt idx="4393">
                  <c:v>134.553</c:v>
                </c:pt>
                <c:pt idx="4394">
                  <c:v>134.583</c:v>
                </c:pt>
                <c:pt idx="4395">
                  <c:v>134.613</c:v>
                </c:pt>
                <c:pt idx="4396">
                  <c:v>134.644</c:v>
                </c:pt>
                <c:pt idx="4397">
                  <c:v>134.673</c:v>
                </c:pt>
                <c:pt idx="4398">
                  <c:v>134.703</c:v>
                </c:pt>
                <c:pt idx="4399">
                  <c:v>134.733</c:v>
                </c:pt>
                <c:pt idx="4400">
                  <c:v>134.763</c:v>
                </c:pt>
                <c:pt idx="4401">
                  <c:v>134.793</c:v>
                </c:pt>
                <c:pt idx="4402">
                  <c:v>134.823</c:v>
                </c:pt>
                <c:pt idx="4403">
                  <c:v>134.854</c:v>
                </c:pt>
                <c:pt idx="4404">
                  <c:v>134.883</c:v>
                </c:pt>
                <c:pt idx="4405">
                  <c:v>134.913</c:v>
                </c:pt>
                <c:pt idx="4406">
                  <c:v>134.943</c:v>
                </c:pt>
                <c:pt idx="4407">
                  <c:v>134.974</c:v>
                </c:pt>
                <c:pt idx="4408">
                  <c:v>135.003</c:v>
                </c:pt>
                <c:pt idx="4409">
                  <c:v>135.033</c:v>
                </c:pt>
                <c:pt idx="4410">
                  <c:v>135.063</c:v>
                </c:pt>
                <c:pt idx="4411">
                  <c:v>135.093</c:v>
                </c:pt>
                <c:pt idx="4412">
                  <c:v>135.123</c:v>
                </c:pt>
                <c:pt idx="4413">
                  <c:v>135.153</c:v>
                </c:pt>
                <c:pt idx="4414">
                  <c:v>135.184</c:v>
                </c:pt>
                <c:pt idx="4415">
                  <c:v>135.214</c:v>
                </c:pt>
                <c:pt idx="4416">
                  <c:v>135.244</c:v>
                </c:pt>
                <c:pt idx="4417">
                  <c:v>135.274</c:v>
                </c:pt>
                <c:pt idx="4418">
                  <c:v>135.303</c:v>
                </c:pt>
                <c:pt idx="4419">
                  <c:v>135.334</c:v>
                </c:pt>
                <c:pt idx="4420">
                  <c:v>135.363</c:v>
                </c:pt>
                <c:pt idx="4421">
                  <c:v>135.393</c:v>
                </c:pt>
                <c:pt idx="4422">
                  <c:v>135.424</c:v>
                </c:pt>
                <c:pt idx="4423">
                  <c:v>135.453</c:v>
                </c:pt>
                <c:pt idx="4424">
                  <c:v>135.484</c:v>
                </c:pt>
                <c:pt idx="4425">
                  <c:v>135.513</c:v>
                </c:pt>
                <c:pt idx="4426">
                  <c:v>135.543</c:v>
                </c:pt>
                <c:pt idx="4427">
                  <c:v>135.573</c:v>
                </c:pt>
                <c:pt idx="4428">
                  <c:v>135.603</c:v>
                </c:pt>
                <c:pt idx="4429">
                  <c:v>135.633</c:v>
                </c:pt>
                <c:pt idx="4430">
                  <c:v>135.663</c:v>
                </c:pt>
                <c:pt idx="4431">
                  <c:v>135.693</c:v>
                </c:pt>
                <c:pt idx="4432">
                  <c:v>135.723</c:v>
                </c:pt>
                <c:pt idx="4433">
                  <c:v>135.753</c:v>
                </c:pt>
                <c:pt idx="4434">
                  <c:v>135.783</c:v>
                </c:pt>
                <c:pt idx="4435">
                  <c:v>135.813</c:v>
                </c:pt>
                <c:pt idx="4436">
                  <c:v>135.843</c:v>
                </c:pt>
                <c:pt idx="4437">
                  <c:v>135.873</c:v>
                </c:pt>
                <c:pt idx="4438">
                  <c:v>135.903</c:v>
                </c:pt>
                <c:pt idx="4439">
                  <c:v>135.934</c:v>
                </c:pt>
                <c:pt idx="4440">
                  <c:v>135.963</c:v>
                </c:pt>
                <c:pt idx="4441">
                  <c:v>135.993</c:v>
                </c:pt>
                <c:pt idx="4442">
                  <c:v>136.024</c:v>
                </c:pt>
                <c:pt idx="4443">
                  <c:v>136.054</c:v>
                </c:pt>
                <c:pt idx="4444">
                  <c:v>136.084</c:v>
                </c:pt>
                <c:pt idx="4445">
                  <c:v>136.115</c:v>
                </c:pt>
                <c:pt idx="4446">
                  <c:v>136.143</c:v>
                </c:pt>
                <c:pt idx="4447">
                  <c:v>136.173</c:v>
                </c:pt>
                <c:pt idx="4448">
                  <c:v>136.203</c:v>
                </c:pt>
                <c:pt idx="4449">
                  <c:v>136.233</c:v>
                </c:pt>
                <c:pt idx="4450">
                  <c:v>136.263</c:v>
                </c:pt>
                <c:pt idx="4451">
                  <c:v>136.293</c:v>
                </c:pt>
                <c:pt idx="4452">
                  <c:v>136.323</c:v>
                </c:pt>
                <c:pt idx="4453">
                  <c:v>136.353</c:v>
                </c:pt>
                <c:pt idx="4454">
                  <c:v>136.383</c:v>
                </c:pt>
                <c:pt idx="4455">
                  <c:v>136.413</c:v>
                </c:pt>
                <c:pt idx="4456">
                  <c:v>136.443</c:v>
                </c:pt>
                <c:pt idx="4457">
                  <c:v>136.474</c:v>
                </c:pt>
                <c:pt idx="4458">
                  <c:v>136.504</c:v>
                </c:pt>
                <c:pt idx="4459">
                  <c:v>136.533</c:v>
                </c:pt>
                <c:pt idx="4460">
                  <c:v>136.563</c:v>
                </c:pt>
                <c:pt idx="4461">
                  <c:v>136.594</c:v>
                </c:pt>
                <c:pt idx="4462">
                  <c:v>136.623</c:v>
                </c:pt>
                <c:pt idx="4463">
                  <c:v>136.653</c:v>
                </c:pt>
                <c:pt idx="4464">
                  <c:v>136.683</c:v>
                </c:pt>
                <c:pt idx="4465">
                  <c:v>136.713</c:v>
                </c:pt>
                <c:pt idx="4466">
                  <c:v>136.743</c:v>
                </c:pt>
                <c:pt idx="4467">
                  <c:v>136.773</c:v>
                </c:pt>
                <c:pt idx="4468">
                  <c:v>136.803</c:v>
                </c:pt>
                <c:pt idx="4469">
                  <c:v>136.834</c:v>
                </c:pt>
                <c:pt idx="4470">
                  <c:v>136.863</c:v>
                </c:pt>
                <c:pt idx="4471">
                  <c:v>136.893</c:v>
                </c:pt>
                <c:pt idx="4472">
                  <c:v>136.924</c:v>
                </c:pt>
                <c:pt idx="4473">
                  <c:v>136.954</c:v>
                </c:pt>
                <c:pt idx="4474">
                  <c:v>136.984</c:v>
                </c:pt>
                <c:pt idx="4475">
                  <c:v>137.013</c:v>
                </c:pt>
                <c:pt idx="4476">
                  <c:v>137.043</c:v>
                </c:pt>
                <c:pt idx="4477">
                  <c:v>137.073</c:v>
                </c:pt>
                <c:pt idx="4478">
                  <c:v>137.104</c:v>
                </c:pt>
                <c:pt idx="4479">
                  <c:v>137.134</c:v>
                </c:pt>
                <c:pt idx="4480">
                  <c:v>137.163</c:v>
                </c:pt>
                <c:pt idx="4481">
                  <c:v>137.194</c:v>
                </c:pt>
                <c:pt idx="4482">
                  <c:v>137.224</c:v>
                </c:pt>
                <c:pt idx="4483">
                  <c:v>137.254</c:v>
                </c:pt>
                <c:pt idx="4484">
                  <c:v>137.283</c:v>
                </c:pt>
                <c:pt idx="4485">
                  <c:v>137.313</c:v>
                </c:pt>
                <c:pt idx="4486">
                  <c:v>137.343</c:v>
                </c:pt>
                <c:pt idx="4487">
                  <c:v>137.373</c:v>
                </c:pt>
                <c:pt idx="4488">
                  <c:v>137.403</c:v>
                </c:pt>
                <c:pt idx="4489">
                  <c:v>137.433</c:v>
                </c:pt>
                <c:pt idx="4490">
                  <c:v>137.463</c:v>
                </c:pt>
                <c:pt idx="4491">
                  <c:v>137.493</c:v>
                </c:pt>
                <c:pt idx="4492">
                  <c:v>137.524</c:v>
                </c:pt>
                <c:pt idx="4493">
                  <c:v>137.554</c:v>
                </c:pt>
                <c:pt idx="4494">
                  <c:v>137.583</c:v>
                </c:pt>
                <c:pt idx="4495">
                  <c:v>137.614</c:v>
                </c:pt>
                <c:pt idx="4496">
                  <c:v>137.644</c:v>
                </c:pt>
                <c:pt idx="4497">
                  <c:v>137.674</c:v>
                </c:pt>
                <c:pt idx="4498">
                  <c:v>137.704</c:v>
                </c:pt>
                <c:pt idx="4499">
                  <c:v>137.734</c:v>
                </c:pt>
                <c:pt idx="4500">
                  <c:v>137.763</c:v>
                </c:pt>
                <c:pt idx="4501">
                  <c:v>137.793</c:v>
                </c:pt>
                <c:pt idx="4502">
                  <c:v>137.823</c:v>
                </c:pt>
                <c:pt idx="4503">
                  <c:v>137.853</c:v>
                </c:pt>
                <c:pt idx="4504">
                  <c:v>137.883</c:v>
                </c:pt>
                <c:pt idx="4505">
                  <c:v>137.913</c:v>
                </c:pt>
                <c:pt idx="4506">
                  <c:v>137.943</c:v>
                </c:pt>
                <c:pt idx="4507">
                  <c:v>137.974</c:v>
                </c:pt>
                <c:pt idx="4508">
                  <c:v>138.004</c:v>
                </c:pt>
                <c:pt idx="4509">
                  <c:v>138.034</c:v>
                </c:pt>
                <c:pt idx="4510">
                  <c:v>138.063</c:v>
                </c:pt>
                <c:pt idx="4511">
                  <c:v>138.093</c:v>
                </c:pt>
                <c:pt idx="4512">
                  <c:v>138.123</c:v>
                </c:pt>
                <c:pt idx="4513">
                  <c:v>138.153</c:v>
                </c:pt>
                <c:pt idx="4514">
                  <c:v>138.183</c:v>
                </c:pt>
                <c:pt idx="4515">
                  <c:v>138.214</c:v>
                </c:pt>
                <c:pt idx="4516">
                  <c:v>138.243</c:v>
                </c:pt>
                <c:pt idx="4517">
                  <c:v>138.273</c:v>
                </c:pt>
                <c:pt idx="4518">
                  <c:v>138.303</c:v>
                </c:pt>
                <c:pt idx="4519">
                  <c:v>138.333</c:v>
                </c:pt>
                <c:pt idx="4520">
                  <c:v>138.363</c:v>
                </c:pt>
                <c:pt idx="4521">
                  <c:v>138.393</c:v>
                </c:pt>
                <c:pt idx="4522">
                  <c:v>138.424</c:v>
                </c:pt>
                <c:pt idx="4523">
                  <c:v>138.454</c:v>
                </c:pt>
                <c:pt idx="4524">
                  <c:v>138.483</c:v>
                </c:pt>
                <c:pt idx="4525">
                  <c:v>138.513</c:v>
                </c:pt>
                <c:pt idx="4526">
                  <c:v>138.543</c:v>
                </c:pt>
                <c:pt idx="4527">
                  <c:v>138.573</c:v>
                </c:pt>
                <c:pt idx="4528">
                  <c:v>138.603</c:v>
                </c:pt>
                <c:pt idx="4529">
                  <c:v>138.633</c:v>
                </c:pt>
                <c:pt idx="4530">
                  <c:v>138.663</c:v>
                </c:pt>
                <c:pt idx="4531">
                  <c:v>138.693</c:v>
                </c:pt>
                <c:pt idx="4532">
                  <c:v>138.724</c:v>
                </c:pt>
                <c:pt idx="4533">
                  <c:v>138.753</c:v>
                </c:pt>
                <c:pt idx="4534">
                  <c:v>138.783</c:v>
                </c:pt>
                <c:pt idx="4535">
                  <c:v>138.813</c:v>
                </c:pt>
                <c:pt idx="4536">
                  <c:v>138.843</c:v>
                </c:pt>
                <c:pt idx="4537">
                  <c:v>138.873</c:v>
                </c:pt>
                <c:pt idx="4538">
                  <c:v>138.903</c:v>
                </c:pt>
                <c:pt idx="4539">
                  <c:v>138.933</c:v>
                </c:pt>
                <c:pt idx="4540">
                  <c:v>138.964</c:v>
                </c:pt>
                <c:pt idx="4541">
                  <c:v>138.993</c:v>
                </c:pt>
                <c:pt idx="4542">
                  <c:v>139.023</c:v>
                </c:pt>
                <c:pt idx="4543">
                  <c:v>139.053</c:v>
                </c:pt>
                <c:pt idx="4544">
                  <c:v>139.083</c:v>
                </c:pt>
                <c:pt idx="4545">
                  <c:v>139.113</c:v>
                </c:pt>
                <c:pt idx="4546">
                  <c:v>139.143</c:v>
                </c:pt>
                <c:pt idx="4547">
                  <c:v>139.174</c:v>
                </c:pt>
                <c:pt idx="4548">
                  <c:v>139.203</c:v>
                </c:pt>
                <c:pt idx="4549">
                  <c:v>139.233</c:v>
                </c:pt>
                <c:pt idx="4550">
                  <c:v>139.263</c:v>
                </c:pt>
                <c:pt idx="4551">
                  <c:v>139.293</c:v>
                </c:pt>
                <c:pt idx="4552">
                  <c:v>139.323</c:v>
                </c:pt>
                <c:pt idx="4553">
                  <c:v>139.353</c:v>
                </c:pt>
                <c:pt idx="4554">
                  <c:v>139.383</c:v>
                </c:pt>
                <c:pt idx="4555">
                  <c:v>139.413</c:v>
                </c:pt>
                <c:pt idx="4556">
                  <c:v>139.443</c:v>
                </c:pt>
                <c:pt idx="4557">
                  <c:v>139.473</c:v>
                </c:pt>
                <c:pt idx="4558">
                  <c:v>139.504</c:v>
                </c:pt>
                <c:pt idx="4559">
                  <c:v>139.534</c:v>
                </c:pt>
                <c:pt idx="4560">
                  <c:v>139.564</c:v>
                </c:pt>
                <c:pt idx="4561">
                  <c:v>139.594</c:v>
                </c:pt>
                <c:pt idx="4562">
                  <c:v>139.624</c:v>
                </c:pt>
                <c:pt idx="4563">
                  <c:v>139.654</c:v>
                </c:pt>
                <c:pt idx="4564">
                  <c:v>139.684</c:v>
                </c:pt>
                <c:pt idx="4565">
                  <c:v>139.714</c:v>
                </c:pt>
                <c:pt idx="4566">
                  <c:v>139.744</c:v>
                </c:pt>
                <c:pt idx="4567">
                  <c:v>139.774</c:v>
                </c:pt>
                <c:pt idx="4568">
                  <c:v>139.804</c:v>
                </c:pt>
                <c:pt idx="4569">
                  <c:v>139.834</c:v>
                </c:pt>
                <c:pt idx="4570">
                  <c:v>139.864</c:v>
                </c:pt>
                <c:pt idx="4571">
                  <c:v>139.894</c:v>
                </c:pt>
                <c:pt idx="4572">
                  <c:v>139.923</c:v>
                </c:pt>
                <c:pt idx="4573">
                  <c:v>139.953</c:v>
                </c:pt>
                <c:pt idx="4574">
                  <c:v>139.984</c:v>
                </c:pt>
                <c:pt idx="4575">
                  <c:v>140.013</c:v>
                </c:pt>
                <c:pt idx="4576">
                  <c:v>140.043</c:v>
                </c:pt>
                <c:pt idx="4577">
                  <c:v>140.073</c:v>
                </c:pt>
                <c:pt idx="4578">
                  <c:v>140.103</c:v>
                </c:pt>
                <c:pt idx="4579">
                  <c:v>140.133</c:v>
                </c:pt>
                <c:pt idx="4580">
                  <c:v>140.164</c:v>
                </c:pt>
                <c:pt idx="4581">
                  <c:v>140.194</c:v>
                </c:pt>
                <c:pt idx="4582">
                  <c:v>140.224</c:v>
                </c:pt>
                <c:pt idx="4583">
                  <c:v>140.253</c:v>
                </c:pt>
                <c:pt idx="4584">
                  <c:v>140.283</c:v>
                </c:pt>
                <c:pt idx="4585">
                  <c:v>140.313</c:v>
                </c:pt>
                <c:pt idx="4586">
                  <c:v>140.343</c:v>
                </c:pt>
                <c:pt idx="4587">
                  <c:v>140.373</c:v>
                </c:pt>
                <c:pt idx="4588">
                  <c:v>140.403</c:v>
                </c:pt>
                <c:pt idx="4589">
                  <c:v>140.434</c:v>
                </c:pt>
                <c:pt idx="4590">
                  <c:v>140.464</c:v>
                </c:pt>
                <c:pt idx="4591">
                  <c:v>140.493</c:v>
                </c:pt>
                <c:pt idx="4592">
                  <c:v>140.523</c:v>
                </c:pt>
                <c:pt idx="4593">
                  <c:v>140.554</c:v>
                </c:pt>
                <c:pt idx="4594">
                  <c:v>140.583</c:v>
                </c:pt>
                <c:pt idx="4595">
                  <c:v>140.614</c:v>
                </c:pt>
                <c:pt idx="4596">
                  <c:v>140.643</c:v>
                </c:pt>
                <c:pt idx="4597">
                  <c:v>140.673</c:v>
                </c:pt>
                <c:pt idx="4598">
                  <c:v>140.703</c:v>
                </c:pt>
                <c:pt idx="4599">
                  <c:v>140.734</c:v>
                </c:pt>
                <c:pt idx="4600">
                  <c:v>140.763</c:v>
                </c:pt>
                <c:pt idx="4601">
                  <c:v>140.793</c:v>
                </c:pt>
                <c:pt idx="4602">
                  <c:v>140.823</c:v>
                </c:pt>
                <c:pt idx="4603">
                  <c:v>140.854</c:v>
                </c:pt>
                <c:pt idx="4604">
                  <c:v>140.883</c:v>
                </c:pt>
                <c:pt idx="4605">
                  <c:v>140.913</c:v>
                </c:pt>
                <c:pt idx="4606">
                  <c:v>140.943</c:v>
                </c:pt>
                <c:pt idx="4607">
                  <c:v>140.973</c:v>
                </c:pt>
                <c:pt idx="4608">
                  <c:v>141.003</c:v>
                </c:pt>
                <c:pt idx="4609">
                  <c:v>141.033</c:v>
                </c:pt>
                <c:pt idx="4610">
                  <c:v>141.064</c:v>
                </c:pt>
                <c:pt idx="4611">
                  <c:v>141.094</c:v>
                </c:pt>
                <c:pt idx="4612">
                  <c:v>141.123</c:v>
                </c:pt>
                <c:pt idx="4613">
                  <c:v>141.153</c:v>
                </c:pt>
                <c:pt idx="4614">
                  <c:v>141.183</c:v>
                </c:pt>
                <c:pt idx="4615">
                  <c:v>141.213</c:v>
                </c:pt>
                <c:pt idx="4616">
                  <c:v>141.243</c:v>
                </c:pt>
                <c:pt idx="4617">
                  <c:v>141.274</c:v>
                </c:pt>
                <c:pt idx="4618">
                  <c:v>141.304</c:v>
                </c:pt>
                <c:pt idx="4619">
                  <c:v>141.334</c:v>
                </c:pt>
                <c:pt idx="4620">
                  <c:v>141.364</c:v>
                </c:pt>
                <c:pt idx="4621">
                  <c:v>141.393</c:v>
                </c:pt>
                <c:pt idx="4622">
                  <c:v>141.423</c:v>
                </c:pt>
                <c:pt idx="4623">
                  <c:v>141.453</c:v>
                </c:pt>
                <c:pt idx="4624">
                  <c:v>141.483</c:v>
                </c:pt>
                <c:pt idx="4625">
                  <c:v>141.513</c:v>
                </c:pt>
                <c:pt idx="4626">
                  <c:v>141.543</c:v>
                </c:pt>
                <c:pt idx="4627">
                  <c:v>141.573</c:v>
                </c:pt>
                <c:pt idx="4628">
                  <c:v>141.603</c:v>
                </c:pt>
                <c:pt idx="4629">
                  <c:v>141.634</c:v>
                </c:pt>
                <c:pt idx="4630">
                  <c:v>141.663</c:v>
                </c:pt>
                <c:pt idx="4631">
                  <c:v>141.693</c:v>
                </c:pt>
                <c:pt idx="4632">
                  <c:v>141.723</c:v>
                </c:pt>
                <c:pt idx="4633">
                  <c:v>141.753</c:v>
                </c:pt>
                <c:pt idx="4634">
                  <c:v>141.783</c:v>
                </c:pt>
                <c:pt idx="4635">
                  <c:v>141.813</c:v>
                </c:pt>
                <c:pt idx="4636">
                  <c:v>141.843</c:v>
                </c:pt>
                <c:pt idx="4637">
                  <c:v>141.873</c:v>
                </c:pt>
                <c:pt idx="4638">
                  <c:v>141.903</c:v>
                </c:pt>
                <c:pt idx="4639">
                  <c:v>141.934</c:v>
                </c:pt>
                <c:pt idx="4640">
                  <c:v>141.963</c:v>
                </c:pt>
                <c:pt idx="4641">
                  <c:v>141.993</c:v>
                </c:pt>
                <c:pt idx="4642">
                  <c:v>142.023</c:v>
                </c:pt>
                <c:pt idx="4643">
                  <c:v>142.053</c:v>
                </c:pt>
                <c:pt idx="4644">
                  <c:v>142.083</c:v>
                </c:pt>
                <c:pt idx="4645">
                  <c:v>142.113</c:v>
                </c:pt>
                <c:pt idx="4646">
                  <c:v>142.143</c:v>
                </c:pt>
                <c:pt idx="4647">
                  <c:v>142.173</c:v>
                </c:pt>
                <c:pt idx="4648">
                  <c:v>142.203</c:v>
                </c:pt>
                <c:pt idx="4649">
                  <c:v>142.233</c:v>
                </c:pt>
                <c:pt idx="4650">
                  <c:v>142.264</c:v>
                </c:pt>
                <c:pt idx="4651">
                  <c:v>142.294</c:v>
                </c:pt>
                <c:pt idx="4652">
                  <c:v>142.324</c:v>
                </c:pt>
                <c:pt idx="4653">
                  <c:v>142.354</c:v>
                </c:pt>
                <c:pt idx="4654">
                  <c:v>142.383</c:v>
                </c:pt>
                <c:pt idx="4655">
                  <c:v>142.413</c:v>
                </c:pt>
                <c:pt idx="4656">
                  <c:v>142.443</c:v>
                </c:pt>
                <c:pt idx="4657">
                  <c:v>142.473</c:v>
                </c:pt>
                <c:pt idx="4658">
                  <c:v>142.503</c:v>
                </c:pt>
                <c:pt idx="4659">
                  <c:v>142.534</c:v>
                </c:pt>
                <c:pt idx="4660">
                  <c:v>142.564</c:v>
                </c:pt>
                <c:pt idx="4661">
                  <c:v>142.593</c:v>
                </c:pt>
                <c:pt idx="4662">
                  <c:v>142.623</c:v>
                </c:pt>
                <c:pt idx="4663">
                  <c:v>142.654</c:v>
                </c:pt>
                <c:pt idx="4664">
                  <c:v>142.683</c:v>
                </c:pt>
                <c:pt idx="4665">
                  <c:v>142.713</c:v>
                </c:pt>
                <c:pt idx="4666">
                  <c:v>142.744</c:v>
                </c:pt>
                <c:pt idx="4667">
                  <c:v>142.773</c:v>
                </c:pt>
                <c:pt idx="4668">
                  <c:v>142.803</c:v>
                </c:pt>
                <c:pt idx="4669">
                  <c:v>142.833</c:v>
                </c:pt>
                <c:pt idx="4670">
                  <c:v>142.863</c:v>
                </c:pt>
                <c:pt idx="4671">
                  <c:v>142.893</c:v>
                </c:pt>
                <c:pt idx="4672">
                  <c:v>142.924</c:v>
                </c:pt>
                <c:pt idx="4673">
                  <c:v>142.954</c:v>
                </c:pt>
                <c:pt idx="4674">
                  <c:v>142.984</c:v>
                </c:pt>
                <c:pt idx="4675">
                  <c:v>143.014</c:v>
                </c:pt>
                <c:pt idx="4676">
                  <c:v>143.044</c:v>
                </c:pt>
                <c:pt idx="4677">
                  <c:v>143.074</c:v>
                </c:pt>
                <c:pt idx="4678">
                  <c:v>143.104</c:v>
                </c:pt>
                <c:pt idx="4679">
                  <c:v>143.134</c:v>
                </c:pt>
                <c:pt idx="4680">
                  <c:v>143.164</c:v>
                </c:pt>
                <c:pt idx="4681">
                  <c:v>143.194</c:v>
                </c:pt>
                <c:pt idx="4682">
                  <c:v>143.224</c:v>
                </c:pt>
                <c:pt idx="4683">
                  <c:v>143.254</c:v>
                </c:pt>
                <c:pt idx="4684">
                  <c:v>143.283</c:v>
                </c:pt>
                <c:pt idx="4685">
                  <c:v>143.313</c:v>
                </c:pt>
                <c:pt idx="4686">
                  <c:v>143.343</c:v>
                </c:pt>
                <c:pt idx="4687">
                  <c:v>143.373</c:v>
                </c:pt>
                <c:pt idx="4688">
                  <c:v>143.404</c:v>
                </c:pt>
                <c:pt idx="4689">
                  <c:v>143.433</c:v>
                </c:pt>
                <c:pt idx="4690">
                  <c:v>143.464</c:v>
                </c:pt>
                <c:pt idx="4691">
                  <c:v>143.494</c:v>
                </c:pt>
                <c:pt idx="4692">
                  <c:v>143.524</c:v>
                </c:pt>
                <c:pt idx="4693">
                  <c:v>143.553</c:v>
                </c:pt>
                <c:pt idx="4694">
                  <c:v>143.584</c:v>
                </c:pt>
                <c:pt idx="4695">
                  <c:v>143.613</c:v>
                </c:pt>
                <c:pt idx="4696">
                  <c:v>143.643</c:v>
                </c:pt>
                <c:pt idx="4697">
                  <c:v>143.673</c:v>
                </c:pt>
                <c:pt idx="4698">
                  <c:v>143.703</c:v>
                </c:pt>
                <c:pt idx="4699">
                  <c:v>143.733</c:v>
                </c:pt>
                <c:pt idx="4700">
                  <c:v>143.763</c:v>
                </c:pt>
                <c:pt idx="4701">
                  <c:v>143.793</c:v>
                </c:pt>
                <c:pt idx="4702">
                  <c:v>143.823</c:v>
                </c:pt>
                <c:pt idx="4703">
                  <c:v>143.853</c:v>
                </c:pt>
                <c:pt idx="4704">
                  <c:v>143.883</c:v>
                </c:pt>
                <c:pt idx="4705">
                  <c:v>143.913</c:v>
                </c:pt>
                <c:pt idx="4706">
                  <c:v>143.943</c:v>
                </c:pt>
                <c:pt idx="4707">
                  <c:v>143.973</c:v>
                </c:pt>
                <c:pt idx="4708">
                  <c:v>144.003</c:v>
                </c:pt>
                <c:pt idx="4709">
                  <c:v>144.033</c:v>
                </c:pt>
                <c:pt idx="4710">
                  <c:v>144.063</c:v>
                </c:pt>
                <c:pt idx="4711">
                  <c:v>144.094</c:v>
                </c:pt>
                <c:pt idx="4712">
                  <c:v>144.124</c:v>
                </c:pt>
                <c:pt idx="4713">
                  <c:v>144.154</c:v>
                </c:pt>
                <c:pt idx="4714">
                  <c:v>144.183</c:v>
                </c:pt>
                <c:pt idx="4715">
                  <c:v>144.213</c:v>
                </c:pt>
                <c:pt idx="4716">
                  <c:v>144.243</c:v>
                </c:pt>
                <c:pt idx="4717">
                  <c:v>144.274</c:v>
                </c:pt>
                <c:pt idx="4718">
                  <c:v>144.303</c:v>
                </c:pt>
                <c:pt idx="4719">
                  <c:v>144.333</c:v>
                </c:pt>
                <c:pt idx="4720">
                  <c:v>144.363</c:v>
                </c:pt>
                <c:pt idx="4721">
                  <c:v>144.393</c:v>
                </c:pt>
                <c:pt idx="4722">
                  <c:v>144.424</c:v>
                </c:pt>
                <c:pt idx="4723">
                  <c:v>144.453</c:v>
                </c:pt>
                <c:pt idx="4724">
                  <c:v>144.484</c:v>
                </c:pt>
                <c:pt idx="4725">
                  <c:v>144.514</c:v>
                </c:pt>
                <c:pt idx="4726">
                  <c:v>144.544</c:v>
                </c:pt>
                <c:pt idx="4727">
                  <c:v>144.574</c:v>
                </c:pt>
                <c:pt idx="4728">
                  <c:v>144.603</c:v>
                </c:pt>
                <c:pt idx="4729">
                  <c:v>144.634</c:v>
                </c:pt>
                <c:pt idx="4730">
                  <c:v>144.664</c:v>
                </c:pt>
                <c:pt idx="4731">
                  <c:v>144.693</c:v>
                </c:pt>
                <c:pt idx="4732">
                  <c:v>144.724</c:v>
                </c:pt>
                <c:pt idx="4733">
                  <c:v>144.754</c:v>
                </c:pt>
                <c:pt idx="4734">
                  <c:v>144.784</c:v>
                </c:pt>
                <c:pt idx="4735">
                  <c:v>144.814</c:v>
                </c:pt>
                <c:pt idx="4736">
                  <c:v>144.844</c:v>
                </c:pt>
                <c:pt idx="4737">
                  <c:v>144.873</c:v>
                </c:pt>
                <c:pt idx="4738">
                  <c:v>144.904</c:v>
                </c:pt>
                <c:pt idx="4739">
                  <c:v>144.934</c:v>
                </c:pt>
                <c:pt idx="4740">
                  <c:v>144.963</c:v>
                </c:pt>
                <c:pt idx="4741">
                  <c:v>144.993</c:v>
                </c:pt>
                <c:pt idx="4742">
                  <c:v>145.023</c:v>
                </c:pt>
                <c:pt idx="4743">
                  <c:v>145.054</c:v>
                </c:pt>
                <c:pt idx="4744">
                  <c:v>145.083</c:v>
                </c:pt>
                <c:pt idx="4745">
                  <c:v>145.113</c:v>
                </c:pt>
                <c:pt idx="4746">
                  <c:v>145.143</c:v>
                </c:pt>
                <c:pt idx="4747">
                  <c:v>145.174</c:v>
                </c:pt>
                <c:pt idx="4748">
                  <c:v>145.203</c:v>
                </c:pt>
                <c:pt idx="4749">
                  <c:v>145.234</c:v>
                </c:pt>
                <c:pt idx="4750">
                  <c:v>145.263</c:v>
                </c:pt>
                <c:pt idx="4751">
                  <c:v>145.294</c:v>
                </c:pt>
                <c:pt idx="4752">
                  <c:v>145.323</c:v>
                </c:pt>
                <c:pt idx="4753">
                  <c:v>145.353</c:v>
                </c:pt>
                <c:pt idx="4754">
                  <c:v>145.383</c:v>
                </c:pt>
                <c:pt idx="4755">
                  <c:v>145.413</c:v>
                </c:pt>
                <c:pt idx="4756">
                  <c:v>145.444</c:v>
                </c:pt>
                <c:pt idx="4757">
                  <c:v>145.474</c:v>
                </c:pt>
                <c:pt idx="4758">
                  <c:v>145.503</c:v>
                </c:pt>
                <c:pt idx="4759">
                  <c:v>145.534</c:v>
                </c:pt>
                <c:pt idx="4760">
                  <c:v>145.564</c:v>
                </c:pt>
                <c:pt idx="4761">
                  <c:v>145.594</c:v>
                </c:pt>
                <c:pt idx="4762">
                  <c:v>145.623</c:v>
                </c:pt>
                <c:pt idx="4763">
                  <c:v>145.654</c:v>
                </c:pt>
                <c:pt idx="4764">
                  <c:v>145.683</c:v>
                </c:pt>
                <c:pt idx="4765">
                  <c:v>145.714</c:v>
                </c:pt>
                <c:pt idx="4766">
                  <c:v>145.744</c:v>
                </c:pt>
                <c:pt idx="4767">
                  <c:v>145.774</c:v>
                </c:pt>
                <c:pt idx="4768">
                  <c:v>145.803</c:v>
                </c:pt>
                <c:pt idx="4769">
                  <c:v>145.834</c:v>
                </c:pt>
                <c:pt idx="4770">
                  <c:v>145.863</c:v>
                </c:pt>
                <c:pt idx="4771">
                  <c:v>145.893</c:v>
                </c:pt>
                <c:pt idx="4772">
                  <c:v>145.923</c:v>
                </c:pt>
                <c:pt idx="4773">
                  <c:v>145.953</c:v>
                </c:pt>
                <c:pt idx="4774">
                  <c:v>145.984</c:v>
                </c:pt>
                <c:pt idx="4775">
                  <c:v>146.013</c:v>
                </c:pt>
                <c:pt idx="4776">
                  <c:v>146.044</c:v>
                </c:pt>
                <c:pt idx="4777">
                  <c:v>146.073</c:v>
                </c:pt>
                <c:pt idx="4778">
                  <c:v>146.103</c:v>
                </c:pt>
                <c:pt idx="4779">
                  <c:v>146.133</c:v>
                </c:pt>
                <c:pt idx="4780">
                  <c:v>146.164</c:v>
                </c:pt>
                <c:pt idx="4781">
                  <c:v>146.194</c:v>
                </c:pt>
                <c:pt idx="4782">
                  <c:v>146.224</c:v>
                </c:pt>
                <c:pt idx="4783">
                  <c:v>146.254</c:v>
                </c:pt>
                <c:pt idx="4784">
                  <c:v>146.285</c:v>
                </c:pt>
                <c:pt idx="4785">
                  <c:v>146.315</c:v>
                </c:pt>
                <c:pt idx="4786">
                  <c:v>146.345</c:v>
                </c:pt>
                <c:pt idx="4787">
                  <c:v>146.375</c:v>
                </c:pt>
                <c:pt idx="4788">
                  <c:v>146.403</c:v>
                </c:pt>
                <c:pt idx="4789">
                  <c:v>146.435</c:v>
                </c:pt>
                <c:pt idx="4790">
                  <c:v>146.464</c:v>
                </c:pt>
                <c:pt idx="4791">
                  <c:v>146.495</c:v>
                </c:pt>
                <c:pt idx="4792">
                  <c:v>146.525</c:v>
                </c:pt>
                <c:pt idx="4793">
                  <c:v>146.555</c:v>
                </c:pt>
                <c:pt idx="4794">
                  <c:v>146.584</c:v>
                </c:pt>
                <c:pt idx="4795">
                  <c:v>146.615</c:v>
                </c:pt>
                <c:pt idx="4796">
                  <c:v>146.644</c:v>
                </c:pt>
                <c:pt idx="4797">
                  <c:v>146.674</c:v>
                </c:pt>
                <c:pt idx="4798">
                  <c:v>146.704</c:v>
                </c:pt>
                <c:pt idx="4799">
                  <c:v>146.734</c:v>
                </c:pt>
                <c:pt idx="4800">
                  <c:v>146.765</c:v>
                </c:pt>
                <c:pt idx="4801">
                  <c:v>146.795</c:v>
                </c:pt>
                <c:pt idx="4802">
                  <c:v>146.824</c:v>
                </c:pt>
                <c:pt idx="4803">
                  <c:v>146.853</c:v>
                </c:pt>
                <c:pt idx="4804">
                  <c:v>146.883</c:v>
                </c:pt>
                <c:pt idx="4805">
                  <c:v>146.914</c:v>
                </c:pt>
                <c:pt idx="4806">
                  <c:v>146.944</c:v>
                </c:pt>
                <c:pt idx="4807">
                  <c:v>146.974</c:v>
                </c:pt>
                <c:pt idx="4808">
                  <c:v>147.004</c:v>
                </c:pt>
                <c:pt idx="4809">
                  <c:v>147.034</c:v>
                </c:pt>
                <c:pt idx="4810">
                  <c:v>147.064</c:v>
                </c:pt>
                <c:pt idx="4811">
                  <c:v>147.094</c:v>
                </c:pt>
                <c:pt idx="4812">
                  <c:v>147.124</c:v>
                </c:pt>
                <c:pt idx="4813">
                  <c:v>147.154</c:v>
                </c:pt>
                <c:pt idx="4814">
                  <c:v>147.184</c:v>
                </c:pt>
                <c:pt idx="4815">
                  <c:v>147.214</c:v>
                </c:pt>
                <c:pt idx="4816">
                  <c:v>147.244</c:v>
                </c:pt>
                <c:pt idx="4817">
                  <c:v>147.273</c:v>
                </c:pt>
                <c:pt idx="4818">
                  <c:v>147.303</c:v>
                </c:pt>
                <c:pt idx="4819">
                  <c:v>147.334</c:v>
                </c:pt>
                <c:pt idx="4820">
                  <c:v>147.363</c:v>
                </c:pt>
                <c:pt idx="4821">
                  <c:v>147.393</c:v>
                </c:pt>
                <c:pt idx="4822">
                  <c:v>147.423</c:v>
                </c:pt>
                <c:pt idx="4823">
                  <c:v>147.453</c:v>
                </c:pt>
                <c:pt idx="4824">
                  <c:v>147.483</c:v>
                </c:pt>
                <c:pt idx="4825">
                  <c:v>147.513</c:v>
                </c:pt>
                <c:pt idx="4826">
                  <c:v>147.544</c:v>
                </c:pt>
                <c:pt idx="4827">
                  <c:v>147.574</c:v>
                </c:pt>
                <c:pt idx="4828">
                  <c:v>147.604</c:v>
                </c:pt>
                <c:pt idx="4829">
                  <c:v>147.634</c:v>
                </c:pt>
                <c:pt idx="4830">
                  <c:v>147.664</c:v>
                </c:pt>
                <c:pt idx="4831">
                  <c:v>147.694</c:v>
                </c:pt>
                <c:pt idx="4832">
                  <c:v>147.724</c:v>
                </c:pt>
                <c:pt idx="4833">
                  <c:v>147.754</c:v>
                </c:pt>
                <c:pt idx="4834">
                  <c:v>147.783</c:v>
                </c:pt>
                <c:pt idx="4835">
                  <c:v>147.813</c:v>
                </c:pt>
                <c:pt idx="4836">
                  <c:v>147.843</c:v>
                </c:pt>
                <c:pt idx="4837">
                  <c:v>147.873</c:v>
                </c:pt>
                <c:pt idx="4838">
                  <c:v>147.904</c:v>
                </c:pt>
                <c:pt idx="4839">
                  <c:v>147.933</c:v>
                </c:pt>
                <c:pt idx="4840">
                  <c:v>147.963</c:v>
                </c:pt>
                <c:pt idx="4841">
                  <c:v>147.993</c:v>
                </c:pt>
                <c:pt idx="4842">
                  <c:v>148.023</c:v>
                </c:pt>
                <c:pt idx="4843">
                  <c:v>148.054</c:v>
                </c:pt>
                <c:pt idx="4844">
                  <c:v>148.084</c:v>
                </c:pt>
                <c:pt idx="4845">
                  <c:v>148.114</c:v>
                </c:pt>
                <c:pt idx="4846">
                  <c:v>148.144</c:v>
                </c:pt>
                <c:pt idx="4847">
                  <c:v>148.173</c:v>
                </c:pt>
                <c:pt idx="4848">
                  <c:v>148.203</c:v>
                </c:pt>
                <c:pt idx="4849">
                  <c:v>148.233</c:v>
                </c:pt>
                <c:pt idx="4850">
                  <c:v>148.264</c:v>
                </c:pt>
                <c:pt idx="4851">
                  <c:v>148.294</c:v>
                </c:pt>
                <c:pt idx="4852">
                  <c:v>148.324</c:v>
                </c:pt>
                <c:pt idx="4853">
                  <c:v>148.354</c:v>
                </c:pt>
                <c:pt idx="4854">
                  <c:v>148.384</c:v>
                </c:pt>
                <c:pt idx="4855">
                  <c:v>148.413</c:v>
                </c:pt>
                <c:pt idx="4856">
                  <c:v>148.444</c:v>
                </c:pt>
                <c:pt idx="4857">
                  <c:v>148.474</c:v>
                </c:pt>
                <c:pt idx="4858">
                  <c:v>148.504</c:v>
                </c:pt>
                <c:pt idx="4859">
                  <c:v>148.534</c:v>
                </c:pt>
                <c:pt idx="4860">
                  <c:v>148.563</c:v>
                </c:pt>
                <c:pt idx="4861">
                  <c:v>148.594</c:v>
                </c:pt>
                <c:pt idx="4862">
                  <c:v>148.624</c:v>
                </c:pt>
                <c:pt idx="4863">
                  <c:v>148.654</c:v>
                </c:pt>
                <c:pt idx="4864">
                  <c:v>148.684</c:v>
                </c:pt>
                <c:pt idx="4865">
                  <c:v>148.713</c:v>
                </c:pt>
                <c:pt idx="4866">
                  <c:v>148.743</c:v>
                </c:pt>
                <c:pt idx="4867">
                  <c:v>148.773</c:v>
                </c:pt>
                <c:pt idx="4868">
                  <c:v>148.804</c:v>
                </c:pt>
                <c:pt idx="4869">
                  <c:v>148.834</c:v>
                </c:pt>
                <c:pt idx="4870">
                  <c:v>148.864</c:v>
                </c:pt>
                <c:pt idx="4871">
                  <c:v>148.894</c:v>
                </c:pt>
                <c:pt idx="4872">
                  <c:v>148.924</c:v>
                </c:pt>
                <c:pt idx="4873">
                  <c:v>148.953</c:v>
                </c:pt>
                <c:pt idx="4874">
                  <c:v>148.983</c:v>
                </c:pt>
                <c:pt idx="4875">
                  <c:v>149.013</c:v>
                </c:pt>
                <c:pt idx="4876">
                  <c:v>149.044</c:v>
                </c:pt>
                <c:pt idx="4877">
                  <c:v>149.074</c:v>
                </c:pt>
                <c:pt idx="4878">
                  <c:v>149.104</c:v>
                </c:pt>
                <c:pt idx="4879">
                  <c:v>149.134</c:v>
                </c:pt>
                <c:pt idx="4880">
                  <c:v>149.164</c:v>
                </c:pt>
                <c:pt idx="4881">
                  <c:v>149.194</c:v>
                </c:pt>
                <c:pt idx="4882">
                  <c:v>149.223</c:v>
                </c:pt>
                <c:pt idx="4883">
                  <c:v>149.254</c:v>
                </c:pt>
                <c:pt idx="4884">
                  <c:v>149.284</c:v>
                </c:pt>
                <c:pt idx="4885">
                  <c:v>149.314</c:v>
                </c:pt>
                <c:pt idx="4886">
                  <c:v>149.344</c:v>
                </c:pt>
                <c:pt idx="4887">
                  <c:v>149.373</c:v>
                </c:pt>
                <c:pt idx="4888">
                  <c:v>149.404</c:v>
                </c:pt>
                <c:pt idx="4889">
                  <c:v>149.433</c:v>
                </c:pt>
                <c:pt idx="4890">
                  <c:v>149.463</c:v>
                </c:pt>
                <c:pt idx="4891">
                  <c:v>149.493</c:v>
                </c:pt>
                <c:pt idx="4892">
                  <c:v>149.524</c:v>
                </c:pt>
                <c:pt idx="4893">
                  <c:v>149.554</c:v>
                </c:pt>
                <c:pt idx="4894">
                  <c:v>149.584</c:v>
                </c:pt>
                <c:pt idx="4895">
                  <c:v>149.614</c:v>
                </c:pt>
                <c:pt idx="4896">
                  <c:v>149.644</c:v>
                </c:pt>
                <c:pt idx="4897">
                  <c:v>149.674</c:v>
                </c:pt>
                <c:pt idx="4898">
                  <c:v>149.703</c:v>
                </c:pt>
                <c:pt idx="4899">
                  <c:v>149.734</c:v>
                </c:pt>
                <c:pt idx="4900">
                  <c:v>149.764</c:v>
                </c:pt>
                <c:pt idx="4901">
                  <c:v>149.794</c:v>
                </c:pt>
                <c:pt idx="4902">
                  <c:v>149.823</c:v>
                </c:pt>
                <c:pt idx="4903">
                  <c:v>149.853</c:v>
                </c:pt>
                <c:pt idx="4904">
                  <c:v>149.883</c:v>
                </c:pt>
                <c:pt idx="4905">
                  <c:v>149.914</c:v>
                </c:pt>
                <c:pt idx="4906">
                  <c:v>149.944</c:v>
                </c:pt>
                <c:pt idx="4907">
                  <c:v>149.974</c:v>
                </c:pt>
                <c:pt idx="4908">
                  <c:v>150.004</c:v>
                </c:pt>
                <c:pt idx="4909">
                  <c:v>150.034</c:v>
                </c:pt>
                <c:pt idx="4910">
                  <c:v>150.064</c:v>
                </c:pt>
                <c:pt idx="4911">
                  <c:v>150.094</c:v>
                </c:pt>
                <c:pt idx="4912">
                  <c:v>150.124</c:v>
                </c:pt>
                <c:pt idx="4913">
                  <c:v>150.154</c:v>
                </c:pt>
                <c:pt idx="4914">
                  <c:v>150.183</c:v>
                </c:pt>
                <c:pt idx="4915">
                  <c:v>150.214</c:v>
                </c:pt>
                <c:pt idx="4916">
                  <c:v>150.244</c:v>
                </c:pt>
                <c:pt idx="4917">
                  <c:v>150.274</c:v>
                </c:pt>
                <c:pt idx="4918">
                  <c:v>150.304</c:v>
                </c:pt>
                <c:pt idx="4919">
                  <c:v>150.334</c:v>
                </c:pt>
                <c:pt idx="4920">
                  <c:v>150.364</c:v>
                </c:pt>
                <c:pt idx="4921">
                  <c:v>150.394</c:v>
                </c:pt>
                <c:pt idx="4922">
                  <c:v>150.423</c:v>
                </c:pt>
                <c:pt idx="4923">
                  <c:v>150.453</c:v>
                </c:pt>
                <c:pt idx="4924">
                  <c:v>150.484</c:v>
                </c:pt>
                <c:pt idx="4925">
                  <c:v>150.513</c:v>
                </c:pt>
                <c:pt idx="4926">
                  <c:v>150.543</c:v>
                </c:pt>
                <c:pt idx="4927">
                  <c:v>150.574</c:v>
                </c:pt>
                <c:pt idx="4928">
                  <c:v>150.604</c:v>
                </c:pt>
                <c:pt idx="4929">
                  <c:v>150.633</c:v>
                </c:pt>
                <c:pt idx="4930">
                  <c:v>150.664</c:v>
                </c:pt>
                <c:pt idx="4931">
                  <c:v>150.694</c:v>
                </c:pt>
                <c:pt idx="4932">
                  <c:v>150.724</c:v>
                </c:pt>
                <c:pt idx="4933">
                  <c:v>150.753</c:v>
                </c:pt>
                <c:pt idx="4934">
                  <c:v>150.783</c:v>
                </c:pt>
                <c:pt idx="4935">
                  <c:v>150.814</c:v>
                </c:pt>
                <c:pt idx="4936">
                  <c:v>150.844</c:v>
                </c:pt>
                <c:pt idx="4937">
                  <c:v>150.874</c:v>
                </c:pt>
                <c:pt idx="4938">
                  <c:v>150.904</c:v>
                </c:pt>
                <c:pt idx="4939">
                  <c:v>150.933</c:v>
                </c:pt>
                <c:pt idx="4940">
                  <c:v>150.963</c:v>
                </c:pt>
                <c:pt idx="4941">
                  <c:v>150.993</c:v>
                </c:pt>
                <c:pt idx="4942">
                  <c:v>151.024</c:v>
                </c:pt>
                <c:pt idx="4943">
                  <c:v>151.054</c:v>
                </c:pt>
                <c:pt idx="4944">
                  <c:v>151.083</c:v>
                </c:pt>
                <c:pt idx="4945">
                  <c:v>151.114</c:v>
                </c:pt>
                <c:pt idx="4946">
                  <c:v>151.144</c:v>
                </c:pt>
                <c:pt idx="4947">
                  <c:v>151.174</c:v>
                </c:pt>
                <c:pt idx="4948">
                  <c:v>151.204</c:v>
                </c:pt>
                <c:pt idx="4949">
                  <c:v>151.234</c:v>
                </c:pt>
                <c:pt idx="4950">
                  <c:v>151.264</c:v>
                </c:pt>
                <c:pt idx="4951">
                  <c:v>151.294</c:v>
                </c:pt>
                <c:pt idx="4952">
                  <c:v>151.323</c:v>
                </c:pt>
                <c:pt idx="4953">
                  <c:v>151.353</c:v>
                </c:pt>
                <c:pt idx="4954">
                  <c:v>151.383</c:v>
                </c:pt>
                <c:pt idx="4955">
                  <c:v>151.413</c:v>
                </c:pt>
                <c:pt idx="4956">
                  <c:v>151.444</c:v>
                </c:pt>
                <c:pt idx="4957">
                  <c:v>151.474</c:v>
                </c:pt>
                <c:pt idx="4958">
                  <c:v>151.504</c:v>
                </c:pt>
                <c:pt idx="4959">
                  <c:v>151.534</c:v>
                </c:pt>
                <c:pt idx="4960">
                  <c:v>151.564</c:v>
                </c:pt>
                <c:pt idx="4961">
                  <c:v>151.594</c:v>
                </c:pt>
                <c:pt idx="4962">
                  <c:v>151.624</c:v>
                </c:pt>
                <c:pt idx="4963">
                  <c:v>151.653</c:v>
                </c:pt>
                <c:pt idx="4964">
                  <c:v>151.683</c:v>
                </c:pt>
                <c:pt idx="4965">
                  <c:v>151.713</c:v>
                </c:pt>
                <c:pt idx="4966">
                  <c:v>151.743</c:v>
                </c:pt>
                <c:pt idx="4967">
                  <c:v>151.773</c:v>
                </c:pt>
                <c:pt idx="4968">
                  <c:v>151.803</c:v>
                </c:pt>
                <c:pt idx="4969">
                  <c:v>151.834</c:v>
                </c:pt>
                <c:pt idx="4970">
                  <c:v>151.864</c:v>
                </c:pt>
                <c:pt idx="4971">
                  <c:v>151.894</c:v>
                </c:pt>
                <c:pt idx="4972">
                  <c:v>151.923</c:v>
                </c:pt>
                <c:pt idx="4973">
                  <c:v>151.953</c:v>
                </c:pt>
                <c:pt idx="4974">
                  <c:v>151.984</c:v>
                </c:pt>
                <c:pt idx="4975">
                  <c:v>152.014</c:v>
                </c:pt>
                <c:pt idx="4976">
                  <c:v>152.044</c:v>
                </c:pt>
                <c:pt idx="4977">
                  <c:v>152.074</c:v>
                </c:pt>
                <c:pt idx="4978">
                  <c:v>152.104</c:v>
                </c:pt>
                <c:pt idx="4979">
                  <c:v>152.134</c:v>
                </c:pt>
                <c:pt idx="4980">
                  <c:v>152.163</c:v>
                </c:pt>
                <c:pt idx="4981">
                  <c:v>152.194</c:v>
                </c:pt>
                <c:pt idx="4982">
                  <c:v>152.224</c:v>
                </c:pt>
                <c:pt idx="4983">
                  <c:v>152.253</c:v>
                </c:pt>
                <c:pt idx="4984">
                  <c:v>152.283</c:v>
                </c:pt>
                <c:pt idx="4985">
                  <c:v>152.314</c:v>
                </c:pt>
                <c:pt idx="4986">
                  <c:v>152.344</c:v>
                </c:pt>
                <c:pt idx="4987">
                  <c:v>152.374</c:v>
                </c:pt>
                <c:pt idx="4988">
                  <c:v>152.404</c:v>
                </c:pt>
                <c:pt idx="4989">
                  <c:v>152.433</c:v>
                </c:pt>
                <c:pt idx="4990">
                  <c:v>152.463</c:v>
                </c:pt>
                <c:pt idx="4991">
                  <c:v>152.493</c:v>
                </c:pt>
                <c:pt idx="4992">
                  <c:v>152.524</c:v>
                </c:pt>
                <c:pt idx="4993">
                  <c:v>152.554</c:v>
                </c:pt>
                <c:pt idx="4994">
                  <c:v>152.583</c:v>
                </c:pt>
                <c:pt idx="4995">
                  <c:v>152.614</c:v>
                </c:pt>
                <c:pt idx="4996">
                  <c:v>152.644</c:v>
                </c:pt>
                <c:pt idx="4997">
                  <c:v>152.674</c:v>
                </c:pt>
                <c:pt idx="4998">
                  <c:v>152.704</c:v>
                </c:pt>
                <c:pt idx="4999">
                  <c:v>152.734</c:v>
                </c:pt>
                <c:pt idx="5000">
                  <c:v>152.763</c:v>
                </c:pt>
                <c:pt idx="5001">
                  <c:v>152.793</c:v>
                </c:pt>
                <c:pt idx="5002">
                  <c:v>152.823</c:v>
                </c:pt>
                <c:pt idx="5003">
                  <c:v>152.853</c:v>
                </c:pt>
                <c:pt idx="5004">
                  <c:v>152.884</c:v>
                </c:pt>
                <c:pt idx="5005">
                  <c:v>152.914</c:v>
                </c:pt>
                <c:pt idx="5006">
                  <c:v>152.943</c:v>
                </c:pt>
                <c:pt idx="5007">
                  <c:v>152.973</c:v>
                </c:pt>
                <c:pt idx="5008">
                  <c:v>153.003</c:v>
                </c:pt>
                <c:pt idx="5009">
                  <c:v>153.033</c:v>
                </c:pt>
                <c:pt idx="5010">
                  <c:v>153.064</c:v>
                </c:pt>
                <c:pt idx="5011">
                  <c:v>153.094</c:v>
                </c:pt>
                <c:pt idx="5012">
                  <c:v>153.123</c:v>
                </c:pt>
                <c:pt idx="5013">
                  <c:v>153.154</c:v>
                </c:pt>
                <c:pt idx="5014">
                  <c:v>153.184</c:v>
                </c:pt>
                <c:pt idx="5015">
                  <c:v>153.213</c:v>
                </c:pt>
                <c:pt idx="5016">
                  <c:v>153.244</c:v>
                </c:pt>
                <c:pt idx="5017">
                  <c:v>153.274</c:v>
                </c:pt>
                <c:pt idx="5018">
                  <c:v>153.304</c:v>
                </c:pt>
                <c:pt idx="5019">
                  <c:v>153.334</c:v>
                </c:pt>
                <c:pt idx="5020">
                  <c:v>153.364</c:v>
                </c:pt>
                <c:pt idx="5021">
                  <c:v>153.394</c:v>
                </c:pt>
                <c:pt idx="5022">
                  <c:v>153.423</c:v>
                </c:pt>
                <c:pt idx="5023">
                  <c:v>153.453</c:v>
                </c:pt>
                <c:pt idx="5024">
                  <c:v>153.483</c:v>
                </c:pt>
                <c:pt idx="5025">
                  <c:v>153.514</c:v>
                </c:pt>
                <c:pt idx="5026">
                  <c:v>153.544</c:v>
                </c:pt>
                <c:pt idx="5027">
                  <c:v>153.574</c:v>
                </c:pt>
                <c:pt idx="5028">
                  <c:v>153.603</c:v>
                </c:pt>
                <c:pt idx="5029">
                  <c:v>153.633</c:v>
                </c:pt>
                <c:pt idx="5030">
                  <c:v>153.664</c:v>
                </c:pt>
                <c:pt idx="5031">
                  <c:v>153.694</c:v>
                </c:pt>
                <c:pt idx="5032">
                  <c:v>153.724</c:v>
                </c:pt>
                <c:pt idx="5033">
                  <c:v>153.754</c:v>
                </c:pt>
                <c:pt idx="5034">
                  <c:v>153.784</c:v>
                </c:pt>
                <c:pt idx="5035">
                  <c:v>153.814</c:v>
                </c:pt>
                <c:pt idx="5036">
                  <c:v>153.844</c:v>
                </c:pt>
                <c:pt idx="5037">
                  <c:v>153.873</c:v>
                </c:pt>
                <c:pt idx="5038">
                  <c:v>153.903</c:v>
                </c:pt>
                <c:pt idx="5039">
                  <c:v>153.934</c:v>
                </c:pt>
                <c:pt idx="5040">
                  <c:v>153.964</c:v>
                </c:pt>
                <c:pt idx="5041">
                  <c:v>153.994</c:v>
                </c:pt>
                <c:pt idx="5042">
                  <c:v>154.024</c:v>
                </c:pt>
                <c:pt idx="5043">
                  <c:v>154.054</c:v>
                </c:pt>
                <c:pt idx="5044">
                  <c:v>154.084</c:v>
                </c:pt>
                <c:pt idx="5045">
                  <c:v>154.114</c:v>
                </c:pt>
                <c:pt idx="5046">
                  <c:v>154.144</c:v>
                </c:pt>
                <c:pt idx="5047">
                  <c:v>154.174</c:v>
                </c:pt>
                <c:pt idx="5048">
                  <c:v>154.204</c:v>
                </c:pt>
                <c:pt idx="5049">
                  <c:v>154.234</c:v>
                </c:pt>
                <c:pt idx="5050">
                  <c:v>154.264</c:v>
                </c:pt>
                <c:pt idx="5051">
                  <c:v>154.294</c:v>
                </c:pt>
                <c:pt idx="5052">
                  <c:v>154.323</c:v>
                </c:pt>
                <c:pt idx="5053">
                  <c:v>154.354</c:v>
                </c:pt>
                <c:pt idx="5054">
                  <c:v>154.384</c:v>
                </c:pt>
                <c:pt idx="5055">
                  <c:v>154.414</c:v>
                </c:pt>
                <c:pt idx="5056">
                  <c:v>154.444</c:v>
                </c:pt>
                <c:pt idx="5057">
                  <c:v>154.474</c:v>
                </c:pt>
                <c:pt idx="5058">
                  <c:v>154.504</c:v>
                </c:pt>
                <c:pt idx="5059">
                  <c:v>154.534</c:v>
                </c:pt>
                <c:pt idx="5060">
                  <c:v>154.563</c:v>
                </c:pt>
                <c:pt idx="5061">
                  <c:v>154.594</c:v>
                </c:pt>
                <c:pt idx="5062">
                  <c:v>154.623</c:v>
                </c:pt>
                <c:pt idx="5063">
                  <c:v>154.653</c:v>
                </c:pt>
                <c:pt idx="5064">
                  <c:v>154.683</c:v>
                </c:pt>
                <c:pt idx="5065">
                  <c:v>154.713</c:v>
                </c:pt>
                <c:pt idx="5066">
                  <c:v>154.743</c:v>
                </c:pt>
                <c:pt idx="5067">
                  <c:v>154.773</c:v>
                </c:pt>
                <c:pt idx="5068">
                  <c:v>154.804</c:v>
                </c:pt>
                <c:pt idx="5069">
                  <c:v>154.833</c:v>
                </c:pt>
                <c:pt idx="5070">
                  <c:v>154.863</c:v>
                </c:pt>
                <c:pt idx="5071">
                  <c:v>154.893</c:v>
                </c:pt>
                <c:pt idx="5072">
                  <c:v>154.923</c:v>
                </c:pt>
                <c:pt idx="5073">
                  <c:v>154.953</c:v>
                </c:pt>
                <c:pt idx="5074">
                  <c:v>154.984</c:v>
                </c:pt>
                <c:pt idx="5075">
                  <c:v>155.014</c:v>
                </c:pt>
                <c:pt idx="5076">
                  <c:v>155.044</c:v>
                </c:pt>
                <c:pt idx="5077">
                  <c:v>155.074</c:v>
                </c:pt>
                <c:pt idx="5078">
                  <c:v>155.104</c:v>
                </c:pt>
                <c:pt idx="5079">
                  <c:v>155.134</c:v>
                </c:pt>
                <c:pt idx="5080">
                  <c:v>155.164</c:v>
                </c:pt>
                <c:pt idx="5081">
                  <c:v>155.194</c:v>
                </c:pt>
                <c:pt idx="5082">
                  <c:v>155.224</c:v>
                </c:pt>
                <c:pt idx="5083">
                  <c:v>155.254</c:v>
                </c:pt>
                <c:pt idx="5084">
                  <c:v>155.284</c:v>
                </c:pt>
                <c:pt idx="5085">
                  <c:v>155.313</c:v>
                </c:pt>
                <c:pt idx="5086">
                  <c:v>155.343</c:v>
                </c:pt>
                <c:pt idx="5087">
                  <c:v>155.373</c:v>
                </c:pt>
                <c:pt idx="5088">
                  <c:v>155.404</c:v>
                </c:pt>
                <c:pt idx="5089">
                  <c:v>155.433</c:v>
                </c:pt>
                <c:pt idx="5090">
                  <c:v>155.463</c:v>
                </c:pt>
                <c:pt idx="5091">
                  <c:v>155.493</c:v>
                </c:pt>
                <c:pt idx="5092">
                  <c:v>155.523</c:v>
                </c:pt>
                <c:pt idx="5093">
                  <c:v>155.553</c:v>
                </c:pt>
                <c:pt idx="5094">
                  <c:v>155.583</c:v>
                </c:pt>
                <c:pt idx="5095">
                  <c:v>155.613</c:v>
                </c:pt>
                <c:pt idx="5096">
                  <c:v>155.644</c:v>
                </c:pt>
                <c:pt idx="5097">
                  <c:v>155.673</c:v>
                </c:pt>
                <c:pt idx="5098">
                  <c:v>155.703</c:v>
                </c:pt>
                <c:pt idx="5099">
                  <c:v>155.734</c:v>
                </c:pt>
                <c:pt idx="5100">
                  <c:v>155.764</c:v>
                </c:pt>
                <c:pt idx="5101">
                  <c:v>155.793</c:v>
                </c:pt>
                <c:pt idx="5102">
                  <c:v>155.823</c:v>
                </c:pt>
                <c:pt idx="5103">
                  <c:v>155.854</c:v>
                </c:pt>
                <c:pt idx="5104">
                  <c:v>155.884</c:v>
                </c:pt>
                <c:pt idx="5105">
                  <c:v>155.914</c:v>
                </c:pt>
                <c:pt idx="5106">
                  <c:v>155.943</c:v>
                </c:pt>
                <c:pt idx="5107">
                  <c:v>155.973</c:v>
                </c:pt>
                <c:pt idx="5108">
                  <c:v>156.004</c:v>
                </c:pt>
                <c:pt idx="5109">
                  <c:v>156.034</c:v>
                </c:pt>
                <c:pt idx="5110">
                  <c:v>156.064</c:v>
                </c:pt>
                <c:pt idx="5111">
                  <c:v>156.094</c:v>
                </c:pt>
                <c:pt idx="5112">
                  <c:v>156.124</c:v>
                </c:pt>
                <c:pt idx="5113">
                  <c:v>156.154</c:v>
                </c:pt>
                <c:pt idx="5114">
                  <c:v>156.183</c:v>
                </c:pt>
                <c:pt idx="5115">
                  <c:v>156.213</c:v>
                </c:pt>
                <c:pt idx="5116">
                  <c:v>156.243</c:v>
                </c:pt>
                <c:pt idx="5117">
                  <c:v>156.274</c:v>
                </c:pt>
                <c:pt idx="5118">
                  <c:v>156.304</c:v>
                </c:pt>
                <c:pt idx="5119">
                  <c:v>156.334</c:v>
                </c:pt>
                <c:pt idx="5120">
                  <c:v>156.363</c:v>
                </c:pt>
                <c:pt idx="5121">
                  <c:v>156.393</c:v>
                </c:pt>
                <c:pt idx="5122">
                  <c:v>156.423</c:v>
                </c:pt>
                <c:pt idx="5123">
                  <c:v>156.453</c:v>
                </c:pt>
                <c:pt idx="5124">
                  <c:v>156.483</c:v>
                </c:pt>
                <c:pt idx="5125">
                  <c:v>156.514</c:v>
                </c:pt>
                <c:pt idx="5126">
                  <c:v>156.544</c:v>
                </c:pt>
                <c:pt idx="5127">
                  <c:v>156.573</c:v>
                </c:pt>
                <c:pt idx="5128">
                  <c:v>156.603</c:v>
                </c:pt>
                <c:pt idx="5129">
                  <c:v>156.633</c:v>
                </c:pt>
                <c:pt idx="5130">
                  <c:v>156.663</c:v>
                </c:pt>
                <c:pt idx="5131">
                  <c:v>156.694</c:v>
                </c:pt>
                <c:pt idx="5132">
                  <c:v>156.724</c:v>
                </c:pt>
                <c:pt idx="5133">
                  <c:v>156.753</c:v>
                </c:pt>
                <c:pt idx="5134">
                  <c:v>156.783</c:v>
                </c:pt>
                <c:pt idx="5135">
                  <c:v>156.813</c:v>
                </c:pt>
                <c:pt idx="5136">
                  <c:v>156.843</c:v>
                </c:pt>
                <c:pt idx="5137">
                  <c:v>156.873</c:v>
                </c:pt>
                <c:pt idx="5138">
                  <c:v>156.904</c:v>
                </c:pt>
                <c:pt idx="5139">
                  <c:v>156.933</c:v>
                </c:pt>
                <c:pt idx="5140">
                  <c:v>156.963</c:v>
                </c:pt>
                <c:pt idx="5141">
                  <c:v>156.993</c:v>
                </c:pt>
                <c:pt idx="5142">
                  <c:v>157.023</c:v>
                </c:pt>
                <c:pt idx="5143">
                  <c:v>157.053</c:v>
                </c:pt>
                <c:pt idx="5144">
                  <c:v>157.084</c:v>
                </c:pt>
                <c:pt idx="5145">
                  <c:v>157.114</c:v>
                </c:pt>
                <c:pt idx="5146">
                  <c:v>157.144</c:v>
                </c:pt>
                <c:pt idx="5147">
                  <c:v>157.174</c:v>
                </c:pt>
                <c:pt idx="5148">
                  <c:v>157.203</c:v>
                </c:pt>
                <c:pt idx="5149">
                  <c:v>157.233</c:v>
                </c:pt>
                <c:pt idx="5150">
                  <c:v>157.264</c:v>
                </c:pt>
                <c:pt idx="5151">
                  <c:v>157.294</c:v>
                </c:pt>
                <c:pt idx="5152">
                  <c:v>157.324</c:v>
                </c:pt>
                <c:pt idx="5153">
                  <c:v>157.353</c:v>
                </c:pt>
                <c:pt idx="5154">
                  <c:v>157.384</c:v>
                </c:pt>
                <c:pt idx="5155">
                  <c:v>157.414</c:v>
                </c:pt>
                <c:pt idx="5156">
                  <c:v>157.444</c:v>
                </c:pt>
                <c:pt idx="5157">
                  <c:v>157.474</c:v>
                </c:pt>
                <c:pt idx="5158">
                  <c:v>157.504</c:v>
                </c:pt>
                <c:pt idx="5159">
                  <c:v>157.533</c:v>
                </c:pt>
                <c:pt idx="5160">
                  <c:v>157.563</c:v>
                </c:pt>
                <c:pt idx="5161">
                  <c:v>157.594</c:v>
                </c:pt>
                <c:pt idx="5162">
                  <c:v>157.624</c:v>
                </c:pt>
                <c:pt idx="5163">
                  <c:v>157.654</c:v>
                </c:pt>
                <c:pt idx="5164">
                  <c:v>157.684</c:v>
                </c:pt>
                <c:pt idx="5165">
                  <c:v>157.714</c:v>
                </c:pt>
                <c:pt idx="5166">
                  <c:v>157.743</c:v>
                </c:pt>
                <c:pt idx="5167">
                  <c:v>157.773</c:v>
                </c:pt>
                <c:pt idx="5168">
                  <c:v>157.803</c:v>
                </c:pt>
                <c:pt idx="5169">
                  <c:v>157.833</c:v>
                </c:pt>
                <c:pt idx="5170">
                  <c:v>157.864</c:v>
                </c:pt>
                <c:pt idx="5171">
                  <c:v>157.894</c:v>
                </c:pt>
                <c:pt idx="5172">
                  <c:v>157.924</c:v>
                </c:pt>
                <c:pt idx="5173">
                  <c:v>157.953</c:v>
                </c:pt>
                <c:pt idx="5174">
                  <c:v>157.983</c:v>
                </c:pt>
                <c:pt idx="5175">
                  <c:v>158.013</c:v>
                </c:pt>
                <c:pt idx="5176">
                  <c:v>158.043</c:v>
                </c:pt>
                <c:pt idx="5177">
                  <c:v>158.074</c:v>
                </c:pt>
                <c:pt idx="5178">
                  <c:v>158.104</c:v>
                </c:pt>
                <c:pt idx="5179">
                  <c:v>158.133</c:v>
                </c:pt>
                <c:pt idx="5180">
                  <c:v>158.163</c:v>
                </c:pt>
                <c:pt idx="5181">
                  <c:v>158.193</c:v>
                </c:pt>
                <c:pt idx="5182">
                  <c:v>158.223</c:v>
                </c:pt>
                <c:pt idx="5183">
                  <c:v>158.254</c:v>
                </c:pt>
                <c:pt idx="5184">
                  <c:v>158.284</c:v>
                </c:pt>
                <c:pt idx="5185">
                  <c:v>158.314</c:v>
                </c:pt>
                <c:pt idx="5186">
                  <c:v>158.343</c:v>
                </c:pt>
                <c:pt idx="5187">
                  <c:v>158.373</c:v>
                </c:pt>
                <c:pt idx="5188">
                  <c:v>158.403</c:v>
                </c:pt>
                <c:pt idx="5189">
                  <c:v>158.433</c:v>
                </c:pt>
                <c:pt idx="5190">
                  <c:v>158.464</c:v>
                </c:pt>
                <c:pt idx="5191">
                  <c:v>158.493</c:v>
                </c:pt>
                <c:pt idx="5192">
                  <c:v>158.523</c:v>
                </c:pt>
                <c:pt idx="5193">
                  <c:v>158.554</c:v>
                </c:pt>
                <c:pt idx="5194">
                  <c:v>158.583</c:v>
                </c:pt>
                <c:pt idx="5195">
                  <c:v>158.614</c:v>
                </c:pt>
                <c:pt idx="5196">
                  <c:v>158.644</c:v>
                </c:pt>
                <c:pt idx="5197">
                  <c:v>158.674</c:v>
                </c:pt>
                <c:pt idx="5198">
                  <c:v>158.704</c:v>
                </c:pt>
                <c:pt idx="5199">
                  <c:v>158.734</c:v>
                </c:pt>
                <c:pt idx="5200">
                  <c:v>158.764</c:v>
                </c:pt>
                <c:pt idx="5201">
                  <c:v>158.793</c:v>
                </c:pt>
                <c:pt idx="5202">
                  <c:v>158.824</c:v>
                </c:pt>
                <c:pt idx="5203">
                  <c:v>158.854</c:v>
                </c:pt>
                <c:pt idx="5204">
                  <c:v>158.883</c:v>
                </c:pt>
                <c:pt idx="5205">
                  <c:v>158.913</c:v>
                </c:pt>
                <c:pt idx="5206">
                  <c:v>158.943</c:v>
                </c:pt>
                <c:pt idx="5207">
                  <c:v>158.973</c:v>
                </c:pt>
                <c:pt idx="5208">
                  <c:v>159.003</c:v>
                </c:pt>
                <c:pt idx="5209">
                  <c:v>159.034</c:v>
                </c:pt>
                <c:pt idx="5210">
                  <c:v>159.064</c:v>
                </c:pt>
                <c:pt idx="5211">
                  <c:v>159.094</c:v>
                </c:pt>
                <c:pt idx="5212">
                  <c:v>159.124</c:v>
                </c:pt>
                <c:pt idx="5213">
                  <c:v>159.154</c:v>
                </c:pt>
                <c:pt idx="5214">
                  <c:v>159.184</c:v>
                </c:pt>
                <c:pt idx="5215">
                  <c:v>159.214</c:v>
                </c:pt>
                <c:pt idx="5216">
                  <c:v>159.244</c:v>
                </c:pt>
                <c:pt idx="5217">
                  <c:v>159.274</c:v>
                </c:pt>
                <c:pt idx="5218">
                  <c:v>159.304</c:v>
                </c:pt>
                <c:pt idx="5219">
                  <c:v>159.334</c:v>
                </c:pt>
                <c:pt idx="5220">
                  <c:v>159.364</c:v>
                </c:pt>
                <c:pt idx="5221">
                  <c:v>159.393</c:v>
                </c:pt>
                <c:pt idx="5222">
                  <c:v>159.424</c:v>
                </c:pt>
                <c:pt idx="5223">
                  <c:v>159.454</c:v>
                </c:pt>
                <c:pt idx="5224">
                  <c:v>159.484</c:v>
                </c:pt>
                <c:pt idx="5225">
                  <c:v>159.513</c:v>
                </c:pt>
                <c:pt idx="5226">
                  <c:v>159.544</c:v>
                </c:pt>
                <c:pt idx="5227">
                  <c:v>159.574</c:v>
                </c:pt>
                <c:pt idx="5228">
                  <c:v>159.604</c:v>
                </c:pt>
                <c:pt idx="5229">
                  <c:v>159.634</c:v>
                </c:pt>
                <c:pt idx="5230">
                  <c:v>159.664</c:v>
                </c:pt>
                <c:pt idx="5231">
                  <c:v>159.693</c:v>
                </c:pt>
                <c:pt idx="5232">
                  <c:v>159.724</c:v>
                </c:pt>
                <c:pt idx="5233">
                  <c:v>159.753</c:v>
                </c:pt>
                <c:pt idx="5234">
                  <c:v>159.784</c:v>
                </c:pt>
                <c:pt idx="5235">
                  <c:v>159.814</c:v>
                </c:pt>
                <c:pt idx="5236">
                  <c:v>159.844</c:v>
                </c:pt>
                <c:pt idx="5237">
                  <c:v>159.874</c:v>
                </c:pt>
                <c:pt idx="5238">
                  <c:v>159.904</c:v>
                </c:pt>
                <c:pt idx="5239">
                  <c:v>159.933</c:v>
                </c:pt>
                <c:pt idx="5240">
                  <c:v>159.964</c:v>
                </c:pt>
                <c:pt idx="5241">
                  <c:v>159.993</c:v>
                </c:pt>
                <c:pt idx="5242">
                  <c:v>160.024</c:v>
                </c:pt>
                <c:pt idx="5243">
                  <c:v>160.054</c:v>
                </c:pt>
                <c:pt idx="5244">
                  <c:v>160.083</c:v>
                </c:pt>
                <c:pt idx="5245">
                  <c:v>160.114</c:v>
                </c:pt>
                <c:pt idx="5246">
                  <c:v>160.144</c:v>
                </c:pt>
                <c:pt idx="5247">
                  <c:v>160.173</c:v>
                </c:pt>
                <c:pt idx="5248">
                  <c:v>160.204</c:v>
                </c:pt>
                <c:pt idx="5249">
                  <c:v>160.234</c:v>
                </c:pt>
                <c:pt idx="5250">
                  <c:v>160.263</c:v>
                </c:pt>
                <c:pt idx="5251">
                  <c:v>160.294</c:v>
                </c:pt>
                <c:pt idx="5252">
                  <c:v>160.324</c:v>
                </c:pt>
                <c:pt idx="5253">
                  <c:v>160.353</c:v>
                </c:pt>
                <c:pt idx="5254">
                  <c:v>160.384</c:v>
                </c:pt>
                <c:pt idx="5255">
                  <c:v>160.413</c:v>
                </c:pt>
                <c:pt idx="5256">
                  <c:v>160.444</c:v>
                </c:pt>
                <c:pt idx="5257">
                  <c:v>160.474</c:v>
                </c:pt>
                <c:pt idx="5258">
                  <c:v>160.504</c:v>
                </c:pt>
                <c:pt idx="5259">
                  <c:v>160.534</c:v>
                </c:pt>
                <c:pt idx="5260">
                  <c:v>160.564</c:v>
                </c:pt>
                <c:pt idx="5261">
                  <c:v>160.594</c:v>
                </c:pt>
                <c:pt idx="5262">
                  <c:v>160.624</c:v>
                </c:pt>
                <c:pt idx="5263">
                  <c:v>160.654</c:v>
                </c:pt>
                <c:pt idx="5264">
                  <c:v>160.684</c:v>
                </c:pt>
                <c:pt idx="5265">
                  <c:v>160.713</c:v>
                </c:pt>
                <c:pt idx="5266">
                  <c:v>160.744</c:v>
                </c:pt>
                <c:pt idx="5267">
                  <c:v>160.773</c:v>
                </c:pt>
                <c:pt idx="5268">
                  <c:v>160.803</c:v>
                </c:pt>
                <c:pt idx="5269">
                  <c:v>160.833</c:v>
                </c:pt>
                <c:pt idx="5270">
                  <c:v>160.864</c:v>
                </c:pt>
                <c:pt idx="5271">
                  <c:v>160.893</c:v>
                </c:pt>
                <c:pt idx="5272">
                  <c:v>160.924</c:v>
                </c:pt>
                <c:pt idx="5273">
                  <c:v>160.954</c:v>
                </c:pt>
                <c:pt idx="5274">
                  <c:v>160.984</c:v>
                </c:pt>
                <c:pt idx="5275">
                  <c:v>161.014</c:v>
                </c:pt>
                <c:pt idx="5276">
                  <c:v>161.043</c:v>
                </c:pt>
                <c:pt idx="5277">
                  <c:v>161.073</c:v>
                </c:pt>
                <c:pt idx="5278">
                  <c:v>161.103</c:v>
                </c:pt>
                <c:pt idx="5279">
                  <c:v>161.133</c:v>
                </c:pt>
                <c:pt idx="5280">
                  <c:v>161.164</c:v>
                </c:pt>
                <c:pt idx="5281">
                  <c:v>161.194</c:v>
                </c:pt>
                <c:pt idx="5282">
                  <c:v>161.224</c:v>
                </c:pt>
                <c:pt idx="5283">
                  <c:v>161.254</c:v>
                </c:pt>
                <c:pt idx="5284">
                  <c:v>161.283</c:v>
                </c:pt>
                <c:pt idx="5285">
                  <c:v>161.313</c:v>
                </c:pt>
                <c:pt idx="5286">
                  <c:v>161.344</c:v>
                </c:pt>
                <c:pt idx="5287">
                  <c:v>161.374</c:v>
                </c:pt>
                <c:pt idx="5288">
                  <c:v>161.404</c:v>
                </c:pt>
                <c:pt idx="5289">
                  <c:v>161.434</c:v>
                </c:pt>
                <c:pt idx="5290">
                  <c:v>161.464</c:v>
                </c:pt>
                <c:pt idx="5291">
                  <c:v>161.494</c:v>
                </c:pt>
                <c:pt idx="5292">
                  <c:v>161.524</c:v>
                </c:pt>
                <c:pt idx="5293">
                  <c:v>161.553</c:v>
                </c:pt>
                <c:pt idx="5294">
                  <c:v>161.584</c:v>
                </c:pt>
                <c:pt idx="5295">
                  <c:v>161.614</c:v>
                </c:pt>
                <c:pt idx="5296">
                  <c:v>161.644</c:v>
                </c:pt>
                <c:pt idx="5297">
                  <c:v>161.674</c:v>
                </c:pt>
                <c:pt idx="5298">
                  <c:v>161.704</c:v>
                </c:pt>
                <c:pt idx="5299">
                  <c:v>161.734</c:v>
                </c:pt>
                <c:pt idx="5300">
                  <c:v>161.764</c:v>
                </c:pt>
                <c:pt idx="5301">
                  <c:v>161.793</c:v>
                </c:pt>
                <c:pt idx="5302">
                  <c:v>161.823</c:v>
                </c:pt>
                <c:pt idx="5303">
                  <c:v>161.853</c:v>
                </c:pt>
                <c:pt idx="5304">
                  <c:v>161.883</c:v>
                </c:pt>
                <c:pt idx="5305">
                  <c:v>161.914</c:v>
                </c:pt>
                <c:pt idx="5306">
                  <c:v>161.944</c:v>
                </c:pt>
                <c:pt idx="5307">
                  <c:v>161.974</c:v>
                </c:pt>
                <c:pt idx="5308">
                  <c:v>162.004</c:v>
                </c:pt>
                <c:pt idx="5309">
                  <c:v>162.034</c:v>
                </c:pt>
                <c:pt idx="5310">
                  <c:v>162.064</c:v>
                </c:pt>
                <c:pt idx="5311">
                  <c:v>162.093</c:v>
                </c:pt>
                <c:pt idx="5312">
                  <c:v>162.124</c:v>
                </c:pt>
                <c:pt idx="5313">
                  <c:v>162.154</c:v>
                </c:pt>
                <c:pt idx="5314">
                  <c:v>162.184</c:v>
                </c:pt>
                <c:pt idx="5315">
                  <c:v>162.214</c:v>
                </c:pt>
                <c:pt idx="5316">
                  <c:v>162.244</c:v>
                </c:pt>
                <c:pt idx="5317">
                  <c:v>162.274</c:v>
                </c:pt>
                <c:pt idx="5318">
                  <c:v>162.304</c:v>
                </c:pt>
                <c:pt idx="5319">
                  <c:v>162.333</c:v>
                </c:pt>
                <c:pt idx="5320">
                  <c:v>162.363</c:v>
                </c:pt>
                <c:pt idx="5321">
                  <c:v>162.393</c:v>
                </c:pt>
                <c:pt idx="5322">
                  <c:v>162.423</c:v>
                </c:pt>
                <c:pt idx="5323">
                  <c:v>162.454</c:v>
                </c:pt>
                <c:pt idx="5324">
                  <c:v>162.484</c:v>
                </c:pt>
                <c:pt idx="5325">
                  <c:v>162.514</c:v>
                </c:pt>
                <c:pt idx="5326">
                  <c:v>162.544</c:v>
                </c:pt>
                <c:pt idx="5327">
                  <c:v>162.574</c:v>
                </c:pt>
                <c:pt idx="5328">
                  <c:v>162.604</c:v>
                </c:pt>
                <c:pt idx="5329">
                  <c:v>162.634</c:v>
                </c:pt>
                <c:pt idx="5330">
                  <c:v>162.664</c:v>
                </c:pt>
                <c:pt idx="5331">
                  <c:v>162.694</c:v>
                </c:pt>
                <c:pt idx="5332">
                  <c:v>162.724</c:v>
                </c:pt>
                <c:pt idx="5333">
                  <c:v>162.754</c:v>
                </c:pt>
                <c:pt idx="5334">
                  <c:v>162.784</c:v>
                </c:pt>
                <c:pt idx="5335">
                  <c:v>162.813</c:v>
                </c:pt>
                <c:pt idx="5336">
                  <c:v>162.843</c:v>
                </c:pt>
                <c:pt idx="5337">
                  <c:v>162.874</c:v>
                </c:pt>
                <c:pt idx="5338">
                  <c:v>162.903</c:v>
                </c:pt>
                <c:pt idx="5339">
                  <c:v>162.934</c:v>
                </c:pt>
                <c:pt idx="5340">
                  <c:v>162.964</c:v>
                </c:pt>
                <c:pt idx="5341">
                  <c:v>162.994</c:v>
                </c:pt>
                <c:pt idx="5342">
                  <c:v>163.024</c:v>
                </c:pt>
                <c:pt idx="5343">
                  <c:v>163.054</c:v>
                </c:pt>
                <c:pt idx="5344">
                  <c:v>163.084</c:v>
                </c:pt>
                <c:pt idx="5345">
                  <c:v>163.114</c:v>
                </c:pt>
                <c:pt idx="5346">
                  <c:v>163.144</c:v>
                </c:pt>
                <c:pt idx="5347">
                  <c:v>163.174</c:v>
                </c:pt>
                <c:pt idx="5348">
                  <c:v>163.204</c:v>
                </c:pt>
                <c:pt idx="5349">
                  <c:v>163.234</c:v>
                </c:pt>
                <c:pt idx="5350">
                  <c:v>163.264</c:v>
                </c:pt>
                <c:pt idx="5351">
                  <c:v>163.294</c:v>
                </c:pt>
                <c:pt idx="5352">
                  <c:v>163.324</c:v>
                </c:pt>
                <c:pt idx="5353">
                  <c:v>163.354</c:v>
                </c:pt>
                <c:pt idx="5354">
                  <c:v>163.383</c:v>
                </c:pt>
                <c:pt idx="5355">
                  <c:v>163.413</c:v>
                </c:pt>
                <c:pt idx="5356">
                  <c:v>163.444</c:v>
                </c:pt>
                <c:pt idx="5357">
                  <c:v>163.474</c:v>
                </c:pt>
                <c:pt idx="5358">
                  <c:v>163.504</c:v>
                </c:pt>
                <c:pt idx="5359">
                  <c:v>163.534</c:v>
                </c:pt>
                <c:pt idx="5360">
                  <c:v>163.564</c:v>
                </c:pt>
                <c:pt idx="5361">
                  <c:v>163.594</c:v>
                </c:pt>
                <c:pt idx="5362">
                  <c:v>163.624</c:v>
                </c:pt>
                <c:pt idx="5363">
                  <c:v>163.655</c:v>
                </c:pt>
                <c:pt idx="5364">
                  <c:v>163.685</c:v>
                </c:pt>
                <c:pt idx="5365">
                  <c:v>163.715</c:v>
                </c:pt>
                <c:pt idx="5366">
                  <c:v>163.745</c:v>
                </c:pt>
                <c:pt idx="5367">
                  <c:v>163.775</c:v>
                </c:pt>
                <c:pt idx="5368">
                  <c:v>163.805</c:v>
                </c:pt>
                <c:pt idx="5369">
                  <c:v>163.835</c:v>
                </c:pt>
                <c:pt idx="5370">
                  <c:v>163.865</c:v>
                </c:pt>
                <c:pt idx="5371">
                  <c:v>163.894</c:v>
                </c:pt>
                <c:pt idx="5372">
                  <c:v>163.925</c:v>
                </c:pt>
                <c:pt idx="5373">
                  <c:v>163.955</c:v>
                </c:pt>
                <c:pt idx="5374">
                  <c:v>163.984</c:v>
                </c:pt>
                <c:pt idx="5375">
                  <c:v>164.014</c:v>
                </c:pt>
                <c:pt idx="5376">
                  <c:v>164.045</c:v>
                </c:pt>
                <c:pt idx="5377">
                  <c:v>164.074</c:v>
                </c:pt>
                <c:pt idx="5378">
                  <c:v>164.105</c:v>
                </c:pt>
                <c:pt idx="5379">
                  <c:v>164.134</c:v>
                </c:pt>
                <c:pt idx="5380">
                  <c:v>164.164</c:v>
                </c:pt>
                <c:pt idx="5381">
                  <c:v>164.194</c:v>
                </c:pt>
                <c:pt idx="5382">
                  <c:v>164.225</c:v>
                </c:pt>
                <c:pt idx="5383">
                  <c:v>164.255</c:v>
                </c:pt>
                <c:pt idx="5384">
                  <c:v>164.285</c:v>
                </c:pt>
                <c:pt idx="5385">
                  <c:v>164.315</c:v>
                </c:pt>
                <c:pt idx="5386">
                  <c:v>164.345</c:v>
                </c:pt>
                <c:pt idx="5387">
                  <c:v>164.374</c:v>
                </c:pt>
                <c:pt idx="5388">
                  <c:v>164.405</c:v>
                </c:pt>
                <c:pt idx="5389">
                  <c:v>164.435</c:v>
                </c:pt>
                <c:pt idx="5390">
                  <c:v>164.465</c:v>
                </c:pt>
                <c:pt idx="5391">
                  <c:v>164.495</c:v>
                </c:pt>
                <c:pt idx="5392">
                  <c:v>164.525</c:v>
                </c:pt>
                <c:pt idx="5393">
                  <c:v>164.555</c:v>
                </c:pt>
                <c:pt idx="5394">
                  <c:v>164.585</c:v>
                </c:pt>
                <c:pt idx="5395">
                  <c:v>164.615</c:v>
                </c:pt>
                <c:pt idx="5396">
                  <c:v>164.645</c:v>
                </c:pt>
                <c:pt idx="5397">
                  <c:v>164.675</c:v>
                </c:pt>
                <c:pt idx="5398">
                  <c:v>164.704</c:v>
                </c:pt>
                <c:pt idx="5399">
                  <c:v>164.735</c:v>
                </c:pt>
                <c:pt idx="5400">
                  <c:v>164.765</c:v>
                </c:pt>
                <c:pt idx="5401">
                  <c:v>164.794</c:v>
                </c:pt>
                <c:pt idx="5402">
                  <c:v>164.825</c:v>
                </c:pt>
                <c:pt idx="5403">
                  <c:v>164.855</c:v>
                </c:pt>
                <c:pt idx="5404">
                  <c:v>164.884</c:v>
                </c:pt>
                <c:pt idx="5405">
                  <c:v>164.914</c:v>
                </c:pt>
                <c:pt idx="5406">
                  <c:v>164.945</c:v>
                </c:pt>
                <c:pt idx="5407">
                  <c:v>164.975</c:v>
                </c:pt>
                <c:pt idx="5408">
                  <c:v>165.005</c:v>
                </c:pt>
                <c:pt idx="5409">
                  <c:v>165.035</c:v>
                </c:pt>
                <c:pt idx="5410">
                  <c:v>165.064</c:v>
                </c:pt>
                <c:pt idx="5411">
                  <c:v>165.094</c:v>
                </c:pt>
                <c:pt idx="5412">
                  <c:v>165.125</c:v>
                </c:pt>
                <c:pt idx="5413">
                  <c:v>165.155</c:v>
                </c:pt>
                <c:pt idx="5414">
                  <c:v>165.185</c:v>
                </c:pt>
                <c:pt idx="5415">
                  <c:v>165.215</c:v>
                </c:pt>
                <c:pt idx="5416">
                  <c:v>165.244</c:v>
                </c:pt>
                <c:pt idx="5417">
                  <c:v>165.275</c:v>
                </c:pt>
                <c:pt idx="5418">
                  <c:v>165.304</c:v>
                </c:pt>
                <c:pt idx="5419">
                  <c:v>165.335</c:v>
                </c:pt>
                <c:pt idx="5420">
                  <c:v>165.365</c:v>
                </c:pt>
                <c:pt idx="5421">
                  <c:v>165.395</c:v>
                </c:pt>
                <c:pt idx="5422">
                  <c:v>165.425</c:v>
                </c:pt>
                <c:pt idx="5423">
                  <c:v>165.454</c:v>
                </c:pt>
                <c:pt idx="5424">
                  <c:v>165.484</c:v>
                </c:pt>
                <c:pt idx="5425">
                  <c:v>165.515</c:v>
                </c:pt>
                <c:pt idx="5426">
                  <c:v>165.545</c:v>
                </c:pt>
                <c:pt idx="5427">
                  <c:v>165.575</c:v>
                </c:pt>
                <c:pt idx="5428">
                  <c:v>165.604</c:v>
                </c:pt>
                <c:pt idx="5429">
                  <c:v>165.634</c:v>
                </c:pt>
                <c:pt idx="5430">
                  <c:v>165.665</c:v>
                </c:pt>
                <c:pt idx="5431">
                  <c:v>165.695</c:v>
                </c:pt>
                <c:pt idx="5432">
                  <c:v>165.725</c:v>
                </c:pt>
                <c:pt idx="5433">
                  <c:v>165.755</c:v>
                </c:pt>
                <c:pt idx="5434">
                  <c:v>165.784</c:v>
                </c:pt>
                <c:pt idx="5435">
                  <c:v>165.814</c:v>
                </c:pt>
                <c:pt idx="5436">
                  <c:v>165.844</c:v>
                </c:pt>
                <c:pt idx="5437">
                  <c:v>165.875</c:v>
                </c:pt>
                <c:pt idx="5438">
                  <c:v>165.905</c:v>
                </c:pt>
                <c:pt idx="5439">
                  <c:v>165.935</c:v>
                </c:pt>
                <c:pt idx="5440">
                  <c:v>165.965</c:v>
                </c:pt>
                <c:pt idx="5441">
                  <c:v>165.994</c:v>
                </c:pt>
                <c:pt idx="5442">
                  <c:v>166.025</c:v>
                </c:pt>
                <c:pt idx="5443">
                  <c:v>166.055</c:v>
                </c:pt>
                <c:pt idx="5444">
                  <c:v>166.085</c:v>
                </c:pt>
                <c:pt idx="5445">
                  <c:v>166.138</c:v>
                </c:pt>
                <c:pt idx="5446">
                  <c:v>166.144</c:v>
                </c:pt>
                <c:pt idx="5447">
                  <c:v>166.174</c:v>
                </c:pt>
                <c:pt idx="5448">
                  <c:v>166.204</c:v>
                </c:pt>
                <c:pt idx="5449">
                  <c:v>166.235</c:v>
                </c:pt>
                <c:pt idx="5450">
                  <c:v>166.265</c:v>
                </c:pt>
                <c:pt idx="5451">
                  <c:v>166.294</c:v>
                </c:pt>
                <c:pt idx="5452">
                  <c:v>166.324</c:v>
                </c:pt>
                <c:pt idx="5453">
                  <c:v>166.354</c:v>
                </c:pt>
                <c:pt idx="5454">
                  <c:v>166.384</c:v>
                </c:pt>
                <c:pt idx="5455">
                  <c:v>166.414</c:v>
                </c:pt>
                <c:pt idx="5456">
                  <c:v>166.445</c:v>
                </c:pt>
                <c:pt idx="5457">
                  <c:v>166.475</c:v>
                </c:pt>
                <c:pt idx="5458">
                  <c:v>166.504</c:v>
                </c:pt>
                <c:pt idx="5459">
                  <c:v>166.534</c:v>
                </c:pt>
                <c:pt idx="5460">
                  <c:v>166.565</c:v>
                </c:pt>
                <c:pt idx="5461">
                  <c:v>166.594</c:v>
                </c:pt>
                <c:pt idx="5462">
                  <c:v>166.625</c:v>
                </c:pt>
                <c:pt idx="5463">
                  <c:v>166.655</c:v>
                </c:pt>
                <c:pt idx="5464">
                  <c:v>166.685</c:v>
                </c:pt>
                <c:pt idx="5465">
                  <c:v>166.715</c:v>
                </c:pt>
                <c:pt idx="5466">
                  <c:v>166.744</c:v>
                </c:pt>
                <c:pt idx="5467">
                  <c:v>166.775</c:v>
                </c:pt>
                <c:pt idx="5468">
                  <c:v>166.804</c:v>
                </c:pt>
                <c:pt idx="5469">
                  <c:v>166.835</c:v>
                </c:pt>
                <c:pt idx="5470">
                  <c:v>166.864</c:v>
                </c:pt>
                <c:pt idx="5471">
                  <c:v>166.895</c:v>
                </c:pt>
                <c:pt idx="5472">
                  <c:v>166.925</c:v>
                </c:pt>
                <c:pt idx="5473">
                  <c:v>166.955</c:v>
                </c:pt>
                <c:pt idx="5474">
                  <c:v>166.985</c:v>
                </c:pt>
                <c:pt idx="5475">
                  <c:v>167.015</c:v>
                </c:pt>
                <c:pt idx="5476">
                  <c:v>167.044</c:v>
                </c:pt>
                <c:pt idx="5477">
                  <c:v>167.075</c:v>
                </c:pt>
                <c:pt idx="5478">
                  <c:v>167.105</c:v>
                </c:pt>
                <c:pt idx="5479">
                  <c:v>167.134</c:v>
                </c:pt>
                <c:pt idx="5480">
                  <c:v>167.164</c:v>
                </c:pt>
                <c:pt idx="5481">
                  <c:v>167.194</c:v>
                </c:pt>
                <c:pt idx="5482">
                  <c:v>167.225</c:v>
                </c:pt>
                <c:pt idx="5483">
                  <c:v>167.255</c:v>
                </c:pt>
                <c:pt idx="5484">
                  <c:v>167.284</c:v>
                </c:pt>
                <c:pt idx="5485">
                  <c:v>167.315</c:v>
                </c:pt>
                <c:pt idx="5486">
                  <c:v>167.345</c:v>
                </c:pt>
                <c:pt idx="5487">
                  <c:v>167.375</c:v>
                </c:pt>
                <c:pt idx="5488">
                  <c:v>167.405</c:v>
                </c:pt>
                <c:pt idx="5489">
                  <c:v>167.435</c:v>
                </c:pt>
                <c:pt idx="5490">
                  <c:v>167.465</c:v>
                </c:pt>
                <c:pt idx="5491">
                  <c:v>167.494</c:v>
                </c:pt>
                <c:pt idx="5492">
                  <c:v>167.524</c:v>
                </c:pt>
                <c:pt idx="5493">
                  <c:v>167.554</c:v>
                </c:pt>
                <c:pt idx="5494">
                  <c:v>167.584</c:v>
                </c:pt>
                <c:pt idx="5495">
                  <c:v>167.614</c:v>
                </c:pt>
                <c:pt idx="5496">
                  <c:v>167.645</c:v>
                </c:pt>
                <c:pt idx="5497">
                  <c:v>167.674</c:v>
                </c:pt>
                <c:pt idx="5498">
                  <c:v>167.704</c:v>
                </c:pt>
                <c:pt idx="5499">
                  <c:v>167.734</c:v>
                </c:pt>
                <c:pt idx="5500">
                  <c:v>167.765</c:v>
                </c:pt>
                <c:pt idx="5501">
                  <c:v>167.794</c:v>
                </c:pt>
                <c:pt idx="5502">
                  <c:v>167.825</c:v>
                </c:pt>
                <c:pt idx="5503">
                  <c:v>167.854</c:v>
                </c:pt>
                <c:pt idx="5504">
                  <c:v>167.884</c:v>
                </c:pt>
                <c:pt idx="5505">
                  <c:v>167.914</c:v>
                </c:pt>
                <c:pt idx="5506">
                  <c:v>167.945</c:v>
                </c:pt>
                <c:pt idx="5507">
                  <c:v>167.974</c:v>
                </c:pt>
                <c:pt idx="5508">
                  <c:v>168.005</c:v>
                </c:pt>
                <c:pt idx="5509">
                  <c:v>168.035</c:v>
                </c:pt>
                <c:pt idx="5510">
                  <c:v>168.064</c:v>
                </c:pt>
                <c:pt idx="5511">
                  <c:v>168.094</c:v>
                </c:pt>
                <c:pt idx="5512">
                  <c:v>168.125</c:v>
                </c:pt>
                <c:pt idx="5513">
                  <c:v>168.155</c:v>
                </c:pt>
                <c:pt idx="5514">
                  <c:v>168.185</c:v>
                </c:pt>
                <c:pt idx="5515">
                  <c:v>168.215</c:v>
                </c:pt>
                <c:pt idx="5516">
                  <c:v>168.245</c:v>
                </c:pt>
                <c:pt idx="5517">
                  <c:v>168.275</c:v>
                </c:pt>
                <c:pt idx="5518">
                  <c:v>168.305</c:v>
                </c:pt>
                <c:pt idx="5519">
                  <c:v>168.335</c:v>
                </c:pt>
                <c:pt idx="5520">
                  <c:v>168.364</c:v>
                </c:pt>
                <c:pt idx="5521">
                  <c:v>168.394</c:v>
                </c:pt>
                <c:pt idx="5522">
                  <c:v>168.425</c:v>
                </c:pt>
                <c:pt idx="5523">
                  <c:v>168.455</c:v>
                </c:pt>
                <c:pt idx="5524">
                  <c:v>168.484</c:v>
                </c:pt>
                <c:pt idx="5525">
                  <c:v>168.514</c:v>
                </c:pt>
                <c:pt idx="5526">
                  <c:v>168.544</c:v>
                </c:pt>
                <c:pt idx="5527">
                  <c:v>168.574</c:v>
                </c:pt>
                <c:pt idx="5528">
                  <c:v>168.605</c:v>
                </c:pt>
                <c:pt idx="5529">
                  <c:v>168.635</c:v>
                </c:pt>
                <c:pt idx="5530">
                  <c:v>168.665</c:v>
                </c:pt>
                <c:pt idx="5531">
                  <c:v>168.695</c:v>
                </c:pt>
                <c:pt idx="5532">
                  <c:v>168.725</c:v>
                </c:pt>
                <c:pt idx="5533">
                  <c:v>168.755</c:v>
                </c:pt>
                <c:pt idx="5534">
                  <c:v>168.785</c:v>
                </c:pt>
                <c:pt idx="5535">
                  <c:v>168.815</c:v>
                </c:pt>
                <c:pt idx="5536">
                  <c:v>168.844</c:v>
                </c:pt>
                <c:pt idx="5537">
                  <c:v>168.874</c:v>
                </c:pt>
                <c:pt idx="5538">
                  <c:v>168.905</c:v>
                </c:pt>
                <c:pt idx="5539">
                  <c:v>168.934</c:v>
                </c:pt>
                <c:pt idx="5540">
                  <c:v>168.964</c:v>
                </c:pt>
                <c:pt idx="5541">
                  <c:v>168.994</c:v>
                </c:pt>
                <c:pt idx="5542">
                  <c:v>169.024</c:v>
                </c:pt>
                <c:pt idx="5543">
                  <c:v>169.054</c:v>
                </c:pt>
                <c:pt idx="5544">
                  <c:v>169.084</c:v>
                </c:pt>
                <c:pt idx="5545">
                  <c:v>169.115</c:v>
                </c:pt>
                <c:pt idx="5546">
                  <c:v>169.144</c:v>
                </c:pt>
                <c:pt idx="5547">
                  <c:v>169.173</c:v>
                </c:pt>
                <c:pt idx="5548">
                  <c:v>169.205</c:v>
                </c:pt>
                <c:pt idx="5549">
                  <c:v>169.234</c:v>
                </c:pt>
                <c:pt idx="5550">
                  <c:v>169.265</c:v>
                </c:pt>
                <c:pt idx="5551">
                  <c:v>169.294</c:v>
                </c:pt>
                <c:pt idx="5552">
                  <c:v>169.325</c:v>
                </c:pt>
                <c:pt idx="5553">
                  <c:v>169.355</c:v>
                </c:pt>
                <c:pt idx="5554">
                  <c:v>169.383</c:v>
                </c:pt>
                <c:pt idx="5555">
                  <c:v>169.413</c:v>
                </c:pt>
                <c:pt idx="5556">
                  <c:v>169.444</c:v>
                </c:pt>
                <c:pt idx="5557">
                  <c:v>169.473</c:v>
                </c:pt>
                <c:pt idx="5558">
                  <c:v>169.503</c:v>
                </c:pt>
                <c:pt idx="5559">
                  <c:v>169.533</c:v>
                </c:pt>
                <c:pt idx="5560">
                  <c:v>169.563</c:v>
                </c:pt>
                <c:pt idx="5561">
                  <c:v>169.593</c:v>
                </c:pt>
                <c:pt idx="5562">
                  <c:v>169.623</c:v>
                </c:pt>
                <c:pt idx="5563">
                  <c:v>169.654</c:v>
                </c:pt>
                <c:pt idx="5564">
                  <c:v>169.684</c:v>
                </c:pt>
                <c:pt idx="5565">
                  <c:v>169.714</c:v>
                </c:pt>
                <c:pt idx="5566">
                  <c:v>169.744</c:v>
                </c:pt>
                <c:pt idx="5567">
                  <c:v>169.773</c:v>
                </c:pt>
                <c:pt idx="5568">
                  <c:v>169.803</c:v>
                </c:pt>
                <c:pt idx="5569">
                  <c:v>169.833</c:v>
                </c:pt>
                <c:pt idx="5570">
                  <c:v>169.863</c:v>
                </c:pt>
                <c:pt idx="5571">
                  <c:v>169.894</c:v>
                </c:pt>
                <c:pt idx="5572">
                  <c:v>169.924</c:v>
                </c:pt>
                <c:pt idx="5573">
                  <c:v>169.953</c:v>
                </c:pt>
                <c:pt idx="5574">
                  <c:v>169.983</c:v>
                </c:pt>
                <c:pt idx="5575">
                  <c:v>170.013</c:v>
                </c:pt>
                <c:pt idx="5576">
                  <c:v>170.043</c:v>
                </c:pt>
                <c:pt idx="5577">
                  <c:v>170.073</c:v>
                </c:pt>
                <c:pt idx="5578">
                  <c:v>170.103</c:v>
                </c:pt>
                <c:pt idx="5579">
                  <c:v>170.133</c:v>
                </c:pt>
                <c:pt idx="5580">
                  <c:v>170.163</c:v>
                </c:pt>
                <c:pt idx="5581">
                  <c:v>170.193</c:v>
                </c:pt>
                <c:pt idx="5582">
                  <c:v>170.224</c:v>
                </c:pt>
                <c:pt idx="5583">
                  <c:v>170.254</c:v>
                </c:pt>
                <c:pt idx="5584">
                  <c:v>170.283</c:v>
                </c:pt>
                <c:pt idx="5585">
                  <c:v>170.313</c:v>
                </c:pt>
                <c:pt idx="5586">
                  <c:v>170.343</c:v>
                </c:pt>
                <c:pt idx="5587">
                  <c:v>170.373</c:v>
                </c:pt>
                <c:pt idx="5588">
                  <c:v>170.403</c:v>
                </c:pt>
                <c:pt idx="5589">
                  <c:v>170.433</c:v>
                </c:pt>
                <c:pt idx="5590">
                  <c:v>170.463</c:v>
                </c:pt>
                <c:pt idx="5591">
                  <c:v>170.493</c:v>
                </c:pt>
                <c:pt idx="5592">
                  <c:v>170.524</c:v>
                </c:pt>
                <c:pt idx="5593">
                  <c:v>170.553</c:v>
                </c:pt>
                <c:pt idx="5594">
                  <c:v>170.584</c:v>
                </c:pt>
                <c:pt idx="5595">
                  <c:v>170.614</c:v>
                </c:pt>
                <c:pt idx="5596">
                  <c:v>170.643</c:v>
                </c:pt>
                <c:pt idx="5597">
                  <c:v>170.673</c:v>
                </c:pt>
                <c:pt idx="5598">
                  <c:v>170.704</c:v>
                </c:pt>
                <c:pt idx="5599">
                  <c:v>170.734</c:v>
                </c:pt>
                <c:pt idx="5600">
                  <c:v>170.763</c:v>
                </c:pt>
                <c:pt idx="5601">
                  <c:v>170.793</c:v>
                </c:pt>
                <c:pt idx="5602">
                  <c:v>170.823</c:v>
                </c:pt>
                <c:pt idx="5603">
                  <c:v>170.853</c:v>
                </c:pt>
                <c:pt idx="5604">
                  <c:v>170.883</c:v>
                </c:pt>
                <c:pt idx="5605">
                  <c:v>170.913</c:v>
                </c:pt>
                <c:pt idx="5606">
                  <c:v>170.943</c:v>
                </c:pt>
                <c:pt idx="5607">
                  <c:v>170.974</c:v>
                </c:pt>
                <c:pt idx="5608">
                  <c:v>171.003</c:v>
                </c:pt>
                <c:pt idx="5609">
                  <c:v>171.033</c:v>
                </c:pt>
                <c:pt idx="5610">
                  <c:v>171.063</c:v>
                </c:pt>
                <c:pt idx="5611">
                  <c:v>171.094</c:v>
                </c:pt>
                <c:pt idx="5612">
                  <c:v>171.123</c:v>
                </c:pt>
                <c:pt idx="5613">
                  <c:v>171.154</c:v>
                </c:pt>
                <c:pt idx="5614">
                  <c:v>171.184</c:v>
                </c:pt>
                <c:pt idx="5615">
                  <c:v>171.214</c:v>
                </c:pt>
                <c:pt idx="5616">
                  <c:v>171.243</c:v>
                </c:pt>
                <c:pt idx="5617">
                  <c:v>171.273</c:v>
                </c:pt>
                <c:pt idx="5618">
                  <c:v>171.303</c:v>
                </c:pt>
                <c:pt idx="5619">
                  <c:v>171.333</c:v>
                </c:pt>
                <c:pt idx="5620">
                  <c:v>171.363</c:v>
                </c:pt>
                <c:pt idx="5621">
                  <c:v>171.393</c:v>
                </c:pt>
                <c:pt idx="5622">
                  <c:v>171.423</c:v>
                </c:pt>
                <c:pt idx="5623">
                  <c:v>171.453</c:v>
                </c:pt>
                <c:pt idx="5624">
                  <c:v>171.483</c:v>
                </c:pt>
                <c:pt idx="5625">
                  <c:v>171.513</c:v>
                </c:pt>
                <c:pt idx="5626">
                  <c:v>171.543</c:v>
                </c:pt>
                <c:pt idx="5627">
                  <c:v>171.573</c:v>
                </c:pt>
                <c:pt idx="5628">
                  <c:v>171.603</c:v>
                </c:pt>
                <c:pt idx="5629">
                  <c:v>171.633</c:v>
                </c:pt>
                <c:pt idx="5630">
                  <c:v>171.663</c:v>
                </c:pt>
                <c:pt idx="5631">
                  <c:v>171.693</c:v>
                </c:pt>
                <c:pt idx="5632">
                  <c:v>171.723</c:v>
                </c:pt>
                <c:pt idx="5633">
                  <c:v>171.753</c:v>
                </c:pt>
                <c:pt idx="5634">
                  <c:v>171.783</c:v>
                </c:pt>
                <c:pt idx="5635">
                  <c:v>171.813</c:v>
                </c:pt>
                <c:pt idx="5636">
                  <c:v>171.843</c:v>
                </c:pt>
                <c:pt idx="5637">
                  <c:v>171.873</c:v>
                </c:pt>
                <c:pt idx="5638">
                  <c:v>171.903</c:v>
                </c:pt>
                <c:pt idx="5639">
                  <c:v>171.933</c:v>
                </c:pt>
                <c:pt idx="5640">
                  <c:v>171.963</c:v>
                </c:pt>
                <c:pt idx="5641">
                  <c:v>171.993</c:v>
                </c:pt>
                <c:pt idx="5642">
                  <c:v>172.023</c:v>
                </c:pt>
                <c:pt idx="5643">
                  <c:v>172.053</c:v>
                </c:pt>
                <c:pt idx="5644">
                  <c:v>172.083</c:v>
                </c:pt>
                <c:pt idx="5645">
                  <c:v>172.113</c:v>
                </c:pt>
                <c:pt idx="5646">
                  <c:v>172.143</c:v>
                </c:pt>
                <c:pt idx="5647">
                  <c:v>172.174</c:v>
                </c:pt>
                <c:pt idx="5648">
                  <c:v>172.204</c:v>
                </c:pt>
                <c:pt idx="5649">
                  <c:v>172.234</c:v>
                </c:pt>
                <c:pt idx="5650">
                  <c:v>172.264</c:v>
                </c:pt>
                <c:pt idx="5651">
                  <c:v>172.294</c:v>
                </c:pt>
                <c:pt idx="5652">
                  <c:v>172.324</c:v>
                </c:pt>
                <c:pt idx="5653">
                  <c:v>172.353</c:v>
                </c:pt>
                <c:pt idx="5654">
                  <c:v>172.383</c:v>
                </c:pt>
                <c:pt idx="5655">
                  <c:v>172.413</c:v>
                </c:pt>
                <c:pt idx="5656">
                  <c:v>172.443</c:v>
                </c:pt>
                <c:pt idx="5657">
                  <c:v>172.473</c:v>
                </c:pt>
                <c:pt idx="5658">
                  <c:v>172.503</c:v>
                </c:pt>
                <c:pt idx="5659">
                  <c:v>172.533</c:v>
                </c:pt>
                <c:pt idx="5660">
                  <c:v>172.563</c:v>
                </c:pt>
                <c:pt idx="5661">
                  <c:v>172.593</c:v>
                </c:pt>
                <c:pt idx="5662">
                  <c:v>172.623</c:v>
                </c:pt>
                <c:pt idx="5663">
                  <c:v>172.653</c:v>
                </c:pt>
                <c:pt idx="5664">
                  <c:v>172.683</c:v>
                </c:pt>
                <c:pt idx="5665">
                  <c:v>172.713</c:v>
                </c:pt>
                <c:pt idx="5666">
                  <c:v>172.743</c:v>
                </c:pt>
                <c:pt idx="5667">
                  <c:v>172.773</c:v>
                </c:pt>
                <c:pt idx="5668">
                  <c:v>172.803</c:v>
                </c:pt>
                <c:pt idx="5669">
                  <c:v>172.833</c:v>
                </c:pt>
                <c:pt idx="5670">
                  <c:v>172.863</c:v>
                </c:pt>
                <c:pt idx="5671">
                  <c:v>172.893</c:v>
                </c:pt>
                <c:pt idx="5672">
                  <c:v>172.923</c:v>
                </c:pt>
                <c:pt idx="5673">
                  <c:v>172.953</c:v>
                </c:pt>
                <c:pt idx="5674">
                  <c:v>172.983</c:v>
                </c:pt>
                <c:pt idx="5675">
                  <c:v>173.013</c:v>
                </c:pt>
                <c:pt idx="5676">
                  <c:v>173.043</c:v>
                </c:pt>
                <c:pt idx="5677">
                  <c:v>173.074</c:v>
                </c:pt>
                <c:pt idx="5678">
                  <c:v>173.104</c:v>
                </c:pt>
                <c:pt idx="5679">
                  <c:v>173.134</c:v>
                </c:pt>
                <c:pt idx="5680">
                  <c:v>173.164</c:v>
                </c:pt>
                <c:pt idx="5681">
                  <c:v>173.194</c:v>
                </c:pt>
                <c:pt idx="5682">
                  <c:v>173.224</c:v>
                </c:pt>
                <c:pt idx="5683">
                  <c:v>173.254</c:v>
                </c:pt>
                <c:pt idx="5684">
                  <c:v>173.283</c:v>
                </c:pt>
                <c:pt idx="5685">
                  <c:v>173.313</c:v>
                </c:pt>
                <c:pt idx="5686">
                  <c:v>173.344</c:v>
                </c:pt>
                <c:pt idx="5687">
                  <c:v>173.374</c:v>
                </c:pt>
                <c:pt idx="5688">
                  <c:v>173.403</c:v>
                </c:pt>
                <c:pt idx="5689">
                  <c:v>173.433</c:v>
                </c:pt>
                <c:pt idx="5690">
                  <c:v>173.463</c:v>
                </c:pt>
                <c:pt idx="5691">
                  <c:v>173.493</c:v>
                </c:pt>
                <c:pt idx="5692">
                  <c:v>173.523</c:v>
                </c:pt>
                <c:pt idx="5693">
                  <c:v>173.554</c:v>
                </c:pt>
                <c:pt idx="5694">
                  <c:v>173.584</c:v>
                </c:pt>
                <c:pt idx="5695">
                  <c:v>173.614</c:v>
                </c:pt>
                <c:pt idx="5696">
                  <c:v>173.644</c:v>
                </c:pt>
                <c:pt idx="5697">
                  <c:v>173.673</c:v>
                </c:pt>
                <c:pt idx="5698">
                  <c:v>173.703</c:v>
                </c:pt>
                <c:pt idx="5699">
                  <c:v>173.734</c:v>
                </c:pt>
                <c:pt idx="5700">
                  <c:v>173.763</c:v>
                </c:pt>
                <c:pt idx="5701">
                  <c:v>173.793</c:v>
                </c:pt>
                <c:pt idx="5702">
                  <c:v>173.824</c:v>
                </c:pt>
                <c:pt idx="5703">
                  <c:v>173.853</c:v>
                </c:pt>
                <c:pt idx="5704">
                  <c:v>173.883</c:v>
                </c:pt>
                <c:pt idx="5705">
                  <c:v>173.913</c:v>
                </c:pt>
                <c:pt idx="5706">
                  <c:v>173.943</c:v>
                </c:pt>
                <c:pt idx="5707">
                  <c:v>173.973</c:v>
                </c:pt>
                <c:pt idx="5708">
                  <c:v>174.003</c:v>
                </c:pt>
                <c:pt idx="5709">
                  <c:v>174.033</c:v>
                </c:pt>
                <c:pt idx="5710">
                  <c:v>174.063</c:v>
                </c:pt>
                <c:pt idx="5711">
                  <c:v>174.093</c:v>
                </c:pt>
                <c:pt idx="5712">
                  <c:v>174.123</c:v>
                </c:pt>
                <c:pt idx="5713">
                  <c:v>174.153</c:v>
                </c:pt>
                <c:pt idx="5714">
                  <c:v>174.183</c:v>
                </c:pt>
                <c:pt idx="5715">
                  <c:v>174.213</c:v>
                </c:pt>
                <c:pt idx="5716">
                  <c:v>174.244</c:v>
                </c:pt>
                <c:pt idx="5717">
                  <c:v>174.274</c:v>
                </c:pt>
                <c:pt idx="5718">
                  <c:v>174.304</c:v>
                </c:pt>
                <c:pt idx="5719">
                  <c:v>174.333</c:v>
                </c:pt>
                <c:pt idx="5720">
                  <c:v>174.364</c:v>
                </c:pt>
                <c:pt idx="5721">
                  <c:v>174.394</c:v>
                </c:pt>
                <c:pt idx="5722">
                  <c:v>174.423</c:v>
                </c:pt>
                <c:pt idx="5723">
                  <c:v>174.453</c:v>
                </c:pt>
                <c:pt idx="5724">
                  <c:v>174.483</c:v>
                </c:pt>
                <c:pt idx="5725">
                  <c:v>174.513</c:v>
                </c:pt>
                <c:pt idx="5726">
                  <c:v>174.543</c:v>
                </c:pt>
                <c:pt idx="5727">
                  <c:v>174.573</c:v>
                </c:pt>
                <c:pt idx="5728">
                  <c:v>174.603</c:v>
                </c:pt>
                <c:pt idx="5729">
                  <c:v>174.633</c:v>
                </c:pt>
                <c:pt idx="5730">
                  <c:v>174.663</c:v>
                </c:pt>
                <c:pt idx="5731">
                  <c:v>174.694</c:v>
                </c:pt>
                <c:pt idx="5732">
                  <c:v>174.724</c:v>
                </c:pt>
                <c:pt idx="5733">
                  <c:v>174.754</c:v>
                </c:pt>
                <c:pt idx="5734">
                  <c:v>174.784</c:v>
                </c:pt>
                <c:pt idx="5735">
                  <c:v>174.813</c:v>
                </c:pt>
                <c:pt idx="5736">
                  <c:v>174.843</c:v>
                </c:pt>
                <c:pt idx="5737">
                  <c:v>174.873</c:v>
                </c:pt>
                <c:pt idx="5738">
                  <c:v>174.903</c:v>
                </c:pt>
                <c:pt idx="5739">
                  <c:v>174.933</c:v>
                </c:pt>
                <c:pt idx="5740">
                  <c:v>174.963</c:v>
                </c:pt>
                <c:pt idx="5741">
                  <c:v>174.994</c:v>
                </c:pt>
                <c:pt idx="5742">
                  <c:v>175.024</c:v>
                </c:pt>
                <c:pt idx="5743">
                  <c:v>175.053</c:v>
                </c:pt>
                <c:pt idx="5744">
                  <c:v>175.083</c:v>
                </c:pt>
                <c:pt idx="5745">
                  <c:v>175.113</c:v>
                </c:pt>
                <c:pt idx="5746">
                  <c:v>175.143</c:v>
                </c:pt>
                <c:pt idx="5747">
                  <c:v>175.173</c:v>
                </c:pt>
                <c:pt idx="5748">
                  <c:v>175.204</c:v>
                </c:pt>
                <c:pt idx="5749">
                  <c:v>175.234</c:v>
                </c:pt>
                <c:pt idx="5750">
                  <c:v>175.264</c:v>
                </c:pt>
                <c:pt idx="5751">
                  <c:v>175.294</c:v>
                </c:pt>
                <c:pt idx="5752">
                  <c:v>175.324</c:v>
                </c:pt>
                <c:pt idx="5753">
                  <c:v>175.354</c:v>
                </c:pt>
                <c:pt idx="5754">
                  <c:v>175.383</c:v>
                </c:pt>
                <c:pt idx="5755">
                  <c:v>175.413</c:v>
                </c:pt>
                <c:pt idx="5756">
                  <c:v>175.443</c:v>
                </c:pt>
                <c:pt idx="5757">
                  <c:v>175.473</c:v>
                </c:pt>
                <c:pt idx="5758">
                  <c:v>175.503</c:v>
                </c:pt>
                <c:pt idx="5759">
                  <c:v>175.533</c:v>
                </c:pt>
                <c:pt idx="5760">
                  <c:v>175.563</c:v>
                </c:pt>
                <c:pt idx="5761">
                  <c:v>175.593</c:v>
                </c:pt>
                <c:pt idx="5762">
                  <c:v>175.623</c:v>
                </c:pt>
                <c:pt idx="5763">
                  <c:v>175.654</c:v>
                </c:pt>
                <c:pt idx="5764">
                  <c:v>175.683</c:v>
                </c:pt>
                <c:pt idx="5765">
                  <c:v>175.713</c:v>
                </c:pt>
                <c:pt idx="5766">
                  <c:v>175.744</c:v>
                </c:pt>
                <c:pt idx="5767">
                  <c:v>175.774</c:v>
                </c:pt>
                <c:pt idx="5768">
                  <c:v>175.804</c:v>
                </c:pt>
                <c:pt idx="5769">
                  <c:v>175.834</c:v>
                </c:pt>
                <c:pt idx="5770">
                  <c:v>175.863</c:v>
                </c:pt>
                <c:pt idx="5771">
                  <c:v>175.894</c:v>
                </c:pt>
                <c:pt idx="5772">
                  <c:v>175.923</c:v>
                </c:pt>
                <c:pt idx="5773">
                  <c:v>175.953</c:v>
                </c:pt>
                <c:pt idx="5774">
                  <c:v>175.983</c:v>
                </c:pt>
                <c:pt idx="5775">
                  <c:v>176.013</c:v>
                </c:pt>
                <c:pt idx="5776">
                  <c:v>176.043</c:v>
                </c:pt>
                <c:pt idx="5777">
                  <c:v>176.073</c:v>
                </c:pt>
                <c:pt idx="5778">
                  <c:v>176.103</c:v>
                </c:pt>
                <c:pt idx="5779">
                  <c:v>176.133</c:v>
                </c:pt>
                <c:pt idx="5780">
                  <c:v>176.163</c:v>
                </c:pt>
                <c:pt idx="5781">
                  <c:v>176.193</c:v>
                </c:pt>
                <c:pt idx="5782">
                  <c:v>176.223</c:v>
                </c:pt>
                <c:pt idx="5783">
                  <c:v>176.253</c:v>
                </c:pt>
                <c:pt idx="5784">
                  <c:v>176.284</c:v>
                </c:pt>
                <c:pt idx="5785">
                  <c:v>176.314</c:v>
                </c:pt>
                <c:pt idx="5786">
                  <c:v>176.343</c:v>
                </c:pt>
                <c:pt idx="5787">
                  <c:v>176.374</c:v>
                </c:pt>
                <c:pt idx="5788">
                  <c:v>176.404</c:v>
                </c:pt>
                <c:pt idx="5789">
                  <c:v>176.433</c:v>
                </c:pt>
                <c:pt idx="5790">
                  <c:v>176.463</c:v>
                </c:pt>
                <c:pt idx="5791">
                  <c:v>176.493</c:v>
                </c:pt>
                <c:pt idx="5792">
                  <c:v>176.523</c:v>
                </c:pt>
                <c:pt idx="5793">
                  <c:v>176.553</c:v>
                </c:pt>
                <c:pt idx="5794">
                  <c:v>176.583</c:v>
                </c:pt>
                <c:pt idx="5795">
                  <c:v>176.613</c:v>
                </c:pt>
                <c:pt idx="5796">
                  <c:v>176.643</c:v>
                </c:pt>
                <c:pt idx="5797">
                  <c:v>176.673</c:v>
                </c:pt>
                <c:pt idx="5798">
                  <c:v>176.703</c:v>
                </c:pt>
                <c:pt idx="5799">
                  <c:v>176.733</c:v>
                </c:pt>
                <c:pt idx="5800">
                  <c:v>176.764</c:v>
                </c:pt>
                <c:pt idx="5801">
                  <c:v>176.793</c:v>
                </c:pt>
                <c:pt idx="5802">
                  <c:v>176.823</c:v>
                </c:pt>
                <c:pt idx="5803">
                  <c:v>176.854</c:v>
                </c:pt>
                <c:pt idx="5804">
                  <c:v>176.884</c:v>
                </c:pt>
                <c:pt idx="5805">
                  <c:v>176.914</c:v>
                </c:pt>
                <c:pt idx="5806">
                  <c:v>176.943</c:v>
                </c:pt>
                <c:pt idx="5807">
                  <c:v>176.974</c:v>
                </c:pt>
                <c:pt idx="5808">
                  <c:v>177.004</c:v>
                </c:pt>
                <c:pt idx="5809">
                  <c:v>177.033</c:v>
                </c:pt>
                <c:pt idx="5810">
                  <c:v>177.063</c:v>
                </c:pt>
                <c:pt idx="5811">
                  <c:v>177.093</c:v>
                </c:pt>
                <c:pt idx="5812">
                  <c:v>177.123</c:v>
                </c:pt>
                <c:pt idx="5813">
                  <c:v>177.154</c:v>
                </c:pt>
                <c:pt idx="5814">
                  <c:v>177.183</c:v>
                </c:pt>
                <c:pt idx="5815">
                  <c:v>177.214</c:v>
                </c:pt>
                <c:pt idx="5816">
                  <c:v>177.244</c:v>
                </c:pt>
                <c:pt idx="5817">
                  <c:v>177.273</c:v>
                </c:pt>
                <c:pt idx="5818">
                  <c:v>177.303</c:v>
                </c:pt>
                <c:pt idx="5819">
                  <c:v>177.333</c:v>
                </c:pt>
                <c:pt idx="5820">
                  <c:v>177.363</c:v>
                </c:pt>
                <c:pt idx="5821">
                  <c:v>177.394</c:v>
                </c:pt>
                <c:pt idx="5822">
                  <c:v>177.424</c:v>
                </c:pt>
                <c:pt idx="5823">
                  <c:v>177.454</c:v>
                </c:pt>
                <c:pt idx="5824">
                  <c:v>177.484</c:v>
                </c:pt>
                <c:pt idx="5825">
                  <c:v>177.514</c:v>
                </c:pt>
                <c:pt idx="5826">
                  <c:v>177.544</c:v>
                </c:pt>
                <c:pt idx="5827">
                  <c:v>177.574</c:v>
                </c:pt>
                <c:pt idx="5828">
                  <c:v>177.603</c:v>
                </c:pt>
                <c:pt idx="5829">
                  <c:v>177.634</c:v>
                </c:pt>
                <c:pt idx="5830">
                  <c:v>177.664</c:v>
                </c:pt>
                <c:pt idx="5831">
                  <c:v>177.693</c:v>
                </c:pt>
                <c:pt idx="5832">
                  <c:v>177.724</c:v>
                </c:pt>
                <c:pt idx="5833">
                  <c:v>177.754</c:v>
                </c:pt>
                <c:pt idx="5834">
                  <c:v>177.784</c:v>
                </c:pt>
                <c:pt idx="5835">
                  <c:v>177.814</c:v>
                </c:pt>
                <c:pt idx="5836">
                  <c:v>177.843</c:v>
                </c:pt>
                <c:pt idx="5837">
                  <c:v>177.874</c:v>
                </c:pt>
                <c:pt idx="5838">
                  <c:v>177.904</c:v>
                </c:pt>
                <c:pt idx="5839">
                  <c:v>177.934</c:v>
                </c:pt>
                <c:pt idx="5840">
                  <c:v>177.964</c:v>
                </c:pt>
                <c:pt idx="5841">
                  <c:v>177.993</c:v>
                </c:pt>
                <c:pt idx="5842">
                  <c:v>178.023</c:v>
                </c:pt>
                <c:pt idx="5843">
                  <c:v>178.053</c:v>
                </c:pt>
                <c:pt idx="5844">
                  <c:v>178.083</c:v>
                </c:pt>
                <c:pt idx="5845">
                  <c:v>178.113</c:v>
                </c:pt>
                <c:pt idx="5846">
                  <c:v>178.143</c:v>
                </c:pt>
                <c:pt idx="5847">
                  <c:v>178.173</c:v>
                </c:pt>
                <c:pt idx="5848">
                  <c:v>178.204</c:v>
                </c:pt>
                <c:pt idx="5849">
                  <c:v>178.233</c:v>
                </c:pt>
                <c:pt idx="5850">
                  <c:v>178.263</c:v>
                </c:pt>
                <c:pt idx="5851">
                  <c:v>178.294</c:v>
                </c:pt>
                <c:pt idx="5852">
                  <c:v>178.324</c:v>
                </c:pt>
                <c:pt idx="5853">
                  <c:v>178.354</c:v>
                </c:pt>
                <c:pt idx="5854">
                  <c:v>178.383</c:v>
                </c:pt>
                <c:pt idx="5855">
                  <c:v>178.413</c:v>
                </c:pt>
                <c:pt idx="5856">
                  <c:v>178.443</c:v>
                </c:pt>
                <c:pt idx="5857">
                  <c:v>178.473</c:v>
                </c:pt>
                <c:pt idx="5858">
                  <c:v>178.503</c:v>
                </c:pt>
                <c:pt idx="5859">
                  <c:v>178.533</c:v>
                </c:pt>
                <c:pt idx="5860">
                  <c:v>178.564</c:v>
                </c:pt>
                <c:pt idx="5861">
                  <c:v>178.593</c:v>
                </c:pt>
                <c:pt idx="5862">
                  <c:v>178.623</c:v>
                </c:pt>
                <c:pt idx="5863">
                  <c:v>178.654</c:v>
                </c:pt>
                <c:pt idx="5864">
                  <c:v>178.684</c:v>
                </c:pt>
                <c:pt idx="5865">
                  <c:v>178.714</c:v>
                </c:pt>
                <c:pt idx="5866">
                  <c:v>178.744</c:v>
                </c:pt>
                <c:pt idx="5867">
                  <c:v>178.774</c:v>
                </c:pt>
                <c:pt idx="5868">
                  <c:v>178.804</c:v>
                </c:pt>
                <c:pt idx="5869">
                  <c:v>178.834</c:v>
                </c:pt>
                <c:pt idx="5870">
                  <c:v>178.864</c:v>
                </c:pt>
                <c:pt idx="5871">
                  <c:v>178.894</c:v>
                </c:pt>
                <c:pt idx="5872">
                  <c:v>178.924</c:v>
                </c:pt>
                <c:pt idx="5873">
                  <c:v>178.954</c:v>
                </c:pt>
                <c:pt idx="5874">
                  <c:v>178.984</c:v>
                </c:pt>
                <c:pt idx="5875">
                  <c:v>179.014</c:v>
                </c:pt>
                <c:pt idx="5876">
                  <c:v>179.044</c:v>
                </c:pt>
                <c:pt idx="5877">
                  <c:v>179.073</c:v>
                </c:pt>
                <c:pt idx="5878">
                  <c:v>179.103</c:v>
                </c:pt>
                <c:pt idx="5879">
                  <c:v>179.133</c:v>
                </c:pt>
                <c:pt idx="5880">
                  <c:v>179.164</c:v>
                </c:pt>
                <c:pt idx="5881">
                  <c:v>179.194</c:v>
                </c:pt>
                <c:pt idx="5882">
                  <c:v>179.224</c:v>
                </c:pt>
                <c:pt idx="5883">
                  <c:v>179.254</c:v>
                </c:pt>
                <c:pt idx="5884">
                  <c:v>179.284</c:v>
                </c:pt>
                <c:pt idx="5885">
                  <c:v>179.314</c:v>
                </c:pt>
                <c:pt idx="5886">
                  <c:v>179.343</c:v>
                </c:pt>
                <c:pt idx="5887">
                  <c:v>179.373</c:v>
                </c:pt>
                <c:pt idx="5888">
                  <c:v>179.404</c:v>
                </c:pt>
                <c:pt idx="5889">
                  <c:v>179.433</c:v>
                </c:pt>
                <c:pt idx="5890">
                  <c:v>179.464</c:v>
                </c:pt>
                <c:pt idx="5891">
                  <c:v>179.494</c:v>
                </c:pt>
                <c:pt idx="5892">
                  <c:v>179.524</c:v>
                </c:pt>
                <c:pt idx="5893">
                  <c:v>179.554</c:v>
                </c:pt>
                <c:pt idx="5894">
                  <c:v>179.583</c:v>
                </c:pt>
                <c:pt idx="5895">
                  <c:v>179.614</c:v>
                </c:pt>
                <c:pt idx="5896">
                  <c:v>179.644</c:v>
                </c:pt>
                <c:pt idx="5897">
                  <c:v>179.673</c:v>
                </c:pt>
                <c:pt idx="5898">
                  <c:v>179.704</c:v>
                </c:pt>
                <c:pt idx="5899">
                  <c:v>179.734</c:v>
                </c:pt>
                <c:pt idx="5900">
                  <c:v>179.764</c:v>
                </c:pt>
                <c:pt idx="5901">
                  <c:v>179.793</c:v>
                </c:pt>
                <c:pt idx="5902">
                  <c:v>179.824</c:v>
                </c:pt>
                <c:pt idx="5903">
                  <c:v>179.854</c:v>
                </c:pt>
                <c:pt idx="5904">
                  <c:v>179.884</c:v>
                </c:pt>
                <c:pt idx="5905">
                  <c:v>179.914</c:v>
                </c:pt>
                <c:pt idx="5906">
                  <c:v>179.943</c:v>
                </c:pt>
                <c:pt idx="5907">
                  <c:v>179.973</c:v>
                </c:pt>
                <c:pt idx="5908">
                  <c:v>180.003</c:v>
                </c:pt>
                <c:pt idx="5909">
                  <c:v>180.034</c:v>
                </c:pt>
                <c:pt idx="5910">
                  <c:v>180.064</c:v>
                </c:pt>
                <c:pt idx="5911">
                  <c:v>180.094</c:v>
                </c:pt>
                <c:pt idx="5912">
                  <c:v>180.123</c:v>
                </c:pt>
                <c:pt idx="5913">
                  <c:v>180.154</c:v>
                </c:pt>
                <c:pt idx="5914">
                  <c:v>180.184</c:v>
                </c:pt>
                <c:pt idx="5915">
                  <c:v>180.214</c:v>
                </c:pt>
                <c:pt idx="5916">
                  <c:v>180.243</c:v>
                </c:pt>
                <c:pt idx="5917">
                  <c:v>180.274</c:v>
                </c:pt>
                <c:pt idx="5918">
                  <c:v>180.304</c:v>
                </c:pt>
                <c:pt idx="5919">
                  <c:v>180.334</c:v>
                </c:pt>
                <c:pt idx="5920">
                  <c:v>180.364</c:v>
                </c:pt>
                <c:pt idx="5921">
                  <c:v>180.394</c:v>
                </c:pt>
                <c:pt idx="5922">
                  <c:v>180.423</c:v>
                </c:pt>
                <c:pt idx="5923">
                  <c:v>180.454</c:v>
                </c:pt>
                <c:pt idx="5924">
                  <c:v>180.484</c:v>
                </c:pt>
                <c:pt idx="5925">
                  <c:v>180.513</c:v>
                </c:pt>
                <c:pt idx="5926">
                  <c:v>180.543</c:v>
                </c:pt>
                <c:pt idx="5927">
                  <c:v>180.573</c:v>
                </c:pt>
                <c:pt idx="5928">
                  <c:v>180.603</c:v>
                </c:pt>
                <c:pt idx="5929">
                  <c:v>180.633</c:v>
                </c:pt>
                <c:pt idx="5930">
                  <c:v>180.664</c:v>
                </c:pt>
                <c:pt idx="5931">
                  <c:v>180.694</c:v>
                </c:pt>
                <c:pt idx="5932">
                  <c:v>180.724</c:v>
                </c:pt>
                <c:pt idx="5933">
                  <c:v>180.754</c:v>
                </c:pt>
                <c:pt idx="5934">
                  <c:v>180.783</c:v>
                </c:pt>
                <c:pt idx="5935">
                  <c:v>180.814</c:v>
                </c:pt>
                <c:pt idx="5936">
                  <c:v>180.844</c:v>
                </c:pt>
                <c:pt idx="5937">
                  <c:v>180.874</c:v>
                </c:pt>
                <c:pt idx="5938">
                  <c:v>180.903</c:v>
                </c:pt>
                <c:pt idx="5939">
                  <c:v>180.933</c:v>
                </c:pt>
                <c:pt idx="5940">
                  <c:v>180.963</c:v>
                </c:pt>
                <c:pt idx="5941">
                  <c:v>180.993</c:v>
                </c:pt>
                <c:pt idx="5942">
                  <c:v>181.024</c:v>
                </c:pt>
                <c:pt idx="5943">
                  <c:v>181.054</c:v>
                </c:pt>
                <c:pt idx="5944">
                  <c:v>181.084</c:v>
                </c:pt>
                <c:pt idx="5945">
                  <c:v>181.114</c:v>
                </c:pt>
                <c:pt idx="5946">
                  <c:v>181.144</c:v>
                </c:pt>
                <c:pt idx="5947">
                  <c:v>181.175</c:v>
                </c:pt>
                <c:pt idx="5948">
                  <c:v>181.205</c:v>
                </c:pt>
                <c:pt idx="5949">
                  <c:v>181.235</c:v>
                </c:pt>
                <c:pt idx="5950">
                  <c:v>181.265</c:v>
                </c:pt>
                <c:pt idx="5951">
                  <c:v>181.294</c:v>
                </c:pt>
                <c:pt idx="5952">
                  <c:v>181.325</c:v>
                </c:pt>
                <c:pt idx="5953">
                  <c:v>181.354</c:v>
                </c:pt>
                <c:pt idx="5954">
                  <c:v>181.385</c:v>
                </c:pt>
                <c:pt idx="5955">
                  <c:v>181.414</c:v>
                </c:pt>
                <c:pt idx="5956">
                  <c:v>181.445</c:v>
                </c:pt>
                <c:pt idx="5957">
                  <c:v>181.474</c:v>
                </c:pt>
                <c:pt idx="5958">
                  <c:v>181.504</c:v>
                </c:pt>
                <c:pt idx="5959">
                  <c:v>181.535</c:v>
                </c:pt>
                <c:pt idx="5960">
                  <c:v>181.565</c:v>
                </c:pt>
                <c:pt idx="5961">
                  <c:v>181.595</c:v>
                </c:pt>
                <c:pt idx="5962">
                  <c:v>181.625</c:v>
                </c:pt>
                <c:pt idx="5963">
                  <c:v>181.654</c:v>
                </c:pt>
                <c:pt idx="5964">
                  <c:v>181.685</c:v>
                </c:pt>
                <c:pt idx="5965">
                  <c:v>181.715</c:v>
                </c:pt>
                <c:pt idx="5966">
                  <c:v>181.745</c:v>
                </c:pt>
                <c:pt idx="5967">
                  <c:v>181.775</c:v>
                </c:pt>
                <c:pt idx="5968">
                  <c:v>181.804</c:v>
                </c:pt>
                <c:pt idx="5969">
                  <c:v>181.834</c:v>
                </c:pt>
                <c:pt idx="5970">
                  <c:v>181.865</c:v>
                </c:pt>
                <c:pt idx="5971">
                  <c:v>181.895</c:v>
                </c:pt>
                <c:pt idx="5972">
                  <c:v>181.925</c:v>
                </c:pt>
                <c:pt idx="5973">
                  <c:v>181.955</c:v>
                </c:pt>
                <c:pt idx="5974">
                  <c:v>181.985</c:v>
                </c:pt>
                <c:pt idx="5975">
                  <c:v>182.014</c:v>
                </c:pt>
                <c:pt idx="5976">
                  <c:v>182.044</c:v>
                </c:pt>
                <c:pt idx="5977">
                  <c:v>182.075</c:v>
                </c:pt>
                <c:pt idx="5978">
                  <c:v>182.105</c:v>
                </c:pt>
                <c:pt idx="5979">
                  <c:v>182.135</c:v>
                </c:pt>
                <c:pt idx="5980">
                  <c:v>182.165</c:v>
                </c:pt>
                <c:pt idx="5981">
                  <c:v>182.194</c:v>
                </c:pt>
                <c:pt idx="5982">
                  <c:v>182.224</c:v>
                </c:pt>
                <c:pt idx="5983">
                  <c:v>182.254</c:v>
                </c:pt>
                <c:pt idx="5984">
                  <c:v>182.284</c:v>
                </c:pt>
                <c:pt idx="5985">
                  <c:v>182.315</c:v>
                </c:pt>
                <c:pt idx="5986">
                  <c:v>182.345</c:v>
                </c:pt>
                <c:pt idx="5987">
                  <c:v>182.375</c:v>
                </c:pt>
                <c:pt idx="5988">
                  <c:v>182.405</c:v>
                </c:pt>
                <c:pt idx="5989">
                  <c:v>182.435</c:v>
                </c:pt>
                <c:pt idx="5990">
                  <c:v>182.465</c:v>
                </c:pt>
                <c:pt idx="5991">
                  <c:v>182.495</c:v>
                </c:pt>
                <c:pt idx="5992">
                  <c:v>182.525</c:v>
                </c:pt>
                <c:pt idx="5993">
                  <c:v>182.554</c:v>
                </c:pt>
                <c:pt idx="5994">
                  <c:v>182.584</c:v>
                </c:pt>
                <c:pt idx="5995">
                  <c:v>182.615</c:v>
                </c:pt>
                <c:pt idx="5996">
                  <c:v>182.645</c:v>
                </c:pt>
                <c:pt idx="5997">
                  <c:v>182.675</c:v>
                </c:pt>
                <c:pt idx="5998">
                  <c:v>182.705</c:v>
                </c:pt>
                <c:pt idx="5999">
                  <c:v>182.734</c:v>
                </c:pt>
                <c:pt idx="6000">
                  <c:v>182.764</c:v>
                </c:pt>
                <c:pt idx="6001">
                  <c:v>182.794</c:v>
                </c:pt>
                <c:pt idx="6002">
                  <c:v>182.825</c:v>
                </c:pt>
                <c:pt idx="6003">
                  <c:v>182.855</c:v>
                </c:pt>
                <c:pt idx="6004">
                  <c:v>182.884</c:v>
                </c:pt>
                <c:pt idx="6005">
                  <c:v>182.915</c:v>
                </c:pt>
                <c:pt idx="6006">
                  <c:v>182.945</c:v>
                </c:pt>
                <c:pt idx="6007">
                  <c:v>182.975</c:v>
                </c:pt>
                <c:pt idx="6008">
                  <c:v>183.004</c:v>
                </c:pt>
                <c:pt idx="6009">
                  <c:v>183.035</c:v>
                </c:pt>
                <c:pt idx="6010">
                  <c:v>183.065</c:v>
                </c:pt>
                <c:pt idx="6011">
                  <c:v>183.095</c:v>
                </c:pt>
                <c:pt idx="6012">
                  <c:v>183.125</c:v>
                </c:pt>
                <c:pt idx="6013">
                  <c:v>183.155</c:v>
                </c:pt>
                <c:pt idx="6014">
                  <c:v>183.185</c:v>
                </c:pt>
                <c:pt idx="6015">
                  <c:v>183.215</c:v>
                </c:pt>
                <c:pt idx="6016">
                  <c:v>183.245</c:v>
                </c:pt>
                <c:pt idx="6017">
                  <c:v>183.275</c:v>
                </c:pt>
                <c:pt idx="6018">
                  <c:v>183.305</c:v>
                </c:pt>
                <c:pt idx="6019">
                  <c:v>183.335</c:v>
                </c:pt>
                <c:pt idx="6020">
                  <c:v>183.365</c:v>
                </c:pt>
                <c:pt idx="6021">
                  <c:v>183.394</c:v>
                </c:pt>
                <c:pt idx="6022">
                  <c:v>183.424</c:v>
                </c:pt>
                <c:pt idx="6023">
                  <c:v>183.454</c:v>
                </c:pt>
                <c:pt idx="6024">
                  <c:v>183.485</c:v>
                </c:pt>
                <c:pt idx="6025">
                  <c:v>183.515</c:v>
                </c:pt>
                <c:pt idx="6026">
                  <c:v>183.544</c:v>
                </c:pt>
                <c:pt idx="6027">
                  <c:v>183.574</c:v>
                </c:pt>
                <c:pt idx="6028">
                  <c:v>183.604</c:v>
                </c:pt>
                <c:pt idx="6029">
                  <c:v>183.634</c:v>
                </c:pt>
                <c:pt idx="6030">
                  <c:v>183.665</c:v>
                </c:pt>
                <c:pt idx="6031">
                  <c:v>183.694</c:v>
                </c:pt>
                <c:pt idx="6032">
                  <c:v>183.724</c:v>
                </c:pt>
                <c:pt idx="6033">
                  <c:v>183.754</c:v>
                </c:pt>
                <c:pt idx="6034">
                  <c:v>183.784</c:v>
                </c:pt>
                <c:pt idx="6035">
                  <c:v>183.814</c:v>
                </c:pt>
                <c:pt idx="6036">
                  <c:v>183.844</c:v>
                </c:pt>
                <c:pt idx="6037">
                  <c:v>183.874</c:v>
                </c:pt>
                <c:pt idx="6038">
                  <c:v>183.905</c:v>
                </c:pt>
                <c:pt idx="6039">
                  <c:v>183.935</c:v>
                </c:pt>
                <c:pt idx="6040">
                  <c:v>183.965</c:v>
                </c:pt>
                <c:pt idx="6041">
                  <c:v>183.994</c:v>
                </c:pt>
                <c:pt idx="6042">
                  <c:v>184.024</c:v>
                </c:pt>
                <c:pt idx="6043">
                  <c:v>184.054</c:v>
                </c:pt>
                <c:pt idx="6044">
                  <c:v>184.084</c:v>
                </c:pt>
                <c:pt idx="6045">
                  <c:v>184.114</c:v>
                </c:pt>
                <c:pt idx="6046">
                  <c:v>184.144</c:v>
                </c:pt>
                <c:pt idx="6047">
                  <c:v>184.174</c:v>
                </c:pt>
                <c:pt idx="6048">
                  <c:v>184.204</c:v>
                </c:pt>
                <c:pt idx="6049">
                  <c:v>184.234</c:v>
                </c:pt>
                <c:pt idx="6050">
                  <c:v>184.264</c:v>
                </c:pt>
                <c:pt idx="6051">
                  <c:v>184.294</c:v>
                </c:pt>
                <c:pt idx="6052">
                  <c:v>184.325</c:v>
                </c:pt>
                <c:pt idx="6053">
                  <c:v>184.355</c:v>
                </c:pt>
                <c:pt idx="6054">
                  <c:v>184.385</c:v>
                </c:pt>
                <c:pt idx="6055">
                  <c:v>184.414</c:v>
                </c:pt>
                <c:pt idx="6056">
                  <c:v>184.444</c:v>
                </c:pt>
                <c:pt idx="6057">
                  <c:v>184.475</c:v>
                </c:pt>
                <c:pt idx="6058">
                  <c:v>184.505</c:v>
                </c:pt>
                <c:pt idx="6059">
                  <c:v>184.535</c:v>
                </c:pt>
                <c:pt idx="6060">
                  <c:v>184.565</c:v>
                </c:pt>
                <c:pt idx="6061">
                  <c:v>184.594</c:v>
                </c:pt>
                <c:pt idx="6062">
                  <c:v>184.624</c:v>
                </c:pt>
                <c:pt idx="6063">
                  <c:v>184.654</c:v>
                </c:pt>
                <c:pt idx="6064">
                  <c:v>184.684</c:v>
                </c:pt>
                <c:pt idx="6065">
                  <c:v>184.714</c:v>
                </c:pt>
                <c:pt idx="6066">
                  <c:v>184.744</c:v>
                </c:pt>
                <c:pt idx="6067">
                  <c:v>184.774</c:v>
                </c:pt>
                <c:pt idx="6068">
                  <c:v>184.804</c:v>
                </c:pt>
                <c:pt idx="6069">
                  <c:v>184.834</c:v>
                </c:pt>
                <c:pt idx="6070">
                  <c:v>184.864</c:v>
                </c:pt>
                <c:pt idx="6071">
                  <c:v>184.894</c:v>
                </c:pt>
                <c:pt idx="6072">
                  <c:v>184.924</c:v>
                </c:pt>
                <c:pt idx="6073">
                  <c:v>184.954</c:v>
                </c:pt>
                <c:pt idx="6074">
                  <c:v>184.984</c:v>
                </c:pt>
                <c:pt idx="6075">
                  <c:v>185.014</c:v>
                </c:pt>
                <c:pt idx="6076">
                  <c:v>185.044</c:v>
                </c:pt>
                <c:pt idx="6077">
                  <c:v>185.074</c:v>
                </c:pt>
                <c:pt idx="6078">
                  <c:v>185.104</c:v>
                </c:pt>
                <c:pt idx="6079">
                  <c:v>185.134</c:v>
                </c:pt>
                <c:pt idx="6080">
                  <c:v>185.164</c:v>
                </c:pt>
                <c:pt idx="6081">
                  <c:v>185.194</c:v>
                </c:pt>
                <c:pt idx="6082">
                  <c:v>185.225</c:v>
                </c:pt>
                <c:pt idx="6083">
                  <c:v>185.255</c:v>
                </c:pt>
                <c:pt idx="6084">
                  <c:v>185.285</c:v>
                </c:pt>
                <c:pt idx="6085">
                  <c:v>185.315</c:v>
                </c:pt>
                <c:pt idx="6086">
                  <c:v>185.345</c:v>
                </c:pt>
                <c:pt idx="6087">
                  <c:v>185.375</c:v>
                </c:pt>
                <c:pt idx="6088">
                  <c:v>185.405</c:v>
                </c:pt>
                <c:pt idx="6089">
                  <c:v>185.434</c:v>
                </c:pt>
                <c:pt idx="6090">
                  <c:v>185.465</c:v>
                </c:pt>
                <c:pt idx="6091">
                  <c:v>185.495</c:v>
                </c:pt>
                <c:pt idx="6092">
                  <c:v>185.525</c:v>
                </c:pt>
                <c:pt idx="6093">
                  <c:v>185.554</c:v>
                </c:pt>
                <c:pt idx="6094">
                  <c:v>185.584</c:v>
                </c:pt>
                <c:pt idx="6095">
                  <c:v>185.614</c:v>
                </c:pt>
                <c:pt idx="6096">
                  <c:v>185.645</c:v>
                </c:pt>
                <c:pt idx="6097">
                  <c:v>185.675</c:v>
                </c:pt>
                <c:pt idx="6098">
                  <c:v>185.704</c:v>
                </c:pt>
                <c:pt idx="6099">
                  <c:v>185.735</c:v>
                </c:pt>
                <c:pt idx="6100">
                  <c:v>185.765</c:v>
                </c:pt>
                <c:pt idx="6101">
                  <c:v>185.795</c:v>
                </c:pt>
                <c:pt idx="6102">
                  <c:v>185.825</c:v>
                </c:pt>
                <c:pt idx="6103">
                  <c:v>185.855</c:v>
                </c:pt>
                <c:pt idx="6104">
                  <c:v>185.884</c:v>
                </c:pt>
                <c:pt idx="6105">
                  <c:v>185.915</c:v>
                </c:pt>
                <c:pt idx="6106">
                  <c:v>185.945</c:v>
                </c:pt>
                <c:pt idx="6107">
                  <c:v>185.974</c:v>
                </c:pt>
                <c:pt idx="6108">
                  <c:v>186.004</c:v>
                </c:pt>
                <c:pt idx="6109">
                  <c:v>186.035</c:v>
                </c:pt>
                <c:pt idx="6110">
                  <c:v>186.064</c:v>
                </c:pt>
                <c:pt idx="6111">
                  <c:v>186.095</c:v>
                </c:pt>
                <c:pt idx="6112">
                  <c:v>186.124</c:v>
                </c:pt>
                <c:pt idx="6113">
                  <c:v>186.155</c:v>
                </c:pt>
                <c:pt idx="6114">
                  <c:v>186.185</c:v>
                </c:pt>
                <c:pt idx="6115">
                  <c:v>186.215</c:v>
                </c:pt>
                <c:pt idx="6116">
                  <c:v>186.245</c:v>
                </c:pt>
                <c:pt idx="6117">
                  <c:v>186.274</c:v>
                </c:pt>
                <c:pt idx="6118">
                  <c:v>186.304</c:v>
                </c:pt>
                <c:pt idx="6119">
                  <c:v>186.334</c:v>
                </c:pt>
                <c:pt idx="6120">
                  <c:v>186.364</c:v>
                </c:pt>
                <c:pt idx="6121">
                  <c:v>186.394</c:v>
                </c:pt>
                <c:pt idx="6122">
                  <c:v>186.424</c:v>
                </c:pt>
                <c:pt idx="6123">
                  <c:v>186.454</c:v>
                </c:pt>
                <c:pt idx="6124">
                  <c:v>186.484</c:v>
                </c:pt>
                <c:pt idx="6125">
                  <c:v>186.514</c:v>
                </c:pt>
                <c:pt idx="6126">
                  <c:v>186.544</c:v>
                </c:pt>
                <c:pt idx="6127">
                  <c:v>186.574</c:v>
                </c:pt>
                <c:pt idx="6128">
                  <c:v>186.604</c:v>
                </c:pt>
                <c:pt idx="6129">
                  <c:v>186.634</c:v>
                </c:pt>
                <c:pt idx="6130">
                  <c:v>186.665</c:v>
                </c:pt>
                <c:pt idx="6131">
                  <c:v>186.695</c:v>
                </c:pt>
                <c:pt idx="6132">
                  <c:v>186.725</c:v>
                </c:pt>
                <c:pt idx="6133">
                  <c:v>186.754</c:v>
                </c:pt>
                <c:pt idx="6134">
                  <c:v>186.784</c:v>
                </c:pt>
                <c:pt idx="6135">
                  <c:v>186.814</c:v>
                </c:pt>
                <c:pt idx="6136">
                  <c:v>186.845</c:v>
                </c:pt>
                <c:pt idx="6137">
                  <c:v>186.875</c:v>
                </c:pt>
                <c:pt idx="6138">
                  <c:v>186.905</c:v>
                </c:pt>
                <c:pt idx="6139">
                  <c:v>186.934</c:v>
                </c:pt>
                <c:pt idx="6140">
                  <c:v>186.964</c:v>
                </c:pt>
                <c:pt idx="6141">
                  <c:v>186.994</c:v>
                </c:pt>
                <c:pt idx="6142">
                  <c:v>187.024</c:v>
                </c:pt>
                <c:pt idx="6143">
                  <c:v>187.055</c:v>
                </c:pt>
                <c:pt idx="6144">
                  <c:v>187.085</c:v>
                </c:pt>
                <c:pt idx="6145">
                  <c:v>187.115</c:v>
                </c:pt>
                <c:pt idx="6146">
                  <c:v>187.145</c:v>
                </c:pt>
                <c:pt idx="6147">
                  <c:v>187.174</c:v>
                </c:pt>
                <c:pt idx="6148">
                  <c:v>187.205</c:v>
                </c:pt>
                <c:pt idx="6149">
                  <c:v>187.234</c:v>
                </c:pt>
                <c:pt idx="6150">
                  <c:v>187.264</c:v>
                </c:pt>
                <c:pt idx="6151">
                  <c:v>187.294</c:v>
                </c:pt>
                <c:pt idx="6152">
                  <c:v>187.324</c:v>
                </c:pt>
                <c:pt idx="6153">
                  <c:v>187.354</c:v>
                </c:pt>
                <c:pt idx="6154">
                  <c:v>187.384</c:v>
                </c:pt>
                <c:pt idx="6155">
                  <c:v>187.414</c:v>
                </c:pt>
                <c:pt idx="6156">
                  <c:v>187.444</c:v>
                </c:pt>
                <c:pt idx="6157">
                  <c:v>187.474</c:v>
                </c:pt>
                <c:pt idx="6158">
                  <c:v>187.505</c:v>
                </c:pt>
                <c:pt idx="6159">
                  <c:v>187.535</c:v>
                </c:pt>
                <c:pt idx="6160">
                  <c:v>187.565</c:v>
                </c:pt>
                <c:pt idx="6161">
                  <c:v>187.595</c:v>
                </c:pt>
                <c:pt idx="6162">
                  <c:v>187.625</c:v>
                </c:pt>
                <c:pt idx="6163">
                  <c:v>187.655</c:v>
                </c:pt>
                <c:pt idx="6164">
                  <c:v>187.684</c:v>
                </c:pt>
                <c:pt idx="6165">
                  <c:v>187.714</c:v>
                </c:pt>
                <c:pt idx="6166">
                  <c:v>187.744</c:v>
                </c:pt>
                <c:pt idx="6167">
                  <c:v>187.774</c:v>
                </c:pt>
                <c:pt idx="6168">
                  <c:v>187.804</c:v>
                </c:pt>
                <c:pt idx="6169">
                  <c:v>187.834</c:v>
                </c:pt>
                <c:pt idx="6170">
                  <c:v>187.865</c:v>
                </c:pt>
                <c:pt idx="6171">
                  <c:v>187.894</c:v>
                </c:pt>
                <c:pt idx="6172">
                  <c:v>187.925</c:v>
                </c:pt>
                <c:pt idx="6173">
                  <c:v>187.955</c:v>
                </c:pt>
                <c:pt idx="6174">
                  <c:v>187.984</c:v>
                </c:pt>
                <c:pt idx="6175">
                  <c:v>188.014</c:v>
                </c:pt>
                <c:pt idx="6176">
                  <c:v>188.044</c:v>
                </c:pt>
                <c:pt idx="6177">
                  <c:v>188.074</c:v>
                </c:pt>
                <c:pt idx="6178">
                  <c:v>188.104</c:v>
                </c:pt>
                <c:pt idx="6179">
                  <c:v>188.135</c:v>
                </c:pt>
                <c:pt idx="6180">
                  <c:v>188.164</c:v>
                </c:pt>
                <c:pt idx="6181">
                  <c:v>188.194</c:v>
                </c:pt>
                <c:pt idx="6182">
                  <c:v>188.225</c:v>
                </c:pt>
                <c:pt idx="6183">
                  <c:v>188.254</c:v>
                </c:pt>
                <c:pt idx="6184">
                  <c:v>188.284</c:v>
                </c:pt>
                <c:pt idx="6185">
                  <c:v>188.314</c:v>
                </c:pt>
                <c:pt idx="6186">
                  <c:v>188.344</c:v>
                </c:pt>
                <c:pt idx="6187">
                  <c:v>188.374</c:v>
                </c:pt>
                <c:pt idx="6188">
                  <c:v>188.404</c:v>
                </c:pt>
                <c:pt idx="6189">
                  <c:v>188.434</c:v>
                </c:pt>
                <c:pt idx="6190">
                  <c:v>188.464</c:v>
                </c:pt>
                <c:pt idx="6191">
                  <c:v>188.494</c:v>
                </c:pt>
                <c:pt idx="6192">
                  <c:v>188.524</c:v>
                </c:pt>
                <c:pt idx="6193">
                  <c:v>188.554</c:v>
                </c:pt>
                <c:pt idx="6194">
                  <c:v>188.584</c:v>
                </c:pt>
                <c:pt idx="6195">
                  <c:v>188.615</c:v>
                </c:pt>
                <c:pt idx="6196">
                  <c:v>188.644</c:v>
                </c:pt>
                <c:pt idx="6197">
                  <c:v>188.675</c:v>
                </c:pt>
                <c:pt idx="6198">
                  <c:v>188.704</c:v>
                </c:pt>
                <c:pt idx="6199">
                  <c:v>188.735</c:v>
                </c:pt>
                <c:pt idx="6200">
                  <c:v>188.765</c:v>
                </c:pt>
                <c:pt idx="6201">
                  <c:v>188.795</c:v>
                </c:pt>
                <c:pt idx="6202">
                  <c:v>188.825</c:v>
                </c:pt>
                <c:pt idx="6203">
                  <c:v>188.855</c:v>
                </c:pt>
                <c:pt idx="6204">
                  <c:v>188.884</c:v>
                </c:pt>
                <c:pt idx="6205">
                  <c:v>188.914</c:v>
                </c:pt>
                <c:pt idx="6206">
                  <c:v>188.945</c:v>
                </c:pt>
                <c:pt idx="6207">
                  <c:v>188.975</c:v>
                </c:pt>
                <c:pt idx="6208">
                  <c:v>189.004</c:v>
                </c:pt>
                <c:pt idx="6209">
                  <c:v>189.034</c:v>
                </c:pt>
                <c:pt idx="6210">
                  <c:v>189.064</c:v>
                </c:pt>
                <c:pt idx="6211">
                  <c:v>189.094</c:v>
                </c:pt>
                <c:pt idx="6212">
                  <c:v>189.125</c:v>
                </c:pt>
                <c:pt idx="6213">
                  <c:v>189.155</c:v>
                </c:pt>
                <c:pt idx="6214">
                  <c:v>189.185</c:v>
                </c:pt>
                <c:pt idx="6215">
                  <c:v>189.215</c:v>
                </c:pt>
                <c:pt idx="6216">
                  <c:v>189.244</c:v>
                </c:pt>
                <c:pt idx="6217">
                  <c:v>189.274</c:v>
                </c:pt>
                <c:pt idx="6218">
                  <c:v>189.304</c:v>
                </c:pt>
                <c:pt idx="6219">
                  <c:v>189.334</c:v>
                </c:pt>
                <c:pt idx="6220">
                  <c:v>189.364</c:v>
                </c:pt>
                <c:pt idx="6221">
                  <c:v>189.395</c:v>
                </c:pt>
                <c:pt idx="6222">
                  <c:v>189.424</c:v>
                </c:pt>
                <c:pt idx="6223">
                  <c:v>189.454</c:v>
                </c:pt>
                <c:pt idx="6224">
                  <c:v>189.484</c:v>
                </c:pt>
                <c:pt idx="6225">
                  <c:v>189.514</c:v>
                </c:pt>
                <c:pt idx="6226">
                  <c:v>189.545</c:v>
                </c:pt>
                <c:pt idx="6227">
                  <c:v>189.575</c:v>
                </c:pt>
                <c:pt idx="6228">
                  <c:v>189.605</c:v>
                </c:pt>
                <c:pt idx="6229">
                  <c:v>189.635</c:v>
                </c:pt>
                <c:pt idx="6230">
                  <c:v>189.665</c:v>
                </c:pt>
                <c:pt idx="6231">
                  <c:v>189.694</c:v>
                </c:pt>
                <c:pt idx="6232">
                  <c:v>189.724</c:v>
                </c:pt>
                <c:pt idx="6233">
                  <c:v>189.754</c:v>
                </c:pt>
                <c:pt idx="6234">
                  <c:v>189.784</c:v>
                </c:pt>
                <c:pt idx="6235">
                  <c:v>189.815</c:v>
                </c:pt>
                <c:pt idx="6236">
                  <c:v>189.845</c:v>
                </c:pt>
                <c:pt idx="6237">
                  <c:v>189.875</c:v>
                </c:pt>
                <c:pt idx="6238">
                  <c:v>189.905</c:v>
                </c:pt>
                <c:pt idx="6239">
                  <c:v>189.934</c:v>
                </c:pt>
                <c:pt idx="6240">
                  <c:v>189.964</c:v>
                </c:pt>
                <c:pt idx="6241">
                  <c:v>189.994</c:v>
                </c:pt>
                <c:pt idx="6242">
                  <c:v>190.025</c:v>
                </c:pt>
                <c:pt idx="6243">
                  <c:v>190.055</c:v>
                </c:pt>
                <c:pt idx="6244">
                  <c:v>190.084</c:v>
                </c:pt>
                <c:pt idx="6245">
                  <c:v>190.115</c:v>
                </c:pt>
                <c:pt idx="6246">
                  <c:v>190.145</c:v>
                </c:pt>
                <c:pt idx="6247">
                  <c:v>190.175</c:v>
                </c:pt>
                <c:pt idx="6248">
                  <c:v>190.205</c:v>
                </c:pt>
                <c:pt idx="6249">
                  <c:v>190.235</c:v>
                </c:pt>
                <c:pt idx="6250">
                  <c:v>190.264</c:v>
                </c:pt>
                <c:pt idx="6251">
                  <c:v>190.294</c:v>
                </c:pt>
                <c:pt idx="6252">
                  <c:v>190.324</c:v>
                </c:pt>
                <c:pt idx="6253">
                  <c:v>190.354</c:v>
                </c:pt>
                <c:pt idx="6254">
                  <c:v>190.385</c:v>
                </c:pt>
                <c:pt idx="6255">
                  <c:v>190.415</c:v>
                </c:pt>
                <c:pt idx="6256">
                  <c:v>190.445</c:v>
                </c:pt>
                <c:pt idx="6257">
                  <c:v>190.475</c:v>
                </c:pt>
                <c:pt idx="6258">
                  <c:v>190.505</c:v>
                </c:pt>
                <c:pt idx="6259">
                  <c:v>190.534</c:v>
                </c:pt>
                <c:pt idx="6260">
                  <c:v>190.565</c:v>
                </c:pt>
                <c:pt idx="6261">
                  <c:v>190.594</c:v>
                </c:pt>
                <c:pt idx="6262">
                  <c:v>190.625</c:v>
                </c:pt>
                <c:pt idx="6263">
                  <c:v>190.654</c:v>
                </c:pt>
                <c:pt idx="6264">
                  <c:v>190.684</c:v>
                </c:pt>
                <c:pt idx="6265">
                  <c:v>190.714</c:v>
                </c:pt>
                <c:pt idx="6266">
                  <c:v>190.744</c:v>
                </c:pt>
                <c:pt idx="6267">
                  <c:v>190.774</c:v>
                </c:pt>
                <c:pt idx="6268">
                  <c:v>190.804</c:v>
                </c:pt>
                <c:pt idx="6269">
                  <c:v>190.834</c:v>
                </c:pt>
                <c:pt idx="6270">
                  <c:v>190.864</c:v>
                </c:pt>
                <c:pt idx="6271">
                  <c:v>190.894</c:v>
                </c:pt>
                <c:pt idx="6272">
                  <c:v>190.924</c:v>
                </c:pt>
                <c:pt idx="6273">
                  <c:v>190.954</c:v>
                </c:pt>
                <c:pt idx="6274">
                  <c:v>190.985</c:v>
                </c:pt>
                <c:pt idx="6275">
                  <c:v>191.015</c:v>
                </c:pt>
                <c:pt idx="6276">
                  <c:v>191.044</c:v>
                </c:pt>
                <c:pt idx="6277">
                  <c:v>191.074</c:v>
                </c:pt>
                <c:pt idx="6278">
                  <c:v>191.104</c:v>
                </c:pt>
                <c:pt idx="6279">
                  <c:v>191.134</c:v>
                </c:pt>
                <c:pt idx="6280">
                  <c:v>191.164</c:v>
                </c:pt>
                <c:pt idx="6281">
                  <c:v>191.194</c:v>
                </c:pt>
                <c:pt idx="6282">
                  <c:v>191.224</c:v>
                </c:pt>
                <c:pt idx="6283">
                  <c:v>191.255</c:v>
                </c:pt>
                <c:pt idx="6284">
                  <c:v>191.285</c:v>
                </c:pt>
                <c:pt idx="6285">
                  <c:v>191.315</c:v>
                </c:pt>
                <c:pt idx="6286">
                  <c:v>191.344</c:v>
                </c:pt>
                <c:pt idx="6287">
                  <c:v>191.374</c:v>
                </c:pt>
                <c:pt idx="6288">
                  <c:v>191.404</c:v>
                </c:pt>
                <c:pt idx="6289">
                  <c:v>191.434</c:v>
                </c:pt>
                <c:pt idx="6290">
                  <c:v>191.464</c:v>
                </c:pt>
                <c:pt idx="6291">
                  <c:v>191.494</c:v>
                </c:pt>
                <c:pt idx="6292">
                  <c:v>191.525</c:v>
                </c:pt>
                <c:pt idx="6293">
                  <c:v>191.554</c:v>
                </c:pt>
                <c:pt idx="6294">
                  <c:v>191.584</c:v>
                </c:pt>
                <c:pt idx="6295">
                  <c:v>191.615</c:v>
                </c:pt>
                <c:pt idx="6296">
                  <c:v>191.645</c:v>
                </c:pt>
                <c:pt idx="6297">
                  <c:v>191.675</c:v>
                </c:pt>
                <c:pt idx="6298">
                  <c:v>191.705</c:v>
                </c:pt>
                <c:pt idx="6299">
                  <c:v>191.735</c:v>
                </c:pt>
                <c:pt idx="6300">
                  <c:v>191.765</c:v>
                </c:pt>
                <c:pt idx="6301">
                  <c:v>191.795</c:v>
                </c:pt>
                <c:pt idx="6302">
                  <c:v>191.825</c:v>
                </c:pt>
                <c:pt idx="6303">
                  <c:v>191.854</c:v>
                </c:pt>
                <c:pt idx="6304">
                  <c:v>191.883</c:v>
                </c:pt>
                <c:pt idx="6305">
                  <c:v>191.913</c:v>
                </c:pt>
                <c:pt idx="6306">
                  <c:v>191.943</c:v>
                </c:pt>
                <c:pt idx="6307">
                  <c:v>191.974</c:v>
                </c:pt>
                <c:pt idx="6308">
                  <c:v>192.004</c:v>
                </c:pt>
                <c:pt idx="6309">
                  <c:v>192.034</c:v>
                </c:pt>
                <c:pt idx="6310">
                  <c:v>192.063</c:v>
                </c:pt>
                <c:pt idx="6311">
                  <c:v>192.093</c:v>
                </c:pt>
                <c:pt idx="6312">
                  <c:v>192.123</c:v>
                </c:pt>
                <c:pt idx="6313">
                  <c:v>192.153</c:v>
                </c:pt>
                <c:pt idx="6314">
                  <c:v>192.183</c:v>
                </c:pt>
                <c:pt idx="6315">
                  <c:v>192.213</c:v>
                </c:pt>
                <c:pt idx="6316">
                  <c:v>192.244</c:v>
                </c:pt>
                <c:pt idx="6317">
                  <c:v>192.274</c:v>
                </c:pt>
                <c:pt idx="6318">
                  <c:v>192.304</c:v>
                </c:pt>
                <c:pt idx="6319">
                  <c:v>192.334</c:v>
                </c:pt>
                <c:pt idx="6320">
                  <c:v>192.364</c:v>
                </c:pt>
                <c:pt idx="6321">
                  <c:v>192.393</c:v>
                </c:pt>
                <c:pt idx="6322">
                  <c:v>192.423</c:v>
                </c:pt>
                <c:pt idx="6323">
                  <c:v>192.454</c:v>
                </c:pt>
                <c:pt idx="6324">
                  <c:v>192.484</c:v>
                </c:pt>
                <c:pt idx="6325">
                  <c:v>192.513</c:v>
                </c:pt>
                <c:pt idx="6326">
                  <c:v>192.544</c:v>
                </c:pt>
                <c:pt idx="6327">
                  <c:v>192.574</c:v>
                </c:pt>
                <c:pt idx="6328">
                  <c:v>192.604</c:v>
                </c:pt>
                <c:pt idx="6329">
                  <c:v>192.633</c:v>
                </c:pt>
                <c:pt idx="6330">
                  <c:v>192.663</c:v>
                </c:pt>
                <c:pt idx="6331">
                  <c:v>192.694</c:v>
                </c:pt>
                <c:pt idx="6332">
                  <c:v>192.724</c:v>
                </c:pt>
                <c:pt idx="6333">
                  <c:v>192.754</c:v>
                </c:pt>
                <c:pt idx="6334">
                  <c:v>192.783</c:v>
                </c:pt>
                <c:pt idx="6335">
                  <c:v>192.814</c:v>
                </c:pt>
                <c:pt idx="6336">
                  <c:v>192.844</c:v>
                </c:pt>
                <c:pt idx="6337">
                  <c:v>192.874</c:v>
                </c:pt>
                <c:pt idx="6338">
                  <c:v>192.904</c:v>
                </c:pt>
                <c:pt idx="6339">
                  <c:v>192.933</c:v>
                </c:pt>
                <c:pt idx="6340">
                  <c:v>192.963</c:v>
                </c:pt>
                <c:pt idx="6341">
                  <c:v>192.993</c:v>
                </c:pt>
                <c:pt idx="6342">
                  <c:v>193.023</c:v>
                </c:pt>
                <c:pt idx="6343">
                  <c:v>193.053</c:v>
                </c:pt>
                <c:pt idx="6344">
                  <c:v>193.083</c:v>
                </c:pt>
                <c:pt idx="6345">
                  <c:v>193.113</c:v>
                </c:pt>
                <c:pt idx="6346">
                  <c:v>193.144</c:v>
                </c:pt>
                <c:pt idx="6347">
                  <c:v>193.174</c:v>
                </c:pt>
                <c:pt idx="6348">
                  <c:v>193.204</c:v>
                </c:pt>
                <c:pt idx="6349">
                  <c:v>193.234</c:v>
                </c:pt>
                <c:pt idx="6350">
                  <c:v>193.263</c:v>
                </c:pt>
                <c:pt idx="6351">
                  <c:v>193.294</c:v>
                </c:pt>
                <c:pt idx="6352">
                  <c:v>193.324</c:v>
                </c:pt>
                <c:pt idx="6353">
                  <c:v>193.354</c:v>
                </c:pt>
                <c:pt idx="6354">
                  <c:v>193.383</c:v>
                </c:pt>
                <c:pt idx="6355">
                  <c:v>193.413</c:v>
                </c:pt>
                <c:pt idx="6356">
                  <c:v>193.444</c:v>
                </c:pt>
                <c:pt idx="6357">
                  <c:v>193.473</c:v>
                </c:pt>
                <c:pt idx="6358">
                  <c:v>193.503</c:v>
                </c:pt>
                <c:pt idx="6359">
                  <c:v>193.533</c:v>
                </c:pt>
                <c:pt idx="6360">
                  <c:v>193.563</c:v>
                </c:pt>
                <c:pt idx="6361">
                  <c:v>193.593</c:v>
                </c:pt>
                <c:pt idx="6362">
                  <c:v>193.623</c:v>
                </c:pt>
                <c:pt idx="6363">
                  <c:v>193.654</c:v>
                </c:pt>
                <c:pt idx="6364">
                  <c:v>193.684</c:v>
                </c:pt>
                <c:pt idx="6365">
                  <c:v>193.713</c:v>
                </c:pt>
                <c:pt idx="6366">
                  <c:v>193.743</c:v>
                </c:pt>
                <c:pt idx="6367">
                  <c:v>193.773</c:v>
                </c:pt>
                <c:pt idx="6368">
                  <c:v>193.803</c:v>
                </c:pt>
                <c:pt idx="6369">
                  <c:v>193.833</c:v>
                </c:pt>
                <c:pt idx="6370">
                  <c:v>193.863</c:v>
                </c:pt>
                <c:pt idx="6371">
                  <c:v>193.894</c:v>
                </c:pt>
                <c:pt idx="6372">
                  <c:v>193.924</c:v>
                </c:pt>
                <c:pt idx="6373">
                  <c:v>193.954</c:v>
                </c:pt>
                <c:pt idx="6374">
                  <c:v>193.983</c:v>
                </c:pt>
                <c:pt idx="6375">
                  <c:v>194.013</c:v>
                </c:pt>
                <c:pt idx="6376">
                  <c:v>194.044</c:v>
                </c:pt>
                <c:pt idx="6377">
                  <c:v>194.074</c:v>
                </c:pt>
                <c:pt idx="6378">
                  <c:v>194.104</c:v>
                </c:pt>
                <c:pt idx="6379">
                  <c:v>194.134</c:v>
                </c:pt>
                <c:pt idx="6380">
                  <c:v>194.163</c:v>
                </c:pt>
                <c:pt idx="6381">
                  <c:v>194.193</c:v>
                </c:pt>
                <c:pt idx="6382">
                  <c:v>194.224</c:v>
                </c:pt>
                <c:pt idx="6383">
                  <c:v>194.253</c:v>
                </c:pt>
                <c:pt idx="6384">
                  <c:v>194.283</c:v>
                </c:pt>
                <c:pt idx="6385">
                  <c:v>194.313</c:v>
                </c:pt>
                <c:pt idx="6386">
                  <c:v>194.344</c:v>
                </c:pt>
                <c:pt idx="6387">
                  <c:v>194.373</c:v>
                </c:pt>
                <c:pt idx="6388">
                  <c:v>194.403</c:v>
                </c:pt>
                <c:pt idx="6389">
                  <c:v>194.433</c:v>
                </c:pt>
                <c:pt idx="6390">
                  <c:v>194.464</c:v>
                </c:pt>
                <c:pt idx="6391">
                  <c:v>194.494</c:v>
                </c:pt>
                <c:pt idx="6392">
                  <c:v>194.524</c:v>
                </c:pt>
                <c:pt idx="6393">
                  <c:v>194.554</c:v>
                </c:pt>
                <c:pt idx="6394">
                  <c:v>194.583</c:v>
                </c:pt>
                <c:pt idx="6395">
                  <c:v>194.613</c:v>
                </c:pt>
                <c:pt idx="6396">
                  <c:v>194.643</c:v>
                </c:pt>
                <c:pt idx="6397">
                  <c:v>194.674</c:v>
                </c:pt>
                <c:pt idx="6398">
                  <c:v>194.704</c:v>
                </c:pt>
                <c:pt idx="6399">
                  <c:v>194.733</c:v>
                </c:pt>
                <c:pt idx="6400">
                  <c:v>194.764</c:v>
                </c:pt>
                <c:pt idx="6401">
                  <c:v>194.794</c:v>
                </c:pt>
                <c:pt idx="6402">
                  <c:v>194.824</c:v>
                </c:pt>
                <c:pt idx="6403">
                  <c:v>194.853</c:v>
                </c:pt>
                <c:pt idx="6404">
                  <c:v>194.883</c:v>
                </c:pt>
                <c:pt idx="6405">
                  <c:v>194.913</c:v>
                </c:pt>
                <c:pt idx="6406">
                  <c:v>194.943</c:v>
                </c:pt>
                <c:pt idx="6407">
                  <c:v>194.973</c:v>
                </c:pt>
                <c:pt idx="6408">
                  <c:v>195.003</c:v>
                </c:pt>
                <c:pt idx="6409">
                  <c:v>195.033</c:v>
                </c:pt>
                <c:pt idx="6410">
                  <c:v>195.064</c:v>
                </c:pt>
                <c:pt idx="6411">
                  <c:v>195.094</c:v>
                </c:pt>
                <c:pt idx="6412">
                  <c:v>195.123</c:v>
                </c:pt>
                <c:pt idx="6413">
                  <c:v>195.154</c:v>
                </c:pt>
                <c:pt idx="6414">
                  <c:v>195.184</c:v>
                </c:pt>
                <c:pt idx="6415">
                  <c:v>195.214</c:v>
                </c:pt>
                <c:pt idx="6416">
                  <c:v>195.243</c:v>
                </c:pt>
                <c:pt idx="6417">
                  <c:v>195.274</c:v>
                </c:pt>
                <c:pt idx="6418">
                  <c:v>195.304</c:v>
                </c:pt>
                <c:pt idx="6419">
                  <c:v>195.334</c:v>
                </c:pt>
                <c:pt idx="6420">
                  <c:v>195.364</c:v>
                </c:pt>
                <c:pt idx="6421">
                  <c:v>195.394</c:v>
                </c:pt>
                <c:pt idx="6422">
                  <c:v>195.423</c:v>
                </c:pt>
                <c:pt idx="6423">
                  <c:v>195.454</c:v>
                </c:pt>
                <c:pt idx="6424">
                  <c:v>195.483</c:v>
                </c:pt>
                <c:pt idx="6425">
                  <c:v>195.513</c:v>
                </c:pt>
                <c:pt idx="6426">
                  <c:v>195.544</c:v>
                </c:pt>
                <c:pt idx="6427">
                  <c:v>195.574</c:v>
                </c:pt>
                <c:pt idx="6428">
                  <c:v>195.604</c:v>
                </c:pt>
                <c:pt idx="6429">
                  <c:v>195.633</c:v>
                </c:pt>
                <c:pt idx="6430">
                  <c:v>195.664</c:v>
                </c:pt>
                <c:pt idx="6431">
                  <c:v>195.694</c:v>
                </c:pt>
                <c:pt idx="6432">
                  <c:v>195.723</c:v>
                </c:pt>
                <c:pt idx="6433">
                  <c:v>195.753</c:v>
                </c:pt>
                <c:pt idx="6434">
                  <c:v>195.783</c:v>
                </c:pt>
                <c:pt idx="6435">
                  <c:v>195.813</c:v>
                </c:pt>
                <c:pt idx="6436">
                  <c:v>195.843</c:v>
                </c:pt>
                <c:pt idx="6437">
                  <c:v>195.873</c:v>
                </c:pt>
                <c:pt idx="6438">
                  <c:v>195.903</c:v>
                </c:pt>
                <c:pt idx="6439">
                  <c:v>195.934</c:v>
                </c:pt>
                <c:pt idx="6440">
                  <c:v>195.964</c:v>
                </c:pt>
                <c:pt idx="6441">
                  <c:v>195.994</c:v>
                </c:pt>
                <c:pt idx="6442">
                  <c:v>196.024</c:v>
                </c:pt>
                <c:pt idx="6443">
                  <c:v>196.053</c:v>
                </c:pt>
                <c:pt idx="6444">
                  <c:v>196.084</c:v>
                </c:pt>
                <c:pt idx="6445">
                  <c:v>196.113</c:v>
                </c:pt>
                <c:pt idx="6446">
                  <c:v>196.143</c:v>
                </c:pt>
                <c:pt idx="6447">
                  <c:v>196.174</c:v>
                </c:pt>
                <c:pt idx="6448">
                  <c:v>196.204</c:v>
                </c:pt>
                <c:pt idx="6449">
                  <c:v>196.234</c:v>
                </c:pt>
                <c:pt idx="6450">
                  <c:v>196.264</c:v>
                </c:pt>
                <c:pt idx="6451">
                  <c:v>196.294</c:v>
                </c:pt>
                <c:pt idx="6452">
                  <c:v>196.324</c:v>
                </c:pt>
                <c:pt idx="6453">
                  <c:v>196.353</c:v>
                </c:pt>
                <c:pt idx="6454">
                  <c:v>196.383</c:v>
                </c:pt>
                <c:pt idx="6455">
                  <c:v>196.413</c:v>
                </c:pt>
                <c:pt idx="6456">
                  <c:v>196.444</c:v>
                </c:pt>
                <c:pt idx="6457">
                  <c:v>196.474</c:v>
                </c:pt>
                <c:pt idx="6458">
                  <c:v>196.504</c:v>
                </c:pt>
                <c:pt idx="6459">
                  <c:v>196.534</c:v>
                </c:pt>
                <c:pt idx="6460">
                  <c:v>196.564</c:v>
                </c:pt>
                <c:pt idx="6461">
                  <c:v>196.594</c:v>
                </c:pt>
                <c:pt idx="6462">
                  <c:v>196.623</c:v>
                </c:pt>
                <c:pt idx="6463">
                  <c:v>196.653</c:v>
                </c:pt>
                <c:pt idx="6464">
                  <c:v>196.683</c:v>
                </c:pt>
                <c:pt idx="6465">
                  <c:v>196.714</c:v>
                </c:pt>
                <c:pt idx="6466">
                  <c:v>196.744</c:v>
                </c:pt>
                <c:pt idx="6467">
                  <c:v>196.774</c:v>
                </c:pt>
                <c:pt idx="6468">
                  <c:v>196.804</c:v>
                </c:pt>
                <c:pt idx="6469">
                  <c:v>196.834</c:v>
                </c:pt>
                <c:pt idx="6470">
                  <c:v>196.864</c:v>
                </c:pt>
                <c:pt idx="6471">
                  <c:v>196.894</c:v>
                </c:pt>
                <c:pt idx="6472">
                  <c:v>196.924</c:v>
                </c:pt>
                <c:pt idx="6473">
                  <c:v>196.954</c:v>
                </c:pt>
                <c:pt idx="6474">
                  <c:v>196.984</c:v>
                </c:pt>
                <c:pt idx="6475">
                  <c:v>197.014</c:v>
                </c:pt>
                <c:pt idx="6476">
                  <c:v>197.044</c:v>
                </c:pt>
                <c:pt idx="6477">
                  <c:v>197.074</c:v>
                </c:pt>
                <c:pt idx="6478">
                  <c:v>197.104</c:v>
                </c:pt>
                <c:pt idx="6479">
                  <c:v>197.134</c:v>
                </c:pt>
                <c:pt idx="6480">
                  <c:v>197.164</c:v>
                </c:pt>
                <c:pt idx="6481">
                  <c:v>197.194</c:v>
                </c:pt>
                <c:pt idx="6482">
                  <c:v>197.224</c:v>
                </c:pt>
                <c:pt idx="6483">
                  <c:v>197.254</c:v>
                </c:pt>
                <c:pt idx="6484">
                  <c:v>197.284</c:v>
                </c:pt>
                <c:pt idx="6485">
                  <c:v>197.314</c:v>
                </c:pt>
                <c:pt idx="6486">
                  <c:v>197.344</c:v>
                </c:pt>
                <c:pt idx="6487">
                  <c:v>197.374</c:v>
                </c:pt>
                <c:pt idx="6488">
                  <c:v>197.404</c:v>
                </c:pt>
                <c:pt idx="6489">
                  <c:v>197.434</c:v>
                </c:pt>
                <c:pt idx="6490">
                  <c:v>197.464</c:v>
                </c:pt>
                <c:pt idx="6491">
                  <c:v>197.494</c:v>
                </c:pt>
                <c:pt idx="6492">
                  <c:v>197.524</c:v>
                </c:pt>
                <c:pt idx="6493">
                  <c:v>197.554</c:v>
                </c:pt>
                <c:pt idx="6494">
                  <c:v>197.584</c:v>
                </c:pt>
                <c:pt idx="6495">
                  <c:v>197.614</c:v>
                </c:pt>
                <c:pt idx="6496">
                  <c:v>197.644</c:v>
                </c:pt>
                <c:pt idx="6497">
                  <c:v>197.674</c:v>
                </c:pt>
                <c:pt idx="6498">
                  <c:v>197.704</c:v>
                </c:pt>
                <c:pt idx="6499">
                  <c:v>197.733</c:v>
                </c:pt>
                <c:pt idx="6500">
                  <c:v>197.763</c:v>
                </c:pt>
                <c:pt idx="6501">
                  <c:v>197.794</c:v>
                </c:pt>
                <c:pt idx="6502">
                  <c:v>197.824</c:v>
                </c:pt>
                <c:pt idx="6503">
                  <c:v>197.854</c:v>
                </c:pt>
                <c:pt idx="6504">
                  <c:v>197.883</c:v>
                </c:pt>
                <c:pt idx="6505">
                  <c:v>197.913</c:v>
                </c:pt>
                <c:pt idx="6506">
                  <c:v>197.943</c:v>
                </c:pt>
                <c:pt idx="6507">
                  <c:v>197.973</c:v>
                </c:pt>
                <c:pt idx="6508">
                  <c:v>198.003</c:v>
                </c:pt>
                <c:pt idx="6509">
                  <c:v>198.034</c:v>
                </c:pt>
                <c:pt idx="6510">
                  <c:v>198.064</c:v>
                </c:pt>
                <c:pt idx="6511">
                  <c:v>198.094</c:v>
                </c:pt>
                <c:pt idx="6512">
                  <c:v>198.124</c:v>
                </c:pt>
                <c:pt idx="6513">
                  <c:v>198.154</c:v>
                </c:pt>
                <c:pt idx="6514">
                  <c:v>198.184</c:v>
                </c:pt>
                <c:pt idx="6515">
                  <c:v>198.214</c:v>
                </c:pt>
                <c:pt idx="6516">
                  <c:v>198.244</c:v>
                </c:pt>
                <c:pt idx="6517">
                  <c:v>198.274</c:v>
                </c:pt>
                <c:pt idx="6518">
                  <c:v>198.304</c:v>
                </c:pt>
                <c:pt idx="6519">
                  <c:v>198.333</c:v>
                </c:pt>
                <c:pt idx="6520">
                  <c:v>198.364</c:v>
                </c:pt>
                <c:pt idx="6521">
                  <c:v>198.394</c:v>
                </c:pt>
                <c:pt idx="6522">
                  <c:v>198.424</c:v>
                </c:pt>
                <c:pt idx="6523">
                  <c:v>198.454</c:v>
                </c:pt>
                <c:pt idx="6524">
                  <c:v>198.484</c:v>
                </c:pt>
                <c:pt idx="6525">
                  <c:v>198.514</c:v>
                </c:pt>
                <c:pt idx="6526">
                  <c:v>198.543</c:v>
                </c:pt>
                <c:pt idx="6527">
                  <c:v>198.573</c:v>
                </c:pt>
                <c:pt idx="6528">
                  <c:v>198.605</c:v>
                </c:pt>
                <c:pt idx="6529">
                  <c:v>198.635</c:v>
                </c:pt>
                <c:pt idx="6530">
                  <c:v>198.665</c:v>
                </c:pt>
                <c:pt idx="6531">
                  <c:v>198.695</c:v>
                </c:pt>
                <c:pt idx="6532">
                  <c:v>198.724</c:v>
                </c:pt>
                <c:pt idx="6533">
                  <c:v>198.754</c:v>
                </c:pt>
                <c:pt idx="6534">
                  <c:v>198.785</c:v>
                </c:pt>
                <c:pt idx="6535">
                  <c:v>198.815</c:v>
                </c:pt>
                <c:pt idx="6536">
                  <c:v>198.845</c:v>
                </c:pt>
                <c:pt idx="6537">
                  <c:v>198.875</c:v>
                </c:pt>
                <c:pt idx="6538">
                  <c:v>198.905</c:v>
                </c:pt>
                <c:pt idx="6539">
                  <c:v>198.934</c:v>
                </c:pt>
                <c:pt idx="6540">
                  <c:v>198.965</c:v>
                </c:pt>
                <c:pt idx="6541">
                  <c:v>198.995</c:v>
                </c:pt>
                <c:pt idx="6542">
                  <c:v>199.025</c:v>
                </c:pt>
                <c:pt idx="6543">
                  <c:v>199.055</c:v>
                </c:pt>
                <c:pt idx="6544">
                  <c:v>199.085</c:v>
                </c:pt>
                <c:pt idx="6545">
                  <c:v>199.114</c:v>
                </c:pt>
                <c:pt idx="6546">
                  <c:v>199.145</c:v>
                </c:pt>
                <c:pt idx="6547">
                  <c:v>199.174</c:v>
                </c:pt>
                <c:pt idx="6548">
                  <c:v>199.205</c:v>
                </c:pt>
                <c:pt idx="6549">
                  <c:v>199.235</c:v>
                </c:pt>
                <c:pt idx="6550">
                  <c:v>199.265</c:v>
                </c:pt>
                <c:pt idx="6551">
                  <c:v>199.295</c:v>
                </c:pt>
                <c:pt idx="6552">
                  <c:v>199.325</c:v>
                </c:pt>
                <c:pt idx="6553">
                  <c:v>199.355</c:v>
                </c:pt>
                <c:pt idx="6554">
                  <c:v>199.385</c:v>
                </c:pt>
                <c:pt idx="6555">
                  <c:v>199.414</c:v>
                </c:pt>
                <c:pt idx="6556">
                  <c:v>199.444</c:v>
                </c:pt>
                <c:pt idx="6557">
                  <c:v>199.475</c:v>
                </c:pt>
                <c:pt idx="6558">
                  <c:v>199.504</c:v>
                </c:pt>
                <c:pt idx="6559">
                  <c:v>199.534</c:v>
                </c:pt>
                <c:pt idx="6560">
                  <c:v>199.565</c:v>
                </c:pt>
                <c:pt idx="6561">
                  <c:v>199.595</c:v>
                </c:pt>
                <c:pt idx="6562">
                  <c:v>199.625</c:v>
                </c:pt>
                <c:pt idx="6563">
                  <c:v>199.655</c:v>
                </c:pt>
                <c:pt idx="6564">
                  <c:v>199.684</c:v>
                </c:pt>
                <c:pt idx="6565">
                  <c:v>199.714</c:v>
                </c:pt>
                <c:pt idx="6566">
                  <c:v>199.745</c:v>
                </c:pt>
                <c:pt idx="6567">
                  <c:v>199.775</c:v>
                </c:pt>
                <c:pt idx="6568">
                  <c:v>199.805</c:v>
                </c:pt>
                <c:pt idx="6569">
                  <c:v>199.835</c:v>
                </c:pt>
                <c:pt idx="6570">
                  <c:v>199.865</c:v>
                </c:pt>
                <c:pt idx="6571">
                  <c:v>199.894</c:v>
                </c:pt>
                <c:pt idx="6572">
                  <c:v>199.924</c:v>
                </c:pt>
                <c:pt idx="6573">
                  <c:v>199.955</c:v>
                </c:pt>
                <c:pt idx="6574">
                  <c:v>199.985</c:v>
                </c:pt>
                <c:pt idx="6575">
                  <c:v>200.014</c:v>
                </c:pt>
                <c:pt idx="6576">
                  <c:v>200.045</c:v>
                </c:pt>
                <c:pt idx="6577">
                  <c:v>200.075</c:v>
                </c:pt>
                <c:pt idx="6578">
                  <c:v>200.104</c:v>
                </c:pt>
                <c:pt idx="6579">
                  <c:v>200.135</c:v>
                </c:pt>
                <c:pt idx="6580">
                  <c:v>200.165</c:v>
                </c:pt>
                <c:pt idx="6581">
                  <c:v>200.195</c:v>
                </c:pt>
                <c:pt idx="6582">
                  <c:v>200.225</c:v>
                </c:pt>
                <c:pt idx="6583">
                  <c:v>200.255</c:v>
                </c:pt>
                <c:pt idx="6584">
                  <c:v>200.285</c:v>
                </c:pt>
                <c:pt idx="6585">
                  <c:v>200.315</c:v>
                </c:pt>
                <c:pt idx="6586">
                  <c:v>200.345</c:v>
                </c:pt>
                <c:pt idx="6587">
                  <c:v>200.375</c:v>
                </c:pt>
                <c:pt idx="6588">
                  <c:v>200.405</c:v>
                </c:pt>
                <c:pt idx="6589">
                  <c:v>200.434</c:v>
                </c:pt>
                <c:pt idx="6590">
                  <c:v>200.464</c:v>
                </c:pt>
                <c:pt idx="6591">
                  <c:v>200.494</c:v>
                </c:pt>
                <c:pt idx="6592">
                  <c:v>200.524</c:v>
                </c:pt>
                <c:pt idx="6593">
                  <c:v>200.554</c:v>
                </c:pt>
                <c:pt idx="6594">
                  <c:v>200.584</c:v>
                </c:pt>
                <c:pt idx="6595">
                  <c:v>200.615</c:v>
                </c:pt>
                <c:pt idx="6596">
                  <c:v>200.644</c:v>
                </c:pt>
                <c:pt idx="6597">
                  <c:v>200.674</c:v>
                </c:pt>
                <c:pt idx="6598">
                  <c:v>200.705</c:v>
                </c:pt>
                <c:pt idx="6599">
                  <c:v>200.735</c:v>
                </c:pt>
                <c:pt idx="6600">
                  <c:v>200.765</c:v>
                </c:pt>
                <c:pt idx="6601">
                  <c:v>200.795</c:v>
                </c:pt>
                <c:pt idx="6602">
                  <c:v>200.824</c:v>
                </c:pt>
                <c:pt idx="6603">
                  <c:v>200.855</c:v>
                </c:pt>
                <c:pt idx="6604">
                  <c:v>200.885</c:v>
                </c:pt>
                <c:pt idx="6605">
                  <c:v>200.915</c:v>
                </c:pt>
                <c:pt idx="6606">
                  <c:v>200.945</c:v>
                </c:pt>
                <c:pt idx="6607">
                  <c:v>200.974</c:v>
                </c:pt>
                <c:pt idx="6608">
                  <c:v>201.005</c:v>
                </c:pt>
                <c:pt idx="6609">
                  <c:v>201.035</c:v>
                </c:pt>
                <c:pt idx="6610">
                  <c:v>201.065</c:v>
                </c:pt>
                <c:pt idx="6611">
                  <c:v>201.095</c:v>
                </c:pt>
                <c:pt idx="6612">
                  <c:v>201.124</c:v>
                </c:pt>
                <c:pt idx="6613">
                  <c:v>201.154</c:v>
                </c:pt>
                <c:pt idx="6614">
                  <c:v>201.184</c:v>
                </c:pt>
                <c:pt idx="6615">
                  <c:v>201.215</c:v>
                </c:pt>
                <c:pt idx="6616">
                  <c:v>201.245</c:v>
                </c:pt>
                <c:pt idx="6617">
                  <c:v>201.274</c:v>
                </c:pt>
                <c:pt idx="6618">
                  <c:v>201.304</c:v>
                </c:pt>
                <c:pt idx="6619">
                  <c:v>201.334</c:v>
                </c:pt>
                <c:pt idx="6620">
                  <c:v>201.365</c:v>
                </c:pt>
                <c:pt idx="6621">
                  <c:v>201.394</c:v>
                </c:pt>
                <c:pt idx="6622">
                  <c:v>201.424</c:v>
                </c:pt>
                <c:pt idx="6623">
                  <c:v>201.455</c:v>
                </c:pt>
                <c:pt idx="6624">
                  <c:v>201.484</c:v>
                </c:pt>
                <c:pt idx="6625">
                  <c:v>201.514</c:v>
                </c:pt>
                <c:pt idx="6626">
                  <c:v>201.544</c:v>
                </c:pt>
                <c:pt idx="6627">
                  <c:v>201.574</c:v>
                </c:pt>
                <c:pt idx="6628">
                  <c:v>201.604</c:v>
                </c:pt>
                <c:pt idx="6629">
                  <c:v>201.634</c:v>
                </c:pt>
                <c:pt idx="6630">
                  <c:v>201.665</c:v>
                </c:pt>
                <c:pt idx="6631">
                  <c:v>201.695</c:v>
                </c:pt>
                <c:pt idx="6632">
                  <c:v>201.724</c:v>
                </c:pt>
                <c:pt idx="6633">
                  <c:v>201.754</c:v>
                </c:pt>
                <c:pt idx="6634">
                  <c:v>201.785</c:v>
                </c:pt>
                <c:pt idx="6635">
                  <c:v>201.814</c:v>
                </c:pt>
                <c:pt idx="6636">
                  <c:v>201.845</c:v>
                </c:pt>
                <c:pt idx="6637">
                  <c:v>201.875</c:v>
                </c:pt>
                <c:pt idx="6638">
                  <c:v>201.904</c:v>
                </c:pt>
                <c:pt idx="6639">
                  <c:v>201.934</c:v>
                </c:pt>
                <c:pt idx="6640">
                  <c:v>201.964</c:v>
                </c:pt>
                <c:pt idx="6641">
                  <c:v>201.995</c:v>
                </c:pt>
                <c:pt idx="6642">
                  <c:v>202.025</c:v>
                </c:pt>
                <c:pt idx="6643">
                  <c:v>202.054</c:v>
                </c:pt>
                <c:pt idx="6644">
                  <c:v>202.085</c:v>
                </c:pt>
                <c:pt idx="6645">
                  <c:v>202.115</c:v>
                </c:pt>
                <c:pt idx="6646">
                  <c:v>202.144</c:v>
                </c:pt>
                <c:pt idx="6647">
                  <c:v>202.175</c:v>
                </c:pt>
                <c:pt idx="6648">
                  <c:v>202.205</c:v>
                </c:pt>
                <c:pt idx="6649">
                  <c:v>202.235</c:v>
                </c:pt>
                <c:pt idx="6650">
                  <c:v>202.265</c:v>
                </c:pt>
                <c:pt idx="6651">
                  <c:v>202.295</c:v>
                </c:pt>
                <c:pt idx="6652">
                  <c:v>202.325</c:v>
                </c:pt>
                <c:pt idx="6653">
                  <c:v>202.355</c:v>
                </c:pt>
                <c:pt idx="6654">
                  <c:v>202.385</c:v>
                </c:pt>
                <c:pt idx="6655">
                  <c:v>202.414</c:v>
                </c:pt>
                <c:pt idx="6656">
                  <c:v>202.444</c:v>
                </c:pt>
                <c:pt idx="6657">
                  <c:v>202.474</c:v>
                </c:pt>
                <c:pt idx="6658">
                  <c:v>202.505</c:v>
                </c:pt>
                <c:pt idx="6659">
                  <c:v>202.535</c:v>
                </c:pt>
                <c:pt idx="6660">
                  <c:v>202.565</c:v>
                </c:pt>
                <c:pt idx="6661">
                  <c:v>202.594</c:v>
                </c:pt>
                <c:pt idx="6662">
                  <c:v>202.624</c:v>
                </c:pt>
                <c:pt idx="6663">
                  <c:v>202.654</c:v>
                </c:pt>
                <c:pt idx="6664">
                  <c:v>202.684</c:v>
                </c:pt>
                <c:pt idx="6665">
                  <c:v>202.714</c:v>
                </c:pt>
                <c:pt idx="6666">
                  <c:v>202.744</c:v>
                </c:pt>
                <c:pt idx="6667">
                  <c:v>202.774</c:v>
                </c:pt>
                <c:pt idx="6668">
                  <c:v>202.804</c:v>
                </c:pt>
                <c:pt idx="6669">
                  <c:v>202.834</c:v>
                </c:pt>
                <c:pt idx="6670">
                  <c:v>202.864</c:v>
                </c:pt>
                <c:pt idx="6671">
                  <c:v>202.894</c:v>
                </c:pt>
                <c:pt idx="6672">
                  <c:v>202.924</c:v>
                </c:pt>
                <c:pt idx="6673">
                  <c:v>202.954</c:v>
                </c:pt>
                <c:pt idx="6674">
                  <c:v>202.985</c:v>
                </c:pt>
                <c:pt idx="6675">
                  <c:v>203.015</c:v>
                </c:pt>
                <c:pt idx="6676">
                  <c:v>203.044</c:v>
                </c:pt>
                <c:pt idx="6677">
                  <c:v>203.074</c:v>
                </c:pt>
                <c:pt idx="6678">
                  <c:v>203.104</c:v>
                </c:pt>
                <c:pt idx="6679">
                  <c:v>203.134</c:v>
                </c:pt>
                <c:pt idx="6680">
                  <c:v>203.164</c:v>
                </c:pt>
                <c:pt idx="6681">
                  <c:v>203.194</c:v>
                </c:pt>
                <c:pt idx="6682">
                  <c:v>203.224</c:v>
                </c:pt>
                <c:pt idx="6683">
                  <c:v>203.254</c:v>
                </c:pt>
                <c:pt idx="6684">
                  <c:v>203.284</c:v>
                </c:pt>
                <c:pt idx="6685">
                  <c:v>203.315</c:v>
                </c:pt>
                <c:pt idx="6686">
                  <c:v>203.345</c:v>
                </c:pt>
                <c:pt idx="6687">
                  <c:v>203.374</c:v>
                </c:pt>
                <c:pt idx="6688">
                  <c:v>203.404</c:v>
                </c:pt>
                <c:pt idx="6689">
                  <c:v>203.434</c:v>
                </c:pt>
                <c:pt idx="6690">
                  <c:v>203.464</c:v>
                </c:pt>
                <c:pt idx="6691">
                  <c:v>203.495</c:v>
                </c:pt>
                <c:pt idx="6692">
                  <c:v>203.525</c:v>
                </c:pt>
                <c:pt idx="6693">
                  <c:v>203.554</c:v>
                </c:pt>
                <c:pt idx="6694">
                  <c:v>203.584</c:v>
                </c:pt>
                <c:pt idx="6695">
                  <c:v>203.614</c:v>
                </c:pt>
                <c:pt idx="6696">
                  <c:v>203.645</c:v>
                </c:pt>
                <c:pt idx="6697">
                  <c:v>203.675</c:v>
                </c:pt>
                <c:pt idx="6698">
                  <c:v>203.705</c:v>
                </c:pt>
                <c:pt idx="6699">
                  <c:v>203.735</c:v>
                </c:pt>
                <c:pt idx="6700">
                  <c:v>203.765</c:v>
                </c:pt>
                <c:pt idx="6701">
                  <c:v>203.795</c:v>
                </c:pt>
                <c:pt idx="6702">
                  <c:v>203.825</c:v>
                </c:pt>
                <c:pt idx="6703">
                  <c:v>203.855</c:v>
                </c:pt>
                <c:pt idx="6704">
                  <c:v>203.885</c:v>
                </c:pt>
                <c:pt idx="6705">
                  <c:v>203.915</c:v>
                </c:pt>
                <c:pt idx="6706">
                  <c:v>203.944</c:v>
                </c:pt>
                <c:pt idx="6707">
                  <c:v>203.974</c:v>
                </c:pt>
                <c:pt idx="6708">
                  <c:v>204.004</c:v>
                </c:pt>
                <c:pt idx="6709">
                  <c:v>204.034</c:v>
                </c:pt>
                <c:pt idx="6710">
                  <c:v>204.064</c:v>
                </c:pt>
                <c:pt idx="6711">
                  <c:v>204.095</c:v>
                </c:pt>
                <c:pt idx="6712">
                  <c:v>204.125</c:v>
                </c:pt>
                <c:pt idx="6713">
                  <c:v>204.154</c:v>
                </c:pt>
                <c:pt idx="6714">
                  <c:v>204.184</c:v>
                </c:pt>
                <c:pt idx="6715">
                  <c:v>204.215</c:v>
                </c:pt>
                <c:pt idx="6716">
                  <c:v>204.245</c:v>
                </c:pt>
                <c:pt idx="6717">
                  <c:v>204.275</c:v>
                </c:pt>
                <c:pt idx="6718">
                  <c:v>204.305</c:v>
                </c:pt>
                <c:pt idx="6719">
                  <c:v>204.335</c:v>
                </c:pt>
                <c:pt idx="6720">
                  <c:v>204.364</c:v>
                </c:pt>
                <c:pt idx="6721">
                  <c:v>204.395</c:v>
                </c:pt>
                <c:pt idx="6722">
                  <c:v>204.425</c:v>
                </c:pt>
                <c:pt idx="6723">
                  <c:v>204.455</c:v>
                </c:pt>
                <c:pt idx="6724">
                  <c:v>204.485</c:v>
                </c:pt>
                <c:pt idx="6725">
                  <c:v>204.515</c:v>
                </c:pt>
                <c:pt idx="6726">
                  <c:v>204.545</c:v>
                </c:pt>
                <c:pt idx="6727">
                  <c:v>204.575</c:v>
                </c:pt>
                <c:pt idx="6728">
                  <c:v>204.605</c:v>
                </c:pt>
                <c:pt idx="6729">
                  <c:v>204.635</c:v>
                </c:pt>
                <c:pt idx="6730">
                  <c:v>204.665</c:v>
                </c:pt>
                <c:pt idx="6731">
                  <c:v>204.695</c:v>
                </c:pt>
                <c:pt idx="6732">
                  <c:v>204.725</c:v>
                </c:pt>
                <c:pt idx="6733">
                  <c:v>204.755</c:v>
                </c:pt>
                <c:pt idx="6734">
                  <c:v>204.784</c:v>
                </c:pt>
                <c:pt idx="6735">
                  <c:v>204.815</c:v>
                </c:pt>
                <c:pt idx="6736">
                  <c:v>204.845</c:v>
                </c:pt>
                <c:pt idx="6737">
                  <c:v>204.875</c:v>
                </c:pt>
                <c:pt idx="6738">
                  <c:v>204.904</c:v>
                </c:pt>
                <c:pt idx="6739">
                  <c:v>204.934</c:v>
                </c:pt>
                <c:pt idx="6740">
                  <c:v>204.964</c:v>
                </c:pt>
                <c:pt idx="6741">
                  <c:v>204.994</c:v>
                </c:pt>
                <c:pt idx="6742">
                  <c:v>205.025</c:v>
                </c:pt>
                <c:pt idx="6743">
                  <c:v>205.055</c:v>
                </c:pt>
                <c:pt idx="6744">
                  <c:v>205.085</c:v>
                </c:pt>
                <c:pt idx="6745">
                  <c:v>205.115</c:v>
                </c:pt>
                <c:pt idx="6746">
                  <c:v>205.145</c:v>
                </c:pt>
                <c:pt idx="6747">
                  <c:v>205.174</c:v>
                </c:pt>
                <c:pt idx="6748">
                  <c:v>205.205</c:v>
                </c:pt>
                <c:pt idx="6749">
                  <c:v>205.234</c:v>
                </c:pt>
                <c:pt idx="6750">
                  <c:v>205.264</c:v>
                </c:pt>
                <c:pt idx="6751">
                  <c:v>205.294</c:v>
                </c:pt>
                <c:pt idx="6752">
                  <c:v>205.324</c:v>
                </c:pt>
                <c:pt idx="6753">
                  <c:v>205.355</c:v>
                </c:pt>
                <c:pt idx="6754">
                  <c:v>205.385</c:v>
                </c:pt>
                <c:pt idx="6755">
                  <c:v>205.415</c:v>
                </c:pt>
                <c:pt idx="6756">
                  <c:v>205.445</c:v>
                </c:pt>
                <c:pt idx="6757">
                  <c:v>205.474</c:v>
                </c:pt>
                <c:pt idx="6758">
                  <c:v>205.504</c:v>
                </c:pt>
                <c:pt idx="6759">
                  <c:v>205.534</c:v>
                </c:pt>
                <c:pt idx="6760">
                  <c:v>205.564</c:v>
                </c:pt>
                <c:pt idx="6761">
                  <c:v>205.595</c:v>
                </c:pt>
                <c:pt idx="6762">
                  <c:v>205.625</c:v>
                </c:pt>
                <c:pt idx="6763">
                  <c:v>205.655</c:v>
                </c:pt>
                <c:pt idx="6764">
                  <c:v>205.685</c:v>
                </c:pt>
                <c:pt idx="6765">
                  <c:v>205.715</c:v>
                </c:pt>
                <c:pt idx="6766">
                  <c:v>205.745</c:v>
                </c:pt>
                <c:pt idx="6767">
                  <c:v>205.775</c:v>
                </c:pt>
                <c:pt idx="6768">
                  <c:v>205.805</c:v>
                </c:pt>
                <c:pt idx="6769">
                  <c:v>205.835</c:v>
                </c:pt>
                <c:pt idx="6770">
                  <c:v>205.865</c:v>
                </c:pt>
                <c:pt idx="6771">
                  <c:v>205.895</c:v>
                </c:pt>
                <c:pt idx="6772">
                  <c:v>205.925</c:v>
                </c:pt>
                <c:pt idx="6773">
                  <c:v>205.955</c:v>
                </c:pt>
                <c:pt idx="6774">
                  <c:v>205.985</c:v>
                </c:pt>
                <c:pt idx="6775">
                  <c:v>206.015</c:v>
                </c:pt>
                <c:pt idx="6776">
                  <c:v>206.045</c:v>
                </c:pt>
                <c:pt idx="6777">
                  <c:v>206.074</c:v>
                </c:pt>
                <c:pt idx="6778">
                  <c:v>206.104</c:v>
                </c:pt>
                <c:pt idx="6779">
                  <c:v>206.134</c:v>
                </c:pt>
                <c:pt idx="6780">
                  <c:v>206.164</c:v>
                </c:pt>
                <c:pt idx="6781">
                  <c:v>206.195</c:v>
                </c:pt>
                <c:pt idx="6782">
                  <c:v>206.225</c:v>
                </c:pt>
                <c:pt idx="6783">
                  <c:v>206.255</c:v>
                </c:pt>
                <c:pt idx="6784">
                  <c:v>206.285</c:v>
                </c:pt>
                <c:pt idx="6785">
                  <c:v>206.314</c:v>
                </c:pt>
                <c:pt idx="6786">
                  <c:v>206.344</c:v>
                </c:pt>
                <c:pt idx="6787">
                  <c:v>206.375</c:v>
                </c:pt>
                <c:pt idx="6788">
                  <c:v>206.404</c:v>
                </c:pt>
                <c:pt idx="6789">
                  <c:v>206.434</c:v>
                </c:pt>
                <c:pt idx="6790">
                  <c:v>206.464</c:v>
                </c:pt>
                <c:pt idx="6791">
                  <c:v>206.494</c:v>
                </c:pt>
                <c:pt idx="6792">
                  <c:v>206.525</c:v>
                </c:pt>
                <c:pt idx="6793">
                  <c:v>206.554</c:v>
                </c:pt>
                <c:pt idx="6794">
                  <c:v>206.585</c:v>
                </c:pt>
                <c:pt idx="6795">
                  <c:v>206.614</c:v>
                </c:pt>
                <c:pt idx="6796">
                  <c:v>206.645</c:v>
                </c:pt>
                <c:pt idx="6797">
                  <c:v>206.675</c:v>
                </c:pt>
                <c:pt idx="6798">
                  <c:v>206.705</c:v>
                </c:pt>
                <c:pt idx="6799">
                  <c:v>206.735</c:v>
                </c:pt>
                <c:pt idx="6800">
                  <c:v>206.765</c:v>
                </c:pt>
                <c:pt idx="6801">
                  <c:v>206.795</c:v>
                </c:pt>
                <c:pt idx="6802">
                  <c:v>206.824</c:v>
                </c:pt>
                <c:pt idx="6803">
                  <c:v>206.854</c:v>
                </c:pt>
                <c:pt idx="6804">
                  <c:v>206.884</c:v>
                </c:pt>
                <c:pt idx="6805">
                  <c:v>206.914</c:v>
                </c:pt>
                <c:pt idx="6806">
                  <c:v>206.944</c:v>
                </c:pt>
                <c:pt idx="6807">
                  <c:v>206.975</c:v>
                </c:pt>
                <c:pt idx="6808">
                  <c:v>207.004</c:v>
                </c:pt>
                <c:pt idx="6809">
                  <c:v>207.034</c:v>
                </c:pt>
                <c:pt idx="6810">
                  <c:v>207.064</c:v>
                </c:pt>
                <c:pt idx="6811">
                  <c:v>207.094</c:v>
                </c:pt>
                <c:pt idx="6812">
                  <c:v>207.125</c:v>
                </c:pt>
                <c:pt idx="6813">
                  <c:v>207.155</c:v>
                </c:pt>
                <c:pt idx="6814">
                  <c:v>207.185</c:v>
                </c:pt>
                <c:pt idx="6815">
                  <c:v>207.215</c:v>
                </c:pt>
                <c:pt idx="6816">
                  <c:v>207.245</c:v>
                </c:pt>
                <c:pt idx="6817">
                  <c:v>207.275</c:v>
                </c:pt>
                <c:pt idx="6818">
                  <c:v>207.305</c:v>
                </c:pt>
                <c:pt idx="6819">
                  <c:v>207.334</c:v>
                </c:pt>
                <c:pt idx="6820">
                  <c:v>207.365</c:v>
                </c:pt>
                <c:pt idx="6821">
                  <c:v>207.395</c:v>
                </c:pt>
                <c:pt idx="6822">
                  <c:v>207.424</c:v>
                </c:pt>
                <c:pt idx="6823">
                  <c:v>207.454</c:v>
                </c:pt>
                <c:pt idx="6824">
                  <c:v>207.485</c:v>
                </c:pt>
                <c:pt idx="6825">
                  <c:v>207.514</c:v>
                </c:pt>
                <c:pt idx="6826">
                  <c:v>207.544</c:v>
                </c:pt>
                <c:pt idx="6827">
                  <c:v>207.575</c:v>
                </c:pt>
                <c:pt idx="6828">
                  <c:v>207.605</c:v>
                </c:pt>
                <c:pt idx="6829">
                  <c:v>207.634</c:v>
                </c:pt>
                <c:pt idx="6830">
                  <c:v>207.664</c:v>
                </c:pt>
                <c:pt idx="6831">
                  <c:v>207.695</c:v>
                </c:pt>
                <c:pt idx="6832">
                  <c:v>207.725</c:v>
                </c:pt>
                <c:pt idx="6833">
                  <c:v>207.755</c:v>
                </c:pt>
                <c:pt idx="6834">
                  <c:v>207.785</c:v>
                </c:pt>
                <c:pt idx="6835">
                  <c:v>207.815</c:v>
                </c:pt>
                <c:pt idx="6836">
                  <c:v>207.845</c:v>
                </c:pt>
                <c:pt idx="6837">
                  <c:v>207.874</c:v>
                </c:pt>
                <c:pt idx="6838">
                  <c:v>207.904</c:v>
                </c:pt>
                <c:pt idx="6839">
                  <c:v>207.934</c:v>
                </c:pt>
                <c:pt idx="6840">
                  <c:v>207.964</c:v>
                </c:pt>
                <c:pt idx="6841">
                  <c:v>207.995</c:v>
                </c:pt>
                <c:pt idx="6842">
                  <c:v>208.025</c:v>
                </c:pt>
                <c:pt idx="6843">
                  <c:v>208.055</c:v>
                </c:pt>
                <c:pt idx="6844">
                  <c:v>208.085</c:v>
                </c:pt>
                <c:pt idx="6845">
                  <c:v>208.115</c:v>
                </c:pt>
                <c:pt idx="6846">
                  <c:v>208.145</c:v>
                </c:pt>
                <c:pt idx="6847">
                  <c:v>208.175</c:v>
                </c:pt>
                <c:pt idx="6848">
                  <c:v>208.205</c:v>
                </c:pt>
                <c:pt idx="6849">
                  <c:v>208.234</c:v>
                </c:pt>
                <c:pt idx="6850">
                  <c:v>208.265</c:v>
                </c:pt>
                <c:pt idx="6851">
                  <c:v>208.295</c:v>
                </c:pt>
                <c:pt idx="6852">
                  <c:v>208.325</c:v>
                </c:pt>
                <c:pt idx="6853">
                  <c:v>208.355</c:v>
                </c:pt>
                <c:pt idx="6854">
                  <c:v>208.385</c:v>
                </c:pt>
                <c:pt idx="6855">
                  <c:v>208.415</c:v>
                </c:pt>
                <c:pt idx="6856">
                  <c:v>208.445</c:v>
                </c:pt>
                <c:pt idx="6857">
                  <c:v>208.475</c:v>
                </c:pt>
                <c:pt idx="6858">
                  <c:v>208.504</c:v>
                </c:pt>
                <c:pt idx="6859">
                  <c:v>208.534</c:v>
                </c:pt>
                <c:pt idx="6860">
                  <c:v>208.565</c:v>
                </c:pt>
                <c:pt idx="6861">
                  <c:v>208.595</c:v>
                </c:pt>
                <c:pt idx="6862">
                  <c:v>208.625</c:v>
                </c:pt>
                <c:pt idx="6863">
                  <c:v>208.655</c:v>
                </c:pt>
                <c:pt idx="6864">
                  <c:v>208.685</c:v>
                </c:pt>
                <c:pt idx="6865">
                  <c:v>208.715</c:v>
                </c:pt>
                <c:pt idx="6866">
                  <c:v>208.744</c:v>
                </c:pt>
                <c:pt idx="6867">
                  <c:v>208.775</c:v>
                </c:pt>
                <c:pt idx="6868">
                  <c:v>208.805</c:v>
                </c:pt>
                <c:pt idx="6869">
                  <c:v>208.835</c:v>
                </c:pt>
                <c:pt idx="6870">
                  <c:v>208.865</c:v>
                </c:pt>
                <c:pt idx="6871">
                  <c:v>208.895</c:v>
                </c:pt>
                <c:pt idx="6872">
                  <c:v>208.925</c:v>
                </c:pt>
                <c:pt idx="6873">
                  <c:v>208.954</c:v>
                </c:pt>
                <c:pt idx="6874">
                  <c:v>208.985</c:v>
                </c:pt>
                <c:pt idx="6875">
                  <c:v>209.015</c:v>
                </c:pt>
                <c:pt idx="6876">
                  <c:v>209.045</c:v>
                </c:pt>
                <c:pt idx="6877">
                  <c:v>209.075</c:v>
                </c:pt>
                <c:pt idx="6878">
                  <c:v>209.105</c:v>
                </c:pt>
                <c:pt idx="6879">
                  <c:v>209.134</c:v>
                </c:pt>
                <c:pt idx="6880">
                  <c:v>209.164</c:v>
                </c:pt>
                <c:pt idx="6881">
                  <c:v>209.194</c:v>
                </c:pt>
                <c:pt idx="6882">
                  <c:v>209.224</c:v>
                </c:pt>
                <c:pt idx="6883">
                  <c:v>209.255</c:v>
                </c:pt>
                <c:pt idx="6884">
                  <c:v>209.285</c:v>
                </c:pt>
                <c:pt idx="6885">
                  <c:v>209.315</c:v>
                </c:pt>
                <c:pt idx="6886">
                  <c:v>209.345</c:v>
                </c:pt>
                <c:pt idx="6887">
                  <c:v>209.375</c:v>
                </c:pt>
                <c:pt idx="6888">
                  <c:v>209.405</c:v>
                </c:pt>
                <c:pt idx="6889">
                  <c:v>209.434</c:v>
                </c:pt>
                <c:pt idx="6890">
                  <c:v>209.464</c:v>
                </c:pt>
                <c:pt idx="6891">
                  <c:v>209.495</c:v>
                </c:pt>
                <c:pt idx="6892">
                  <c:v>209.525</c:v>
                </c:pt>
                <c:pt idx="6893">
                  <c:v>209.555</c:v>
                </c:pt>
                <c:pt idx="6894">
                  <c:v>209.585</c:v>
                </c:pt>
                <c:pt idx="6895">
                  <c:v>209.615</c:v>
                </c:pt>
                <c:pt idx="6896">
                  <c:v>209.645</c:v>
                </c:pt>
                <c:pt idx="6897">
                  <c:v>209.675</c:v>
                </c:pt>
                <c:pt idx="6898">
                  <c:v>209.705</c:v>
                </c:pt>
                <c:pt idx="6899">
                  <c:v>209.735</c:v>
                </c:pt>
                <c:pt idx="6900">
                  <c:v>209.765</c:v>
                </c:pt>
                <c:pt idx="6901">
                  <c:v>209.795</c:v>
                </c:pt>
                <c:pt idx="6902">
                  <c:v>209.825</c:v>
                </c:pt>
                <c:pt idx="6903">
                  <c:v>209.855</c:v>
                </c:pt>
                <c:pt idx="6904">
                  <c:v>209.884</c:v>
                </c:pt>
                <c:pt idx="6905">
                  <c:v>209.914</c:v>
                </c:pt>
                <c:pt idx="6906">
                  <c:v>209.944</c:v>
                </c:pt>
                <c:pt idx="6907">
                  <c:v>209.974</c:v>
                </c:pt>
                <c:pt idx="6908">
                  <c:v>210.004</c:v>
                </c:pt>
                <c:pt idx="6909">
                  <c:v>210.034</c:v>
                </c:pt>
                <c:pt idx="6910">
                  <c:v>210.064</c:v>
                </c:pt>
                <c:pt idx="6911">
                  <c:v>210.094</c:v>
                </c:pt>
                <c:pt idx="6912">
                  <c:v>210.125</c:v>
                </c:pt>
                <c:pt idx="6913">
                  <c:v>210.155</c:v>
                </c:pt>
                <c:pt idx="6914">
                  <c:v>210.184</c:v>
                </c:pt>
                <c:pt idx="6915">
                  <c:v>210.214</c:v>
                </c:pt>
                <c:pt idx="6916">
                  <c:v>210.244</c:v>
                </c:pt>
                <c:pt idx="6917">
                  <c:v>210.274</c:v>
                </c:pt>
                <c:pt idx="6918">
                  <c:v>210.304</c:v>
                </c:pt>
                <c:pt idx="6919">
                  <c:v>210.334</c:v>
                </c:pt>
                <c:pt idx="6920">
                  <c:v>210.364</c:v>
                </c:pt>
                <c:pt idx="6921">
                  <c:v>210.395</c:v>
                </c:pt>
                <c:pt idx="6922">
                  <c:v>210.425</c:v>
                </c:pt>
                <c:pt idx="6923">
                  <c:v>210.455</c:v>
                </c:pt>
                <c:pt idx="6924">
                  <c:v>210.484</c:v>
                </c:pt>
                <c:pt idx="6925">
                  <c:v>210.514</c:v>
                </c:pt>
                <c:pt idx="6926">
                  <c:v>210.544</c:v>
                </c:pt>
                <c:pt idx="6927">
                  <c:v>210.574</c:v>
                </c:pt>
                <c:pt idx="6928">
                  <c:v>210.605</c:v>
                </c:pt>
                <c:pt idx="6929">
                  <c:v>210.635</c:v>
                </c:pt>
                <c:pt idx="6930">
                  <c:v>210.664</c:v>
                </c:pt>
                <c:pt idx="6931">
                  <c:v>210.694</c:v>
                </c:pt>
                <c:pt idx="6932">
                  <c:v>210.724</c:v>
                </c:pt>
                <c:pt idx="6933">
                  <c:v>210.755</c:v>
                </c:pt>
                <c:pt idx="6934">
                  <c:v>210.785</c:v>
                </c:pt>
                <c:pt idx="6935">
                  <c:v>210.815</c:v>
                </c:pt>
                <c:pt idx="6936">
                  <c:v>210.844</c:v>
                </c:pt>
                <c:pt idx="6937">
                  <c:v>210.874</c:v>
                </c:pt>
                <c:pt idx="6938">
                  <c:v>210.905</c:v>
                </c:pt>
                <c:pt idx="6939">
                  <c:v>210.934</c:v>
                </c:pt>
                <c:pt idx="6940">
                  <c:v>210.964</c:v>
                </c:pt>
                <c:pt idx="6941">
                  <c:v>210.994</c:v>
                </c:pt>
                <c:pt idx="6942">
                  <c:v>211.025</c:v>
                </c:pt>
                <c:pt idx="6943">
                  <c:v>211.055</c:v>
                </c:pt>
                <c:pt idx="6944">
                  <c:v>211.085</c:v>
                </c:pt>
                <c:pt idx="6945">
                  <c:v>211.115</c:v>
                </c:pt>
                <c:pt idx="6946">
                  <c:v>211.145</c:v>
                </c:pt>
                <c:pt idx="6947">
                  <c:v>211.175</c:v>
                </c:pt>
                <c:pt idx="6948">
                  <c:v>211.205</c:v>
                </c:pt>
                <c:pt idx="6949">
                  <c:v>211.235</c:v>
                </c:pt>
                <c:pt idx="6950">
                  <c:v>211.265</c:v>
                </c:pt>
                <c:pt idx="6951">
                  <c:v>211.294</c:v>
                </c:pt>
                <c:pt idx="6952">
                  <c:v>211.324</c:v>
                </c:pt>
                <c:pt idx="6953">
                  <c:v>211.355</c:v>
                </c:pt>
                <c:pt idx="6954">
                  <c:v>211.384</c:v>
                </c:pt>
                <c:pt idx="6955">
                  <c:v>211.414</c:v>
                </c:pt>
                <c:pt idx="6956">
                  <c:v>211.445</c:v>
                </c:pt>
                <c:pt idx="6957">
                  <c:v>211.475</c:v>
                </c:pt>
                <c:pt idx="6958">
                  <c:v>211.505</c:v>
                </c:pt>
                <c:pt idx="6959">
                  <c:v>211.535</c:v>
                </c:pt>
                <c:pt idx="6960">
                  <c:v>211.564</c:v>
                </c:pt>
                <c:pt idx="6961">
                  <c:v>211.594</c:v>
                </c:pt>
                <c:pt idx="6962">
                  <c:v>211.624</c:v>
                </c:pt>
                <c:pt idx="6963">
                  <c:v>211.654</c:v>
                </c:pt>
                <c:pt idx="6964">
                  <c:v>211.685</c:v>
                </c:pt>
                <c:pt idx="6965">
                  <c:v>211.715</c:v>
                </c:pt>
                <c:pt idx="6966">
                  <c:v>211.745</c:v>
                </c:pt>
                <c:pt idx="6967">
                  <c:v>211.774</c:v>
                </c:pt>
                <c:pt idx="6968">
                  <c:v>211.804</c:v>
                </c:pt>
                <c:pt idx="6969">
                  <c:v>211.834</c:v>
                </c:pt>
                <c:pt idx="6970">
                  <c:v>211.864</c:v>
                </c:pt>
                <c:pt idx="6971">
                  <c:v>211.895</c:v>
                </c:pt>
                <c:pt idx="6972">
                  <c:v>211.925</c:v>
                </c:pt>
                <c:pt idx="6973">
                  <c:v>211.955</c:v>
                </c:pt>
                <c:pt idx="6974">
                  <c:v>211.984</c:v>
                </c:pt>
                <c:pt idx="6975">
                  <c:v>212.015</c:v>
                </c:pt>
                <c:pt idx="6976">
                  <c:v>212.045</c:v>
                </c:pt>
                <c:pt idx="6977">
                  <c:v>212.075</c:v>
                </c:pt>
                <c:pt idx="6978">
                  <c:v>212.104</c:v>
                </c:pt>
                <c:pt idx="6979">
                  <c:v>212.135</c:v>
                </c:pt>
                <c:pt idx="6980">
                  <c:v>212.165</c:v>
                </c:pt>
                <c:pt idx="6981">
                  <c:v>212.195</c:v>
                </c:pt>
                <c:pt idx="6982">
                  <c:v>212.225</c:v>
                </c:pt>
                <c:pt idx="6983">
                  <c:v>212.255</c:v>
                </c:pt>
                <c:pt idx="6984">
                  <c:v>212.285</c:v>
                </c:pt>
                <c:pt idx="6985">
                  <c:v>212.315</c:v>
                </c:pt>
                <c:pt idx="6986">
                  <c:v>212.345</c:v>
                </c:pt>
                <c:pt idx="6987">
                  <c:v>212.374</c:v>
                </c:pt>
                <c:pt idx="6988">
                  <c:v>212.405</c:v>
                </c:pt>
                <c:pt idx="6989">
                  <c:v>212.434</c:v>
                </c:pt>
                <c:pt idx="6990">
                  <c:v>212.465</c:v>
                </c:pt>
                <c:pt idx="6991">
                  <c:v>212.495</c:v>
                </c:pt>
                <c:pt idx="6992">
                  <c:v>212.525</c:v>
                </c:pt>
                <c:pt idx="6993">
                  <c:v>212.554</c:v>
                </c:pt>
                <c:pt idx="6994">
                  <c:v>212.585</c:v>
                </c:pt>
                <c:pt idx="6995">
                  <c:v>212.615</c:v>
                </c:pt>
                <c:pt idx="6996">
                  <c:v>212.645</c:v>
                </c:pt>
                <c:pt idx="6997">
                  <c:v>212.674</c:v>
                </c:pt>
                <c:pt idx="6998">
                  <c:v>212.704</c:v>
                </c:pt>
                <c:pt idx="6999">
                  <c:v>212.734</c:v>
                </c:pt>
                <c:pt idx="7000">
                  <c:v>212.765</c:v>
                </c:pt>
                <c:pt idx="7001">
                  <c:v>212.795</c:v>
                </c:pt>
                <c:pt idx="7002">
                  <c:v>212.824</c:v>
                </c:pt>
                <c:pt idx="7003">
                  <c:v>212.855</c:v>
                </c:pt>
                <c:pt idx="7004">
                  <c:v>212.884</c:v>
                </c:pt>
                <c:pt idx="7005">
                  <c:v>212.915</c:v>
                </c:pt>
                <c:pt idx="7006">
                  <c:v>212.945</c:v>
                </c:pt>
                <c:pt idx="7007">
                  <c:v>212.975</c:v>
                </c:pt>
                <c:pt idx="7008">
                  <c:v>213.005</c:v>
                </c:pt>
                <c:pt idx="7009">
                  <c:v>213.035</c:v>
                </c:pt>
                <c:pt idx="7010">
                  <c:v>213.065</c:v>
                </c:pt>
                <c:pt idx="7011">
                  <c:v>213.095</c:v>
                </c:pt>
                <c:pt idx="7012">
                  <c:v>213.125</c:v>
                </c:pt>
                <c:pt idx="7013">
                  <c:v>213.155</c:v>
                </c:pt>
                <c:pt idx="7014">
                  <c:v>213.185</c:v>
                </c:pt>
                <c:pt idx="7015">
                  <c:v>213.215</c:v>
                </c:pt>
                <c:pt idx="7016">
                  <c:v>213.245</c:v>
                </c:pt>
                <c:pt idx="7017">
                  <c:v>213.275</c:v>
                </c:pt>
                <c:pt idx="7018">
                  <c:v>213.305</c:v>
                </c:pt>
                <c:pt idx="7019">
                  <c:v>213.334</c:v>
                </c:pt>
                <c:pt idx="7020">
                  <c:v>213.364</c:v>
                </c:pt>
                <c:pt idx="7021">
                  <c:v>213.394</c:v>
                </c:pt>
                <c:pt idx="7022">
                  <c:v>213.425</c:v>
                </c:pt>
                <c:pt idx="7023">
                  <c:v>213.455</c:v>
                </c:pt>
                <c:pt idx="7024">
                  <c:v>213.485</c:v>
                </c:pt>
                <c:pt idx="7025">
                  <c:v>213.515</c:v>
                </c:pt>
                <c:pt idx="7026">
                  <c:v>213.545</c:v>
                </c:pt>
                <c:pt idx="7027">
                  <c:v>213.575</c:v>
                </c:pt>
                <c:pt idx="7028">
                  <c:v>213.605</c:v>
                </c:pt>
                <c:pt idx="7029">
                  <c:v>213.635</c:v>
                </c:pt>
                <c:pt idx="7030">
                  <c:v>213.665</c:v>
                </c:pt>
                <c:pt idx="7031">
                  <c:v>213.695</c:v>
                </c:pt>
                <c:pt idx="7032">
                  <c:v>213.725</c:v>
                </c:pt>
                <c:pt idx="7033">
                  <c:v>213.755</c:v>
                </c:pt>
                <c:pt idx="7034">
                  <c:v>213.785</c:v>
                </c:pt>
                <c:pt idx="7035">
                  <c:v>213.815</c:v>
                </c:pt>
                <c:pt idx="7036">
                  <c:v>213.845</c:v>
                </c:pt>
                <c:pt idx="7037">
                  <c:v>213.875</c:v>
                </c:pt>
                <c:pt idx="7038">
                  <c:v>213.905</c:v>
                </c:pt>
                <c:pt idx="7039">
                  <c:v>213.934</c:v>
                </c:pt>
                <c:pt idx="7040">
                  <c:v>213.964</c:v>
                </c:pt>
                <c:pt idx="7041">
                  <c:v>213.995</c:v>
                </c:pt>
                <c:pt idx="7042">
                  <c:v>214.024</c:v>
                </c:pt>
                <c:pt idx="7043">
                  <c:v>214.054</c:v>
                </c:pt>
                <c:pt idx="7044">
                  <c:v>214.084</c:v>
                </c:pt>
                <c:pt idx="7045">
                  <c:v>214.115</c:v>
                </c:pt>
                <c:pt idx="7046">
                  <c:v>214.145</c:v>
                </c:pt>
                <c:pt idx="7047">
                  <c:v>214.175</c:v>
                </c:pt>
                <c:pt idx="7048">
                  <c:v>214.205</c:v>
                </c:pt>
                <c:pt idx="7049">
                  <c:v>214.235</c:v>
                </c:pt>
                <c:pt idx="7050">
                  <c:v>214.265</c:v>
                </c:pt>
                <c:pt idx="7051">
                  <c:v>214.295</c:v>
                </c:pt>
                <c:pt idx="7052">
                  <c:v>214.324</c:v>
                </c:pt>
                <c:pt idx="7053">
                  <c:v>214.354</c:v>
                </c:pt>
                <c:pt idx="7054">
                  <c:v>214.384</c:v>
                </c:pt>
                <c:pt idx="7055">
                  <c:v>214.415</c:v>
                </c:pt>
                <c:pt idx="7056">
                  <c:v>214.443</c:v>
                </c:pt>
                <c:pt idx="7057">
                  <c:v>214.474</c:v>
                </c:pt>
                <c:pt idx="7058">
                  <c:v>214.504</c:v>
                </c:pt>
                <c:pt idx="7059">
                  <c:v>214.534</c:v>
                </c:pt>
                <c:pt idx="7060">
                  <c:v>214.564</c:v>
                </c:pt>
                <c:pt idx="7061">
                  <c:v>214.593</c:v>
                </c:pt>
                <c:pt idx="7062">
                  <c:v>214.624</c:v>
                </c:pt>
                <c:pt idx="7063">
                  <c:v>214.653</c:v>
                </c:pt>
                <c:pt idx="7064">
                  <c:v>214.684</c:v>
                </c:pt>
                <c:pt idx="7065">
                  <c:v>214.713</c:v>
                </c:pt>
                <c:pt idx="7066">
                  <c:v>214.743</c:v>
                </c:pt>
                <c:pt idx="7067">
                  <c:v>214.774</c:v>
                </c:pt>
                <c:pt idx="7068">
                  <c:v>214.804</c:v>
                </c:pt>
                <c:pt idx="7069">
                  <c:v>214.834</c:v>
                </c:pt>
                <c:pt idx="7070">
                  <c:v>214.864</c:v>
                </c:pt>
                <c:pt idx="7071">
                  <c:v>214.893</c:v>
                </c:pt>
                <c:pt idx="7072">
                  <c:v>214.923</c:v>
                </c:pt>
                <c:pt idx="7073">
                  <c:v>214.953</c:v>
                </c:pt>
                <c:pt idx="7074">
                  <c:v>214.984</c:v>
                </c:pt>
                <c:pt idx="7075">
                  <c:v>215.014</c:v>
                </c:pt>
                <c:pt idx="7076">
                  <c:v>215.044</c:v>
                </c:pt>
                <c:pt idx="7077">
                  <c:v>215.073</c:v>
                </c:pt>
                <c:pt idx="7078">
                  <c:v>215.103</c:v>
                </c:pt>
                <c:pt idx="7079">
                  <c:v>215.134</c:v>
                </c:pt>
                <c:pt idx="7080">
                  <c:v>215.164</c:v>
                </c:pt>
                <c:pt idx="7081">
                  <c:v>215.194</c:v>
                </c:pt>
                <c:pt idx="7082">
                  <c:v>215.224</c:v>
                </c:pt>
                <c:pt idx="7083">
                  <c:v>215.254</c:v>
                </c:pt>
                <c:pt idx="7084">
                  <c:v>215.284</c:v>
                </c:pt>
                <c:pt idx="7085">
                  <c:v>215.314</c:v>
                </c:pt>
                <c:pt idx="7086">
                  <c:v>215.343</c:v>
                </c:pt>
                <c:pt idx="7087">
                  <c:v>215.373</c:v>
                </c:pt>
                <c:pt idx="7088">
                  <c:v>215.403</c:v>
                </c:pt>
                <c:pt idx="7089">
                  <c:v>215.433</c:v>
                </c:pt>
                <c:pt idx="7090">
                  <c:v>215.463</c:v>
                </c:pt>
                <c:pt idx="7091">
                  <c:v>215.493</c:v>
                </c:pt>
                <c:pt idx="7092">
                  <c:v>215.523</c:v>
                </c:pt>
                <c:pt idx="7093">
                  <c:v>215.554</c:v>
                </c:pt>
                <c:pt idx="7094">
                  <c:v>215.583</c:v>
                </c:pt>
                <c:pt idx="7095">
                  <c:v>215.613</c:v>
                </c:pt>
                <c:pt idx="7096">
                  <c:v>215.643</c:v>
                </c:pt>
                <c:pt idx="7097">
                  <c:v>215.673</c:v>
                </c:pt>
                <c:pt idx="7098">
                  <c:v>215.703</c:v>
                </c:pt>
                <c:pt idx="7099">
                  <c:v>215.734</c:v>
                </c:pt>
                <c:pt idx="7100">
                  <c:v>215.764</c:v>
                </c:pt>
                <c:pt idx="7101">
                  <c:v>215.794</c:v>
                </c:pt>
                <c:pt idx="7102">
                  <c:v>215.823</c:v>
                </c:pt>
                <c:pt idx="7103">
                  <c:v>215.853</c:v>
                </c:pt>
                <c:pt idx="7104">
                  <c:v>215.883</c:v>
                </c:pt>
                <c:pt idx="7105">
                  <c:v>215.913</c:v>
                </c:pt>
                <c:pt idx="7106">
                  <c:v>215.944</c:v>
                </c:pt>
                <c:pt idx="7107">
                  <c:v>215.974</c:v>
                </c:pt>
                <c:pt idx="7108">
                  <c:v>216.004</c:v>
                </c:pt>
                <c:pt idx="7109">
                  <c:v>216.034</c:v>
                </c:pt>
                <c:pt idx="7110">
                  <c:v>216.064</c:v>
                </c:pt>
                <c:pt idx="7111">
                  <c:v>216.095</c:v>
                </c:pt>
                <c:pt idx="7112">
                  <c:v>216.125</c:v>
                </c:pt>
                <c:pt idx="7113">
                  <c:v>216.154</c:v>
                </c:pt>
                <c:pt idx="7114">
                  <c:v>216.184</c:v>
                </c:pt>
                <c:pt idx="7115">
                  <c:v>216.215</c:v>
                </c:pt>
                <c:pt idx="7116">
                  <c:v>216.244</c:v>
                </c:pt>
                <c:pt idx="7117">
                  <c:v>216.274</c:v>
                </c:pt>
                <c:pt idx="7118">
                  <c:v>216.305</c:v>
                </c:pt>
                <c:pt idx="7119">
                  <c:v>216.335</c:v>
                </c:pt>
                <c:pt idx="7120">
                  <c:v>216.365</c:v>
                </c:pt>
                <c:pt idx="7121">
                  <c:v>216.395</c:v>
                </c:pt>
                <c:pt idx="7122">
                  <c:v>216.425</c:v>
                </c:pt>
                <c:pt idx="7123">
                  <c:v>216.455</c:v>
                </c:pt>
                <c:pt idx="7124">
                  <c:v>216.485</c:v>
                </c:pt>
                <c:pt idx="7125">
                  <c:v>216.515</c:v>
                </c:pt>
                <c:pt idx="7126">
                  <c:v>216.545</c:v>
                </c:pt>
                <c:pt idx="7127">
                  <c:v>216.575</c:v>
                </c:pt>
                <c:pt idx="7128">
                  <c:v>216.605</c:v>
                </c:pt>
                <c:pt idx="7129">
                  <c:v>216.634</c:v>
                </c:pt>
                <c:pt idx="7130">
                  <c:v>216.665</c:v>
                </c:pt>
                <c:pt idx="7131">
                  <c:v>216.695</c:v>
                </c:pt>
                <c:pt idx="7132">
                  <c:v>216.725</c:v>
                </c:pt>
                <c:pt idx="7133">
                  <c:v>216.754</c:v>
                </c:pt>
                <c:pt idx="7134">
                  <c:v>216.784</c:v>
                </c:pt>
                <c:pt idx="7135">
                  <c:v>216.815</c:v>
                </c:pt>
                <c:pt idx="7136">
                  <c:v>216.844</c:v>
                </c:pt>
                <c:pt idx="7137">
                  <c:v>216.875</c:v>
                </c:pt>
                <c:pt idx="7138">
                  <c:v>216.904</c:v>
                </c:pt>
                <c:pt idx="7139">
                  <c:v>216.934</c:v>
                </c:pt>
                <c:pt idx="7140">
                  <c:v>216.965</c:v>
                </c:pt>
                <c:pt idx="7141">
                  <c:v>216.995</c:v>
                </c:pt>
                <c:pt idx="7142">
                  <c:v>217.025</c:v>
                </c:pt>
                <c:pt idx="7143">
                  <c:v>217.055</c:v>
                </c:pt>
                <c:pt idx="7144">
                  <c:v>217.085</c:v>
                </c:pt>
                <c:pt idx="7145">
                  <c:v>217.115</c:v>
                </c:pt>
                <c:pt idx="7146">
                  <c:v>217.144</c:v>
                </c:pt>
                <c:pt idx="7147">
                  <c:v>217.174</c:v>
                </c:pt>
                <c:pt idx="7148">
                  <c:v>217.204</c:v>
                </c:pt>
                <c:pt idx="7149">
                  <c:v>217.234</c:v>
                </c:pt>
                <c:pt idx="7150">
                  <c:v>217.264</c:v>
                </c:pt>
                <c:pt idx="7151">
                  <c:v>217.294</c:v>
                </c:pt>
                <c:pt idx="7152">
                  <c:v>217.324</c:v>
                </c:pt>
                <c:pt idx="7153">
                  <c:v>217.355</c:v>
                </c:pt>
                <c:pt idx="7154">
                  <c:v>217.385</c:v>
                </c:pt>
                <c:pt idx="7155">
                  <c:v>217.415</c:v>
                </c:pt>
                <c:pt idx="7156">
                  <c:v>217.445</c:v>
                </c:pt>
                <c:pt idx="7157">
                  <c:v>217.475</c:v>
                </c:pt>
                <c:pt idx="7158">
                  <c:v>217.504</c:v>
                </c:pt>
                <c:pt idx="7159">
                  <c:v>217.534</c:v>
                </c:pt>
                <c:pt idx="7160">
                  <c:v>217.564</c:v>
                </c:pt>
                <c:pt idx="7161">
                  <c:v>217.595</c:v>
                </c:pt>
                <c:pt idx="7162">
                  <c:v>217.625</c:v>
                </c:pt>
                <c:pt idx="7163">
                  <c:v>217.655</c:v>
                </c:pt>
                <c:pt idx="7164">
                  <c:v>217.685</c:v>
                </c:pt>
                <c:pt idx="7165">
                  <c:v>217.715</c:v>
                </c:pt>
                <c:pt idx="7166">
                  <c:v>217.745</c:v>
                </c:pt>
                <c:pt idx="7167">
                  <c:v>217.774</c:v>
                </c:pt>
                <c:pt idx="7168">
                  <c:v>217.804</c:v>
                </c:pt>
                <c:pt idx="7169">
                  <c:v>217.834</c:v>
                </c:pt>
                <c:pt idx="7170">
                  <c:v>217.864</c:v>
                </c:pt>
                <c:pt idx="7171">
                  <c:v>217.894</c:v>
                </c:pt>
                <c:pt idx="7172">
                  <c:v>217.925</c:v>
                </c:pt>
                <c:pt idx="7173">
                  <c:v>217.954</c:v>
                </c:pt>
                <c:pt idx="7174">
                  <c:v>217.984</c:v>
                </c:pt>
                <c:pt idx="7175">
                  <c:v>218.014</c:v>
                </c:pt>
                <c:pt idx="7176">
                  <c:v>218.044</c:v>
                </c:pt>
                <c:pt idx="7177">
                  <c:v>218.074</c:v>
                </c:pt>
                <c:pt idx="7178">
                  <c:v>218.104</c:v>
                </c:pt>
                <c:pt idx="7179">
                  <c:v>218.134</c:v>
                </c:pt>
                <c:pt idx="7180">
                  <c:v>218.164</c:v>
                </c:pt>
                <c:pt idx="7181">
                  <c:v>218.194</c:v>
                </c:pt>
                <c:pt idx="7182">
                  <c:v>218.224</c:v>
                </c:pt>
                <c:pt idx="7183">
                  <c:v>218.254</c:v>
                </c:pt>
                <c:pt idx="7184">
                  <c:v>218.284</c:v>
                </c:pt>
                <c:pt idx="7185">
                  <c:v>218.314</c:v>
                </c:pt>
                <c:pt idx="7186">
                  <c:v>218.345</c:v>
                </c:pt>
                <c:pt idx="7187">
                  <c:v>218.374</c:v>
                </c:pt>
                <c:pt idx="7188">
                  <c:v>218.404</c:v>
                </c:pt>
                <c:pt idx="7189">
                  <c:v>218.434</c:v>
                </c:pt>
                <c:pt idx="7190">
                  <c:v>218.464</c:v>
                </c:pt>
                <c:pt idx="7191">
                  <c:v>218.494</c:v>
                </c:pt>
                <c:pt idx="7192">
                  <c:v>218.524</c:v>
                </c:pt>
                <c:pt idx="7193">
                  <c:v>218.554</c:v>
                </c:pt>
                <c:pt idx="7194">
                  <c:v>218.584</c:v>
                </c:pt>
                <c:pt idx="7195">
                  <c:v>218.614</c:v>
                </c:pt>
                <c:pt idx="7196">
                  <c:v>218.645</c:v>
                </c:pt>
                <c:pt idx="7197">
                  <c:v>218.675</c:v>
                </c:pt>
                <c:pt idx="7198">
                  <c:v>218.704</c:v>
                </c:pt>
                <c:pt idx="7199">
                  <c:v>218.734</c:v>
                </c:pt>
                <c:pt idx="7200">
                  <c:v>218.764</c:v>
                </c:pt>
                <c:pt idx="7201">
                  <c:v>218.794</c:v>
                </c:pt>
                <c:pt idx="7202">
                  <c:v>218.824</c:v>
                </c:pt>
                <c:pt idx="7203">
                  <c:v>218.854</c:v>
                </c:pt>
                <c:pt idx="7204">
                  <c:v>218.885</c:v>
                </c:pt>
                <c:pt idx="7205">
                  <c:v>218.914</c:v>
                </c:pt>
                <c:pt idx="7206">
                  <c:v>218.944</c:v>
                </c:pt>
                <c:pt idx="7207">
                  <c:v>218.974</c:v>
                </c:pt>
                <c:pt idx="7208">
                  <c:v>219.005</c:v>
                </c:pt>
                <c:pt idx="7209">
                  <c:v>219.034</c:v>
                </c:pt>
                <c:pt idx="7210">
                  <c:v>219.064</c:v>
                </c:pt>
                <c:pt idx="7211">
                  <c:v>219.094</c:v>
                </c:pt>
                <c:pt idx="7212">
                  <c:v>219.124</c:v>
                </c:pt>
                <c:pt idx="7213">
                  <c:v>219.154</c:v>
                </c:pt>
                <c:pt idx="7214">
                  <c:v>219.184</c:v>
                </c:pt>
                <c:pt idx="7215">
                  <c:v>219.214</c:v>
                </c:pt>
                <c:pt idx="7216">
                  <c:v>219.244</c:v>
                </c:pt>
                <c:pt idx="7217">
                  <c:v>219.274</c:v>
                </c:pt>
                <c:pt idx="7218">
                  <c:v>219.304</c:v>
                </c:pt>
                <c:pt idx="7219">
                  <c:v>219.334</c:v>
                </c:pt>
                <c:pt idx="7220">
                  <c:v>219.365</c:v>
                </c:pt>
                <c:pt idx="7221">
                  <c:v>219.394</c:v>
                </c:pt>
                <c:pt idx="7222">
                  <c:v>219.424</c:v>
                </c:pt>
                <c:pt idx="7223">
                  <c:v>219.454</c:v>
                </c:pt>
                <c:pt idx="7224">
                  <c:v>219.484</c:v>
                </c:pt>
                <c:pt idx="7225">
                  <c:v>219.514</c:v>
                </c:pt>
                <c:pt idx="7226">
                  <c:v>219.544</c:v>
                </c:pt>
                <c:pt idx="7227">
                  <c:v>219.575</c:v>
                </c:pt>
                <c:pt idx="7228">
                  <c:v>219.605</c:v>
                </c:pt>
                <c:pt idx="7229">
                  <c:v>219.635</c:v>
                </c:pt>
                <c:pt idx="7230">
                  <c:v>219.665</c:v>
                </c:pt>
                <c:pt idx="7231">
                  <c:v>219.695</c:v>
                </c:pt>
                <c:pt idx="7232">
                  <c:v>219.724</c:v>
                </c:pt>
                <c:pt idx="7233">
                  <c:v>219.754</c:v>
                </c:pt>
                <c:pt idx="7234">
                  <c:v>219.784</c:v>
                </c:pt>
                <c:pt idx="7235">
                  <c:v>219.815</c:v>
                </c:pt>
                <c:pt idx="7236">
                  <c:v>219.845</c:v>
                </c:pt>
                <c:pt idx="7237">
                  <c:v>219.874</c:v>
                </c:pt>
                <c:pt idx="7238">
                  <c:v>219.904</c:v>
                </c:pt>
                <c:pt idx="7239">
                  <c:v>219.935</c:v>
                </c:pt>
                <c:pt idx="7240">
                  <c:v>219.964</c:v>
                </c:pt>
                <c:pt idx="7241">
                  <c:v>219.994</c:v>
                </c:pt>
                <c:pt idx="7242">
                  <c:v>220.025</c:v>
                </c:pt>
                <c:pt idx="7243">
                  <c:v>220.054</c:v>
                </c:pt>
                <c:pt idx="7244">
                  <c:v>220.084</c:v>
                </c:pt>
                <c:pt idx="7245">
                  <c:v>220.115</c:v>
                </c:pt>
                <c:pt idx="7246">
                  <c:v>220.144</c:v>
                </c:pt>
                <c:pt idx="7247">
                  <c:v>220.175</c:v>
                </c:pt>
                <c:pt idx="7248">
                  <c:v>220.205</c:v>
                </c:pt>
                <c:pt idx="7249">
                  <c:v>220.235</c:v>
                </c:pt>
                <c:pt idx="7250">
                  <c:v>220.264</c:v>
                </c:pt>
                <c:pt idx="7251">
                  <c:v>220.294</c:v>
                </c:pt>
                <c:pt idx="7252">
                  <c:v>220.324</c:v>
                </c:pt>
                <c:pt idx="7253">
                  <c:v>220.354</c:v>
                </c:pt>
                <c:pt idx="7254">
                  <c:v>220.384</c:v>
                </c:pt>
                <c:pt idx="7255">
                  <c:v>220.414</c:v>
                </c:pt>
                <c:pt idx="7256">
                  <c:v>220.444</c:v>
                </c:pt>
                <c:pt idx="7257">
                  <c:v>220.474</c:v>
                </c:pt>
                <c:pt idx="7258">
                  <c:v>220.504</c:v>
                </c:pt>
                <c:pt idx="7259">
                  <c:v>220.534</c:v>
                </c:pt>
                <c:pt idx="7260">
                  <c:v>220.564</c:v>
                </c:pt>
                <c:pt idx="7261">
                  <c:v>220.594</c:v>
                </c:pt>
                <c:pt idx="7262">
                  <c:v>220.624</c:v>
                </c:pt>
                <c:pt idx="7263">
                  <c:v>220.654</c:v>
                </c:pt>
                <c:pt idx="7264">
                  <c:v>220.684</c:v>
                </c:pt>
                <c:pt idx="7265">
                  <c:v>220.714</c:v>
                </c:pt>
                <c:pt idx="7266">
                  <c:v>220.745</c:v>
                </c:pt>
                <c:pt idx="7267">
                  <c:v>220.774</c:v>
                </c:pt>
                <c:pt idx="7268">
                  <c:v>220.804</c:v>
                </c:pt>
                <c:pt idx="7269">
                  <c:v>220.835</c:v>
                </c:pt>
                <c:pt idx="7270">
                  <c:v>220.865</c:v>
                </c:pt>
                <c:pt idx="7271">
                  <c:v>220.894</c:v>
                </c:pt>
                <c:pt idx="7272">
                  <c:v>220.924</c:v>
                </c:pt>
                <c:pt idx="7273">
                  <c:v>220.954</c:v>
                </c:pt>
                <c:pt idx="7274">
                  <c:v>220.984</c:v>
                </c:pt>
                <c:pt idx="7275">
                  <c:v>221.015</c:v>
                </c:pt>
                <c:pt idx="7276">
                  <c:v>221.045</c:v>
                </c:pt>
                <c:pt idx="7277">
                  <c:v>221.075</c:v>
                </c:pt>
                <c:pt idx="7278">
                  <c:v>221.104</c:v>
                </c:pt>
                <c:pt idx="7279">
                  <c:v>221.135</c:v>
                </c:pt>
                <c:pt idx="7280">
                  <c:v>221.165</c:v>
                </c:pt>
                <c:pt idx="7281">
                  <c:v>221.195</c:v>
                </c:pt>
                <c:pt idx="7282">
                  <c:v>221.224</c:v>
                </c:pt>
                <c:pt idx="7283">
                  <c:v>221.254</c:v>
                </c:pt>
                <c:pt idx="7284">
                  <c:v>221.284</c:v>
                </c:pt>
                <c:pt idx="7285">
                  <c:v>221.314</c:v>
                </c:pt>
                <c:pt idx="7286">
                  <c:v>221.345</c:v>
                </c:pt>
                <c:pt idx="7287">
                  <c:v>221.375</c:v>
                </c:pt>
                <c:pt idx="7288">
                  <c:v>221.404</c:v>
                </c:pt>
                <c:pt idx="7289">
                  <c:v>221.435</c:v>
                </c:pt>
                <c:pt idx="7290">
                  <c:v>221.464</c:v>
                </c:pt>
                <c:pt idx="7291">
                  <c:v>221.494</c:v>
                </c:pt>
                <c:pt idx="7292">
                  <c:v>221.525</c:v>
                </c:pt>
                <c:pt idx="7293">
                  <c:v>221.555</c:v>
                </c:pt>
                <c:pt idx="7294">
                  <c:v>221.585</c:v>
                </c:pt>
                <c:pt idx="7295">
                  <c:v>221.614</c:v>
                </c:pt>
                <c:pt idx="7296">
                  <c:v>221.644</c:v>
                </c:pt>
                <c:pt idx="7297">
                  <c:v>221.674</c:v>
                </c:pt>
                <c:pt idx="7298">
                  <c:v>221.705</c:v>
                </c:pt>
                <c:pt idx="7299">
                  <c:v>221.735</c:v>
                </c:pt>
                <c:pt idx="7300">
                  <c:v>221.765</c:v>
                </c:pt>
                <c:pt idx="7301">
                  <c:v>221.795</c:v>
                </c:pt>
                <c:pt idx="7302">
                  <c:v>221.824</c:v>
                </c:pt>
                <c:pt idx="7303">
                  <c:v>221.854</c:v>
                </c:pt>
                <c:pt idx="7304">
                  <c:v>221.885</c:v>
                </c:pt>
                <c:pt idx="7305">
                  <c:v>221.914</c:v>
                </c:pt>
                <c:pt idx="7306">
                  <c:v>221.944</c:v>
                </c:pt>
                <c:pt idx="7307">
                  <c:v>221.974</c:v>
                </c:pt>
                <c:pt idx="7308">
                  <c:v>222.004</c:v>
                </c:pt>
                <c:pt idx="7309">
                  <c:v>222.034</c:v>
                </c:pt>
                <c:pt idx="7310">
                  <c:v>222.064</c:v>
                </c:pt>
                <c:pt idx="7311">
                  <c:v>222.094</c:v>
                </c:pt>
                <c:pt idx="7312">
                  <c:v>222.124</c:v>
                </c:pt>
                <c:pt idx="7313">
                  <c:v>222.154</c:v>
                </c:pt>
                <c:pt idx="7314">
                  <c:v>222.185</c:v>
                </c:pt>
                <c:pt idx="7315">
                  <c:v>222.214</c:v>
                </c:pt>
                <c:pt idx="7316">
                  <c:v>222.244</c:v>
                </c:pt>
                <c:pt idx="7317">
                  <c:v>222.274</c:v>
                </c:pt>
                <c:pt idx="7318">
                  <c:v>222.304</c:v>
                </c:pt>
                <c:pt idx="7319">
                  <c:v>222.335</c:v>
                </c:pt>
                <c:pt idx="7320">
                  <c:v>222.365</c:v>
                </c:pt>
                <c:pt idx="7321">
                  <c:v>222.394</c:v>
                </c:pt>
                <c:pt idx="7322">
                  <c:v>222.425</c:v>
                </c:pt>
                <c:pt idx="7323">
                  <c:v>222.455</c:v>
                </c:pt>
                <c:pt idx="7324">
                  <c:v>222.485</c:v>
                </c:pt>
                <c:pt idx="7325">
                  <c:v>222.515</c:v>
                </c:pt>
                <c:pt idx="7326">
                  <c:v>222.545</c:v>
                </c:pt>
                <c:pt idx="7327">
                  <c:v>222.574</c:v>
                </c:pt>
                <c:pt idx="7328">
                  <c:v>222.604</c:v>
                </c:pt>
                <c:pt idx="7329">
                  <c:v>222.634</c:v>
                </c:pt>
                <c:pt idx="7330">
                  <c:v>222.665</c:v>
                </c:pt>
                <c:pt idx="7331">
                  <c:v>222.695</c:v>
                </c:pt>
                <c:pt idx="7332">
                  <c:v>222.725</c:v>
                </c:pt>
                <c:pt idx="7333">
                  <c:v>222.755</c:v>
                </c:pt>
                <c:pt idx="7334">
                  <c:v>222.784</c:v>
                </c:pt>
                <c:pt idx="7335">
                  <c:v>222.814</c:v>
                </c:pt>
                <c:pt idx="7336">
                  <c:v>222.845</c:v>
                </c:pt>
                <c:pt idx="7337">
                  <c:v>222.875</c:v>
                </c:pt>
                <c:pt idx="7338">
                  <c:v>222.904</c:v>
                </c:pt>
                <c:pt idx="7339">
                  <c:v>222.934</c:v>
                </c:pt>
                <c:pt idx="7340">
                  <c:v>222.964</c:v>
                </c:pt>
                <c:pt idx="7341">
                  <c:v>222.994</c:v>
                </c:pt>
                <c:pt idx="7342">
                  <c:v>223.024</c:v>
                </c:pt>
                <c:pt idx="7343">
                  <c:v>223.055</c:v>
                </c:pt>
                <c:pt idx="7344">
                  <c:v>223.085</c:v>
                </c:pt>
                <c:pt idx="7345">
                  <c:v>223.115</c:v>
                </c:pt>
                <c:pt idx="7346">
                  <c:v>223.145</c:v>
                </c:pt>
                <c:pt idx="7347">
                  <c:v>223.174</c:v>
                </c:pt>
                <c:pt idx="7348">
                  <c:v>223.204</c:v>
                </c:pt>
                <c:pt idx="7349">
                  <c:v>223.235</c:v>
                </c:pt>
                <c:pt idx="7350">
                  <c:v>223.264</c:v>
                </c:pt>
                <c:pt idx="7351">
                  <c:v>223.295</c:v>
                </c:pt>
                <c:pt idx="7352">
                  <c:v>223.324</c:v>
                </c:pt>
                <c:pt idx="7353">
                  <c:v>223.355</c:v>
                </c:pt>
                <c:pt idx="7354">
                  <c:v>223.384</c:v>
                </c:pt>
                <c:pt idx="7355">
                  <c:v>223.414</c:v>
                </c:pt>
                <c:pt idx="7356">
                  <c:v>223.445</c:v>
                </c:pt>
                <c:pt idx="7357">
                  <c:v>223.474</c:v>
                </c:pt>
                <c:pt idx="7358">
                  <c:v>223.505</c:v>
                </c:pt>
                <c:pt idx="7359">
                  <c:v>223.535</c:v>
                </c:pt>
                <c:pt idx="7360">
                  <c:v>223.564</c:v>
                </c:pt>
                <c:pt idx="7361">
                  <c:v>223.595</c:v>
                </c:pt>
                <c:pt idx="7362">
                  <c:v>223.624</c:v>
                </c:pt>
                <c:pt idx="7363">
                  <c:v>223.654</c:v>
                </c:pt>
                <c:pt idx="7364">
                  <c:v>223.684</c:v>
                </c:pt>
                <c:pt idx="7365">
                  <c:v>223.714</c:v>
                </c:pt>
                <c:pt idx="7366">
                  <c:v>223.745</c:v>
                </c:pt>
                <c:pt idx="7367">
                  <c:v>223.775</c:v>
                </c:pt>
                <c:pt idx="7368">
                  <c:v>223.805</c:v>
                </c:pt>
                <c:pt idx="7369">
                  <c:v>223.835</c:v>
                </c:pt>
                <c:pt idx="7370">
                  <c:v>223.865</c:v>
                </c:pt>
                <c:pt idx="7371">
                  <c:v>223.895</c:v>
                </c:pt>
                <c:pt idx="7372">
                  <c:v>223.925</c:v>
                </c:pt>
                <c:pt idx="7373">
                  <c:v>223.954</c:v>
                </c:pt>
                <c:pt idx="7374">
                  <c:v>223.984</c:v>
                </c:pt>
                <c:pt idx="7375">
                  <c:v>224.015</c:v>
                </c:pt>
                <c:pt idx="7376">
                  <c:v>224.045</c:v>
                </c:pt>
                <c:pt idx="7377">
                  <c:v>224.074</c:v>
                </c:pt>
                <c:pt idx="7378">
                  <c:v>224.104</c:v>
                </c:pt>
                <c:pt idx="7379">
                  <c:v>224.134</c:v>
                </c:pt>
                <c:pt idx="7380">
                  <c:v>224.164</c:v>
                </c:pt>
                <c:pt idx="7381">
                  <c:v>224.194</c:v>
                </c:pt>
                <c:pt idx="7382">
                  <c:v>224.224</c:v>
                </c:pt>
                <c:pt idx="7383">
                  <c:v>224.255</c:v>
                </c:pt>
                <c:pt idx="7384">
                  <c:v>224.285</c:v>
                </c:pt>
                <c:pt idx="7385">
                  <c:v>224.315</c:v>
                </c:pt>
                <c:pt idx="7386">
                  <c:v>224.345</c:v>
                </c:pt>
                <c:pt idx="7387">
                  <c:v>224.374</c:v>
                </c:pt>
                <c:pt idx="7388">
                  <c:v>224.405</c:v>
                </c:pt>
                <c:pt idx="7389">
                  <c:v>224.435</c:v>
                </c:pt>
                <c:pt idx="7390">
                  <c:v>224.464</c:v>
                </c:pt>
                <c:pt idx="7391">
                  <c:v>224.495</c:v>
                </c:pt>
                <c:pt idx="7392">
                  <c:v>224.525</c:v>
                </c:pt>
                <c:pt idx="7393">
                  <c:v>224.555</c:v>
                </c:pt>
                <c:pt idx="7394">
                  <c:v>224.585</c:v>
                </c:pt>
                <c:pt idx="7395">
                  <c:v>224.615</c:v>
                </c:pt>
                <c:pt idx="7396">
                  <c:v>224.645</c:v>
                </c:pt>
                <c:pt idx="7397">
                  <c:v>224.674</c:v>
                </c:pt>
                <c:pt idx="7398">
                  <c:v>224.704</c:v>
                </c:pt>
                <c:pt idx="7399">
                  <c:v>224.734</c:v>
                </c:pt>
                <c:pt idx="7400">
                  <c:v>224.764</c:v>
                </c:pt>
                <c:pt idx="7401">
                  <c:v>224.794</c:v>
                </c:pt>
                <c:pt idx="7402">
                  <c:v>224.825</c:v>
                </c:pt>
                <c:pt idx="7403">
                  <c:v>224.855</c:v>
                </c:pt>
                <c:pt idx="7404">
                  <c:v>224.884</c:v>
                </c:pt>
                <c:pt idx="7405">
                  <c:v>224.914</c:v>
                </c:pt>
                <c:pt idx="7406">
                  <c:v>224.945</c:v>
                </c:pt>
                <c:pt idx="7407">
                  <c:v>224.974</c:v>
                </c:pt>
                <c:pt idx="7408">
                  <c:v>225.005</c:v>
                </c:pt>
                <c:pt idx="7409">
                  <c:v>225.035</c:v>
                </c:pt>
                <c:pt idx="7410">
                  <c:v>225.065</c:v>
                </c:pt>
                <c:pt idx="7411">
                  <c:v>225.095</c:v>
                </c:pt>
                <c:pt idx="7412">
                  <c:v>225.125</c:v>
                </c:pt>
                <c:pt idx="7413">
                  <c:v>225.155</c:v>
                </c:pt>
                <c:pt idx="7414">
                  <c:v>225.185</c:v>
                </c:pt>
                <c:pt idx="7415">
                  <c:v>225.215</c:v>
                </c:pt>
                <c:pt idx="7416">
                  <c:v>225.245</c:v>
                </c:pt>
                <c:pt idx="7417">
                  <c:v>225.275</c:v>
                </c:pt>
                <c:pt idx="7418">
                  <c:v>225.305</c:v>
                </c:pt>
                <c:pt idx="7419">
                  <c:v>225.335</c:v>
                </c:pt>
                <c:pt idx="7420">
                  <c:v>225.365</c:v>
                </c:pt>
                <c:pt idx="7421">
                  <c:v>225.395</c:v>
                </c:pt>
                <c:pt idx="7422">
                  <c:v>225.425</c:v>
                </c:pt>
                <c:pt idx="7423">
                  <c:v>225.454</c:v>
                </c:pt>
                <c:pt idx="7424">
                  <c:v>225.484</c:v>
                </c:pt>
                <c:pt idx="7425">
                  <c:v>225.514</c:v>
                </c:pt>
                <c:pt idx="7426">
                  <c:v>225.544</c:v>
                </c:pt>
                <c:pt idx="7427">
                  <c:v>225.574</c:v>
                </c:pt>
                <c:pt idx="7428">
                  <c:v>225.604</c:v>
                </c:pt>
                <c:pt idx="7429">
                  <c:v>225.634</c:v>
                </c:pt>
                <c:pt idx="7430">
                  <c:v>225.664</c:v>
                </c:pt>
                <c:pt idx="7431">
                  <c:v>225.695</c:v>
                </c:pt>
                <c:pt idx="7432">
                  <c:v>225.725</c:v>
                </c:pt>
                <c:pt idx="7433">
                  <c:v>225.755</c:v>
                </c:pt>
                <c:pt idx="7434">
                  <c:v>225.785</c:v>
                </c:pt>
                <c:pt idx="7435">
                  <c:v>225.814</c:v>
                </c:pt>
                <c:pt idx="7436">
                  <c:v>225.845</c:v>
                </c:pt>
                <c:pt idx="7437">
                  <c:v>225.875</c:v>
                </c:pt>
                <c:pt idx="7438">
                  <c:v>225.904</c:v>
                </c:pt>
                <c:pt idx="7439">
                  <c:v>225.934</c:v>
                </c:pt>
                <c:pt idx="7440">
                  <c:v>225.964</c:v>
                </c:pt>
                <c:pt idx="7441">
                  <c:v>225.995</c:v>
                </c:pt>
                <c:pt idx="7442">
                  <c:v>226.025</c:v>
                </c:pt>
                <c:pt idx="7443">
                  <c:v>226.055</c:v>
                </c:pt>
                <c:pt idx="7444">
                  <c:v>226.084</c:v>
                </c:pt>
                <c:pt idx="7445">
                  <c:v>226.114</c:v>
                </c:pt>
                <c:pt idx="7446">
                  <c:v>226.144</c:v>
                </c:pt>
                <c:pt idx="7447">
                  <c:v>226.175</c:v>
                </c:pt>
                <c:pt idx="7448">
                  <c:v>226.204</c:v>
                </c:pt>
                <c:pt idx="7449">
                  <c:v>226.235</c:v>
                </c:pt>
                <c:pt idx="7450">
                  <c:v>226.264</c:v>
                </c:pt>
                <c:pt idx="7451">
                  <c:v>226.295</c:v>
                </c:pt>
                <c:pt idx="7452">
                  <c:v>226.324</c:v>
                </c:pt>
                <c:pt idx="7453">
                  <c:v>226.355</c:v>
                </c:pt>
                <c:pt idx="7454">
                  <c:v>226.385</c:v>
                </c:pt>
                <c:pt idx="7455">
                  <c:v>226.414</c:v>
                </c:pt>
                <c:pt idx="7456">
                  <c:v>226.444</c:v>
                </c:pt>
                <c:pt idx="7457">
                  <c:v>226.474</c:v>
                </c:pt>
                <c:pt idx="7458">
                  <c:v>226.505</c:v>
                </c:pt>
                <c:pt idx="7459">
                  <c:v>226.535</c:v>
                </c:pt>
                <c:pt idx="7460">
                  <c:v>226.565</c:v>
                </c:pt>
                <c:pt idx="7461">
                  <c:v>226.594</c:v>
                </c:pt>
                <c:pt idx="7462">
                  <c:v>226.624</c:v>
                </c:pt>
                <c:pt idx="7463">
                  <c:v>226.655</c:v>
                </c:pt>
                <c:pt idx="7464">
                  <c:v>226.685</c:v>
                </c:pt>
                <c:pt idx="7465">
                  <c:v>226.715</c:v>
                </c:pt>
                <c:pt idx="7466">
                  <c:v>226.745</c:v>
                </c:pt>
                <c:pt idx="7467">
                  <c:v>226.774</c:v>
                </c:pt>
                <c:pt idx="7468">
                  <c:v>226.804</c:v>
                </c:pt>
                <c:pt idx="7469">
                  <c:v>226.835</c:v>
                </c:pt>
                <c:pt idx="7470">
                  <c:v>226.864</c:v>
                </c:pt>
                <c:pt idx="7471">
                  <c:v>226.894</c:v>
                </c:pt>
                <c:pt idx="7472">
                  <c:v>226.925</c:v>
                </c:pt>
                <c:pt idx="7473">
                  <c:v>226.955</c:v>
                </c:pt>
                <c:pt idx="7474">
                  <c:v>226.985</c:v>
                </c:pt>
                <c:pt idx="7475">
                  <c:v>227.015</c:v>
                </c:pt>
                <c:pt idx="7476">
                  <c:v>227.045</c:v>
                </c:pt>
                <c:pt idx="7477">
                  <c:v>227.075</c:v>
                </c:pt>
                <c:pt idx="7478">
                  <c:v>227.104</c:v>
                </c:pt>
                <c:pt idx="7479">
                  <c:v>227.134</c:v>
                </c:pt>
                <c:pt idx="7480">
                  <c:v>227.164</c:v>
                </c:pt>
                <c:pt idx="7481">
                  <c:v>227.195</c:v>
                </c:pt>
                <c:pt idx="7482">
                  <c:v>227.225</c:v>
                </c:pt>
                <c:pt idx="7483">
                  <c:v>227.255</c:v>
                </c:pt>
                <c:pt idx="7484">
                  <c:v>227.284</c:v>
                </c:pt>
                <c:pt idx="7485">
                  <c:v>227.314</c:v>
                </c:pt>
                <c:pt idx="7486">
                  <c:v>227.344</c:v>
                </c:pt>
                <c:pt idx="7487">
                  <c:v>227.375</c:v>
                </c:pt>
                <c:pt idx="7488">
                  <c:v>227.405</c:v>
                </c:pt>
                <c:pt idx="7489">
                  <c:v>227.434</c:v>
                </c:pt>
                <c:pt idx="7490">
                  <c:v>227.465</c:v>
                </c:pt>
                <c:pt idx="7491">
                  <c:v>227.495</c:v>
                </c:pt>
                <c:pt idx="7492">
                  <c:v>227.525</c:v>
                </c:pt>
                <c:pt idx="7493">
                  <c:v>227.555</c:v>
                </c:pt>
                <c:pt idx="7494">
                  <c:v>227.585</c:v>
                </c:pt>
                <c:pt idx="7495">
                  <c:v>227.615</c:v>
                </c:pt>
                <c:pt idx="7496">
                  <c:v>227.645</c:v>
                </c:pt>
                <c:pt idx="7497">
                  <c:v>227.675</c:v>
                </c:pt>
                <c:pt idx="7498">
                  <c:v>227.705</c:v>
                </c:pt>
                <c:pt idx="7499">
                  <c:v>227.735</c:v>
                </c:pt>
                <c:pt idx="7500">
                  <c:v>227.764</c:v>
                </c:pt>
                <c:pt idx="7501">
                  <c:v>227.794</c:v>
                </c:pt>
                <c:pt idx="7502">
                  <c:v>227.824</c:v>
                </c:pt>
                <c:pt idx="7503">
                  <c:v>227.855</c:v>
                </c:pt>
                <c:pt idx="7504">
                  <c:v>227.884</c:v>
                </c:pt>
                <c:pt idx="7505">
                  <c:v>227.914</c:v>
                </c:pt>
                <c:pt idx="7506">
                  <c:v>227.945</c:v>
                </c:pt>
                <c:pt idx="7507">
                  <c:v>227.975</c:v>
                </c:pt>
                <c:pt idx="7508">
                  <c:v>228.004</c:v>
                </c:pt>
                <c:pt idx="7509">
                  <c:v>228.035</c:v>
                </c:pt>
                <c:pt idx="7510">
                  <c:v>228.065</c:v>
                </c:pt>
                <c:pt idx="7511">
                  <c:v>228.095</c:v>
                </c:pt>
                <c:pt idx="7512">
                  <c:v>228.125</c:v>
                </c:pt>
                <c:pt idx="7513">
                  <c:v>228.155</c:v>
                </c:pt>
                <c:pt idx="7514">
                  <c:v>228.185</c:v>
                </c:pt>
                <c:pt idx="7515">
                  <c:v>228.215</c:v>
                </c:pt>
                <c:pt idx="7516">
                  <c:v>228.244</c:v>
                </c:pt>
                <c:pt idx="7517">
                  <c:v>228.275</c:v>
                </c:pt>
                <c:pt idx="7518">
                  <c:v>228.305</c:v>
                </c:pt>
                <c:pt idx="7519">
                  <c:v>228.334</c:v>
                </c:pt>
                <c:pt idx="7520">
                  <c:v>228.364</c:v>
                </c:pt>
                <c:pt idx="7521">
                  <c:v>228.395</c:v>
                </c:pt>
                <c:pt idx="7522">
                  <c:v>228.425</c:v>
                </c:pt>
                <c:pt idx="7523">
                  <c:v>228.455</c:v>
                </c:pt>
                <c:pt idx="7524">
                  <c:v>228.484</c:v>
                </c:pt>
                <c:pt idx="7525">
                  <c:v>228.514</c:v>
                </c:pt>
                <c:pt idx="7526">
                  <c:v>228.544</c:v>
                </c:pt>
                <c:pt idx="7527">
                  <c:v>228.574</c:v>
                </c:pt>
                <c:pt idx="7528">
                  <c:v>228.604</c:v>
                </c:pt>
                <c:pt idx="7529">
                  <c:v>228.634</c:v>
                </c:pt>
                <c:pt idx="7530">
                  <c:v>228.665</c:v>
                </c:pt>
                <c:pt idx="7531">
                  <c:v>228.695</c:v>
                </c:pt>
                <c:pt idx="7532">
                  <c:v>228.724</c:v>
                </c:pt>
                <c:pt idx="7533">
                  <c:v>228.754</c:v>
                </c:pt>
                <c:pt idx="7534">
                  <c:v>228.785</c:v>
                </c:pt>
                <c:pt idx="7535">
                  <c:v>228.815</c:v>
                </c:pt>
                <c:pt idx="7536">
                  <c:v>228.845</c:v>
                </c:pt>
                <c:pt idx="7537">
                  <c:v>228.875</c:v>
                </c:pt>
                <c:pt idx="7538">
                  <c:v>228.905</c:v>
                </c:pt>
                <c:pt idx="7539">
                  <c:v>228.935</c:v>
                </c:pt>
                <c:pt idx="7540">
                  <c:v>228.965</c:v>
                </c:pt>
                <c:pt idx="7541">
                  <c:v>228.995</c:v>
                </c:pt>
                <c:pt idx="7542">
                  <c:v>229.025</c:v>
                </c:pt>
                <c:pt idx="7543">
                  <c:v>229.055</c:v>
                </c:pt>
                <c:pt idx="7544">
                  <c:v>229.085</c:v>
                </c:pt>
                <c:pt idx="7545">
                  <c:v>229.114</c:v>
                </c:pt>
                <c:pt idx="7546">
                  <c:v>229.144</c:v>
                </c:pt>
                <c:pt idx="7547">
                  <c:v>229.174</c:v>
                </c:pt>
                <c:pt idx="7548">
                  <c:v>229.205</c:v>
                </c:pt>
                <c:pt idx="7549">
                  <c:v>229.235</c:v>
                </c:pt>
                <c:pt idx="7550">
                  <c:v>229.265</c:v>
                </c:pt>
                <c:pt idx="7551">
                  <c:v>229.295</c:v>
                </c:pt>
                <c:pt idx="7552">
                  <c:v>229.325</c:v>
                </c:pt>
                <c:pt idx="7553">
                  <c:v>229.355</c:v>
                </c:pt>
                <c:pt idx="7554">
                  <c:v>229.385</c:v>
                </c:pt>
                <c:pt idx="7555">
                  <c:v>229.415</c:v>
                </c:pt>
                <c:pt idx="7556">
                  <c:v>229.445</c:v>
                </c:pt>
                <c:pt idx="7557">
                  <c:v>229.474</c:v>
                </c:pt>
                <c:pt idx="7558">
                  <c:v>229.505</c:v>
                </c:pt>
                <c:pt idx="7559">
                  <c:v>229.535</c:v>
                </c:pt>
                <c:pt idx="7560">
                  <c:v>229.565</c:v>
                </c:pt>
                <c:pt idx="7561">
                  <c:v>229.594</c:v>
                </c:pt>
                <c:pt idx="7562">
                  <c:v>229.624</c:v>
                </c:pt>
                <c:pt idx="7563">
                  <c:v>229.654</c:v>
                </c:pt>
                <c:pt idx="7564">
                  <c:v>229.684</c:v>
                </c:pt>
                <c:pt idx="7565">
                  <c:v>229.715</c:v>
                </c:pt>
                <c:pt idx="7566">
                  <c:v>229.745</c:v>
                </c:pt>
                <c:pt idx="7567">
                  <c:v>229.775</c:v>
                </c:pt>
                <c:pt idx="7568">
                  <c:v>229.805</c:v>
                </c:pt>
                <c:pt idx="7569">
                  <c:v>229.835</c:v>
                </c:pt>
                <c:pt idx="7570">
                  <c:v>229.864</c:v>
                </c:pt>
                <c:pt idx="7571">
                  <c:v>229.894</c:v>
                </c:pt>
                <c:pt idx="7572">
                  <c:v>229.924</c:v>
                </c:pt>
                <c:pt idx="7573">
                  <c:v>229.955</c:v>
                </c:pt>
                <c:pt idx="7574">
                  <c:v>229.985</c:v>
                </c:pt>
                <c:pt idx="7575">
                  <c:v>230.014</c:v>
                </c:pt>
                <c:pt idx="7576">
                  <c:v>230.044</c:v>
                </c:pt>
                <c:pt idx="7577">
                  <c:v>230.075</c:v>
                </c:pt>
                <c:pt idx="7578">
                  <c:v>230.105</c:v>
                </c:pt>
                <c:pt idx="7579">
                  <c:v>230.134</c:v>
                </c:pt>
                <c:pt idx="7580">
                  <c:v>230.164</c:v>
                </c:pt>
                <c:pt idx="7581">
                  <c:v>230.194</c:v>
                </c:pt>
                <c:pt idx="7582">
                  <c:v>230.225</c:v>
                </c:pt>
                <c:pt idx="7583">
                  <c:v>230.255</c:v>
                </c:pt>
                <c:pt idx="7584">
                  <c:v>230.285</c:v>
                </c:pt>
                <c:pt idx="7585">
                  <c:v>230.314</c:v>
                </c:pt>
                <c:pt idx="7586">
                  <c:v>230.344</c:v>
                </c:pt>
                <c:pt idx="7587">
                  <c:v>230.374</c:v>
                </c:pt>
                <c:pt idx="7588">
                  <c:v>230.404</c:v>
                </c:pt>
                <c:pt idx="7589">
                  <c:v>230.435</c:v>
                </c:pt>
                <c:pt idx="7590">
                  <c:v>230.465</c:v>
                </c:pt>
                <c:pt idx="7591">
                  <c:v>230.494</c:v>
                </c:pt>
                <c:pt idx="7592">
                  <c:v>230.524</c:v>
                </c:pt>
                <c:pt idx="7593">
                  <c:v>230.554</c:v>
                </c:pt>
                <c:pt idx="7594">
                  <c:v>230.584</c:v>
                </c:pt>
                <c:pt idx="7595">
                  <c:v>230.614</c:v>
                </c:pt>
                <c:pt idx="7596">
                  <c:v>230.645</c:v>
                </c:pt>
                <c:pt idx="7597">
                  <c:v>230.674</c:v>
                </c:pt>
                <c:pt idx="7598">
                  <c:v>230.705</c:v>
                </c:pt>
                <c:pt idx="7599">
                  <c:v>230.735</c:v>
                </c:pt>
                <c:pt idx="7600">
                  <c:v>230.765</c:v>
                </c:pt>
                <c:pt idx="7601">
                  <c:v>230.795</c:v>
                </c:pt>
                <c:pt idx="7602">
                  <c:v>230.824</c:v>
                </c:pt>
                <c:pt idx="7603">
                  <c:v>230.854</c:v>
                </c:pt>
                <c:pt idx="7604">
                  <c:v>230.884</c:v>
                </c:pt>
                <c:pt idx="7605">
                  <c:v>230.914</c:v>
                </c:pt>
                <c:pt idx="7606">
                  <c:v>230.944</c:v>
                </c:pt>
                <c:pt idx="7607">
                  <c:v>230.974</c:v>
                </c:pt>
                <c:pt idx="7608">
                  <c:v>231.005</c:v>
                </c:pt>
                <c:pt idx="7609">
                  <c:v>231.035</c:v>
                </c:pt>
                <c:pt idx="7610">
                  <c:v>231.065</c:v>
                </c:pt>
                <c:pt idx="7611">
                  <c:v>231.094</c:v>
                </c:pt>
                <c:pt idx="7612">
                  <c:v>231.125</c:v>
                </c:pt>
                <c:pt idx="7613">
                  <c:v>231.154</c:v>
                </c:pt>
                <c:pt idx="7614">
                  <c:v>231.184</c:v>
                </c:pt>
                <c:pt idx="7615">
                  <c:v>231.214</c:v>
                </c:pt>
                <c:pt idx="7616">
                  <c:v>231.245</c:v>
                </c:pt>
                <c:pt idx="7617">
                  <c:v>231.274</c:v>
                </c:pt>
                <c:pt idx="7618">
                  <c:v>231.304</c:v>
                </c:pt>
                <c:pt idx="7619">
                  <c:v>231.334</c:v>
                </c:pt>
                <c:pt idx="7620">
                  <c:v>231.364</c:v>
                </c:pt>
                <c:pt idx="7621">
                  <c:v>231.394</c:v>
                </c:pt>
                <c:pt idx="7622">
                  <c:v>231.424</c:v>
                </c:pt>
                <c:pt idx="7623">
                  <c:v>231.454</c:v>
                </c:pt>
                <c:pt idx="7624">
                  <c:v>231.484</c:v>
                </c:pt>
                <c:pt idx="7625">
                  <c:v>231.514</c:v>
                </c:pt>
                <c:pt idx="7626">
                  <c:v>231.544</c:v>
                </c:pt>
                <c:pt idx="7627">
                  <c:v>231.574</c:v>
                </c:pt>
                <c:pt idx="7628">
                  <c:v>231.604</c:v>
                </c:pt>
                <c:pt idx="7629">
                  <c:v>231.635</c:v>
                </c:pt>
                <c:pt idx="7630">
                  <c:v>231.665</c:v>
                </c:pt>
                <c:pt idx="7631">
                  <c:v>231.695</c:v>
                </c:pt>
                <c:pt idx="7632">
                  <c:v>231.725</c:v>
                </c:pt>
                <c:pt idx="7633">
                  <c:v>231.755</c:v>
                </c:pt>
                <c:pt idx="7634">
                  <c:v>231.784</c:v>
                </c:pt>
                <c:pt idx="7635">
                  <c:v>231.814</c:v>
                </c:pt>
                <c:pt idx="7636">
                  <c:v>231.845</c:v>
                </c:pt>
                <c:pt idx="7637">
                  <c:v>231.874</c:v>
                </c:pt>
                <c:pt idx="7638">
                  <c:v>231.904</c:v>
                </c:pt>
                <c:pt idx="7639">
                  <c:v>231.934</c:v>
                </c:pt>
                <c:pt idx="7640">
                  <c:v>231.964</c:v>
                </c:pt>
                <c:pt idx="7641">
                  <c:v>231.994</c:v>
                </c:pt>
                <c:pt idx="7642">
                  <c:v>232.024</c:v>
                </c:pt>
                <c:pt idx="7643">
                  <c:v>232.055</c:v>
                </c:pt>
                <c:pt idx="7644">
                  <c:v>232.085</c:v>
                </c:pt>
                <c:pt idx="7645">
                  <c:v>232.115</c:v>
                </c:pt>
                <c:pt idx="7646">
                  <c:v>232.145</c:v>
                </c:pt>
                <c:pt idx="7647">
                  <c:v>232.174</c:v>
                </c:pt>
                <c:pt idx="7648">
                  <c:v>232.204</c:v>
                </c:pt>
                <c:pt idx="7649">
                  <c:v>232.234</c:v>
                </c:pt>
                <c:pt idx="7650">
                  <c:v>232.264</c:v>
                </c:pt>
                <c:pt idx="7651">
                  <c:v>232.295</c:v>
                </c:pt>
                <c:pt idx="7652">
                  <c:v>232.324</c:v>
                </c:pt>
                <c:pt idx="7653">
                  <c:v>232.354</c:v>
                </c:pt>
                <c:pt idx="7654">
                  <c:v>232.384</c:v>
                </c:pt>
                <c:pt idx="7655">
                  <c:v>232.414</c:v>
                </c:pt>
                <c:pt idx="7656">
                  <c:v>232.445</c:v>
                </c:pt>
                <c:pt idx="7657">
                  <c:v>232.475</c:v>
                </c:pt>
                <c:pt idx="7658">
                  <c:v>232.505</c:v>
                </c:pt>
                <c:pt idx="7659">
                  <c:v>232.534</c:v>
                </c:pt>
                <c:pt idx="7660">
                  <c:v>232.564</c:v>
                </c:pt>
                <c:pt idx="7661">
                  <c:v>232.594</c:v>
                </c:pt>
                <c:pt idx="7662">
                  <c:v>232.624</c:v>
                </c:pt>
                <c:pt idx="7663">
                  <c:v>232.655</c:v>
                </c:pt>
                <c:pt idx="7664">
                  <c:v>232.685</c:v>
                </c:pt>
                <c:pt idx="7665">
                  <c:v>232.715</c:v>
                </c:pt>
                <c:pt idx="7666">
                  <c:v>232.745</c:v>
                </c:pt>
                <c:pt idx="7667">
                  <c:v>232.774</c:v>
                </c:pt>
                <c:pt idx="7668">
                  <c:v>232.804</c:v>
                </c:pt>
                <c:pt idx="7669">
                  <c:v>232.834</c:v>
                </c:pt>
                <c:pt idx="7670">
                  <c:v>232.864</c:v>
                </c:pt>
                <c:pt idx="7671">
                  <c:v>232.894</c:v>
                </c:pt>
                <c:pt idx="7672">
                  <c:v>232.925</c:v>
                </c:pt>
                <c:pt idx="7673">
                  <c:v>232.954</c:v>
                </c:pt>
                <c:pt idx="7674">
                  <c:v>232.984</c:v>
                </c:pt>
                <c:pt idx="7675">
                  <c:v>233.014</c:v>
                </c:pt>
                <c:pt idx="7676">
                  <c:v>233.045</c:v>
                </c:pt>
                <c:pt idx="7677">
                  <c:v>233.074</c:v>
                </c:pt>
                <c:pt idx="7678">
                  <c:v>233.104</c:v>
                </c:pt>
                <c:pt idx="7679">
                  <c:v>233.134</c:v>
                </c:pt>
                <c:pt idx="7680">
                  <c:v>233.164</c:v>
                </c:pt>
                <c:pt idx="7681">
                  <c:v>233.194</c:v>
                </c:pt>
                <c:pt idx="7682">
                  <c:v>233.225</c:v>
                </c:pt>
                <c:pt idx="7683">
                  <c:v>233.254</c:v>
                </c:pt>
                <c:pt idx="7684">
                  <c:v>233.285</c:v>
                </c:pt>
                <c:pt idx="7685">
                  <c:v>233.315</c:v>
                </c:pt>
                <c:pt idx="7686">
                  <c:v>233.345</c:v>
                </c:pt>
                <c:pt idx="7687">
                  <c:v>233.374</c:v>
                </c:pt>
                <c:pt idx="7688">
                  <c:v>233.404</c:v>
                </c:pt>
                <c:pt idx="7689">
                  <c:v>233.434</c:v>
                </c:pt>
                <c:pt idx="7690">
                  <c:v>233.464</c:v>
                </c:pt>
                <c:pt idx="7691">
                  <c:v>233.494</c:v>
                </c:pt>
                <c:pt idx="7692">
                  <c:v>233.525</c:v>
                </c:pt>
                <c:pt idx="7693">
                  <c:v>233.554</c:v>
                </c:pt>
                <c:pt idx="7694">
                  <c:v>233.585</c:v>
                </c:pt>
                <c:pt idx="7695">
                  <c:v>233.615</c:v>
                </c:pt>
                <c:pt idx="7696">
                  <c:v>233.646</c:v>
                </c:pt>
                <c:pt idx="7697">
                  <c:v>233.675</c:v>
                </c:pt>
                <c:pt idx="7698">
                  <c:v>233.706</c:v>
                </c:pt>
                <c:pt idx="7699">
                  <c:v>233.735</c:v>
                </c:pt>
                <c:pt idx="7700">
                  <c:v>233.765</c:v>
                </c:pt>
                <c:pt idx="7701">
                  <c:v>233.795</c:v>
                </c:pt>
                <c:pt idx="7702">
                  <c:v>233.826</c:v>
                </c:pt>
                <c:pt idx="7703">
                  <c:v>233.856</c:v>
                </c:pt>
                <c:pt idx="7704">
                  <c:v>233.885</c:v>
                </c:pt>
                <c:pt idx="7705">
                  <c:v>233.915</c:v>
                </c:pt>
                <c:pt idx="7706">
                  <c:v>233.946</c:v>
                </c:pt>
                <c:pt idx="7707">
                  <c:v>233.975</c:v>
                </c:pt>
                <c:pt idx="7708">
                  <c:v>234.005</c:v>
                </c:pt>
                <c:pt idx="7709">
                  <c:v>234.036</c:v>
                </c:pt>
                <c:pt idx="7710">
                  <c:v>234.065</c:v>
                </c:pt>
                <c:pt idx="7711">
                  <c:v>234.095</c:v>
                </c:pt>
                <c:pt idx="7712">
                  <c:v>234.126</c:v>
                </c:pt>
                <c:pt idx="7713">
                  <c:v>234.156</c:v>
                </c:pt>
                <c:pt idx="7714">
                  <c:v>234.186</c:v>
                </c:pt>
                <c:pt idx="7715">
                  <c:v>234.215</c:v>
                </c:pt>
                <c:pt idx="7716">
                  <c:v>234.246</c:v>
                </c:pt>
                <c:pt idx="7717">
                  <c:v>234.276</c:v>
                </c:pt>
                <c:pt idx="7718">
                  <c:v>234.305</c:v>
                </c:pt>
                <c:pt idx="7719">
                  <c:v>234.336</c:v>
                </c:pt>
                <c:pt idx="7720">
                  <c:v>234.365</c:v>
                </c:pt>
                <c:pt idx="7721">
                  <c:v>234.395</c:v>
                </c:pt>
                <c:pt idx="7722">
                  <c:v>234.425</c:v>
                </c:pt>
                <c:pt idx="7723">
                  <c:v>234.456</c:v>
                </c:pt>
                <c:pt idx="7724">
                  <c:v>234.486</c:v>
                </c:pt>
                <c:pt idx="7725">
                  <c:v>234.515</c:v>
                </c:pt>
                <c:pt idx="7726">
                  <c:v>234.545</c:v>
                </c:pt>
                <c:pt idx="7727">
                  <c:v>234.575</c:v>
                </c:pt>
                <c:pt idx="7728">
                  <c:v>234.605</c:v>
                </c:pt>
                <c:pt idx="7729">
                  <c:v>234.635</c:v>
                </c:pt>
                <c:pt idx="7730">
                  <c:v>234.666</c:v>
                </c:pt>
                <c:pt idx="7731">
                  <c:v>234.696</c:v>
                </c:pt>
                <c:pt idx="7732">
                  <c:v>234.725</c:v>
                </c:pt>
                <c:pt idx="7733">
                  <c:v>234.756</c:v>
                </c:pt>
                <c:pt idx="7734">
                  <c:v>234.785</c:v>
                </c:pt>
                <c:pt idx="7735">
                  <c:v>234.815</c:v>
                </c:pt>
                <c:pt idx="7736">
                  <c:v>234.846</c:v>
                </c:pt>
                <c:pt idx="7737">
                  <c:v>234.876</c:v>
                </c:pt>
                <c:pt idx="7738">
                  <c:v>234.906</c:v>
                </c:pt>
                <c:pt idx="7739">
                  <c:v>234.935</c:v>
                </c:pt>
                <c:pt idx="7740">
                  <c:v>234.965</c:v>
                </c:pt>
                <c:pt idx="7741">
                  <c:v>234.995</c:v>
                </c:pt>
                <c:pt idx="7742">
                  <c:v>235.025</c:v>
                </c:pt>
                <c:pt idx="7743">
                  <c:v>235.055</c:v>
                </c:pt>
                <c:pt idx="7744">
                  <c:v>235.085</c:v>
                </c:pt>
                <c:pt idx="7745">
                  <c:v>235.116</c:v>
                </c:pt>
                <c:pt idx="7746">
                  <c:v>235.146</c:v>
                </c:pt>
                <c:pt idx="7747">
                  <c:v>235.175</c:v>
                </c:pt>
                <c:pt idx="7748">
                  <c:v>235.205</c:v>
                </c:pt>
                <c:pt idx="7749">
                  <c:v>235.236</c:v>
                </c:pt>
                <c:pt idx="7750">
                  <c:v>235.266</c:v>
                </c:pt>
                <c:pt idx="7751">
                  <c:v>235.295</c:v>
                </c:pt>
                <c:pt idx="7752">
                  <c:v>235.325</c:v>
                </c:pt>
                <c:pt idx="7753">
                  <c:v>235.355</c:v>
                </c:pt>
                <c:pt idx="7754">
                  <c:v>235.385</c:v>
                </c:pt>
                <c:pt idx="7755">
                  <c:v>235.415</c:v>
                </c:pt>
                <c:pt idx="7756">
                  <c:v>235.445</c:v>
                </c:pt>
                <c:pt idx="7757">
                  <c:v>235.475</c:v>
                </c:pt>
                <c:pt idx="7758">
                  <c:v>235.506</c:v>
                </c:pt>
                <c:pt idx="7759">
                  <c:v>235.535</c:v>
                </c:pt>
                <c:pt idx="7760">
                  <c:v>235.565</c:v>
                </c:pt>
                <c:pt idx="7761">
                  <c:v>235.595</c:v>
                </c:pt>
                <c:pt idx="7762">
                  <c:v>235.625</c:v>
                </c:pt>
                <c:pt idx="7763">
                  <c:v>235.656</c:v>
                </c:pt>
                <c:pt idx="7764">
                  <c:v>235.685</c:v>
                </c:pt>
                <c:pt idx="7765">
                  <c:v>235.715</c:v>
                </c:pt>
                <c:pt idx="7766">
                  <c:v>235.746</c:v>
                </c:pt>
                <c:pt idx="7767">
                  <c:v>235.775</c:v>
                </c:pt>
                <c:pt idx="7768">
                  <c:v>235.805</c:v>
                </c:pt>
                <c:pt idx="7769">
                  <c:v>235.835</c:v>
                </c:pt>
                <c:pt idx="7770">
                  <c:v>235.866</c:v>
                </c:pt>
                <c:pt idx="7771">
                  <c:v>235.895</c:v>
                </c:pt>
                <c:pt idx="7772">
                  <c:v>235.925</c:v>
                </c:pt>
                <c:pt idx="7773">
                  <c:v>235.956</c:v>
                </c:pt>
                <c:pt idx="7774">
                  <c:v>235.985</c:v>
                </c:pt>
                <c:pt idx="7775">
                  <c:v>236.015</c:v>
                </c:pt>
                <c:pt idx="7776">
                  <c:v>236.045</c:v>
                </c:pt>
                <c:pt idx="7777">
                  <c:v>236.076</c:v>
                </c:pt>
                <c:pt idx="7778">
                  <c:v>236.106</c:v>
                </c:pt>
                <c:pt idx="7779">
                  <c:v>236.135</c:v>
                </c:pt>
                <c:pt idx="7780">
                  <c:v>236.165</c:v>
                </c:pt>
                <c:pt idx="7781">
                  <c:v>236.195</c:v>
                </c:pt>
                <c:pt idx="7782">
                  <c:v>236.225</c:v>
                </c:pt>
                <c:pt idx="7783">
                  <c:v>236.255</c:v>
                </c:pt>
                <c:pt idx="7784">
                  <c:v>236.285</c:v>
                </c:pt>
                <c:pt idx="7785">
                  <c:v>236.315</c:v>
                </c:pt>
                <c:pt idx="7786">
                  <c:v>236.345</c:v>
                </c:pt>
                <c:pt idx="7787">
                  <c:v>236.375</c:v>
                </c:pt>
                <c:pt idx="7788">
                  <c:v>236.405</c:v>
                </c:pt>
                <c:pt idx="7789">
                  <c:v>236.435</c:v>
                </c:pt>
                <c:pt idx="7790">
                  <c:v>236.466</c:v>
                </c:pt>
                <c:pt idx="7791">
                  <c:v>236.495</c:v>
                </c:pt>
                <c:pt idx="7792">
                  <c:v>236.525</c:v>
                </c:pt>
                <c:pt idx="7793">
                  <c:v>236.555</c:v>
                </c:pt>
                <c:pt idx="7794">
                  <c:v>236.585</c:v>
                </c:pt>
                <c:pt idx="7795">
                  <c:v>236.615</c:v>
                </c:pt>
                <c:pt idx="7796">
                  <c:v>236.646</c:v>
                </c:pt>
                <c:pt idx="7797">
                  <c:v>236.676</c:v>
                </c:pt>
                <c:pt idx="7798">
                  <c:v>236.706</c:v>
                </c:pt>
                <c:pt idx="7799">
                  <c:v>236.736</c:v>
                </c:pt>
                <c:pt idx="7800">
                  <c:v>236.766</c:v>
                </c:pt>
                <c:pt idx="7801">
                  <c:v>236.796</c:v>
                </c:pt>
                <c:pt idx="7802">
                  <c:v>236.825</c:v>
                </c:pt>
                <c:pt idx="7803">
                  <c:v>236.855</c:v>
                </c:pt>
                <c:pt idx="7804">
                  <c:v>236.885</c:v>
                </c:pt>
                <c:pt idx="7805">
                  <c:v>236.915</c:v>
                </c:pt>
                <c:pt idx="7806">
                  <c:v>236.945</c:v>
                </c:pt>
                <c:pt idx="7807">
                  <c:v>236.974</c:v>
                </c:pt>
                <c:pt idx="7808">
                  <c:v>237.004</c:v>
                </c:pt>
                <c:pt idx="7809">
                  <c:v>237.034</c:v>
                </c:pt>
                <c:pt idx="7810">
                  <c:v>237.065</c:v>
                </c:pt>
                <c:pt idx="7811">
                  <c:v>237.094</c:v>
                </c:pt>
                <c:pt idx="7812">
                  <c:v>237.125</c:v>
                </c:pt>
                <c:pt idx="7813">
                  <c:v>237.154</c:v>
                </c:pt>
                <c:pt idx="7814">
                  <c:v>237.184</c:v>
                </c:pt>
                <c:pt idx="7815">
                  <c:v>237.214</c:v>
                </c:pt>
                <c:pt idx="7816">
                  <c:v>237.244</c:v>
                </c:pt>
                <c:pt idx="7817">
                  <c:v>237.274</c:v>
                </c:pt>
                <c:pt idx="7818">
                  <c:v>237.304</c:v>
                </c:pt>
                <c:pt idx="7819">
                  <c:v>237.334</c:v>
                </c:pt>
                <c:pt idx="7820">
                  <c:v>237.364</c:v>
                </c:pt>
                <c:pt idx="7821">
                  <c:v>237.395</c:v>
                </c:pt>
                <c:pt idx="7822">
                  <c:v>237.425</c:v>
                </c:pt>
                <c:pt idx="7823">
                  <c:v>237.455</c:v>
                </c:pt>
                <c:pt idx="7824">
                  <c:v>237.485</c:v>
                </c:pt>
                <c:pt idx="7825">
                  <c:v>237.515</c:v>
                </c:pt>
                <c:pt idx="7826">
                  <c:v>237.545</c:v>
                </c:pt>
                <c:pt idx="7827">
                  <c:v>237.575</c:v>
                </c:pt>
                <c:pt idx="7828">
                  <c:v>237.605</c:v>
                </c:pt>
                <c:pt idx="7829">
                  <c:v>237.635</c:v>
                </c:pt>
                <c:pt idx="7830">
                  <c:v>237.665</c:v>
                </c:pt>
                <c:pt idx="7831">
                  <c:v>237.695</c:v>
                </c:pt>
                <c:pt idx="7832">
                  <c:v>237.725</c:v>
                </c:pt>
                <c:pt idx="7833">
                  <c:v>237.755</c:v>
                </c:pt>
                <c:pt idx="7834">
                  <c:v>237.785</c:v>
                </c:pt>
                <c:pt idx="7835">
                  <c:v>237.815</c:v>
                </c:pt>
                <c:pt idx="7836">
                  <c:v>237.845</c:v>
                </c:pt>
                <c:pt idx="7837">
                  <c:v>237.874</c:v>
                </c:pt>
                <c:pt idx="7838">
                  <c:v>237.905</c:v>
                </c:pt>
                <c:pt idx="7839">
                  <c:v>237.935</c:v>
                </c:pt>
                <c:pt idx="7840">
                  <c:v>237.965</c:v>
                </c:pt>
                <c:pt idx="7841">
                  <c:v>237.994</c:v>
                </c:pt>
                <c:pt idx="7842">
                  <c:v>238.024</c:v>
                </c:pt>
                <c:pt idx="7843">
                  <c:v>238.055</c:v>
                </c:pt>
                <c:pt idx="7844">
                  <c:v>238.085</c:v>
                </c:pt>
                <c:pt idx="7845">
                  <c:v>238.115</c:v>
                </c:pt>
                <c:pt idx="7846">
                  <c:v>238.145</c:v>
                </c:pt>
                <c:pt idx="7847">
                  <c:v>238.175</c:v>
                </c:pt>
                <c:pt idx="7848">
                  <c:v>238.205</c:v>
                </c:pt>
                <c:pt idx="7849">
                  <c:v>238.235</c:v>
                </c:pt>
                <c:pt idx="7850">
                  <c:v>238.264</c:v>
                </c:pt>
                <c:pt idx="7851">
                  <c:v>238.294</c:v>
                </c:pt>
                <c:pt idx="7852">
                  <c:v>238.324</c:v>
                </c:pt>
                <c:pt idx="7853">
                  <c:v>238.354</c:v>
                </c:pt>
                <c:pt idx="7854">
                  <c:v>238.385</c:v>
                </c:pt>
                <c:pt idx="7855">
                  <c:v>238.415</c:v>
                </c:pt>
                <c:pt idx="7856">
                  <c:v>238.445</c:v>
                </c:pt>
                <c:pt idx="7857">
                  <c:v>238.475</c:v>
                </c:pt>
                <c:pt idx="7858">
                  <c:v>238.505</c:v>
                </c:pt>
                <c:pt idx="7859">
                  <c:v>238.535</c:v>
                </c:pt>
                <c:pt idx="7860">
                  <c:v>238.565</c:v>
                </c:pt>
                <c:pt idx="7861">
                  <c:v>238.594</c:v>
                </c:pt>
                <c:pt idx="7862">
                  <c:v>238.624</c:v>
                </c:pt>
                <c:pt idx="7863">
                  <c:v>238.655</c:v>
                </c:pt>
                <c:pt idx="7864">
                  <c:v>238.685</c:v>
                </c:pt>
                <c:pt idx="7865">
                  <c:v>238.715</c:v>
                </c:pt>
                <c:pt idx="7866">
                  <c:v>238.745</c:v>
                </c:pt>
                <c:pt idx="7867">
                  <c:v>238.775</c:v>
                </c:pt>
                <c:pt idx="7868">
                  <c:v>238.805</c:v>
                </c:pt>
                <c:pt idx="7869">
                  <c:v>238.835</c:v>
                </c:pt>
                <c:pt idx="7870">
                  <c:v>238.865</c:v>
                </c:pt>
                <c:pt idx="7871">
                  <c:v>238.894</c:v>
                </c:pt>
                <c:pt idx="7872">
                  <c:v>238.924</c:v>
                </c:pt>
                <c:pt idx="7873">
                  <c:v>238.955</c:v>
                </c:pt>
                <c:pt idx="7874">
                  <c:v>238.985</c:v>
                </c:pt>
                <c:pt idx="7875">
                  <c:v>239.015</c:v>
                </c:pt>
                <c:pt idx="7876">
                  <c:v>239.044</c:v>
                </c:pt>
                <c:pt idx="7877">
                  <c:v>239.074</c:v>
                </c:pt>
                <c:pt idx="7878">
                  <c:v>239.105</c:v>
                </c:pt>
                <c:pt idx="7879">
                  <c:v>239.134</c:v>
                </c:pt>
                <c:pt idx="7880">
                  <c:v>239.164</c:v>
                </c:pt>
                <c:pt idx="7881">
                  <c:v>239.195</c:v>
                </c:pt>
                <c:pt idx="7882">
                  <c:v>239.224</c:v>
                </c:pt>
                <c:pt idx="7883">
                  <c:v>239.254</c:v>
                </c:pt>
                <c:pt idx="7884">
                  <c:v>239.285</c:v>
                </c:pt>
                <c:pt idx="7885">
                  <c:v>239.315</c:v>
                </c:pt>
                <c:pt idx="7886">
                  <c:v>239.344</c:v>
                </c:pt>
                <c:pt idx="7887">
                  <c:v>239.374</c:v>
                </c:pt>
                <c:pt idx="7888">
                  <c:v>239.404</c:v>
                </c:pt>
                <c:pt idx="7889">
                  <c:v>239.434</c:v>
                </c:pt>
                <c:pt idx="7890">
                  <c:v>239.464</c:v>
                </c:pt>
                <c:pt idx="7891">
                  <c:v>239.495</c:v>
                </c:pt>
                <c:pt idx="7892">
                  <c:v>239.524</c:v>
                </c:pt>
                <c:pt idx="7893">
                  <c:v>239.554</c:v>
                </c:pt>
                <c:pt idx="7894">
                  <c:v>239.585</c:v>
                </c:pt>
                <c:pt idx="7895">
                  <c:v>239.615</c:v>
                </c:pt>
                <c:pt idx="7896">
                  <c:v>239.645</c:v>
                </c:pt>
                <c:pt idx="7897">
                  <c:v>239.675</c:v>
                </c:pt>
                <c:pt idx="7898">
                  <c:v>239.705</c:v>
                </c:pt>
                <c:pt idx="7899">
                  <c:v>239.735</c:v>
                </c:pt>
                <c:pt idx="7900">
                  <c:v>239.765</c:v>
                </c:pt>
                <c:pt idx="7901">
                  <c:v>239.795</c:v>
                </c:pt>
                <c:pt idx="7902">
                  <c:v>239.825</c:v>
                </c:pt>
                <c:pt idx="7903">
                  <c:v>239.855</c:v>
                </c:pt>
                <c:pt idx="7904">
                  <c:v>239.885</c:v>
                </c:pt>
                <c:pt idx="7905">
                  <c:v>239.914</c:v>
                </c:pt>
                <c:pt idx="7906">
                  <c:v>239.944</c:v>
                </c:pt>
                <c:pt idx="7907">
                  <c:v>239.975</c:v>
                </c:pt>
                <c:pt idx="7908">
                  <c:v>240.005</c:v>
                </c:pt>
                <c:pt idx="7909">
                  <c:v>240.035</c:v>
                </c:pt>
                <c:pt idx="7910">
                  <c:v>240.065</c:v>
                </c:pt>
                <c:pt idx="7911">
                  <c:v>240.095</c:v>
                </c:pt>
                <c:pt idx="7912">
                  <c:v>240.124</c:v>
                </c:pt>
                <c:pt idx="7913">
                  <c:v>240.155</c:v>
                </c:pt>
                <c:pt idx="7914">
                  <c:v>240.184</c:v>
                </c:pt>
                <c:pt idx="7915">
                  <c:v>240.215</c:v>
                </c:pt>
                <c:pt idx="7916">
                  <c:v>240.245</c:v>
                </c:pt>
                <c:pt idx="7917">
                  <c:v>240.275</c:v>
                </c:pt>
                <c:pt idx="7918">
                  <c:v>240.305</c:v>
                </c:pt>
                <c:pt idx="7919">
                  <c:v>240.335</c:v>
                </c:pt>
                <c:pt idx="7920">
                  <c:v>240.365</c:v>
                </c:pt>
                <c:pt idx="7921">
                  <c:v>240.395</c:v>
                </c:pt>
                <c:pt idx="7922">
                  <c:v>240.425</c:v>
                </c:pt>
                <c:pt idx="7923">
                  <c:v>240.455</c:v>
                </c:pt>
                <c:pt idx="7924">
                  <c:v>240.485</c:v>
                </c:pt>
                <c:pt idx="7925">
                  <c:v>240.515</c:v>
                </c:pt>
                <c:pt idx="7926">
                  <c:v>240.545</c:v>
                </c:pt>
                <c:pt idx="7927">
                  <c:v>240.575</c:v>
                </c:pt>
                <c:pt idx="7928">
                  <c:v>240.605</c:v>
                </c:pt>
                <c:pt idx="7929">
                  <c:v>240.635</c:v>
                </c:pt>
                <c:pt idx="7930">
                  <c:v>240.664</c:v>
                </c:pt>
                <c:pt idx="7931">
                  <c:v>240.694</c:v>
                </c:pt>
                <c:pt idx="7932">
                  <c:v>240.724</c:v>
                </c:pt>
                <c:pt idx="7933">
                  <c:v>240.755</c:v>
                </c:pt>
                <c:pt idx="7934">
                  <c:v>240.785</c:v>
                </c:pt>
                <c:pt idx="7935">
                  <c:v>240.815</c:v>
                </c:pt>
                <c:pt idx="7936">
                  <c:v>240.844</c:v>
                </c:pt>
                <c:pt idx="7937">
                  <c:v>240.874</c:v>
                </c:pt>
                <c:pt idx="7938">
                  <c:v>240.905</c:v>
                </c:pt>
                <c:pt idx="7939">
                  <c:v>240.934</c:v>
                </c:pt>
                <c:pt idx="7940">
                  <c:v>240.964</c:v>
                </c:pt>
                <c:pt idx="7941">
                  <c:v>240.995</c:v>
                </c:pt>
                <c:pt idx="7942">
                  <c:v>241.025</c:v>
                </c:pt>
                <c:pt idx="7943">
                  <c:v>241.055</c:v>
                </c:pt>
                <c:pt idx="7944">
                  <c:v>241.085</c:v>
                </c:pt>
                <c:pt idx="7945">
                  <c:v>241.115</c:v>
                </c:pt>
                <c:pt idx="7946">
                  <c:v>241.144</c:v>
                </c:pt>
                <c:pt idx="7947">
                  <c:v>241.175</c:v>
                </c:pt>
                <c:pt idx="7948">
                  <c:v>241.205</c:v>
                </c:pt>
                <c:pt idx="7949">
                  <c:v>241.235</c:v>
                </c:pt>
                <c:pt idx="7950">
                  <c:v>241.265</c:v>
                </c:pt>
                <c:pt idx="7951">
                  <c:v>241.295</c:v>
                </c:pt>
                <c:pt idx="7952">
                  <c:v>241.325</c:v>
                </c:pt>
                <c:pt idx="7953">
                  <c:v>241.355</c:v>
                </c:pt>
                <c:pt idx="7954">
                  <c:v>241.384</c:v>
                </c:pt>
                <c:pt idx="7955">
                  <c:v>241.414</c:v>
                </c:pt>
                <c:pt idx="7956">
                  <c:v>241.444</c:v>
                </c:pt>
                <c:pt idx="7957">
                  <c:v>241.474</c:v>
                </c:pt>
                <c:pt idx="7958">
                  <c:v>241.504</c:v>
                </c:pt>
                <c:pt idx="7959">
                  <c:v>241.535</c:v>
                </c:pt>
                <c:pt idx="7960">
                  <c:v>241.565</c:v>
                </c:pt>
                <c:pt idx="7961">
                  <c:v>241.595</c:v>
                </c:pt>
                <c:pt idx="7962">
                  <c:v>241.625</c:v>
                </c:pt>
                <c:pt idx="7963">
                  <c:v>241.655</c:v>
                </c:pt>
                <c:pt idx="7964">
                  <c:v>241.685</c:v>
                </c:pt>
                <c:pt idx="7965">
                  <c:v>241.715</c:v>
                </c:pt>
                <c:pt idx="7966">
                  <c:v>241.745</c:v>
                </c:pt>
                <c:pt idx="7967">
                  <c:v>241.775</c:v>
                </c:pt>
                <c:pt idx="7968">
                  <c:v>241.805</c:v>
                </c:pt>
                <c:pt idx="7969">
                  <c:v>241.835</c:v>
                </c:pt>
                <c:pt idx="7970">
                  <c:v>241.865</c:v>
                </c:pt>
                <c:pt idx="7971">
                  <c:v>241.895</c:v>
                </c:pt>
                <c:pt idx="7972">
                  <c:v>241.925</c:v>
                </c:pt>
                <c:pt idx="7973">
                  <c:v>241.955</c:v>
                </c:pt>
                <c:pt idx="7974">
                  <c:v>241.985</c:v>
                </c:pt>
                <c:pt idx="7975">
                  <c:v>242.015</c:v>
                </c:pt>
                <c:pt idx="7976">
                  <c:v>242.045</c:v>
                </c:pt>
                <c:pt idx="7977">
                  <c:v>242.075</c:v>
                </c:pt>
                <c:pt idx="7978">
                  <c:v>242.104</c:v>
                </c:pt>
                <c:pt idx="7979">
                  <c:v>242.134</c:v>
                </c:pt>
                <c:pt idx="7980">
                  <c:v>242.164</c:v>
                </c:pt>
                <c:pt idx="7981">
                  <c:v>242.194</c:v>
                </c:pt>
                <c:pt idx="7982">
                  <c:v>242.225</c:v>
                </c:pt>
                <c:pt idx="7983">
                  <c:v>242.255</c:v>
                </c:pt>
                <c:pt idx="7984">
                  <c:v>242.285</c:v>
                </c:pt>
                <c:pt idx="7985">
                  <c:v>242.315</c:v>
                </c:pt>
                <c:pt idx="7986">
                  <c:v>242.345</c:v>
                </c:pt>
                <c:pt idx="7987">
                  <c:v>242.375</c:v>
                </c:pt>
                <c:pt idx="7988">
                  <c:v>242.405</c:v>
                </c:pt>
                <c:pt idx="7989">
                  <c:v>242.435</c:v>
                </c:pt>
                <c:pt idx="7990">
                  <c:v>242.464</c:v>
                </c:pt>
                <c:pt idx="7991">
                  <c:v>242.495</c:v>
                </c:pt>
                <c:pt idx="7992">
                  <c:v>242.525</c:v>
                </c:pt>
                <c:pt idx="7993">
                  <c:v>242.555</c:v>
                </c:pt>
                <c:pt idx="7994">
                  <c:v>242.585</c:v>
                </c:pt>
                <c:pt idx="7995">
                  <c:v>242.614</c:v>
                </c:pt>
                <c:pt idx="7996">
                  <c:v>242.644</c:v>
                </c:pt>
                <c:pt idx="7997">
                  <c:v>242.674</c:v>
                </c:pt>
                <c:pt idx="7998">
                  <c:v>242.704</c:v>
                </c:pt>
                <c:pt idx="7999">
                  <c:v>242.734</c:v>
                </c:pt>
                <c:pt idx="8000">
                  <c:v>242.764</c:v>
                </c:pt>
                <c:pt idx="8001">
                  <c:v>242.795</c:v>
                </c:pt>
                <c:pt idx="8002">
                  <c:v>242.825</c:v>
                </c:pt>
                <c:pt idx="8003">
                  <c:v>242.855</c:v>
                </c:pt>
                <c:pt idx="8004">
                  <c:v>242.885</c:v>
                </c:pt>
                <c:pt idx="8005">
                  <c:v>242.914</c:v>
                </c:pt>
                <c:pt idx="8006">
                  <c:v>242.945</c:v>
                </c:pt>
                <c:pt idx="8007">
                  <c:v>242.975</c:v>
                </c:pt>
                <c:pt idx="8008">
                  <c:v>243.005</c:v>
                </c:pt>
                <c:pt idx="8009">
                  <c:v>243.035</c:v>
                </c:pt>
                <c:pt idx="8010">
                  <c:v>243.065</c:v>
                </c:pt>
                <c:pt idx="8011">
                  <c:v>243.095</c:v>
                </c:pt>
                <c:pt idx="8012">
                  <c:v>243.125</c:v>
                </c:pt>
                <c:pt idx="8013">
                  <c:v>243.154</c:v>
                </c:pt>
                <c:pt idx="8014">
                  <c:v>243.184</c:v>
                </c:pt>
                <c:pt idx="8015">
                  <c:v>243.214</c:v>
                </c:pt>
                <c:pt idx="8016">
                  <c:v>243.245</c:v>
                </c:pt>
                <c:pt idx="8017">
                  <c:v>243.275</c:v>
                </c:pt>
                <c:pt idx="8018">
                  <c:v>243.304</c:v>
                </c:pt>
                <c:pt idx="8019">
                  <c:v>243.334</c:v>
                </c:pt>
                <c:pt idx="8020">
                  <c:v>243.364</c:v>
                </c:pt>
                <c:pt idx="8021">
                  <c:v>243.394</c:v>
                </c:pt>
                <c:pt idx="8022">
                  <c:v>243.424</c:v>
                </c:pt>
                <c:pt idx="8023">
                  <c:v>243.455</c:v>
                </c:pt>
                <c:pt idx="8024">
                  <c:v>243.485</c:v>
                </c:pt>
                <c:pt idx="8025">
                  <c:v>243.515</c:v>
                </c:pt>
                <c:pt idx="8026">
                  <c:v>243.544</c:v>
                </c:pt>
                <c:pt idx="8027">
                  <c:v>243.574</c:v>
                </c:pt>
                <c:pt idx="8028">
                  <c:v>243.604</c:v>
                </c:pt>
                <c:pt idx="8029">
                  <c:v>243.634</c:v>
                </c:pt>
                <c:pt idx="8030">
                  <c:v>243.664</c:v>
                </c:pt>
                <c:pt idx="8031">
                  <c:v>243.694</c:v>
                </c:pt>
                <c:pt idx="8032">
                  <c:v>243.724</c:v>
                </c:pt>
                <c:pt idx="8033">
                  <c:v>243.755</c:v>
                </c:pt>
                <c:pt idx="8034">
                  <c:v>243.785</c:v>
                </c:pt>
                <c:pt idx="8035">
                  <c:v>243.815</c:v>
                </c:pt>
                <c:pt idx="8036">
                  <c:v>243.845</c:v>
                </c:pt>
                <c:pt idx="8037">
                  <c:v>243.874</c:v>
                </c:pt>
                <c:pt idx="8038">
                  <c:v>243.904</c:v>
                </c:pt>
                <c:pt idx="8039">
                  <c:v>243.934</c:v>
                </c:pt>
                <c:pt idx="8040">
                  <c:v>243.964</c:v>
                </c:pt>
                <c:pt idx="8041">
                  <c:v>243.994</c:v>
                </c:pt>
                <c:pt idx="8042">
                  <c:v>244.024</c:v>
                </c:pt>
                <c:pt idx="8043">
                  <c:v>244.055</c:v>
                </c:pt>
                <c:pt idx="8044">
                  <c:v>244.085</c:v>
                </c:pt>
                <c:pt idx="8045">
                  <c:v>244.114</c:v>
                </c:pt>
                <c:pt idx="8046">
                  <c:v>244.145</c:v>
                </c:pt>
                <c:pt idx="8047">
                  <c:v>244.175</c:v>
                </c:pt>
                <c:pt idx="8048">
                  <c:v>244.205</c:v>
                </c:pt>
                <c:pt idx="8049">
                  <c:v>244.235</c:v>
                </c:pt>
                <c:pt idx="8050">
                  <c:v>244.264</c:v>
                </c:pt>
                <c:pt idx="8051">
                  <c:v>244.295</c:v>
                </c:pt>
                <c:pt idx="8052">
                  <c:v>244.324</c:v>
                </c:pt>
                <c:pt idx="8053">
                  <c:v>244.354</c:v>
                </c:pt>
                <c:pt idx="8054">
                  <c:v>244.384</c:v>
                </c:pt>
                <c:pt idx="8055">
                  <c:v>244.414</c:v>
                </c:pt>
                <c:pt idx="8056">
                  <c:v>244.444</c:v>
                </c:pt>
                <c:pt idx="8057">
                  <c:v>244.475</c:v>
                </c:pt>
                <c:pt idx="8058">
                  <c:v>244.504</c:v>
                </c:pt>
                <c:pt idx="8059">
                  <c:v>244.535</c:v>
                </c:pt>
                <c:pt idx="8060">
                  <c:v>244.564</c:v>
                </c:pt>
                <c:pt idx="8061">
                  <c:v>244.594</c:v>
                </c:pt>
                <c:pt idx="8062">
                  <c:v>244.625</c:v>
                </c:pt>
                <c:pt idx="8063">
                  <c:v>244.654</c:v>
                </c:pt>
                <c:pt idx="8064">
                  <c:v>244.685</c:v>
                </c:pt>
                <c:pt idx="8065">
                  <c:v>244.714</c:v>
                </c:pt>
                <c:pt idx="8066">
                  <c:v>244.744</c:v>
                </c:pt>
                <c:pt idx="8067">
                  <c:v>244.775</c:v>
                </c:pt>
                <c:pt idx="8068">
                  <c:v>244.805</c:v>
                </c:pt>
                <c:pt idx="8069">
                  <c:v>244.835</c:v>
                </c:pt>
                <c:pt idx="8070">
                  <c:v>244.864</c:v>
                </c:pt>
                <c:pt idx="8071">
                  <c:v>244.894</c:v>
                </c:pt>
                <c:pt idx="8072">
                  <c:v>244.924</c:v>
                </c:pt>
                <c:pt idx="8073">
                  <c:v>244.954</c:v>
                </c:pt>
                <c:pt idx="8074">
                  <c:v>244.985</c:v>
                </c:pt>
                <c:pt idx="8075">
                  <c:v>245.014</c:v>
                </c:pt>
                <c:pt idx="8076">
                  <c:v>245.045</c:v>
                </c:pt>
                <c:pt idx="8077">
                  <c:v>245.075</c:v>
                </c:pt>
                <c:pt idx="8078">
                  <c:v>245.104</c:v>
                </c:pt>
                <c:pt idx="8079">
                  <c:v>245.135</c:v>
                </c:pt>
                <c:pt idx="8080">
                  <c:v>245.165</c:v>
                </c:pt>
                <c:pt idx="8081">
                  <c:v>245.195</c:v>
                </c:pt>
                <c:pt idx="8082">
                  <c:v>245.225</c:v>
                </c:pt>
                <c:pt idx="8083">
                  <c:v>245.255</c:v>
                </c:pt>
                <c:pt idx="8084">
                  <c:v>245.285</c:v>
                </c:pt>
                <c:pt idx="8085">
                  <c:v>245.315</c:v>
                </c:pt>
                <c:pt idx="8086">
                  <c:v>245.345</c:v>
                </c:pt>
                <c:pt idx="8087">
                  <c:v>245.375</c:v>
                </c:pt>
                <c:pt idx="8088">
                  <c:v>245.405</c:v>
                </c:pt>
                <c:pt idx="8089">
                  <c:v>245.435</c:v>
                </c:pt>
                <c:pt idx="8090">
                  <c:v>245.464</c:v>
                </c:pt>
                <c:pt idx="8091">
                  <c:v>245.494</c:v>
                </c:pt>
                <c:pt idx="8092">
                  <c:v>245.524</c:v>
                </c:pt>
                <c:pt idx="8093">
                  <c:v>245.554</c:v>
                </c:pt>
                <c:pt idx="8094">
                  <c:v>245.585</c:v>
                </c:pt>
                <c:pt idx="8095">
                  <c:v>245.614</c:v>
                </c:pt>
                <c:pt idx="8096">
                  <c:v>245.644</c:v>
                </c:pt>
                <c:pt idx="8097">
                  <c:v>245.674</c:v>
                </c:pt>
                <c:pt idx="8098">
                  <c:v>245.704</c:v>
                </c:pt>
                <c:pt idx="8099">
                  <c:v>245.734</c:v>
                </c:pt>
                <c:pt idx="8100">
                  <c:v>245.764</c:v>
                </c:pt>
                <c:pt idx="8101">
                  <c:v>245.794</c:v>
                </c:pt>
                <c:pt idx="8102">
                  <c:v>245.825</c:v>
                </c:pt>
                <c:pt idx="8103">
                  <c:v>245.855</c:v>
                </c:pt>
                <c:pt idx="8104">
                  <c:v>245.884</c:v>
                </c:pt>
                <c:pt idx="8105">
                  <c:v>245.915</c:v>
                </c:pt>
                <c:pt idx="8106">
                  <c:v>245.944</c:v>
                </c:pt>
                <c:pt idx="8107">
                  <c:v>245.975</c:v>
                </c:pt>
                <c:pt idx="8108">
                  <c:v>246.004</c:v>
                </c:pt>
                <c:pt idx="8109">
                  <c:v>246.034</c:v>
                </c:pt>
                <c:pt idx="8110">
                  <c:v>246.064</c:v>
                </c:pt>
                <c:pt idx="8111">
                  <c:v>246.094</c:v>
                </c:pt>
                <c:pt idx="8112">
                  <c:v>246.124</c:v>
                </c:pt>
                <c:pt idx="8113">
                  <c:v>246.154</c:v>
                </c:pt>
                <c:pt idx="8114">
                  <c:v>246.184</c:v>
                </c:pt>
                <c:pt idx="8115">
                  <c:v>246.214</c:v>
                </c:pt>
                <c:pt idx="8116">
                  <c:v>246.244</c:v>
                </c:pt>
                <c:pt idx="8117">
                  <c:v>246.275</c:v>
                </c:pt>
                <c:pt idx="8118">
                  <c:v>246.305</c:v>
                </c:pt>
                <c:pt idx="8119">
                  <c:v>246.335</c:v>
                </c:pt>
                <c:pt idx="8120">
                  <c:v>246.365</c:v>
                </c:pt>
                <c:pt idx="8121">
                  <c:v>246.395</c:v>
                </c:pt>
                <c:pt idx="8122">
                  <c:v>246.425</c:v>
                </c:pt>
                <c:pt idx="8123">
                  <c:v>246.455</c:v>
                </c:pt>
                <c:pt idx="8124">
                  <c:v>246.485</c:v>
                </c:pt>
                <c:pt idx="8125">
                  <c:v>246.515</c:v>
                </c:pt>
                <c:pt idx="8126">
                  <c:v>246.545</c:v>
                </c:pt>
                <c:pt idx="8127">
                  <c:v>246.575</c:v>
                </c:pt>
                <c:pt idx="8128">
                  <c:v>246.605</c:v>
                </c:pt>
                <c:pt idx="8129">
                  <c:v>246.635</c:v>
                </c:pt>
                <c:pt idx="8130">
                  <c:v>246.665</c:v>
                </c:pt>
                <c:pt idx="8131">
                  <c:v>246.695</c:v>
                </c:pt>
                <c:pt idx="8132">
                  <c:v>246.725</c:v>
                </c:pt>
                <c:pt idx="8133">
                  <c:v>246.755</c:v>
                </c:pt>
                <c:pt idx="8134">
                  <c:v>246.785</c:v>
                </c:pt>
                <c:pt idx="8135">
                  <c:v>246.814</c:v>
                </c:pt>
                <c:pt idx="8136">
                  <c:v>246.845</c:v>
                </c:pt>
                <c:pt idx="8137">
                  <c:v>246.875</c:v>
                </c:pt>
                <c:pt idx="8138">
                  <c:v>246.905</c:v>
                </c:pt>
                <c:pt idx="8139">
                  <c:v>246.934</c:v>
                </c:pt>
                <c:pt idx="8140">
                  <c:v>246.964</c:v>
                </c:pt>
                <c:pt idx="8141">
                  <c:v>246.995</c:v>
                </c:pt>
                <c:pt idx="8142">
                  <c:v>247.024</c:v>
                </c:pt>
                <c:pt idx="8143">
                  <c:v>247.054</c:v>
                </c:pt>
                <c:pt idx="8144">
                  <c:v>247.085</c:v>
                </c:pt>
                <c:pt idx="8145">
                  <c:v>247.114</c:v>
                </c:pt>
                <c:pt idx="8146">
                  <c:v>247.145</c:v>
                </c:pt>
                <c:pt idx="8147">
                  <c:v>247.175</c:v>
                </c:pt>
                <c:pt idx="8148">
                  <c:v>247.205</c:v>
                </c:pt>
                <c:pt idx="8149">
                  <c:v>247.234</c:v>
                </c:pt>
                <c:pt idx="8150">
                  <c:v>247.264</c:v>
                </c:pt>
                <c:pt idx="8151">
                  <c:v>247.294</c:v>
                </c:pt>
                <c:pt idx="8152">
                  <c:v>247.324</c:v>
                </c:pt>
                <c:pt idx="8153">
                  <c:v>247.355</c:v>
                </c:pt>
                <c:pt idx="8154">
                  <c:v>247.385</c:v>
                </c:pt>
                <c:pt idx="8155">
                  <c:v>247.415</c:v>
                </c:pt>
                <c:pt idx="8156">
                  <c:v>247.445</c:v>
                </c:pt>
                <c:pt idx="8157">
                  <c:v>247.475</c:v>
                </c:pt>
                <c:pt idx="8158">
                  <c:v>247.505</c:v>
                </c:pt>
                <c:pt idx="8159">
                  <c:v>247.535</c:v>
                </c:pt>
                <c:pt idx="8160">
                  <c:v>247.564</c:v>
                </c:pt>
                <c:pt idx="8161">
                  <c:v>247.595</c:v>
                </c:pt>
                <c:pt idx="8162">
                  <c:v>247.624</c:v>
                </c:pt>
                <c:pt idx="8163">
                  <c:v>247.654</c:v>
                </c:pt>
                <c:pt idx="8164">
                  <c:v>247.684</c:v>
                </c:pt>
                <c:pt idx="8165">
                  <c:v>247.714</c:v>
                </c:pt>
                <c:pt idx="8166">
                  <c:v>247.745</c:v>
                </c:pt>
                <c:pt idx="8167">
                  <c:v>247.775</c:v>
                </c:pt>
                <c:pt idx="8168">
                  <c:v>247.804</c:v>
                </c:pt>
                <c:pt idx="8169">
                  <c:v>247.835</c:v>
                </c:pt>
                <c:pt idx="8170">
                  <c:v>247.864</c:v>
                </c:pt>
                <c:pt idx="8171">
                  <c:v>247.894</c:v>
                </c:pt>
                <c:pt idx="8172">
                  <c:v>247.925</c:v>
                </c:pt>
                <c:pt idx="8173">
                  <c:v>247.955</c:v>
                </c:pt>
                <c:pt idx="8174">
                  <c:v>247.985</c:v>
                </c:pt>
                <c:pt idx="8175">
                  <c:v>248.015</c:v>
                </c:pt>
                <c:pt idx="8176">
                  <c:v>248.044</c:v>
                </c:pt>
                <c:pt idx="8177">
                  <c:v>248.074</c:v>
                </c:pt>
                <c:pt idx="8178">
                  <c:v>248.104</c:v>
                </c:pt>
                <c:pt idx="8179">
                  <c:v>248.135</c:v>
                </c:pt>
                <c:pt idx="8180">
                  <c:v>248.164</c:v>
                </c:pt>
                <c:pt idx="8181">
                  <c:v>248.194</c:v>
                </c:pt>
                <c:pt idx="8182">
                  <c:v>248.224</c:v>
                </c:pt>
                <c:pt idx="8183">
                  <c:v>248.255</c:v>
                </c:pt>
                <c:pt idx="8184">
                  <c:v>248.285</c:v>
                </c:pt>
                <c:pt idx="8185">
                  <c:v>248.314</c:v>
                </c:pt>
                <c:pt idx="8186">
                  <c:v>248.344</c:v>
                </c:pt>
                <c:pt idx="8187">
                  <c:v>248.374</c:v>
                </c:pt>
                <c:pt idx="8188">
                  <c:v>248.404</c:v>
                </c:pt>
                <c:pt idx="8189">
                  <c:v>248.434</c:v>
                </c:pt>
                <c:pt idx="8190">
                  <c:v>248.464</c:v>
                </c:pt>
                <c:pt idx="8191">
                  <c:v>248.494</c:v>
                </c:pt>
                <c:pt idx="8192">
                  <c:v>248.524</c:v>
                </c:pt>
                <c:pt idx="8193">
                  <c:v>248.554</c:v>
                </c:pt>
                <c:pt idx="8194">
                  <c:v>248.585</c:v>
                </c:pt>
                <c:pt idx="8195">
                  <c:v>248.615</c:v>
                </c:pt>
                <c:pt idx="8196">
                  <c:v>248.644</c:v>
                </c:pt>
                <c:pt idx="8197">
                  <c:v>248.674</c:v>
                </c:pt>
                <c:pt idx="8198">
                  <c:v>248.705</c:v>
                </c:pt>
                <c:pt idx="8199">
                  <c:v>248.735</c:v>
                </c:pt>
                <c:pt idx="8200">
                  <c:v>248.764</c:v>
                </c:pt>
                <c:pt idx="8201">
                  <c:v>248.794</c:v>
                </c:pt>
                <c:pt idx="8202">
                  <c:v>248.824</c:v>
                </c:pt>
                <c:pt idx="8203">
                  <c:v>248.854</c:v>
                </c:pt>
                <c:pt idx="8204">
                  <c:v>248.885</c:v>
                </c:pt>
                <c:pt idx="8205">
                  <c:v>248.914</c:v>
                </c:pt>
                <c:pt idx="8206">
                  <c:v>248.944</c:v>
                </c:pt>
                <c:pt idx="8207">
                  <c:v>248.974</c:v>
                </c:pt>
                <c:pt idx="8208">
                  <c:v>249.004</c:v>
                </c:pt>
                <c:pt idx="8209">
                  <c:v>249.035</c:v>
                </c:pt>
                <c:pt idx="8210">
                  <c:v>249.064</c:v>
                </c:pt>
                <c:pt idx="8211">
                  <c:v>249.094</c:v>
                </c:pt>
                <c:pt idx="8212">
                  <c:v>249.125</c:v>
                </c:pt>
                <c:pt idx="8213">
                  <c:v>249.155</c:v>
                </c:pt>
                <c:pt idx="8214">
                  <c:v>249.185</c:v>
                </c:pt>
                <c:pt idx="8215">
                  <c:v>249.214</c:v>
                </c:pt>
                <c:pt idx="8216">
                  <c:v>249.244</c:v>
                </c:pt>
                <c:pt idx="8217">
                  <c:v>249.274</c:v>
                </c:pt>
                <c:pt idx="8218">
                  <c:v>249.305</c:v>
                </c:pt>
                <c:pt idx="8219">
                  <c:v>249.335</c:v>
                </c:pt>
                <c:pt idx="8220">
                  <c:v>249.364</c:v>
                </c:pt>
                <c:pt idx="8221">
                  <c:v>249.394</c:v>
                </c:pt>
                <c:pt idx="8222">
                  <c:v>249.424</c:v>
                </c:pt>
                <c:pt idx="8223">
                  <c:v>249.454</c:v>
                </c:pt>
                <c:pt idx="8224">
                  <c:v>249.485</c:v>
                </c:pt>
                <c:pt idx="8225">
                  <c:v>249.515</c:v>
                </c:pt>
                <c:pt idx="8226">
                  <c:v>249.545</c:v>
                </c:pt>
                <c:pt idx="8227">
                  <c:v>249.574</c:v>
                </c:pt>
                <c:pt idx="8228">
                  <c:v>249.604</c:v>
                </c:pt>
                <c:pt idx="8229">
                  <c:v>249.635</c:v>
                </c:pt>
                <c:pt idx="8230">
                  <c:v>249.664</c:v>
                </c:pt>
                <c:pt idx="8231">
                  <c:v>249.694</c:v>
                </c:pt>
                <c:pt idx="8232">
                  <c:v>249.724</c:v>
                </c:pt>
                <c:pt idx="8233">
                  <c:v>249.754</c:v>
                </c:pt>
                <c:pt idx="8234">
                  <c:v>249.784</c:v>
                </c:pt>
                <c:pt idx="8235">
                  <c:v>249.814</c:v>
                </c:pt>
                <c:pt idx="8236">
                  <c:v>249.844</c:v>
                </c:pt>
                <c:pt idx="8237">
                  <c:v>249.874</c:v>
                </c:pt>
                <c:pt idx="8238">
                  <c:v>249.904</c:v>
                </c:pt>
                <c:pt idx="8239">
                  <c:v>249.935</c:v>
                </c:pt>
                <c:pt idx="8240">
                  <c:v>249.964</c:v>
                </c:pt>
                <c:pt idx="8241">
                  <c:v>249.995</c:v>
                </c:pt>
                <c:pt idx="8242">
                  <c:v>250.024</c:v>
                </c:pt>
                <c:pt idx="8243">
                  <c:v>250.054</c:v>
                </c:pt>
                <c:pt idx="8244">
                  <c:v>250.085</c:v>
                </c:pt>
                <c:pt idx="8245">
                  <c:v>250.115</c:v>
                </c:pt>
                <c:pt idx="8246">
                  <c:v>250.145</c:v>
                </c:pt>
                <c:pt idx="8247">
                  <c:v>250.174</c:v>
                </c:pt>
                <c:pt idx="8248">
                  <c:v>250.204</c:v>
                </c:pt>
                <c:pt idx="8249">
                  <c:v>250.234</c:v>
                </c:pt>
                <c:pt idx="8250">
                  <c:v>250.264</c:v>
                </c:pt>
                <c:pt idx="8251">
                  <c:v>250.295</c:v>
                </c:pt>
                <c:pt idx="8252">
                  <c:v>250.324</c:v>
                </c:pt>
                <c:pt idx="8253">
                  <c:v>250.354</c:v>
                </c:pt>
                <c:pt idx="8254">
                  <c:v>250.384</c:v>
                </c:pt>
                <c:pt idx="8255">
                  <c:v>250.414</c:v>
                </c:pt>
                <c:pt idx="8256">
                  <c:v>250.445</c:v>
                </c:pt>
                <c:pt idx="8257">
                  <c:v>250.475</c:v>
                </c:pt>
                <c:pt idx="8258">
                  <c:v>250.505</c:v>
                </c:pt>
                <c:pt idx="8259">
                  <c:v>250.535</c:v>
                </c:pt>
                <c:pt idx="8260">
                  <c:v>250.564</c:v>
                </c:pt>
                <c:pt idx="8261">
                  <c:v>250.594</c:v>
                </c:pt>
                <c:pt idx="8262">
                  <c:v>250.624</c:v>
                </c:pt>
                <c:pt idx="8263">
                  <c:v>250.654</c:v>
                </c:pt>
                <c:pt idx="8264">
                  <c:v>250.684</c:v>
                </c:pt>
                <c:pt idx="8265">
                  <c:v>250.714</c:v>
                </c:pt>
                <c:pt idx="8266">
                  <c:v>250.744</c:v>
                </c:pt>
                <c:pt idx="8267">
                  <c:v>250.774</c:v>
                </c:pt>
                <c:pt idx="8268">
                  <c:v>250.805</c:v>
                </c:pt>
                <c:pt idx="8269">
                  <c:v>250.834</c:v>
                </c:pt>
                <c:pt idx="8270">
                  <c:v>250.865</c:v>
                </c:pt>
                <c:pt idx="8271">
                  <c:v>250.895</c:v>
                </c:pt>
                <c:pt idx="8272">
                  <c:v>250.925</c:v>
                </c:pt>
                <c:pt idx="8273">
                  <c:v>250.954</c:v>
                </c:pt>
                <c:pt idx="8274">
                  <c:v>250.985</c:v>
                </c:pt>
                <c:pt idx="8275">
                  <c:v>251.014</c:v>
                </c:pt>
                <c:pt idx="8276">
                  <c:v>251.044</c:v>
                </c:pt>
                <c:pt idx="8277">
                  <c:v>251.076</c:v>
                </c:pt>
                <c:pt idx="8278">
                  <c:v>251.106</c:v>
                </c:pt>
                <c:pt idx="8279">
                  <c:v>251.136</c:v>
                </c:pt>
                <c:pt idx="8280">
                  <c:v>251.166</c:v>
                </c:pt>
                <c:pt idx="8281">
                  <c:v>251.196</c:v>
                </c:pt>
                <c:pt idx="8282">
                  <c:v>251.225</c:v>
                </c:pt>
                <c:pt idx="8283">
                  <c:v>251.255</c:v>
                </c:pt>
                <c:pt idx="8284">
                  <c:v>251.285</c:v>
                </c:pt>
                <c:pt idx="8285">
                  <c:v>251.315</c:v>
                </c:pt>
                <c:pt idx="8286">
                  <c:v>251.346</c:v>
                </c:pt>
                <c:pt idx="8287">
                  <c:v>251.375</c:v>
                </c:pt>
                <c:pt idx="8288">
                  <c:v>251.405</c:v>
                </c:pt>
                <c:pt idx="8289">
                  <c:v>251.435</c:v>
                </c:pt>
                <c:pt idx="8290">
                  <c:v>251.465</c:v>
                </c:pt>
                <c:pt idx="8291">
                  <c:v>251.495</c:v>
                </c:pt>
                <c:pt idx="8292">
                  <c:v>251.526</c:v>
                </c:pt>
                <c:pt idx="8293">
                  <c:v>251.556</c:v>
                </c:pt>
                <c:pt idx="8294">
                  <c:v>251.585</c:v>
                </c:pt>
                <c:pt idx="8295">
                  <c:v>251.615</c:v>
                </c:pt>
                <c:pt idx="8296">
                  <c:v>251.645</c:v>
                </c:pt>
                <c:pt idx="8297">
                  <c:v>251.676</c:v>
                </c:pt>
                <c:pt idx="8298">
                  <c:v>251.706</c:v>
                </c:pt>
                <c:pt idx="8299">
                  <c:v>251.735</c:v>
                </c:pt>
                <c:pt idx="8300">
                  <c:v>251.765</c:v>
                </c:pt>
                <c:pt idx="8301">
                  <c:v>251.795</c:v>
                </c:pt>
                <c:pt idx="8302">
                  <c:v>251.826</c:v>
                </c:pt>
                <c:pt idx="8303">
                  <c:v>251.855</c:v>
                </c:pt>
                <c:pt idx="8304">
                  <c:v>251.886</c:v>
                </c:pt>
                <c:pt idx="8305">
                  <c:v>251.915</c:v>
                </c:pt>
                <c:pt idx="8306">
                  <c:v>251.946</c:v>
                </c:pt>
                <c:pt idx="8307">
                  <c:v>251.975</c:v>
                </c:pt>
                <c:pt idx="8308">
                  <c:v>252.005</c:v>
                </c:pt>
                <c:pt idx="8309">
                  <c:v>252.035</c:v>
                </c:pt>
                <c:pt idx="8310">
                  <c:v>252.065</c:v>
                </c:pt>
                <c:pt idx="8311">
                  <c:v>252.095</c:v>
                </c:pt>
                <c:pt idx="8312">
                  <c:v>252.125</c:v>
                </c:pt>
                <c:pt idx="8313">
                  <c:v>252.155</c:v>
                </c:pt>
                <c:pt idx="8314">
                  <c:v>252.185</c:v>
                </c:pt>
                <c:pt idx="8315">
                  <c:v>252.215</c:v>
                </c:pt>
                <c:pt idx="8316">
                  <c:v>252.246</c:v>
                </c:pt>
                <c:pt idx="8317">
                  <c:v>252.276</c:v>
                </c:pt>
                <c:pt idx="8318">
                  <c:v>252.306</c:v>
                </c:pt>
                <c:pt idx="8319">
                  <c:v>252.335</c:v>
                </c:pt>
                <c:pt idx="8320">
                  <c:v>252.366</c:v>
                </c:pt>
                <c:pt idx="8321">
                  <c:v>252.396</c:v>
                </c:pt>
                <c:pt idx="8322">
                  <c:v>252.426</c:v>
                </c:pt>
                <c:pt idx="8323">
                  <c:v>252.455</c:v>
                </c:pt>
                <c:pt idx="8324">
                  <c:v>252.485</c:v>
                </c:pt>
                <c:pt idx="8325">
                  <c:v>252.515</c:v>
                </c:pt>
                <c:pt idx="8326">
                  <c:v>252.545</c:v>
                </c:pt>
                <c:pt idx="8327">
                  <c:v>252.575</c:v>
                </c:pt>
                <c:pt idx="8328">
                  <c:v>252.605</c:v>
                </c:pt>
                <c:pt idx="8329">
                  <c:v>252.636</c:v>
                </c:pt>
                <c:pt idx="8330">
                  <c:v>252.666</c:v>
                </c:pt>
                <c:pt idx="8331">
                  <c:v>252.696</c:v>
                </c:pt>
                <c:pt idx="8332">
                  <c:v>252.725</c:v>
                </c:pt>
                <c:pt idx="8333">
                  <c:v>252.755</c:v>
                </c:pt>
                <c:pt idx="8334">
                  <c:v>252.785</c:v>
                </c:pt>
                <c:pt idx="8335">
                  <c:v>252.815</c:v>
                </c:pt>
                <c:pt idx="8336">
                  <c:v>252.846</c:v>
                </c:pt>
                <c:pt idx="8337">
                  <c:v>252.876</c:v>
                </c:pt>
                <c:pt idx="8338">
                  <c:v>252.906</c:v>
                </c:pt>
                <c:pt idx="8339">
                  <c:v>252.936</c:v>
                </c:pt>
                <c:pt idx="8340">
                  <c:v>252.965</c:v>
                </c:pt>
                <c:pt idx="8341">
                  <c:v>252.995</c:v>
                </c:pt>
                <c:pt idx="8342">
                  <c:v>253.025</c:v>
                </c:pt>
                <c:pt idx="8343">
                  <c:v>253.055</c:v>
                </c:pt>
                <c:pt idx="8344">
                  <c:v>253.086</c:v>
                </c:pt>
                <c:pt idx="8345">
                  <c:v>253.115</c:v>
                </c:pt>
                <c:pt idx="8346">
                  <c:v>253.146</c:v>
                </c:pt>
                <c:pt idx="8347">
                  <c:v>253.176</c:v>
                </c:pt>
                <c:pt idx="8348">
                  <c:v>253.206</c:v>
                </c:pt>
                <c:pt idx="8349">
                  <c:v>253.236</c:v>
                </c:pt>
                <c:pt idx="8350">
                  <c:v>253.266</c:v>
                </c:pt>
                <c:pt idx="8351">
                  <c:v>253.296</c:v>
                </c:pt>
                <c:pt idx="8352">
                  <c:v>253.326</c:v>
                </c:pt>
                <c:pt idx="8353">
                  <c:v>253.356</c:v>
                </c:pt>
                <c:pt idx="8354">
                  <c:v>253.386</c:v>
                </c:pt>
                <c:pt idx="8355">
                  <c:v>253.416</c:v>
                </c:pt>
                <c:pt idx="8356">
                  <c:v>253.446</c:v>
                </c:pt>
                <c:pt idx="8357">
                  <c:v>253.476</c:v>
                </c:pt>
                <c:pt idx="8358">
                  <c:v>253.505</c:v>
                </c:pt>
                <c:pt idx="8359">
                  <c:v>253.535</c:v>
                </c:pt>
                <c:pt idx="8360">
                  <c:v>253.566</c:v>
                </c:pt>
                <c:pt idx="8361">
                  <c:v>253.596</c:v>
                </c:pt>
                <c:pt idx="8362">
                  <c:v>253.626</c:v>
                </c:pt>
                <c:pt idx="8363">
                  <c:v>253.656</c:v>
                </c:pt>
                <c:pt idx="8364">
                  <c:v>253.685</c:v>
                </c:pt>
                <c:pt idx="8365">
                  <c:v>253.715</c:v>
                </c:pt>
                <c:pt idx="8366">
                  <c:v>253.746</c:v>
                </c:pt>
                <c:pt idx="8367">
                  <c:v>253.776</c:v>
                </c:pt>
                <c:pt idx="8368">
                  <c:v>253.806</c:v>
                </c:pt>
                <c:pt idx="8369">
                  <c:v>253.836</c:v>
                </c:pt>
                <c:pt idx="8370">
                  <c:v>253.865</c:v>
                </c:pt>
                <c:pt idx="8371">
                  <c:v>253.896</c:v>
                </c:pt>
                <c:pt idx="8372">
                  <c:v>253.926</c:v>
                </c:pt>
                <c:pt idx="8373">
                  <c:v>253.956</c:v>
                </c:pt>
                <c:pt idx="8374">
                  <c:v>253.986</c:v>
                </c:pt>
                <c:pt idx="8375">
                  <c:v>254.016</c:v>
                </c:pt>
                <c:pt idx="8376">
                  <c:v>254.046</c:v>
                </c:pt>
                <c:pt idx="8377">
                  <c:v>254.076</c:v>
                </c:pt>
                <c:pt idx="8378">
                  <c:v>254.106</c:v>
                </c:pt>
                <c:pt idx="8379">
                  <c:v>254.135</c:v>
                </c:pt>
                <c:pt idx="8380">
                  <c:v>254.166</c:v>
                </c:pt>
                <c:pt idx="8381">
                  <c:v>254.196</c:v>
                </c:pt>
                <c:pt idx="8382">
                  <c:v>254.225</c:v>
                </c:pt>
                <c:pt idx="8383">
                  <c:v>254.256</c:v>
                </c:pt>
                <c:pt idx="8384">
                  <c:v>254.286</c:v>
                </c:pt>
                <c:pt idx="8385">
                  <c:v>254.316</c:v>
                </c:pt>
                <c:pt idx="8386">
                  <c:v>254.345</c:v>
                </c:pt>
                <c:pt idx="8387">
                  <c:v>254.375</c:v>
                </c:pt>
                <c:pt idx="8388">
                  <c:v>254.406</c:v>
                </c:pt>
                <c:pt idx="8389">
                  <c:v>254.435</c:v>
                </c:pt>
                <c:pt idx="8390">
                  <c:v>254.465</c:v>
                </c:pt>
                <c:pt idx="8391">
                  <c:v>254.495</c:v>
                </c:pt>
                <c:pt idx="8392">
                  <c:v>254.526</c:v>
                </c:pt>
                <c:pt idx="8393">
                  <c:v>254.555</c:v>
                </c:pt>
                <c:pt idx="8394">
                  <c:v>254.585</c:v>
                </c:pt>
                <c:pt idx="8395">
                  <c:v>254.615</c:v>
                </c:pt>
                <c:pt idx="8396">
                  <c:v>254.646</c:v>
                </c:pt>
                <c:pt idx="8397">
                  <c:v>254.676</c:v>
                </c:pt>
                <c:pt idx="8398">
                  <c:v>254.706</c:v>
                </c:pt>
                <c:pt idx="8399">
                  <c:v>254.736</c:v>
                </c:pt>
                <c:pt idx="8400">
                  <c:v>254.766</c:v>
                </c:pt>
                <c:pt idx="8401">
                  <c:v>254.796</c:v>
                </c:pt>
                <c:pt idx="8402">
                  <c:v>254.826</c:v>
                </c:pt>
                <c:pt idx="8403">
                  <c:v>254.855</c:v>
                </c:pt>
                <c:pt idx="8404">
                  <c:v>254.886</c:v>
                </c:pt>
                <c:pt idx="8405">
                  <c:v>254.916</c:v>
                </c:pt>
                <c:pt idx="8406">
                  <c:v>254.945</c:v>
                </c:pt>
                <c:pt idx="8407">
                  <c:v>254.975</c:v>
                </c:pt>
                <c:pt idx="8408">
                  <c:v>255.005</c:v>
                </c:pt>
                <c:pt idx="8409">
                  <c:v>255.035</c:v>
                </c:pt>
                <c:pt idx="8410">
                  <c:v>255.065</c:v>
                </c:pt>
                <c:pt idx="8411">
                  <c:v>255.095</c:v>
                </c:pt>
                <c:pt idx="8412">
                  <c:v>255.126</c:v>
                </c:pt>
                <c:pt idx="8413">
                  <c:v>255.156</c:v>
                </c:pt>
                <c:pt idx="8414">
                  <c:v>255.186</c:v>
                </c:pt>
                <c:pt idx="8415">
                  <c:v>255.216</c:v>
                </c:pt>
                <c:pt idx="8416">
                  <c:v>255.246</c:v>
                </c:pt>
                <c:pt idx="8417">
                  <c:v>255.276</c:v>
                </c:pt>
                <c:pt idx="8418">
                  <c:v>255.306</c:v>
                </c:pt>
                <c:pt idx="8419">
                  <c:v>255.336</c:v>
                </c:pt>
                <c:pt idx="8420">
                  <c:v>255.366</c:v>
                </c:pt>
                <c:pt idx="8421">
                  <c:v>255.396</c:v>
                </c:pt>
                <c:pt idx="8422">
                  <c:v>255.425</c:v>
                </c:pt>
                <c:pt idx="8423">
                  <c:v>255.455</c:v>
                </c:pt>
                <c:pt idx="8424">
                  <c:v>255.486</c:v>
                </c:pt>
                <c:pt idx="8425">
                  <c:v>255.516</c:v>
                </c:pt>
                <c:pt idx="8426">
                  <c:v>255.546</c:v>
                </c:pt>
                <c:pt idx="8427">
                  <c:v>255.576</c:v>
                </c:pt>
                <c:pt idx="8428">
                  <c:v>255.606</c:v>
                </c:pt>
                <c:pt idx="8429">
                  <c:v>255.635</c:v>
                </c:pt>
                <c:pt idx="8430">
                  <c:v>255.666</c:v>
                </c:pt>
                <c:pt idx="8431">
                  <c:v>255.696</c:v>
                </c:pt>
                <c:pt idx="8432">
                  <c:v>255.726</c:v>
                </c:pt>
                <c:pt idx="8433">
                  <c:v>255.755</c:v>
                </c:pt>
                <c:pt idx="8434">
                  <c:v>255.786</c:v>
                </c:pt>
                <c:pt idx="8435">
                  <c:v>255.816</c:v>
                </c:pt>
                <c:pt idx="8436">
                  <c:v>255.846</c:v>
                </c:pt>
                <c:pt idx="8437">
                  <c:v>255.876</c:v>
                </c:pt>
                <c:pt idx="8438">
                  <c:v>255.906</c:v>
                </c:pt>
                <c:pt idx="8439">
                  <c:v>255.935</c:v>
                </c:pt>
                <c:pt idx="8440">
                  <c:v>255.966</c:v>
                </c:pt>
                <c:pt idx="8441">
                  <c:v>255.995</c:v>
                </c:pt>
                <c:pt idx="8442">
                  <c:v>256.025</c:v>
                </c:pt>
                <c:pt idx="8443">
                  <c:v>256.055</c:v>
                </c:pt>
                <c:pt idx="8444">
                  <c:v>256.086</c:v>
                </c:pt>
                <c:pt idx="8445">
                  <c:v>256.116</c:v>
                </c:pt>
                <c:pt idx="8446">
                  <c:v>256.146</c:v>
                </c:pt>
                <c:pt idx="8447">
                  <c:v>256.176</c:v>
                </c:pt>
                <c:pt idx="8448">
                  <c:v>256.206</c:v>
                </c:pt>
                <c:pt idx="8449">
                  <c:v>256.236</c:v>
                </c:pt>
                <c:pt idx="8450">
                  <c:v>256.266</c:v>
                </c:pt>
                <c:pt idx="8451">
                  <c:v>256.296</c:v>
                </c:pt>
                <c:pt idx="8452">
                  <c:v>256.326</c:v>
                </c:pt>
                <c:pt idx="8453">
                  <c:v>256.355</c:v>
                </c:pt>
                <c:pt idx="8454">
                  <c:v>256.386</c:v>
                </c:pt>
                <c:pt idx="8455">
                  <c:v>256.416</c:v>
                </c:pt>
                <c:pt idx="8456">
                  <c:v>256.446</c:v>
                </c:pt>
                <c:pt idx="8457">
                  <c:v>256.476</c:v>
                </c:pt>
                <c:pt idx="8458">
                  <c:v>256.506</c:v>
                </c:pt>
                <c:pt idx="8459">
                  <c:v>256.536</c:v>
                </c:pt>
                <c:pt idx="8460">
                  <c:v>256.565</c:v>
                </c:pt>
                <c:pt idx="8461">
                  <c:v>256.596</c:v>
                </c:pt>
                <c:pt idx="8462">
                  <c:v>256.625</c:v>
                </c:pt>
                <c:pt idx="8463">
                  <c:v>256.655</c:v>
                </c:pt>
                <c:pt idx="8464">
                  <c:v>256.685</c:v>
                </c:pt>
                <c:pt idx="8465">
                  <c:v>256.715</c:v>
                </c:pt>
                <c:pt idx="8466">
                  <c:v>256.746</c:v>
                </c:pt>
                <c:pt idx="8467">
                  <c:v>256.775</c:v>
                </c:pt>
                <c:pt idx="8468">
                  <c:v>256.805</c:v>
                </c:pt>
                <c:pt idx="8469">
                  <c:v>256.835</c:v>
                </c:pt>
                <c:pt idx="8470">
                  <c:v>256.865</c:v>
                </c:pt>
                <c:pt idx="8471">
                  <c:v>256.896</c:v>
                </c:pt>
                <c:pt idx="8472">
                  <c:v>256.925</c:v>
                </c:pt>
                <c:pt idx="8473">
                  <c:v>256.955</c:v>
                </c:pt>
                <c:pt idx="8474">
                  <c:v>256.986</c:v>
                </c:pt>
                <c:pt idx="8475">
                  <c:v>257.016</c:v>
                </c:pt>
                <c:pt idx="8476">
                  <c:v>257.046</c:v>
                </c:pt>
                <c:pt idx="8477">
                  <c:v>257.076</c:v>
                </c:pt>
                <c:pt idx="8478">
                  <c:v>257.105</c:v>
                </c:pt>
                <c:pt idx="8479">
                  <c:v>257.136</c:v>
                </c:pt>
                <c:pt idx="8480">
                  <c:v>257.166</c:v>
                </c:pt>
                <c:pt idx="8481">
                  <c:v>257.196</c:v>
                </c:pt>
                <c:pt idx="8482">
                  <c:v>257.226</c:v>
                </c:pt>
                <c:pt idx="8483">
                  <c:v>257.256</c:v>
                </c:pt>
                <c:pt idx="8484">
                  <c:v>257.286</c:v>
                </c:pt>
                <c:pt idx="8485">
                  <c:v>257.316</c:v>
                </c:pt>
                <c:pt idx="8486">
                  <c:v>257.346</c:v>
                </c:pt>
                <c:pt idx="8487">
                  <c:v>257.376</c:v>
                </c:pt>
                <c:pt idx="8488">
                  <c:v>257.406</c:v>
                </c:pt>
                <c:pt idx="8489">
                  <c:v>257.436</c:v>
                </c:pt>
                <c:pt idx="8490">
                  <c:v>257.466</c:v>
                </c:pt>
                <c:pt idx="8491">
                  <c:v>257.496</c:v>
                </c:pt>
                <c:pt idx="8492">
                  <c:v>257.525</c:v>
                </c:pt>
                <c:pt idx="8493">
                  <c:v>257.555</c:v>
                </c:pt>
                <c:pt idx="8494">
                  <c:v>257.585</c:v>
                </c:pt>
                <c:pt idx="8495">
                  <c:v>257.615</c:v>
                </c:pt>
                <c:pt idx="8496">
                  <c:v>257.645</c:v>
                </c:pt>
                <c:pt idx="8497">
                  <c:v>257.675</c:v>
                </c:pt>
                <c:pt idx="8498">
                  <c:v>257.705</c:v>
                </c:pt>
                <c:pt idx="8499">
                  <c:v>257.735</c:v>
                </c:pt>
                <c:pt idx="8500">
                  <c:v>257.766</c:v>
                </c:pt>
                <c:pt idx="8501">
                  <c:v>257.795</c:v>
                </c:pt>
                <c:pt idx="8502">
                  <c:v>257.826</c:v>
                </c:pt>
                <c:pt idx="8503">
                  <c:v>257.855</c:v>
                </c:pt>
                <c:pt idx="8504">
                  <c:v>257.885</c:v>
                </c:pt>
                <c:pt idx="8505">
                  <c:v>257.915</c:v>
                </c:pt>
                <c:pt idx="8506">
                  <c:v>257.946</c:v>
                </c:pt>
                <c:pt idx="8507">
                  <c:v>257.975</c:v>
                </c:pt>
                <c:pt idx="8508">
                  <c:v>258.005</c:v>
                </c:pt>
                <c:pt idx="8509">
                  <c:v>258.035</c:v>
                </c:pt>
                <c:pt idx="8510">
                  <c:v>258.066</c:v>
                </c:pt>
                <c:pt idx="8511">
                  <c:v>258.095</c:v>
                </c:pt>
                <c:pt idx="8512">
                  <c:v>258.125</c:v>
                </c:pt>
                <c:pt idx="8513">
                  <c:v>258.155</c:v>
                </c:pt>
                <c:pt idx="8514">
                  <c:v>258.186</c:v>
                </c:pt>
                <c:pt idx="8515">
                  <c:v>258.216</c:v>
                </c:pt>
                <c:pt idx="8516">
                  <c:v>258.245</c:v>
                </c:pt>
                <c:pt idx="8517">
                  <c:v>258.275</c:v>
                </c:pt>
                <c:pt idx="8518">
                  <c:v>258.306</c:v>
                </c:pt>
                <c:pt idx="8519">
                  <c:v>258.335</c:v>
                </c:pt>
                <c:pt idx="8520">
                  <c:v>258.366</c:v>
                </c:pt>
                <c:pt idx="8521">
                  <c:v>258.396</c:v>
                </c:pt>
                <c:pt idx="8522">
                  <c:v>258.426</c:v>
                </c:pt>
                <c:pt idx="8523">
                  <c:v>258.456</c:v>
                </c:pt>
                <c:pt idx="8524">
                  <c:v>258.486</c:v>
                </c:pt>
                <c:pt idx="8525">
                  <c:v>258.516</c:v>
                </c:pt>
                <c:pt idx="8526">
                  <c:v>258.546</c:v>
                </c:pt>
                <c:pt idx="8527">
                  <c:v>258.576</c:v>
                </c:pt>
                <c:pt idx="8528">
                  <c:v>258.606</c:v>
                </c:pt>
                <c:pt idx="8529">
                  <c:v>258.636</c:v>
                </c:pt>
                <c:pt idx="8530">
                  <c:v>258.666</c:v>
                </c:pt>
                <c:pt idx="8531">
                  <c:v>258.696</c:v>
                </c:pt>
                <c:pt idx="8532">
                  <c:v>258.726</c:v>
                </c:pt>
                <c:pt idx="8533">
                  <c:v>258.755</c:v>
                </c:pt>
                <c:pt idx="8534">
                  <c:v>258.785</c:v>
                </c:pt>
                <c:pt idx="8535">
                  <c:v>258.816</c:v>
                </c:pt>
                <c:pt idx="8536">
                  <c:v>258.845</c:v>
                </c:pt>
                <c:pt idx="8537">
                  <c:v>258.876</c:v>
                </c:pt>
                <c:pt idx="8538">
                  <c:v>258.906</c:v>
                </c:pt>
                <c:pt idx="8539">
                  <c:v>258.936</c:v>
                </c:pt>
                <c:pt idx="8540">
                  <c:v>258.966</c:v>
                </c:pt>
                <c:pt idx="8541">
                  <c:v>258.996</c:v>
                </c:pt>
                <c:pt idx="8542">
                  <c:v>259.026</c:v>
                </c:pt>
                <c:pt idx="8543">
                  <c:v>259.055</c:v>
                </c:pt>
                <c:pt idx="8544">
                  <c:v>259.085</c:v>
                </c:pt>
                <c:pt idx="8545">
                  <c:v>259.115</c:v>
                </c:pt>
                <c:pt idx="8546">
                  <c:v>259.146</c:v>
                </c:pt>
                <c:pt idx="8547">
                  <c:v>259.175</c:v>
                </c:pt>
                <c:pt idx="8548">
                  <c:v>259.205</c:v>
                </c:pt>
                <c:pt idx="8549">
                  <c:v>259.235</c:v>
                </c:pt>
                <c:pt idx="8550">
                  <c:v>259.266</c:v>
                </c:pt>
                <c:pt idx="8551">
                  <c:v>259.294</c:v>
                </c:pt>
                <c:pt idx="8552">
                  <c:v>259.326</c:v>
                </c:pt>
                <c:pt idx="8553">
                  <c:v>259.356</c:v>
                </c:pt>
                <c:pt idx="8554">
                  <c:v>259.386</c:v>
                </c:pt>
                <c:pt idx="8555">
                  <c:v>259.416</c:v>
                </c:pt>
                <c:pt idx="8556">
                  <c:v>259.446</c:v>
                </c:pt>
                <c:pt idx="8557">
                  <c:v>259.476</c:v>
                </c:pt>
                <c:pt idx="8558">
                  <c:v>259.506</c:v>
                </c:pt>
                <c:pt idx="8559">
                  <c:v>259.534</c:v>
                </c:pt>
                <c:pt idx="8560">
                  <c:v>259.566</c:v>
                </c:pt>
                <c:pt idx="8561">
                  <c:v>259.594</c:v>
                </c:pt>
                <c:pt idx="8562">
                  <c:v>259.625</c:v>
                </c:pt>
                <c:pt idx="8563">
                  <c:v>259.654</c:v>
                </c:pt>
                <c:pt idx="8564">
                  <c:v>259.684</c:v>
                </c:pt>
                <c:pt idx="8565">
                  <c:v>259.715</c:v>
                </c:pt>
                <c:pt idx="8566">
                  <c:v>259.745</c:v>
                </c:pt>
                <c:pt idx="8567">
                  <c:v>259.774</c:v>
                </c:pt>
                <c:pt idx="8568">
                  <c:v>259.805</c:v>
                </c:pt>
                <c:pt idx="8569">
                  <c:v>259.835</c:v>
                </c:pt>
                <c:pt idx="8570">
                  <c:v>259.865</c:v>
                </c:pt>
                <c:pt idx="8571">
                  <c:v>259.895</c:v>
                </c:pt>
                <c:pt idx="8572">
                  <c:v>259.925</c:v>
                </c:pt>
                <c:pt idx="8573">
                  <c:v>259.954</c:v>
                </c:pt>
                <c:pt idx="8574">
                  <c:v>259.984</c:v>
                </c:pt>
                <c:pt idx="8575">
                  <c:v>260.014</c:v>
                </c:pt>
                <c:pt idx="8576">
                  <c:v>260.044</c:v>
                </c:pt>
                <c:pt idx="8577">
                  <c:v>260.074</c:v>
                </c:pt>
                <c:pt idx="8578">
                  <c:v>260.104</c:v>
                </c:pt>
                <c:pt idx="8579">
                  <c:v>260.135</c:v>
                </c:pt>
                <c:pt idx="8580">
                  <c:v>260.165</c:v>
                </c:pt>
                <c:pt idx="8581">
                  <c:v>260.194</c:v>
                </c:pt>
                <c:pt idx="8582">
                  <c:v>260.224</c:v>
                </c:pt>
                <c:pt idx="8583">
                  <c:v>260.254</c:v>
                </c:pt>
                <c:pt idx="8584">
                  <c:v>260.284</c:v>
                </c:pt>
                <c:pt idx="8585">
                  <c:v>260.315</c:v>
                </c:pt>
                <c:pt idx="8586">
                  <c:v>260.344</c:v>
                </c:pt>
                <c:pt idx="8587">
                  <c:v>260.374</c:v>
                </c:pt>
                <c:pt idx="8588">
                  <c:v>260.404</c:v>
                </c:pt>
                <c:pt idx="8589">
                  <c:v>260.434</c:v>
                </c:pt>
                <c:pt idx="8590">
                  <c:v>260.464</c:v>
                </c:pt>
                <c:pt idx="8591">
                  <c:v>260.494</c:v>
                </c:pt>
                <c:pt idx="8592">
                  <c:v>260.524</c:v>
                </c:pt>
                <c:pt idx="8593">
                  <c:v>260.554</c:v>
                </c:pt>
                <c:pt idx="8594">
                  <c:v>260.584</c:v>
                </c:pt>
                <c:pt idx="8595">
                  <c:v>260.614</c:v>
                </c:pt>
                <c:pt idx="8596">
                  <c:v>260.644</c:v>
                </c:pt>
                <c:pt idx="8597">
                  <c:v>260.674</c:v>
                </c:pt>
                <c:pt idx="8598">
                  <c:v>260.704</c:v>
                </c:pt>
                <c:pt idx="8599">
                  <c:v>260.735</c:v>
                </c:pt>
                <c:pt idx="8600">
                  <c:v>260.764</c:v>
                </c:pt>
                <c:pt idx="8601">
                  <c:v>260.795</c:v>
                </c:pt>
                <c:pt idx="8602">
                  <c:v>260.824</c:v>
                </c:pt>
                <c:pt idx="8603">
                  <c:v>260.854</c:v>
                </c:pt>
                <c:pt idx="8604">
                  <c:v>260.884</c:v>
                </c:pt>
                <c:pt idx="8605">
                  <c:v>260.915</c:v>
                </c:pt>
                <c:pt idx="8606">
                  <c:v>260.945</c:v>
                </c:pt>
                <c:pt idx="8607">
                  <c:v>260.975</c:v>
                </c:pt>
                <c:pt idx="8608">
                  <c:v>261.005</c:v>
                </c:pt>
                <c:pt idx="8609">
                  <c:v>261.035</c:v>
                </c:pt>
                <c:pt idx="8610">
                  <c:v>261.065</c:v>
                </c:pt>
                <c:pt idx="8611">
                  <c:v>261.095</c:v>
                </c:pt>
                <c:pt idx="8612">
                  <c:v>261.125</c:v>
                </c:pt>
                <c:pt idx="8613">
                  <c:v>261.154</c:v>
                </c:pt>
                <c:pt idx="8614">
                  <c:v>261.185</c:v>
                </c:pt>
                <c:pt idx="8615">
                  <c:v>261.214</c:v>
                </c:pt>
                <c:pt idx="8616">
                  <c:v>261.244</c:v>
                </c:pt>
                <c:pt idx="8617">
                  <c:v>261.274</c:v>
                </c:pt>
                <c:pt idx="8618">
                  <c:v>261.304</c:v>
                </c:pt>
                <c:pt idx="8619">
                  <c:v>261.334</c:v>
                </c:pt>
                <c:pt idx="8620">
                  <c:v>261.365</c:v>
                </c:pt>
                <c:pt idx="8621">
                  <c:v>261.394</c:v>
                </c:pt>
                <c:pt idx="8622">
                  <c:v>261.424</c:v>
                </c:pt>
                <c:pt idx="8623">
                  <c:v>261.455</c:v>
                </c:pt>
                <c:pt idx="8624">
                  <c:v>261.484</c:v>
                </c:pt>
                <c:pt idx="8625">
                  <c:v>261.514</c:v>
                </c:pt>
                <c:pt idx="8626">
                  <c:v>261.545</c:v>
                </c:pt>
                <c:pt idx="8627">
                  <c:v>261.575</c:v>
                </c:pt>
                <c:pt idx="8628">
                  <c:v>261.604</c:v>
                </c:pt>
                <c:pt idx="8629">
                  <c:v>261.634</c:v>
                </c:pt>
                <c:pt idx="8630">
                  <c:v>261.664</c:v>
                </c:pt>
                <c:pt idx="8631">
                  <c:v>261.694</c:v>
                </c:pt>
                <c:pt idx="8632">
                  <c:v>261.724</c:v>
                </c:pt>
                <c:pt idx="8633">
                  <c:v>261.755</c:v>
                </c:pt>
                <c:pt idx="8634">
                  <c:v>261.785</c:v>
                </c:pt>
                <c:pt idx="8635">
                  <c:v>261.814</c:v>
                </c:pt>
                <c:pt idx="8636">
                  <c:v>261.844</c:v>
                </c:pt>
                <c:pt idx="8637">
                  <c:v>261.874</c:v>
                </c:pt>
                <c:pt idx="8638">
                  <c:v>261.904</c:v>
                </c:pt>
                <c:pt idx="8639">
                  <c:v>261.935</c:v>
                </c:pt>
                <c:pt idx="8640">
                  <c:v>261.965</c:v>
                </c:pt>
                <c:pt idx="8641">
                  <c:v>261.995</c:v>
                </c:pt>
                <c:pt idx="8642">
                  <c:v>262.025</c:v>
                </c:pt>
                <c:pt idx="8643">
                  <c:v>262.055</c:v>
                </c:pt>
                <c:pt idx="8644">
                  <c:v>262.084</c:v>
                </c:pt>
                <c:pt idx="8645">
                  <c:v>262.115</c:v>
                </c:pt>
                <c:pt idx="8646">
                  <c:v>262.144</c:v>
                </c:pt>
                <c:pt idx="8647">
                  <c:v>262.174</c:v>
                </c:pt>
                <c:pt idx="8648">
                  <c:v>262.204</c:v>
                </c:pt>
                <c:pt idx="8649">
                  <c:v>262.234</c:v>
                </c:pt>
                <c:pt idx="8650">
                  <c:v>262.265</c:v>
                </c:pt>
                <c:pt idx="8651">
                  <c:v>262.294</c:v>
                </c:pt>
                <c:pt idx="8652">
                  <c:v>262.324</c:v>
                </c:pt>
                <c:pt idx="8653">
                  <c:v>262.354</c:v>
                </c:pt>
                <c:pt idx="8654">
                  <c:v>262.385</c:v>
                </c:pt>
                <c:pt idx="8655">
                  <c:v>262.414</c:v>
                </c:pt>
                <c:pt idx="8656">
                  <c:v>262.445</c:v>
                </c:pt>
                <c:pt idx="8657">
                  <c:v>262.475</c:v>
                </c:pt>
                <c:pt idx="8658">
                  <c:v>262.504</c:v>
                </c:pt>
                <c:pt idx="8659">
                  <c:v>262.534</c:v>
                </c:pt>
                <c:pt idx="8660">
                  <c:v>262.564</c:v>
                </c:pt>
                <c:pt idx="8661">
                  <c:v>262.595</c:v>
                </c:pt>
                <c:pt idx="8662">
                  <c:v>262.625</c:v>
                </c:pt>
                <c:pt idx="8663">
                  <c:v>262.655</c:v>
                </c:pt>
                <c:pt idx="8664">
                  <c:v>262.685</c:v>
                </c:pt>
                <c:pt idx="8665">
                  <c:v>262.715</c:v>
                </c:pt>
                <c:pt idx="8666">
                  <c:v>262.744</c:v>
                </c:pt>
                <c:pt idx="8667">
                  <c:v>262.774</c:v>
                </c:pt>
                <c:pt idx="8668">
                  <c:v>262.804</c:v>
                </c:pt>
                <c:pt idx="8669">
                  <c:v>262.835</c:v>
                </c:pt>
                <c:pt idx="8670">
                  <c:v>262.864</c:v>
                </c:pt>
                <c:pt idx="8671">
                  <c:v>262.894</c:v>
                </c:pt>
                <c:pt idx="8672">
                  <c:v>262.924</c:v>
                </c:pt>
                <c:pt idx="8673">
                  <c:v>262.954</c:v>
                </c:pt>
                <c:pt idx="8674">
                  <c:v>262.984</c:v>
                </c:pt>
                <c:pt idx="8675">
                  <c:v>263.015</c:v>
                </c:pt>
                <c:pt idx="8676">
                  <c:v>263.045</c:v>
                </c:pt>
                <c:pt idx="8677">
                  <c:v>263.074</c:v>
                </c:pt>
                <c:pt idx="8678">
                  <c:v>263.104</c:v>
                </c:pt>
                <c:pt idx="8679">
                  <c:v>263.135</c:v>
                </c:pt>
                <c:pt idx="8680">
                  <c:v>263.165</c:v>
                </c:pt>
                <c:pt idx="8681">
                  <c:v>263.194</c:v>
                </c:pt>
                <c:pt idx="8682">
                  <c:v>263.225</c:v>
                </c:pt>
                <c:pt idx="8683">
                  <c:v>263.255</c:v>
                </c:pt>
                <c:pt idx="8684">
                  <c:v>263.284</c:v>
                </c:pt>
                <c:pt idx="8685">
                  <c:v>263.314</c:v>
                </c:pt>
                <c:pt idx="8686">
                  <c:v>263.345</c:v>
                </c:pt>
                <c:pt idx="8687">
                  <c:v>263.375</c:v>
                </c:pt>
                <c:pt idx="8688">
                  <c:v>263.405</c:v>
                </c:pt>
                <c:pt idx="8689">
                  <c:v>263.434</c:v>
                </c:pt>
                <c:pt idx="8690">
                  <c:v>263.464</c:v>
                </c:pt>
                <c:pt idx="8691">
                  <c:v>263.494</c:v>
                </c:pt>
                <c:pt idx="8692">
                  <c:v>263.524</c:v>
                </c:pt>
                <c:pt idx="8693">
                  <c:v>263.554</c:v>
                </c:pt>
                <c:pt idx="8694">
                  <c:v>263.584</c:v>
                </c:pt>
                <c:pt idx="8695">
                  <c:v>263.615</c:v>
                </c:pt>
                <c:pt idx="8696">
                  <c:v>263.644</c:v>
                </c:pt>
                <c:pt idx="8697">
                  <c:v>263.674</c:v>
                </c:pt>
                <c:pt idx="8698">
                  <c:v>263.704</c:v>
                </c:pt>
                <c:pt idx="8699">
                  <c:v>263.735</c:v>
                </c:pt>
                <c:pt idx="8700">
                  <c:v>263.765</c:v>
                </c:pt>
                <c:pt idx="8701">
                  <c:v>263.795</c:v>
                </c:pt>
                <c:pt idx="8702">
                  <c:v>263.825</c:v>
                </c:pt>
                <c:pt idx="8703">
                  <c:v>263.854</c:v>
                </c:pt>
                <c:pt idx="8704">
                  <c:v>263.885</c:v>
                </c:pt>
                <c:pt idx="8705">
                  <c:v>263.914</c:v>
                </c:pt>
                <c:pt idx="8706">
                  <c:v>263.944</c:v>
                </c:pt>
                <c:pt idx="8707">
                  <c:v>263.975</c:v>
                </c:pt>
                <c:pt idx="8708">
                  <c:v>264.005</c:v>
                </c:pt>
                <c:pt idx="8709">
                  <c:v>264.035</c:v>
                </c:pt>
                <c:pt idx="8710">
                  <c:v>264.065</c:v>
                </c:pt>
                <c:pt idx="8711">
                  <c:v>264.094</c:v>
                </c:pt>
                <c:pt idx="8712">
                  <c:v>264.125</c:v>
                </c:pt>
                <c:pt idx="8713">
                  <c:v>264.154</c:v>
                </c:pt>
                <c:pt idx="8714">
                  <c:v>264.184</c:v>
                </c:pt>
                <c:pt idx="8715">
                  <c:v>264.215</c:v>
                </c:pt>
                <c:pt idx="8716">
                  <c:v>264.244</c:v>
                </c:pt>
                <c:pt idx="8717">
                  <c:v>264.274</c:v>
                </c:pt>
                <c:pt idx="8718">
                  <c:v>264.305</c:v>
                </c:pt>
                <c:pt idx="8719">
                  <c:v>264.334</c:v>
                </c:pt>
                <c:pt idx="8720">
                  <c:v>264.364</c:v>
                </c:pt>
                <c:pt idx="8721">
                  <c:v>264.394</c:v>
                </c:pt>
                <c:pt idx="8722">
                  <c:v>264.424</c:v>
                </c:pt>
                <c:pt idx="8723">
                  <c:v>264.455</c:v>
                </c:pt>
                <c:pt idx="8724">
                  <c:v>264.485</c:v>
                </c:pt>
                <c:pt idx="8725">
                  <c:v>264.515</c:v>
                </c:pt>
                <c:pt idx="8726">
                  <c:v>264.545</c:v>
                </c:pt>
                <c:pt idx="8727">
                  <c:v>264.575</c:v>
                </c:pt>
                <c:pt idx="8728">
                  <c:v>264.604</c:v>
                </c:pt>
                <c:pt idx="8729">
                  <c:v>264.634</c:v>
                </c:pt>
                <c:pt idx="8730">
                  <c:v>264.664</c:v>
                </c:pt>
                <c:pt idx="8731">
                  <c:v>264.694</c:v>
                </c:pt>
                <c:pt idx="8732">
                  <c:v>264.724</c:v>
                </c:pt>
                <c:pt idx="8733">
                  <c:v>264.754</c:v>
                </c:pt>
                <c:pt idx="8734">
                  <c:v>264.784</c:v>
                </c:pt>
                <c:pt idx="8735">
                  <c:v>264.815</c:v>
                </c:pt>
                <c:pt idx="8736">
                  <c:v>264.845</c:v>
                </c:pt>
                <c:pt idx="8737">
                  <c:v>264.875</c:v>
                </c:pt>
                <c:pt idx="8738">
                  <c:v>264.904</c:v>
                </c:pt>
                <c:pt idx="8739">
                  <c:v>264.934</c:v>
                </c:pt>
                <c:pt idx="8740">
                  <c:v>264.964</c:v>
                </c:pt>
                <c:pt idx="8741">
                  <c:v>264.994</c:v>
                </c:pt>
                <c:pt idx="8742">
                  <c:v>265.024</c:v>
                </c:pt>
                <c:pt idx="8743">
                  <c:v>265.054</c:v>
                </c:pt>
                <c:pt idx="8744">
                  <c:v>265.084</c:v>
                </c:pt>
                <c:pt idx="8745">
                  <c:v>265.114</c:v>
                </c:pt>
                <c:pt idx="8746">
                  <c:v>265.145</c:v>
                </c:pt>
                <c:pt idx="8747">
                  <c:v>265.175</c:v>
                </c:pt>
                <c:pt idx="8748">
                  <c:v>265.205</c:v>
                </c:pt>
                <c:pt idx="8749">
                  <c:v>265.235</c:v>
                </c:pt>
                <c:pt idx="8750">
                  <c:v>265.264</c:v>
                </c:pt>
                <c:pt idx="8751">
                  <c:v>265.295</c:v>
                </c:pt>
                <c:pt idx="8752">
                  <c:v>265.325</c:v>
                </c:pt>
                <c:pt idx="8753">
                  <c:v>265.354</c:v>
                </c:pt>
                <c:pt idx="8754">
                  <c:v>265.384</c:v>
                </c:pt>
                <c:pt idx="8755">
                  <c:v>265.415</c:v>
                </c:pt>
                <c:pt idx="8756">
                  <c:v>265.445</c:v>
                </c:pt>
                <c:pt idx="8757">
                  <c:v>265.475</c:v>
                </c:pt>
                <c:pt idx="8758">
                  <c:v>265.505</c:v>
                </c:pt>
                <c:pt idx="8759">
                  <c:v>265.534</c:v>
                </c:pt>
                <c:pt idx="8760">
                  <c:v>265.564</c:v>
                </c:pt>
                <c:pt idx="8761">
                  <c:v>265.595</c:v>
                </c:pt>
                <c:pt idx="8762">
                  <c:v>265.624</c:v>
                </c:pt>
                <c:pt idx="8763">
                  <c:v>265.654</c:v>
                </c:pt>
                <c:pt idx="8764">
                  <c:v>265.685</c:v>
                </c:pt>
                <c:pt idx="8765">
                  <c:v>265.715</c:v>
                </c:pt>
                <c:pt idx="8766">
                  <c:v>265.745</c:v>
                </c:pt>
                <c:pt idx="8767">
                  <c:v>265.775</c:v>
                </c:pt>
                <c:pt idx="8768">
                  <c:v>265.805</c:v>
                </c:pt>
                <c:pt idx="8769">
                  <c:v>265.834</c:v>
                </c:pt>
                <c:pt idx="8770">
                  <c:v>265.864</c:v>
                </c:pt>
                <c:pt idx="8771">
                  <c:v>265.894</c:v>
                </c:pt>
                <c:pt idx="8772">
                  <c:v>265.925</c:v>
                </c:pt>
                <c:pt idx="8773">
                  <c:v>265.955</c:v>
                </c:pt>
                <c:pt idx="8774">
                  <c:v>265.985</c:v>
                </c:pt>
                <c:pt idx="8775">
                  <c:v>266.014</c:v>
                </c:pt>
                <c:pt idx="8776">
                  <c:v>266.044</c:v>
                </c:pt>
                <c:pt idx="8777">
                  <c:v>266.074</c:v>
                </c:pt>
                <c:pt idx="8778">
                  <c:v>266.104</c:v>
                </c:pt>
                <c:pt idx="8779">
                  <c:v>266.134</c:v>
                </c:pt>
                <c:pt idx="8780">
                  <c:v>266.164</c:v>
                </c:pt>
                <c:pt idx="8781">
                  <c:v>266.194</c:v>
                </c:pt>
                <c:pt idx="8782">
                  <c:v>266.224</c:v>
                </c:pt>
                <c:pt idx="8783">
                  <c:v>266.254</c:v>
                </c:pt>
                <c:pt idx="8784">
                  <c:v>266.284</c:v>
                </c:pt>
                <c:pt idx="8785">
                  <c:v>266.314</c:v>
                </c:pt>
                <c:pt idx="8786">
                  <c:v>266.345</c:v>
                </c:pt>
                <c:pt idx="8787">
                  <c:v>266.374</c:v>
                </c:pt>
                <c:pt idx="8788">
                  <c:v>266.405</c:v>
                </c:pt>
                <c:pt idx="8789">
                  <c:v>266.434</c:v>
                </c:pt>
                <c:pt idx="8790">
                  <c:v>266.464</c:v>
                </c:pt>
                <c:pt idx="8791">
                  <c:v>266.495</c:v>
                </c:pt>
                <c:pt idx="8792">
                  <c:v>266.525</c:v>
                </c:pt>
                <c:pt idx="8793">
                  <c:v>266.555</c:v>
                </c:pt>
                <c:pt idx="8794">
                  <c:v>266.585</c:v>
                </c:pt>
                <c:pt idx="8795">
                  <c:v>266.614</c:v>
                </c:pt>
                <c:pt idx="8796">
                  <c:v>266.645</c:v>
                </c:pt>
                <c:pt idx="8797">
                  <c:v>266.675</c:v>
                </c:pt>
                <c:pt idx="8798">
                  <c:v>266.705</c:v>
                </c:pt>
                <c:pt idx="8799">
                  <c:v>266.734</c:v>
                </c:pt>
                <c:pt idx="8800">
                  <c:v>266.764</c:v>
                </c:pt>
                <c:pt idx="8801">
                  <c:v>266.794</c:v>
                </c:pt>
                <c:pt idx="8802">
                  <c:v>266.825</c:v>
                </c:pt>
                <c:pt idx="8803">
                  <c:v>266.855</c:v>
                </c:pt>
                <c:pt idx="8804">
                  <c:v>266.885</c:v>
                </c:pt>
                <c:pt idx="8805">
                  <c:v>266.915</c:v>
                </c:pt>
                <c:pt idx="8806">
                  <c:v>266.945</c:v>
                </c:pt>
                <c:pt idx="8807">
                  <c:v>266.975</c:v>
                </c:pt>
                <c:pt idx="8808">
                  <c:v>267.004</c:v>
                </c:pt>
                <c:pt idx="8809">
                  <c:v>267.035</c:v>
                </c:pt>
                <c:pt idx="8810">
                  <c:v>267.065</c:v>
                </c:pt>
                <c:pt idx="8811">
                  <c:v>267.095</c:v>
                </c:pt>
                <c:pt idx="8812">
                  <c:v>267.125</c:v>
                </c:pt>
                <c:pt idx="8813">
                  <c:v>267.154</c:v>
                </c:pt>
                <c:pt idx="8814">
                  <c:v>267.184</c:v>
                </c:pt>
                <c:pt idx="8815">
                  <c:v>267.214</c:v>
                </c:pt>
                <c:pt idx="8816">
                  <c:v>267.244</c:v>
                </c:pt>
                <c:pt idx="8817">
                  <c:v>267.274</c:v>
                </c:pt>
                <c:pt idx="8818">
                  <c:v>267.304</c:v>
                </c:pt>
                <c:pt idx="8819">
                  <c:v>267.334</c:v>
                </c:pt>
                <c:pt idx="8820">
                  <c:v>267.364</c:v>
                </c:pt>
                <c:pt idx="8821">
                  <c:v>267.394</c:v>
                </c:pt>
                <c:pt idx="8822">
                  <c:v>267.424</c:v>
                </c:pt>
                <c:pt idx="8823">
                  <c:v>267.455</c:v>
                </c:pt>
                <c:pt idx="8824">
                  <c:v>267.485</c:v>
                </c:pt>
                <c:pt idx="8825">
                  <c:v>267.514</c:v>
                </c:pt>
                <c:pt idx="8826">
                  <c:v>267.544</c:v>
                </c:pt>
                <c:pt idx="8827">
                  <c:v>267.574</c:v>
                </c:pt>
                <c:pt idx="8828">
                  <c:v>267.604</c:v>
                </c:pt>
                <c:pt idx="8829">
                  <c:v>267.634</c:v>
                </c:pt>
                <c:pt idx="8830">
                  <c:v>267.664</c:v>
                </c:pt>
                <c:pt idx="8831">
                  <c:v>267.694</c:v>
                </c:pt>
                <c:pt idx="8832">
                  <c:v>267.725</c:v>
                </c:pt>
                <c:pt idx="8833">
                  <c:v>267.755</c:v>
                </c:pt>
                <c:pt idx="8834">
                  <c:v>267.784</c:v>
                </c:pt>
                <c:pt idx="8835">
                  <c:v>267.814</c:v>
                </c:pt>
                <c:pt idx="8836">
                  <c:v>267.845</c:v>
                </c:pt>
                <c:pt idx="8837">
                  <c:v>267.874</c:v>
                </c:pt>
                <c:pt idx="8838">
                  <c:v>267.904</c:v>
                </c:pt>
                <c:pt idx="8839">
                  <c:v>267.934</c:v>
                </c:pt>
                <c:pt idx="8840">
                  <c:v>267.964</c:v>
                </c:pt>
                <c:pt idx="8841">
                  <c:v>267.994</c:v>
                </c:pt>
                <c:pt idx="8842">
                  <c:v>268.024</c:v>
                </c:pt>
                <c:pt idx="8843">
                  <c:v>268.054</c:v>
                </c:pt>
                <c:pt idx="8844">
                  <c:v>268.084</c:v>
                </c:pt>
                <c:pt idx="8845">
                  <c:v>268.114</c:v>
                </c:pt>
                <c:pt idx="8846">
                  <c:v>268.144</c:v>
                </c:pt>
                <c:pt idx="8847">
                  <c:v>268.174</c:v>
                </c:pt>
                <c:pt idx="8848">
                  <c:v>268.204</c:v>
                </c:pt>
                <c:pt idx="8849">
                  <c:v>268.234</c:v>
                </c:pt>
                <c:pt idx="8850">
                  <c:v>268.264</c:v>
                </c:pt>
                <c:pt idx="8851">
                  <c:v>268.295</c:v>
                </c:pt>
                <c:pt idx="8852">
                  <c:v>268.324</c:v>
                </c:pt>
                <c:pt idx="8853">
                  <c:v>268.354</c:v>
                </c:pt>
                <c:pt idx="8854">
                  <c:v>268.385</c:v>
                </c:pt>
                <c:pt idx="8855">
                  <c:v>268.414</c:v>
                </c:pt>
                <c:pt idx="8856">
                  <c:v>268.444</c:v>
                </c:pt>
                <c:pt idx="8857">
                  <c:v>268.474</c:v>
                </c:pt>
                <c:pt idx="8858">
                  <c:v>268.504</c:v>
                </c:pt>
                <c:pt idx="8859">
                  <c:v>268.534</c:v>
                </c:pt>
                <c:pt idx="8860">
                  <c:v>268.565</c:v>
                </c:pt>
                <c:pt idx="8861">
                  <c:v>268.595</c:v>
                </c:pt>
                <c:pt idx="8862">
                  <c:v>268.625</c:v>
                </c:pt>
                <c:pt idx="8863">
                  <c:v>268.655</c:v>
                </c:pt>
                <c:pt idx="8864">
                  <c:v>268.685</c:v>
                </c:pt>
                <c:pt idx="8865">
                  <c:v>268.715</c:v>
                </c:pt>
                <c:pt idx="8866">
                  <c:v>268.745</c:v>
                </c:pt>
                <c:pt idx="8867">
                  <c:v>268.775</c:v>
                </c:pt>
                <c:pt idx="8868">
                  <c:v>268.805</c:v>
                </c:pt>
                <c:pt idx="8869">
                  <c:v>268.835</c:v>
                </c:pt>
                <c:pt idx="8870">
                  <c:v>268.865</c:v>
                </c:pt>
                <c:pt idx="8871">
                  <c:v>268.895</c:v>
                </c:pt>
                <c:pt idx="8872">
                  <c:v>268.925</c:v>
                </c:pt>
                <c:pt idx="8873">
                  <c:v>268.955</c:v>
                </c:pt>
                <c:pt idx="8874">
                  <c:v>268.986</c:v>
                </c:pt>
                <c:pt idx="8875">
                  <c:v>269.015</c:v>
                </c:pt>
                <c:pt idx="8876">
                  <c:v>269.045</c:v>
                </c:pt>
                <c:pt idx="8877">
                  <c:v>269.075</c:v>
                </c:pt>
                <c:pt idx="8878">
                  <c:v>269.105</c:v>
                </c:pt>
                <c:pt idx="8879">
                  <c:v>269.135</c:v>
                </c:pt>
                <c:pt idx="8880">
                  <c:v>269.165</c:v>
                </c:pt>
                <c:pt idx="8881">
                  <c:v>269.195</c:v>
                </c:pt>
                <c:pt idx="8882">
                  <c:v>269.225</c:v>
                </c:pt>
                <c:pt idx="8883">
                  <c:v>269.256</c:v>
                </c:pt>
                <c:pt idx="8884">
                  <c:v>269.286</c:v>
                </c:pt>
                <c:pt idx="8885">
                  <c:v>269.315</c:v>
                </c:pt>
                <c:pt idx="8886">
                  <c:v>269.345</c:v>
                </c:pt>
                <c:pt idx="8887">
                  <c:v>269.375</c:v>
                </c:pt>
                <c:pt idx="8888">
                  <c:v>269.405</c:v>
                </c:pt>
                <c:pt idx="8889">
                  <c:v>269.435</c:v>
                </c:pt>
                <c:pt idx="8890">
                  <c:v>269.465</c:v>
                </c:pt>
                <c:pt idx="8891">
                  <c:v>269.495</c:v>
                </c:pt>
                <c:pt idx="8892">
                  <c:v>269.526</c:v>
                </c:pt>
                <c:pt idx="8893">
                  <c:v>269.556</c:v>
                </c:pt>
                <c:pt idx="8894">
                  <c:v>269.585</c:v>
                </c:pt>
                <c:pt idx="8895">
                  <c:v>269.616</c:v>
                </c:pt>
                <c:pt idx="8896">
                  <c:v>269.645</c:v>
                </c:pt>
                <c:pt idx="8897">
                  <c:v>269.675</c:v>
                </c:pt>
                <c:pt idx="8898">
                  <c:v>269.705</c:v>
                </c:pt>
                <c:pt idx="8899">
                  <c:v>269.736</c:v>
                </c:pt>
                <c:pt idx="8900">
                  <c:v>269.766</c:v>
                </c:pt>
                <c:pt idx="8901">
                  <c:v>269.795</c:v>
                </c:pt>
                <c:pt idx="8902">
                  <c:v>269.826</c:v>
                </c:pt>
                <c:pt idx="8903">
                  <c:v>269.855</c:v>
                </c:pt>
                <c:pt idx="8904">
                  <c:v>269.886</c:v>
                </c:pt>
                <c:pt idx="8905">
                  <c:v>269.915</c:v>
                </c:pt>
                <c:pt idx="8906">
                  <c:v>269.946</c:v>
                </c:pt>
                <c:pt idx="8907">
                  <c:v>269.975</c:v>
                </c:pt>
                <c:pt idx="8908">
                  <c:v>270.005</c:v>
                </c:pt>
                <c:pt idx="8909">
                  <c:v>270.035</c:v>
                </c:pt>
                <c:pt idx="8910">
                  <c:v>270.065</c:v>
                </c:pt>
                <c:pt idx="8911">
                  <c:v>270.095</c:v>
                </c:pt>
                <c:pt idx="8912">
                  <c:v>270.126</c:v>
                </c:pt>
                <c:pt idx="8913">
                  <c:v>270.156</c:v>
                </c:pt>
                <c:pt idx="8914">
                  <c:v>270.186</c:v>
                </c:pt>
                <c:pt idx="8915">
                  <c:v>270.215</c:v>
                </c:pt>
                <c:pt idx="8916">
                  <c:v>270.245</c:v>
                </c:pt>
                <c:pt idx="8917">
                  <c:v>270.275</c:v>
                </c:pt>
                <c:pt idx="8918">
                  <c:v>270.305</c:v>
                </c:pt>
                <c:pt idx="8919">
                  <c:v>270.335</c:v>
                </c:pt>
                <c:pt idx="8920">
                  <c:v>270.365</c:v>
                </c:pt>
                <c:pt idx="8921">
                  <c:v>270.395</c:v>
                </c:pt>
                <c:pt idx="8922">
                  <c:v>270.426</c:v>
                </c:pt>
                <c:pt idx="8923">
                  <c:v>270.455</c:v>
                </c:pt>
                <c:pt idx="8924">
                  <c:v>270.485</c:v>
                </c:pt>
                <c:pt idx="8925">
                  <c:v>270.515</c:v>
                </c:pt>
                <c:pt idx="8926">
                  <c:v>270.545</c:v>
                </c:pt>
                <c:pt idx="8927">
                  <c:v>270.575</c:v>
                </c:pt>
                <c:pt idx="8928">
                  <c:v>270.606</c:v>
                </c:pt>
                <c:pt idx="8929">
                  <c:v>270.636</c:v>
                </c:pt>
                <c:pt idx="8930">
                  <c:v>270.666</c:v>
                </c:pt>
                <c:pt idx="8931">
                  <c:v>270.695</c:v>
                </c:pt>
                <c:pt idx="8932">
                  <c:v>270.726</c:v>
                </c:pt>
                <c:pt idx="8933">
                  <c:v>270.756</c:v>
                </c:pt>
                <c:pt idx="8934">
                  <c:v>270.785</c:v>
                </c:pt>
                <c:pt idx="8935">
                  <c:v>270.815</c:v>
                </c:pt>
                <c:pt idx="8936">
                  <c:v>270.845</c:v>
                </c:pt>
                <c:pt idx="8937">
                  <c:v>270.875</c:v>
                </c:pt>
                <c:pt idx="8938">
                  <c:v>270.905</c:v>
                </c:pt>
                <c:pt idx="8939">
                  <c:v>270.935</c:v>
                </c:pt>
                <c:pt idx="8940">
                  <c:v>270.965</c:v>
                </c:pt>
                <c:pt idx="8941">
                  <c:v>270.995</c:v>
                </c:pt>
                <c:pt idx="8942">
                  <c:v>271.025</c:v>
                </c:pt>
                <c:pt idx="8943">
                  <c:v>271.056</c:v>
                </c:pt>
                <c:pt idx="8944">
                  <c:v>271.086</c:v>
                </c:pt>
                <c:pt idx="8945">
                  <c:v>271.116</c:v>
                </c:pt>
                <c:pt idx="8946">
                  <c:v>271.146</c:v>
                </c:pt>
                <c:pt idx="8947">
                  <c:v>271.176</c:v>
                </c:pt>
                <c:pt idx="8948">
                  <c:v>271.205</c:v>
                </c:pt>
                <c:pt idx="8949">
                  <c:v>271.235</c:v>
                </c:pt>
                <c:pt idx="8950">
                  <c:v>271.266</c:v>
                </c:pt>
                <c:pt idx="8951">
                  <c:v>271.296</c:v>
                </c:pt>
                <c:pt idx="8952">
                  <c:v>271.326</c:v>
                </c:pt>
                <c:pt idx="8953">
                  <c:v>271.356</c:v>
                </c:pt>
                <c:pt idx="8954">
                  <c:v>271.386</c:v>
                </c:pt>
                <c:pt idx="8955">
                  <c:v>271.415</c:v>
                </c:pt>
                <c:pt idx="8956">
                  <c:v>271.445</c:v>
                </c:pt>
                <c:pt idx="8957">
                  <c:v>271.475</c:v>
                </c:pt>
                <c:pt idx="8958">
                  <c:v>271.505</c:v>
                </c:pt>
                <c:pt idx="8959">
                  <c:v>271.536</c:v>
                </c:pt>
                <c:pt idx="8960">
                  <c:v>271.565</c:v>
                </c:pt>
                <c:pt idx="8961">
                  <c:v>271.595</c:v>
                </c:pt>
                <c:pt idx="8962">
                  <c:v>271.625</c:v>
                </c:pt>
                <c:pt idx="8963">
                  <c:v>271.656</c:v>
                </c:pt>
                <c:pt idx="8964">
                  <c:v>271.686</c:v>
                </c:pt>
                <c:pt idx="8965">
                  <c:v>271.715</c:v>
                </c:pt>
                <c:pt idx="8966">
                  <c:v>271.745</c:v>
                </c:pt>
                <c:pt idx="8967">
                  <c:v>271.775</c:v>
                </c:pt>
                <c:pt idx="8968">
                  <c:v>271.805</c:v>
                </c:pt>
                <c:pt idx="8969">
                  <c:v>271.835</c:v>
                </c:pt>
                <c:pt idx="8970">
                  <c:v>271.865</c:v>
                </c:pt>
                <c:pt idx="8971">
                  <c:v>271.896</c:v>
                </c:pt>
                <c:pt idx="8972">
                  <c:v>271.926</c:v>
                </c:pt>
                <c:pt idx="8973">
                  <c:v>271.956</c:v>
                </c:pt>
                <c:pt idx="8974">
                  <c:v>271.986</c:v>
                </c:pt>
                <c:pt idx="8975">
                  <c:v>272.015</c:v>
                </c:pt>
                <c:pt idx="8976">
                  <c:v>272.045</c:v>
                </c:pt>
                <c:pt idx="8977">
                  <c:v>272.075</c:v>
                </c:pt>
                <c:pt idx="8978">
                  <c:v>272.106</c:v>
                </c:pt>
                <c:pt idx="8979">
                  <c:v>272.135</c:v>
                </c:pt>
                <c:pt idx="8980">
                  <c:v>272.166</c:v>
                </c:pt>
                <c:pt idx="8981">
                  <c:v>272.195</c:v>
                </c:pt>
                <c:pt idx="8982">
                  <c:v>272.225</c:v>
                </c:pt>
                <c:pt idx="8983">
                  <c:v>272.255</c:v>
                </c:pt>
                <c:pt idx="8984">
                  <c:v>272.286</c:v>
                </c:pt>
                <c:pt idx="8985">
                  <c:v>272.316</c:v>
                </c:pt>
                <c:pt idx="8986">
                  <c:v>272.346</c:v>
                </c:pt>
                <c:pt idx="8987">
                  <c:v>272.376</c:v>
                </c:pt>
              </c:numCache>
            </c:numRef>
          </c:xVal>
          <c:yVal>
            <c:numRef>
              <c:f>'test00 (Salvo automaticamente)'!$F$6:$F$8993</c:f>
              <c:numCache>
                <c:formatCode>General</c:formatCode>
                <c:ptCount val="8988"/>
                <c:pt idx="0">
                  <c:v>1.929</c:v>
                </c:pt>
                <c:pt idx="1">
                  <c:v>1.931</c:v>
                </c:pt>
                <c:pt idx="2">
                  <c:v>1.933</c:v>
                </c:pt>
                <c:pt idx="3">
                  <c:v>1.934</c:v>
                </c:pt>
                <c:pt idx="4">
                  <c:v>1.934</c:v>
                </c:pt>
                <c:pt idx="5">
                  <c:v>1.935</c:v>
                </c:pt>
                <c:pt idx="6">
                  <c:v>1.934</c:v>
                </c:pt>
                <c:pt idx="7">
                  <c:v>1.933</c:v>
                </c:pt>
                <c:pt idx="8">
                  <c:v>1.931</c:v>
                </c:pt>
                <c:pt idx="9">
                  <c:v>1.932</c:v>
                </c:pt>
                <c:pt idx="10">
                  <c:v>1.934</c:v>
                </c:pt>
                <c:pt idx="11">
                  <c:v>1.935</c:v>
                </c:pt>
                <c:pt idx="12">
                  <c:v>1.937</c:v>
                </c:pt>
                <c:pt idx="13">
                  <c:v>1.938</c:v>
                </c:pt>
                <c:pt idx="14">
                  <c:v>1.936</c:v>
                </c:pt>
                <c:pt idx="15">
                  <c:v>1.935</c:v>
                </c:pt>
                <c:pt idx="16">
                  <c:v>1.93</c:v>
                </c:pt>
                <c:pt idx="17">
                  <c:v>1.93</c:v>
                </c:pt>
                <c:pt idx="18">
                  <c:v>1.932</c:v>
                </c:pt>
                <c:pt idx="19">
                  <c:v>1.933</c:v>
                </c:pt>
                <c:pt idx="20">
                  <c:v>1.935</c:v>
                </c:pt>
                <c:pt idx="21">
                  <c:v>1.939</c:v>
                </c:pt>
                <c:pt idx="22">
                  <c:v>1.94</c:v>
                </c:pt>
                <c:pt idx="23">
                  <c:v>1.94</c:v>
                </c:pt>
                <c:pt idx="24">
                  <c:v>1.942</c:v>
                </c:pt>
                <c:pt idx="25">
                  <c:v>1.943</c:v>
                </c:pt>
                <c:pt idx="26">
                  <c:v>1.944</c:v>
                </c:pt>
                <c:pt idx="27">
                  <c:v>1.944</c:v>
                </c:pt>
                <c:pt idx="28">
                  <c:v>1.943</c:v>
                </c:pt>
                <c:pt idx="29">
                  <c:v>1.942</c:v>
                </c:pt>
                <c:pt idx="30">
                  <c:v>1.941</c:v>
                </c:pt>
                <c:pt idx="31">
                  <c:v>1.937</c:v>
                </c:pt>
                <c:pt idx="32">
                  <c:v>1.933</c:v>
                </c:pt>
                <c:pt idx="33">
                  <c:v>1.932</c:v>
                </c:pt>
                <c:pt idx="34">
                  <c:v>1.933</c:v>
                </c:pt>
                <c:pt idx="35">
                  <c:v>1.933</c:v>
                </c:pt>
                <c:pt idx="36">
                  <c:v>1.934</c:v>
                </c:pt>
                <c:pt idx="37">
                  <c:v>1.936</c:v>
                </c:pt>
                <c:pt idx="38">
                  <c:v>1.937</c:v>
                </c:pt>
                <c:pt idx="39">
                  <c:v>1.936</c:v>
                </c:pt>
                <c:pt idx="40">
                  <c:v>1.932</c:v>
                </c:pt>
                <c:pt idx="41">
                  <c:v>1.93</c:v>
                </c:pt>
                <c:pt idx="42">
                  <c:v>1.929</c:v>
                </c:pt>
                <c:pt idx="43">
                  <c:v>1.929</c:v>
                </c:pt>
                <c:pt idx="44">
                  <c:v>1.928</c:v>
                </c:pt>
                <c:pt idx="45">
                  <c:v>1.928</c:v>
                </c:pt>
                <c:pt idx="46">
                  <c:v>1.928</c:v>
                </c:pt>
                <c:pt idx="47">
                  <c:v>1.93</c:v>
                </c:pt>
                <c:pt idx="48">
                  <c:v>1.932</c:v>
                </c:pt>
                <c:pt idx="49">
                  <c:v>1.934</c:v>
                </c:pt>
                <c:pt idx="50">
                  <c:v>1.937</c:v>
                </c:pt>
                <c:pt idx="51">
                  <c:v>1.938</c:v>
                </c:pt>
                <c:pt idx="52">
                  <c:v>1.938</c:v>
                </c:pt>
                <c:pt idx="53">
                  <c:v>1.938</c:v>
                </c:pt>
                <c:pt idx="54">
                  <c:v>1.937</c:v>
                </c:pt>
                <c:pt idx="55">
                  <c:v>1.934</c:v>
                </c:pt>
                <c:pt idx="56">
                  <c:v>1.936</c:v>
                </c:pt>
                <c:pt idx="57">
                  <c:v>1.937</c:v>
                </c:pt>
                <c:pt idx="58">
                  <c:v>1.939</c:v>
                </c:pt>
                <c:pt idx="59">
                  <c:v>1.94</c:v>
                </c:pt>
                <c:pt idx="60">
                  <c:v>1.939</c:v>
                </c:pt>
                <c:pt idx="61">
                  <c:v>1.935</c:v>
                </c:pt>
                <c:pt idx="62">
                  <c:v>1.932</c:v>
                </c:pt>
                <c:pt idx="63">
                  <c:v>1.93</c:v>
                </c:pt>
                <c:pt idx="64">
                  <c:v>1.929</c:v>
                </c:pt>
                <c:pt idx="65">
                  <c:v>1.929</c:v>
                </c:pt>
                <c:pt idx="66">
                  <c:v>1.93</c:v>
                </c:pt>
                <c:pt idx="67">
                  <c:v>1.93</c:v>
                </c:pt>
                <c:pt idx="68">
                  <c:v>1.93</c:v>
                </c:pt>
                <c:pt idx="69">
                  <c:v>1.928</c:v>
                </c:pt>
                <c:pt idx="70">
                  <c:v>1.927</c:v>
                </c:pt>
                <c:pt idx="71">
                  <c:v>1.93</c:v>
                </c:pt>
                <c:pt idx="72">
                  <c:v>1.932</c:v>
                </c:pt>
                <c:pt idx="73">
                  <c:v>1.932</c:v>
                </c:pt>
                <c:pt idx="74">
                  <c:v>1.93</c:v>
                </c:pt>
                <c:pt idx="75">
                  <c:v>1.932</c:v>
                </c:pt>
                <c:pt idx="76">
                  <c:v>1.935</c:v>
                </c:pt>
                <c:pt idx="77">
                  <c:v>1.934</c:v>
                </c:pt>
                <c:pt idx="78">
                  <c:v>1.935</c:v>
                </c:pt>
                <c:pt idx="79">
                  <c:v>1.935</c:v>
                </c:pt>
                <c:pt idx="80">
                  <c:v>1.936</c:v>
                </c:pt>
                <c:pt idx="81">
                  <c:v>1.937</c:v>
                </c:pt>
                <c:pt idx="82">
                  <c:v>1.936</c:v>
                </c:pt>
                <c:pt idx="83">
                  <c:v>1.936</c:v>
                </c:pt>
                <c:pt idx="84">
                  <c:v>1.936</c:v>
                </c:pt>
                <c:pt idx="85">
                  <c:v>1.935</c:v>
                </c:pt>
                <c:pt idx="86">
                  <c:v>1.936</c:v>
                </c:pt>
                <c:pt idx="87">
                  <c:v>1.934</c:v>
                </c:pt>
                <c:pt idx="88">
                  <c:v>1.931</c:v>
                </c:pt>
                <c:pt idx="89">
                  <c:v>1.929</c:v>
                </c:pt>
                <c:pt idx="90">
                  <c:v>1.928</c:v>
                </c:pt>
                <c:pt idx="91">
                  <c:v>1.928</c:v>
                </c:pt>
                <c:pt idx="92">
                  <c:v>1.928</c:v>
                </c:pt>
                <c:pt idx="93">
                  <c:v>1.928</c:v>
                </c:pt>
                <c:pt idx="94">
                  <c:v>1.928</c:v>
                </c:pt>
                <c:pt idx="95">
                  <c:v>1.929</c:v>
                </c:pt>
                <c:pt idx="96">
                  <c:v>1.93</c:v>
                </c:pt>
                <c:pt idx="97">
                  <c:v>1.931</c:v>
                </c:pt>
                <c:pt idx="98">
                  <c:v>1.931</c:v>
                </c:pt>
                <c:pt idx="99">
                  <c:v>1.932</c:v>
                </c:pt>
                <c:pt idx="100">
                  <c:v>1.932</c:v>
                </c:pt>
                <c:pt idx="101">
                  <c:v>1.93</c:v>
                </c:pt>
                <c:pt idx="102">
                  <c:v>1.93</c:v>
                </c:pt>
                <c:pt idx="103">
                  <c:v>1.928</c:v>
                </c:pt>
                <c:pt idx="104">
                  <c:v>1.927</c:v>
                </c:pt>
                <c:pt idx="105">
                  <c:v>1.927</c:v>
                </c:pt>
                <c:pt idx="106">
                  <c:v>1.927</c:v>
                </c:pt>
                <c:pt idx="107">
                  <c:v>1.928</c:v>
                </c:pt>
                <c:pt idx="108">
                  <c:v>1.932</c:v>
                </c:pt>
                <c:pt idx="109">
                  <c:v>1.935</c:v>
                </c:pt>
                <c:pt idx="110">
                  <c:v>1.935</c:v>
                </c:pt>
                <c:pt idx="111">
                  <c:v>1.936</c:v>
                </c:pt>
                <c:pt idx="112">
                  <c:v>1.935</c:v>
                </c:pt>
                <c:pt idx="113">
                  <c:v>1.936</c:v>
                </c:pt>
                <c:pt idx="114">
                  <c:v>1.938</c:v>
                </c:pt>
                <c:pt idx="115">
                  <c:v>1.939</c:v>
                </c:pt>
                <c:pt idx="116">
                  <c:v>1.932</c:v>
                </c:pt>
                <c:pt idx="117">
                  <c:v>1.915</c:v>
                </c:pt>
                <c:pt idx="118">
                  <c:v>1.873</c:v>
                </c:pt>
                <c:pt idx="119">
                  <c:v>1.836</c:v>
                </c:pt>
                <c:pt idx="120">
                  <c:v>1.823</c:v>
                </c:pt>
                <c:pt idx="121">
                  <c:v>1.825</c:v>
                </c:pt>
                <c:pt idx="122">
                  <c:v>1.855</c:v>
                </c:pt>
                <c:pt idx="123">
                  <c:v>1.88</c:v>
                </c:pt>
                <c:pt idx="124">
                  <c:v>1.897</c:v>
                </c:pt>
                <c:pt idx="125">
                  <c:v>1.908</c:v>
                </c:pt>
                <c:pt idx="126">
                  <c:v>1.912</c:v>
                </c:pt>
                <c:pt idx="127">
                  <c:v>1.916</c:v>
                </c:pt>
                <c:pt idx="128">
                  <c:v>1.92</c:v>
                </c:pt>
                <c:pt idx="129">
                  <c:v>1.917</c:v>
                </c:pt>
                <c:pt idx="130">
                  <c:v>1.914</c:v>
                </c:pt>
                <c:pt idx="131">
                  <c:v>1.913</c:v>
                </c:pt>
                <c:pt idx="132">
                  <c:v>1.912</c:v>
                </c:pt>
                <c:pt idx="133">
                  <c:v>1.911</c:v>
                </c:pt>
                <c:pt idx="134">
                  <c:v>1.911</c:v>
                </c:pt>
                <c:pt idx="135">
                  <c:v>1.914</c:v>
                </c:pt>
                <c:pt idx="136">
                  <c:v>1.906</c:v>
                </c:pt>
                <c:pt idx="137">
                  <c:v>1.856</c:v>
                </c:pt>
                <c:pt idx="138">
                  <c:v>1.761</c:v>
                </c:pt>
                <c:pt idx="139">
                  <c:v>1.541</c:v>
                </c:pt>
                <c:pt idx="140">
                  <c:v>1.34</c:v>
                </c:pt>
                <c:pt idx="141">
                  <c:v>1.204</c:v>
                </c:pt>
                <c:pt idx="142">
                  <c:v>1.115</c:v>
                </c:pt>
                <c:pt idx="143">
                  <c:v>1.056</c:v>
                </c:pt>
                <c:pt idx="144">
                  <c:v>1.016</c:v>
                </c:pt>
                <c:pt idx="145">
                  <c:v>0.991</c:v>
                </c:pt>
                <c:pt idx="146">
                  <c:v>0.973</c:v>
                </c:pt>
                <c:pt idx="147">
                  <c:v>0.961</c:v>
                </c:pt>
                <c:pt idx="148">
                  <c:v>0.952</c:v>
                </c:pt>
                <c:pt idx="149">
                  <c:v>0.946</c:v>
                </c:pt>
                <c:pt idx="150">
                  <c:v>0.94</c:v>
                </c:pt>
                <c:pt idx="151">
                  <c:v>0.937</c:v>
                </c:pt>
                <c:pt idx="152">
                  <c:v>0.935</c:v>
                </c:pt>
                <c:pt idx="153">
                  <c:v>0.933</c:v>
                </c:pt>
                <c:pt idx="154">
                  <c:v>0.932</c:v>
                </c:pt>
                <c:pt idx="155">
                  <c:v>0.932</c:v>
                </c:pt>
                <c:pt idx="156">
                  <c:v>0.93</c:v>
                </c:pt>
                <c:pt idx="157">
                  <c:v>0.928</c:v>
                </c:pt>
                <c:pt idx="158">
                  <c:v>0.927</c:v>
                </c:pt>
                <c:pt idx="159">
                  <c:v>0.928</c:v>
                </c:pt>
                <c:pt idx="160">
                  <c:v>0.927</c:v>
                </c:pt>
                <c:pt idx="161">
                  <c:v>0.927</c:v>
                </c:pt>
                <c:pt idx="162">
                  <c:v>0.927</c:v>
                </c:pt>
                <c:pt idx="163">
                  <c:v>0.927</c:v>
                </c:pt>
                <c:pt idx="164">
                  <c:v>0.925</c:v>
                </c:pt>
                <c:pt idx="165">
                  <c:v>0.924</c:v>
                </c:pt>
                <c:pt idx="166">
                  <c:v>0.925</c:v>
                </c:pt>
                <c:pt idx="167">
                  <c:v>0.925</c:v>
                </c:pt>
                <c:pt idx="168">
                  <c:v>0.925</c:v>
                </c:pt>
                <c:pt idx="169">
                  <c:v>0.925</c:v>
                </c:pt>
                <c:pt idx="170">
                  <c:v>0.925</c:v>
                </c:pt>
                <c:pt idx="171">
                  <c:v>0.925</c:v>
                </c:pt>
                <c:pt idx="172">
                  <c:v>0.926</c:v>
                </c:pt>
                <c:pt idx="173">
                  <c:v>0.926</c:v>
                </c:pt>
                <c:pt idx="174">
                  <c:v>0.926</c:v>
                </c:pt>
                <c:pt idx="175">
                  <c:v>0.927</c:v>
                </c:pt>
                <c:pt idx="176">
                  <c:v>0.928</c:v>
                </c:pt>
                <c:pt idx="177">
                  <c:v>0.928</c:v>
                </c:pt>
                <c:pt idx="178">
                  <c:v>0.928</c:v>
                </c:pt>
                <c:pt idx="179">
                  <c:v>0.928</c:v>
                </c:pt>
                <c:pt idx="180">
                  <c:v>0.928</c:v>
                </c:pt>
                <c:pt idx="181">
                  <c:v>0.929</c:v>
                </c:pt>
                <c:pt idx="182">
                  <c:v>0.932</c:v>
                </c:pt>
                <c:pt idx="183">
                  <c:v>0.942</c:v>
                </c:pt>
                <c:pt idx="184">
                  <c:v>1</c:v>
                </c:pt>
                <c:pt idx="185">
                  <c:v>1.077</c:v>
                </c:pt>
                <c:pt idx="186">
                  <c:v>1.275</c:v>
                </c:pt>
                <c:pt idx="187">
                  <c:v>1.616</c:v>
                </c:pt>
                <c:pt idx="188">
                  <c:v>1.882</c:v>
                </c:pt>
                <c:pt idx="189">
                  <c:v>2.059</c:v>
                </c:pt>
                <c:pt idx="190">
                  <c:v>2.173</c:v>
                </c:pt>
                <c:pt idx="191">
                  <c:v>2.246</c:v>
                </c:pt>
                <c:pt idx="192">
                  <c:v>2.298</c:v>
                </c:pt>
                <c:pt idx="193">
                  <c:v>2.337</c:v>
                </c:pt>
                <c:pt idx="194">
                  <c:v>2.367</c:v>
                </c:pt>
                <c:pt idx="195">
                  <c:v>2.388</c:v>
                </c:pt>
                <c:pt idx="196">
                  <c:v>2.403</c:v>
                </c:pt>
                <c:pt idx="197">
                  <c:v>2.415</c:v>
                </c:pt>
                <c:pt idx="198">
                  <c:v>2.427</c:v>
                </c:pt>
                <c:pt idx="199">
                  <c:v>2.437</c:v>
                </c:pt>
                <c:pt idx="200">
                  <c:v>2.447</c:v>
                </c:pt>
                <c:pt idx="201">
                  <c:v>2.462</c:v>
                </c:pt>
                <c:pt idx="202">
                  <c:v>2.479</c:v>
                </c:pt>
                <c:pt idx="203">
                  <c:v>2.494</c:v>
                </c:pt>
                <c:pt idx="204">
                  <c:v>2.508</c:v>
                </c:pt>
                <c:pt idx="205">
                  <c:v>2.519</c:v>
                </c:pt>
                <c:pt idx="206">
                  <c:v>2.527</c:v>
                </c:pt>
                <c:pt idx="207">
                  <c:v>2.536</c:v>
                </c:pt>
                <c:pt idx="208">
                  <c:v>2.544</c:v>
                </c:pt>
                <c:pt idx="209">
                  <c:v>2.549</c:v>
                </c:pt>
                <c:pt idx="210">
                  <c:v>2.553</c:v>
                </c:pt>
                <c:pt idx="211">
                  <c:v>2.555</c:v>
                </c:pt>
                <c:pt idx="212">
                  <c:v>2.556</c:v>
                </c:pt>
                <c:pt idx="213">
                  <c:v>2.556</c:v>
                </c:pt>
                <c:pt idx="214">
                  <c:v>2.553</c:v>
                </c:pt>
                <c:pt idx="215">
                  <c:v>2.55</c:v>
                </c:pt>
                <c:pt idx="216">
                  <c:v>2.547</c:v>
                </c:pt>
                <c:pt idx="217">
                  <c:v>2.543</c:v>
                </c:pt>
                <c:pt idx="218">
                  <c:v>2.537</c:v>
                </c:pt>
                <c:pt idx="219">
                  <c:v>2.524</c:v>
                </c:pt>
                <c:pt idx="220">
                  <c:v>2.493</c:v>
                </c:pt>
                <c:pt idx="221">
                  <c:v>2.426</c:v>
                </c:pt>
                <c:pt idx="222">
                  <c:v>2.335</c:v>
                </c:pt>
                <c:pt idx="223">
                  <c:v>2.232</c:v>
                </c:pt>
                <c:pt idx="224">
                  <c:v>2.131</c:v>
                </c:pt>
                <c:pt idx="225">
                  <c:v>1.958</c:v>
                </c:pt>
                <c:pt idx="226">
                  <c:v>1.695</c:v>
                </c:pt>
                <c:pt idx="227">
                  <c:v>1.348</c:v>
                </c:pt>
                <c:pt idx="228">
                  <c:v>1.071</c:v>
                </c:pt>
                <c:pt idx="229">
                  <c:v>0.881</c:v>
                </c:pt>
                <c:pt idx="230">
                  <c:v>0.754</c:v>
                </c:pt>
                <c:pt idx="231">
                  <c:v>0.666</c:v>
                </c:pt>
                <c:pt idx="232">
                  <c:v>0.603</c:v>
                </c:pt>
                <c:pt idx="233">
                  <c:v>0.561</c:v>
                </c:pt>
                <c:pt idx="234">
                  <c:v>0.534</c:v>
                </c:pt>
                <c:pt idx="235">
                  <c:v>0.516</c:v>
                </c:pt>
                <c:pt idx="236">
                  <c:v>0.503</c:v>
                </c:pt>
                <c:pt idx="237">
                  <c:v>0.495</c:v>
                </c:pt>
                <c:pt idx="238">
                  <c:v>0.488</c:v>
                </c:pt>
                <c:pt idx="239">
                  <c:v>0.483</c:v>
                </c:pt>
                <c:pt idx="240">
                  <c:v>0.479</c:v>
                </c:pt>
                <c:pt idx="241">
                  <c:v>0.477</c:v>
                </c:pt>
                <c:pt idx="242">
                  <c:v>0.476</c:v>
                </c:pt>
                <c:pt idx="243">
                  <c:v>0.474</c:v>
                </c:pt>
                <c:pt idx="244">
                  <c:v>0.474</c:v>
                </c:pt>
                <c:pt idx="245">
                  <c:v>0.474</c:v>
                </c:pt>
                <c:pt idx="246">
                  <c:v>0.473</c:v>
                </c:pt>
                <c:pt idx="247">
                  <c:v>0.473</c:v>
                </c:pt>
                <c:pt idx="248">
                  <c:v>0.473</c:v>
                </c:pt>
                <c:pt idx="249">
                  <c:v>0.471</c:v>
                </c:pt>
                <c:pt idx="250">
                  <c:v>0.47</c:v>
                </c:pt>
                <c:pt idx="251">
                  <c:v>0.469</c:v>
                </c:pt>
                <c:pt idx="252">
                  <c:v>0.467</c:v>
                </c:pt>
                <c:pt idx="253">
                  <c:v>0.466</c:v>
                </c:pt>
                <c:pt idx="254">
                  <c:v>0.465</c:v>
                </c:pt>
                <c:pt idx="255">
                  <c:v>0.464</c:v>
                </c:pt>
                <c:pt idx="256">
                  <c:v>0.463</c:v>
                </c:pt>
                <c:pt idx="257">
                  <c:v>0.462</c:v>
                </c:pt>
                <c:pt idx="258">
                  <c:v>0.462</c:v>
                </c:pt>
                <c:pt idx="259">
                  <c:v>0.462</c:v>
                </c:pt>
                <c:pt idx="260">
                  <c:v>0.462</c:v>
                </c:pt>
                <c:pt idx="261">
                  <c:v>0.463</c:v>
                </c:pt>
                <c:pt idx="262">
                  <c:v>0.465</c:v>
                </c:pt>
                <c:pt idx="263">
                  <c:v>0.47</c:v>
                </c:pt>
                <c:pt idx="264">
                  <c:v>0.478</c:v>
                </c:pt>
                <c:pt idx="265">
                  <c:v>0.488</c:v>
                </c:pt>
                <c:pt idx="266">
                  <c:v>0.5</c:v>
                </c:pt>
                <c:pt idx="267">
                  <c:v>0.522</c:v>
                </c:pt>
                <c:pt idx="268">
                  <c:v>0.561</c:v>
                </c:pt>
                <c:pt idx="269">
                  <c:v>0.632</c:v>
                </c:pt>
                <c:pt idx="270">
                  <c:v>0.783</c:v>
                </c:pt>
                <c:pt idx="271">
                  <c:v>1.09</c:v>
                </c:pt>
                <c:pt idx="272">
                  <c:v>1.402</c:v>
                </c:pt>
                <c:pt idx="273">
                  <c:v>1.661</c:v>
                </c:pt>
                <c:pt idx="274">
                  <c:v>1.915</c:v>
                </c:pt>
                <c:pt idx="275">
                  <c:v>2.142</c:v>
                </c:pt>
                <c:pt idx="276">
                  <c:v>2.297</c:v>
                </c:pt>
                <c:pt idx="277">
                  <c:v>2.399</c:v>
                </c:pt>
                <c:pt idx="278">
                  <c:v>2.466</c:v>
                </c:pt>
                <c:pt idx="279">
                  <c:v>2.509</c:v>
                </c:pt>
                <c:pt idx="280">
                  <c:v>2.54</c:v>
                </c:pt>
                <c:pt idx="281">
                  <c:v>2.561</c:v>
                </c:pt>
                <c:pt idx="282">
                  <c:v>2.575</c:v>
                </c:pt>
                <c:pt idx="283">
                  <c:v>2.584</c:v>
                </c:pt>
                <c:pt idx="284">
                  <c:v>2.59</c:v>
                </c:pt>
                <c:pt idx="285">
                  <c:v>2.596</c:v>
                </c:pt>
                <c:pt idx="286">
                  <c:v>2.601</c:v>
                </c:pt>
                <c:pt idx="287">
                  <c:v>2.605</c:v>
                </c:pt>
                <c:pt idx="288">
                  <c:v>2.609</c:v>
                </c:pt>
                <c:pt idx="289">
                  <c:v>2.61</c:v>
                </c:pt>
                <c:pt idx="290">
                  <c:v>2.609</c:v>
                </c:pt>
                <c:pt idx="291">
                  <c:v>2.61</c:v>
                </c:pt>
                <c:pt idx="292">
                  <c:v>2.612</c:v>
                </c:pt>
                <c:pt idx="293">
                  <c:v>2.612</c:v>
                </c:pt>
                <c:pt idx="294">
                  <c:v>2.612</c:v>
                </c:pt>
                <c:pt idx="295">
                  <c:v>2.61</c:v>
                </c:pt>
                <c:pt idx="296">
                  <c:v>2.605</c:v>
                </c:pt>
                <c:pt idx="297">
                  <c:v>2.598</c:v>
                </c:pt>
                <c:pt idx="298">
                  <c:v>2.587</c:v>
                </c:pt>
                <c:pt idx="299">
                  <c:v>2.576</c:v>
                </c:pt>
                <c:pt idx="300">
                  <c:v>2.561</c:v>
                </c:pt>
                <c:pt idx="301">
                  <c:v>2.542</c:v>
                </c:pt>
                <c:pt idx="302">
                  <c:v>2.525</c:v>
                </c:pt>
                <c:pt idx="303">
                  <c:v>2.511</c:v>
                </c:pt>
                <c:pt idx="304">
                  <c:v>2.499</c:v>
                </c:pt>
                <c:pt idx="305">
                  <c:v>2.507</c:v>
                </c:pt>
                <c:pt idx="306">
                  <c:v>2.517</c:v>
                </c:pt>
                <c:pt idx="307">
                  <c:v>2.525</c:v>
                </c:pt>
                <c:pt idx="308">
                  <c:v>2.52</c:v>
                </c:pt>
                <c:pt idx="309">
                  <c:v>2.501</c:v>
                </c:pt>
                <c:pt idx="310">
                  <c:v>2.432</c:v>
                </c:pt>
                <c:pt idx="311">
                  <c:v>2.254</c:v>
                </c:pt>
                <c:pt idx="312">
                  <c:v>1.919</c:v>
                </c:pt>
                <c:pt idx="313">
                  <c:v>1.477</c:v>
                </c:pt>
                <c:pt idx="314">
                  <c:v>1.146</c:v>
                </c:pt>
                <c:pt idx="315">
                  <c:v>0.922</c:v>
                </c:pt>
                <c:pt idx="316">
                  <c:v>0.77</c:v>
                </c:pt>
                <c:pt idx="317">
                  <c:v>0.665</c:v>
                </c:pt>
                <c:pt idx="318">
                  <c:v>0.595</c:v>
                </c:pt>
                <c:pt idx="319">
                  <c:v>0.551</c:v>
                </c:pt>
                <c:pt idx="320">
                  <c:v>0.52</c:v>
                </c:pt>
                <c:pt idx="321">
                  <c:v>0.502</c:v>
                </c:pt>
                <c:pt idx="322">
                  <c:v>0.49</c:v>
                </c:pt>
                <c:pt idx="323">
                  <c:v>0.482</c:v>
                </c:pt>
                <c:pt idx="324">
                  <c:v>0.476</c:v>
                </c:pt>
                <c:pt idx="325">
                  <c:v>0.473</c:v>
                </c:pt>
                <c:pt idx="326">
                  <c:v>0.471</c:v>
                </c:pt>
                <c:pt idx="327">
                  <c:v>0.471</c:v>
                </c:pt>
                <c:pt idx="328">
                  <c:v>0.47</c:v>
                </c:pt>
                <c:pt idx="329">
                  <c:v>0.468</c:v>
                </c:pt>
                <c:pt idx="330">
                  <c:v>0.466</c:v>
                </c:pt>
                <c:pt idx="331">
                  <c:v>0.464</c:v>
                </c:pt>
                <c:pt idx="332">
                  <c:v>0.464</c:v>
                </c:pt>
                <c:pt idx="333">
                  <c:v>0.463</c:v>
                </c:pt>
                <c:pt idx="334">
                  <c:v>0.463</c:v>
                </c:pt>
                <c:pt idx="335">
                  <c:v>0.463</c:v>
                </c:pt>
                <c:pt idx="336">
                  <c:v>0.462</c:v>
                </c:pt>
                <c:pt idx="337">
                  <c:v>0.459</c:v>
                </c:pt>
                <c:pt idx="338">
                  <c:v>0.457</c:v>
                </c:pt>
                <c:pt idx="339">
                  <c:v>0.455</c:v>
                </c:pt>
                <c:pt idx="340">
                  <c:v>0.451</c:v>
                </c:pt>
                <c:pt idx="341">
                  <c:v>0.449</c:v>
                </c:pt>
                <c:pt idx="342">
                  <c:v>0.448</c:v>
                </c:pt>
                <c:pt idx="343">
                  <c:v>0.448</c:v>
                </c:pt>
                <c:pt idx="344">
                  <c:v>0.447</c:v>
                </c:pt>
                <c:pt idx="345">
                  <c:v>0.447</c:v>
                </c:pt>
                <c:pt idx="346">
                  <c:v>0.447</c:v>
                </c:pt>
                <c:pt idx="347">
                  <c:v>0.449</c:v>
                </c:pt>
                <c:pt idx="348">
                  <c:v>0.455</c:v>
                </c:pt>
                <c:pt idx="349">
                  <c:v>0.464</c:v>
                </c:pt>
                <c:pt idx="350">
                  <c:v>0.48</c:v>
                </c:pt>
                <c:pt idx="351">
                  <c:v>0.507</c:v>
                </c:pt>
                <c:pt idx="352">
                  <c:v>0.551</c:v>
                </c:pt>
                <c:pt idx="353">
                  <c:v>0.702</c:v>
                </c:pt>
                <c:pt idx="354">
                  <c:v>1.18</c:v>
                </c:pt>
                <c:pt idx="355">
                  <c:v>1.64</c:v>
                </c:pt>
                <c:pt idx="356">
                  <c:v>1.95</c:v>
                </c:pt>
                <c:pt idx="357">
                  <c:v>2.151</c:v>
                </c:pt>
                <c:pt idx="358">
                  <c:v>2.287</c:v>
                </c:pt>
                <c:pt idx="359">
                  <c:v>2.381</c:v>
                </c:pt>
                <c:pt idx="360">
                  <c:v>2.449</c:v>
                </c:pt>
                <c:pt idx="361">
                  <c:v>2.498</c:v>
                </c:pt>
                <c:pt idx="362">
                  <c:v>2.532</c:v>
                </c:pt>
                <c:pt idx="363">
                  <c:v>2.556</c:v>
                </c:pt>
                <c:pt idx="364">
                  <c:v>2.573</c:v>
                </c:pt>
                <c:pt idx="365">
                  <c:v>2.581</c:v>
                </c:pt>
                <c:pt idx="366">
                  <c:v>2.586</c:v>
                </c:pt>
                <c:pt idx="367">
                  <c:v>2.591</c:v>
                </c:pt>
                <c:pt idx="368">
                  <c:v>2.595</c:v>
                </c:pt>
                <c:pt idx="369">
                  <c:v>2.6</c:v>
                </c:pt>
                <c:pt idx="370">
                  <c:v>2.603</c:v>
                </c:pt>
                <c:pt idx="371">
                  <c:v>2.605</c:v>
                </c:pt>
                <c:pt idx="372">
                  <c:v>2.605</c:v>
                </c:pt>
                <c:pt idx="373">
                  <c:v>2.605</c:v>
                </c:pt>
                <c:pt idx="374">
                  <c:v>2.606</c:v>
                </c:pt>
                <c:pt idx="375">
                  <c:v>2.605</c:v>
                </c:pt>
                <c:pt idx="376">
                  <c:v>2.604</c:v>
                </c:pt>
                <c:pt idx="377">
                  <c:v>2.603</c:v>
                </c:pt>
                <c:pt idx="378">
                  <c:v>2.602</c:v>
                </c:pt>
                <c:pt idx="379">
                  <c:v>2.6</c:v>
                </c:pt>
                <c:pt idx="380">
                  <c:v>2.6</c:v>
                </c:pt>
                <c:pt idx="381">
                  <c:v>2.598</c:v>
                </c:pt>
                <c:pt idx="382">
                  <c:v>2.597</c:v>
                </c:pt>
                <c:pt idx="383">
                  <c:v>2.595</c:v>
                </c:pt>
                <c:pt idx="384">
                  <c:v>2.593</c:v>
                </c:pt>
                <c:pt idx="385">
                  <c:v>2.591</c:v>
                </c:pt>
                <c:pt idx="386">
                  <c:v>2.591</c:v>
                </c:pt>
                <c:pt idx="387">
                  <c:v>2.589</c:v>
                </c:pt>
                <c:pt idx="388">
                  <c:v>2.589</c:v>
                </c:pt>
                <c:pt idx="389">
                  <c:v>2.59</c:v>
                </c:pt>
                <c:pt idx="390">
                  <c:v>2.589</c:v>
                </c:pt>
                <c:pt idx="391">
                  <c:v>2.59</c:v>
                </c:pt>
                <c:pt idx="392">
                  <c:v>2.587</c:v>
                </c:pt>
                <c:pt idx="393">
                  <c:v>2.563</c:v>
                </c:pt>
                <c:pt idx="394">
                  <c:v>2.494</c:v>
                </c:pt>
                <c:pt idx="395">
                  <c:v>2.292</c:v>
                </c:pt>
                <c:pt idx="396">
                  <c:v>1.937</c:v>
                </c:pt>
                <c:pt idx="397">
                  <c:v>1.614</c:v>
                </c:pt>
                <c:pt idx="398">
                  <c:v>1.393</c:v>
                </c:pt>
                <c:pt idx="399">
                  <c:v>1.25</c:v>
                </c:pt>
                <c:pt idx="400">
                  <c:v>1.156</c:v>
                </c:pt>
                <c:pt idx="401">
                  <c:v>1.094</c:v>
                </c:pt>
                <c:pt idx="402">
                  <c:v>1.053</c:v>
                </c:pt>
                <c:pt idx="403">
                  <c:v>1.026</c:v>
                </c:pt>
                <c:pt idx="404">
                  <c:v>1.006</c:v>
                </c:pt>
                <c:pt idx="405">
                  <c:v>0.993</c:v>
                </c:pt>
                <c:pt idx="406">
                  <c:v>0.985</c:v>
                </c:pt>
                <c:pt idx="407">
                  <c:v>0.98</c:v>
                </c:pt>
                <c:pt idx="408">
                  <c:v>0.977</c:v>
                </c:pt>
                <c:pt idx="409">
                  <c:v>0.975</c:v>
                </c:pt>
                <c:pt idx="410">
                  <c:v>0.973</c:v>
                </c:pt>
                <c:pt idx="411">
                  <c:v>0.971</c:v>
                </c:pt>
                <c:pt idx="412">
                  <c:v>0.971</c:v>
                </c:pt>
                <c:pt idx="413">
                  <c:v>0.97</c:v>
                </c:pt>
                <c:pt idx="414">
                  <c:v>0.97</c:v>
                </c:pt>
                <c:pt idx="415">
                  <c:v>0.971</c:v>
                </c:pt>
                <c:pt idx="416">
                  <c:v>0.971</c:v>
                </c:pt>
                <c:pt idx="417">
                  <c:v>0.971</c:v>
                </c:pt>
                <c:pt idx="418">
                  <c:v>0.971</c:v>
                </c:pt>
                <c:pt idx="419">
                  <c:v>0.971</c:v>
                </c:pt>
                <c:pt idx="420">
                  <c:v>0.971</c:v>
                </c:pt>
                <c:pt idx="421">
                  <c:v>0.971</c:v>
                </c:pt>
                <c:pt idx="422">
                  <c:v>0.971</c:v>
                </c:pt>
                <c:pt idx="423">
                  <c:v>0.972</c:v>
                </c:pt>
                <c:pt idx="424">
                  <c:v>0.972</c:v>
                </c:pt>
                <c:pt idx="425">
                  <c:v>0.973</c:v>
                </c:pt>
                <c:pt idx="426">
                  <c:v>0.974</c:v>
                </c:pt>
                <c:pt idx="427">
                  <c:v>0.974</c:v>
                </c:pt>
                <c:pt idx="428">
                  <c:v>0.974</c:v>
                </c:pt>
                <c:pt idx="429">
                  <c:v>0.974</c:v>
                </c:pt>
                <c:pt idx="430">
                  <c:v>0.974</c:v>
                </c:pt>
                <c:pt idx="431">
                  <c:v>0.974</c:v>
                </c:pt>
                <c:pt idx="432">
                  <c:v>0.974</c:v>
                </c:pt>
                <c:pt idx="433">
                  <c:v>0.974</c:v>
                </c:pt>
                <c:pt idx="434">
                  <c:v>0.975</c:v>
                </c:pt>
                <c:pt idx="435">
                  <c:v>0.975</c:v>
                </c:pt>
                <c:pt idx="436">
                  <c:v>0.973</c:v>
                </c:pt>
                <c:pt idx="437">
                  <c:v>0.978</c:v>
                </c:pt>
                <c:pt idx="438">
                  <c:v>0.998</c:v>
                </c:pt>
                <c:pt idx="439">
                  <c:v>1.062</c:v>
                </c:pt>
                <c:pt idx="440">
                  <c:v>1.239</c:v>
                </c:pt>
                <c:pt idx="441">
                  <c:v>1.476</c:v>
                </c:pt>
                <c:pt idx="442">
                  <c:v>1.666</c:v>
                </c:pt>
                <c:pt idx="443">
                  <c:v>1.802</c:v>
                </c:pt>
                <c:pt idx="444">
                  <c:v>1.904</c:v>
                </c:pt>
                <c:pt idx="445">
                  <c:v>1.981</c:v>
                </c:pt>
                <c:pt idx="446">
                  <c:v>2.037</c:v>
                </c:pt>
                <c:pt idx="447">
                  <c:v>2.073</c:v>
                </c:pt>
                <c:pt idx="448">
                  <c:v>2.096</c:v>
                </c:pt>
                <c:pt idx="449">
                  <c:v>2.111</c:v>
                </c:pt>
                <c:pt idx="450">
                  <c:v>2.118</c:v>
                </c:pt>
                <c:pt idx="451">
                  <c:v>2.122</c:v>
                </c:pt>
                <c:pt idx="452">
                  <c:v>2.125</c:v>
                </c:pt>
                <c:pt idx="453">
                  <c:v>2.127</c:v>
                </c:pt>
                <c:pt idx="454">
                  <c:v>2.126</c:v>
                </c:pt>
                <c:pt idx="455">
                  <c:v>2.125</c:v>
                </c:pt>
                <c:pt idx="456">
                  <c:v>2.125</c:v>
                </c:pt>
                <c:pt idx="457">
                  <c:v>2.125</c:v>
                </c:pt>
                <c:pt idx="458">
                  <c:v>2.123</c:v>
                </c:pt>
                <c:pt idx="459">
                  <c:v>2.121</c:v>
                </c:pt>
                <c:pt idx="460">
                  <c:v>2.119</c:v>
                </c:pt>
                <c:pt idx="461">
                  <c:v>2.118</c:v>
                </c:pt>
                <c:pt idx="462">
                  <c:v>2.116</c:v>
                </c:pt>
                <c:pt idx="463">
                  <c:v>2.112</c:v>
                </c:pt>
                <c:pt idx="464">
                  <c:v>2.104</c:v>
                </c:pt>
                <c:pt idx="465">
                  <c:v>2.094</c:v>
                </c:pt>
                <c:pt idx="466">
                  <c:v>2.083</c:v>
                </c:pt>
                <c:pt idx="467">
                  <c:v>2.073</c:v>
                </c:pt>
                <c:pt idx="468">
                  <c:v>2.062</c:v>
                </c:pt>
                <c:pt idx="469">
                  <c:v>2.051</c:v>
                </c:pt>
                <c:pt idx="470">
                  <c:v>2.034</c:v>
                </c:pt>
                <c:pt idx="471">
                  <c:v>2.012</c:v>
                </c:pt>
                <c:pt idx="472">
                  <c:v>1.996</c:v>
                </c:pt>
                <c:pt idx="473">
                  <c:v>1.987</c:v>
                </c:pt>
                <c:pt idx="474">
                  <c:v>1.983</c:v>
                </c:pt>
                <c:pt idx="475">
                  <c:v>1.982</c:v>
                </c:pt>
                <c:pt idx="476">
                  <c:v>1.982</c:v>
                </c:pt>
                <c:pt idx="477">
                  <c:v>1.982</c:v>
                </c:pt>
                <c:pt idx="478">
                  <c:v>1.983</c:v>
                </c:pt>
                <c:pt idx="479">
                  <c:v>1.981</c:v>
                </c:pt>
                <c:pt idx="480">
                  <c:v>1.977</c:v>
                </c:pt>
                <c:pt idx="481">
                  <c:v>1.973</c:v>
                </c:pt>
                <c:pt idx="482">
                  <c:v>1.97</c:v>
                </c:pt>
                <c:pt idx="483">
                  <c:v>1.968</c:v>
                </c:pt>
                <c:pt idx="484">
                  <c:v>1.966</c:v>
                </c:pt>
                <c:pt idx="485">
                  <c:v>1.964</c:v>
                </c:pt>
                <c:pt idx="486">
                  <c:v>1.964</c:v>
                </c:pt>
                <c:pt idx="487">
                  <c:v>1.963</c:v>
                </c:pt>
                <c:pt idx="488">
                  <c:v>1.962</c:v>
                </c:pt>
                <c:pt idx="489">
                  <c:v>1.96</c:v>
                </c:pt>
                <c:pt idx="490">
                  <c:v>1.957</c:v>
                </c:pt>
                <c:pt idx="491">
                  <c:v>1.954</c:v>
                </c:pt>
                <c:pt idx="492">
                  <c:v>1.951</c:v>
                </c:pt>
                <c:pt idx="493">
                  <c:v>1.951</c:v>
                </c:pt>
                <c:pt idx="494">
                  <c:v>1.951</c:v>
                </c:pt>
                <c:pt idx="495">
                  <c:v>1.951</c:v>
                </c:pt>
                <c:pt idx="496">
                  <c:v>1.95</c:v>
                </c:pt>
                <c:pt idx="497">
                  <c:v>1.949</c:v>
                </c:pt>
                <c:pt idx="498">
                  <c:v>1.945</c:v>
                </c:pt>
                <c:pt idx="499">
                  <c:v>1.944</c:v>
                </c:pt>
                <c:pt idx="500">
                  <c:v>1.943</c:v>
                </c:pt>
                <c:pt idx="501">
                  <c:v>1.947</c:v>
                </c:pt>
                <c:pt idx="502">
                  <c:v>1.952</c:v>
                </c:pt>
                <c:pt idx="503">
                  <c:v>1.956</c:v>
                </c:pt>
                <c:pt idx="504">
                  <c:v>1.957</c:v>
                </c:pt>
                <c:pt idx="505">
                  <c:v>1.954</c:v>
                </c:pt>
                <c:pt idx="506">
                  <c:v>1.949</c:v>
                </c:pt>
                <c:pt idx="507">
                  <c:v>1.946</c:v>
                </c:pt>
                <c:pt idx="508">
                  <c:v>1.945</c:v>
                </c:pt>
                <c:pt idx="509">
                  <c:v>1.944</c:v>
                </c:pt>
                <c:pt idx="510">
                  <c:v>1.944</c:v>
                </c:pt>
                <c:pt idx="511">
                  <c:v>1.944</c:v>
                </c:pt>
                <c:pt idx="512">
                  <c:v>1.944</c:v>
                </c:pt>
                <c:pt idx="513">
                  <c:v>1.944</c:v>
                </c:pt>
                <c:pt idx="514">
                  <c:v>1.944</c:v>
                </c:pt>
                <c:pt idx="515">
                  <c:v>1.944</c:v>
                </c:pt>
                <c:pt idx="516">
                  <c:v>1.943</c:v>
                </c:pt>
                <c:pt idx="517">
                  <c:v>1.942</c:v>
                </c:pt>
                <c:pt idx="518">
                  <c:v>1.943</c:v>
                </c:pt>
                <c:pt idx="519">
                  <c:v>1.944</c:v>
                </c:pt>
                <c:pt idx="520">
                  <c:v>1.947</c:v>
                </c:pt>
                <c:pt idx="521">
                  <c:v>1.95</c:v>
                </c:pt>
                <c:pt idx="522">
                  <c:v>1.951</c:v>
                </c:pt>
                <c:pt idx="523">
                  <c:v>1.953</c:v>
                </c:pt>
                <c:pt idx="524">
                  <c:v>1.954</c:v>
                </c:pt>
                <c:pt idx="525">
                  <c:v>1.956</c:v>
                </c:pt>
                <c:pt idx="526">
                  <c:v>1.957</c:v>
                </c:pt>
                <c:pt idx="527">
                  <c:v>1.958</c:v>
                </c:pt>
                <c:pt idx="528">
                  <c:v>1.958</c:v>
                </c:pt>
                <c:pt idx="529">
                  <c:v>1.956</c:v>
                </c:pt>
                <c:pt idx="530">
                  <c:v>1.956</c:v>
                </c:pt>
                <c:pt idx="531">
                  <c:v>1.956</c:v>
                </c:pt>
                <c:pt idx="532">
                  <c:v>1.957</c:v>
                </c:pt>
                <c:pt idx="533">
                  <c:v>1.954</c:v>
                </c:pt>
                <c:pt idx="534">
                  <c:v>1.953</c:v>
                </c:pt>
                <c:pt idx="535">
                  <c:v>1.954</c:v>
                </c:pt>
                <c:pt idx="536">
                  <c:v>1.954</c:v>
                </c:pt>
                <c:pt idx="537">
                  <c:v>1.954</c:v>
                </c:pt>
                <c:pt idx="538">
                  <c:v>1.954</c:v>
                </c:pt>
                <c:pt idx="539">
                  <c:v>1.953</c:v>
                </c:pt>
                <c:pt idx="540">
                  <c:v>1.952</c:v>
                </c:pt>
                <c:pt idx="541">
                  <c:v>1.95</c:v>
                </c:pt>
                <c:pt idx="542">
                  <c:v>1.949</c:v>
                </c:pt>
                <c:pt idx="543">
                  <c:v>1.951</c:v>
                </c:pt>
                <c:pt idx="544">
                  <c:v>1.953</c:v>
                </c:pt>
                <c:pt idx="545">
                  <c:v>1.954</c:v>
                </c:pt>
                <c:pt idx="546">
                  <c:v>1.954</c:v>
                </c:pt>
                <c:pt idx="547">
                  <c:v>1.953</c:v>
                </c:pt>
                <c:pt idx="548">
                  <c:v>1.953</c:v>
                </c:pt>
                <c:pt idx="549">
                  <c:v>1.954</c:v>
                </c:pt>
                <c:pt idx="550">
                  <c:v>1.956</c:v>
                </c:pt>
                <c:pt idx="551">
                  <c:v>1.955</c:v>
                </c:pt>
                <c:pt idx="552">
                  <c:v>1.954</c:v>
                </c:pt>
                <c:pt idx="553">
                  <c:v>1.952</c:v>
                </c:pt>
                <c:pt idx="554">
                  <c:v>1.95</c:v>
                </c:pt>
                <c:pt idx="555">
                  <c:v>1.948</c:v>
                </c:pt>
                <c:pt idx="556">
                  <c:v>1.948</c:v>
                </c:pt>
                <c:pt idx="557">
                  <c:v>1.949</c:v>
                </c:pt>
                <c:pt idx="558">
                  <c:v>1.95</c:v>
                </c:pt>
                <c:pt idx="559">
                  <c:v>1.951</c:v>
                </c:pt>
                <c:pt idx="560">
                  <c:v>1.95</c:v>
                </c:pt>
                <c:pt idx="561">
                  <c:v>1.948</c:v>
                </c:pt>
                <c:pt idx="562">
                  <c:v>1.947</c:v>
                </c:pt>
                <c:pt idx="563">
                  <c:v>1.946</c:v>
                </c:pt>
                <c:pt idx="564">
                  <c:v>1.947</c:v>
                </c:pt>
                <c:pt idx="565">
                  <c:v>1.951</c:v>
                </c:pt>
                <c:pt idx="566">
                  <c:v>1.953</c:v>
                </c:pt>
                <c:pt idx="567">
                  <c:v>1.955</c:v>
                </c:pt>
                <c:pt idx="568">
                  <c:v>1.957</c:v>
                </c:pt>
                <c:pt idx="569">
                  <c:v>1.957</c:v>
                </c:pt>
                <c:pt idx="570">
                  <c:v>1.957</c:v>
                </c:pt>
                <c:pt idx="571">
                  <c:v>1.956</c:v>
                </c:pt>
                <c:pt idx="572">
                  <c:v>1.955</c:v>
                </c:pt>
                <c:pt idx="573">
                  <c:v>1.954</c:v>
                </c:pt>
                <c:pt idx="574">
                  <c:v>1.954</c:v>
                </c:pt>
                <c:pt idx="575">
                  <c:v>1.955</c:v>
                </c:pt>
                <c:pt idx="576">
                  <c:v>1.955</c:v>
                </c:pt>
                <c:pt idx="577">
                  <c:v>1.954</c:v>
                </c:pt>
                <c:pt idx="578">
                  <c:v>1.953</c:v>
                </c:pt>
                <c:pt idx="579">
                  <c:v>1.954</c:v>
                </c:pt>
                <c:pt idx="580">
                  <c:v>1.955</c:v>
                </c:pt>
                <c:pt idx="581">
                  <c:v>1.957</c:v>
                </c:pt>
                <c:pt idx="582">
                  <c:v>1.957</c:v>
                </c:pt>
                <c:pt idx="583">
                  <c:v>1.958</c:v>
                </c:pt>
                <c:pt idx="584">
                  <c:v>1.959</c:v>
                </c:pt>
                <c:pt idx="585">
                  <c:v>1.959</c:v>
                </c:pt>
                <c:pt idx="586">
                  <c:v>1.957</c:v>
                </c:pt>
                <c:pt idx="587">
                  <c:v>1.955</c:v>
                </c:pt>
                <c:pt idx="588">
                  <c:v>1.954</c:v>
                </c:pt>
                <c:pt idx="589">
                  <c:v>1.954</c:v>
                </c:pt>
                <c:pt idx="590">
                  <c:v>1.954</c:v>
                </c:pt>
                <c:pt idx="591">
                  <c:v>1.953</c:v>
                </c:pt>
                <c:pt idx="592">
                  <c:v>1.952</c:v>
                </c:pt>
                <c:pt idx="593">
                  <c:v>1.949</c:v>
                </c:pt>
                <c:pt idx="594">
                  <c:v>1.948</c:v>
                </c:pt>
                <c:pt idx="595">
                  <c:v>1.947</c:v>
                </c:pt>
                <c:pt idx="596">
                  <c:v>1.947</c:v>
                </c:pt>
                <c:pt idx="597">
                  <c:v>1.947</c:v>
                </c:pt>
                <c:pt idx="598">
                  <c:v>1.949</c:v>
                </c:pt>
                <c:pt idx="599">
                  <c:v>1.952</c:v>
                </c:pt>
                <c:pt idx="600">
                  <c:v>1.953</c:v>
                </c:pt>
                <c:pt idx="601">
                  <c:v>1.955</c:v>
                </c:pt>
                <c:pt idx="602">
                  <c:v>1.956</c:v>
                </c:pt>
                <c:pt idx="603">
                  <c:v>1.957</c:v>
                </c:pt>
                <c:pt idx="604">
                  <c:v>1.959</c:v>
                </c:pt>
                <c:pt idx="605">
                  <c:v>1.959</c:v>
                </c:pt>
                <c:pt idx="606">
                  <c:v>1.959</c:v>
                </c:pt>
                <c:pt idx="607">
                  <c:v>1.957</c:v>
                </c:pt>
                <c:pt idx="608">
                  <c:v>1.957</c:v>
                </c:pt>
                <c:pt idx="609">
                  <c:v>1.958</c:v>
                </c:pt>
                <c:pt idx="610">
                  <c:v>1.957</c:v>
                </c:pt>
                <c:pt idx="611">
                  <c:v>1.956</c:v>
                </c:pt>
                <c:pt idx="612">
                  <c:v>1.957</c:v>
                </c:pt>
                <c:pt idx="613">
                  <c:v>1.957</c:v>
                </c:pt>
                <c:pt idx="614">
                  <c:v>1.957</c:v>
                </c:pt>
                <c:pt idx="615">
                  <c:v>1.956</c:v>
                </c:pt>
                <c:pt idx="616">
                  <c:v>1.954</c:v>
                </c:pt>
                <c:pt idx="617">
                  <c:v>1.952</c:v>
                </c:pt>
                <c:pt idx="618">
                  <c:v>1.95</c:v>
                </c:pt>
                <c:pt idx="619">
                  <c:v>1.948</c:v>
                </c:pt>
                <c:pt idx="620">
                  <c:v>1.947</c:v>
                </c:pt>
                <c:pt idx="621">
                  <c:v>1.944</c:v>
                </c:pt>
                <c:pt idx="622">
                  <c:v>1.941</c:v>
                </c:pt>
                <c:pt idx="623">
                  <c:v>1.934</c:v>
                </c:pt>
                <c:pt idx="624">
                  <c:v>1.918</c:v>
                </c:pt>
                <c:pt idx="625">
                  <c:v>1.917</c:v>
                </c:pt>
                <c:pt idx="626">
                  <c:v>1.927</c:v>
                </c:pt>
                <c:pt idx="627">
                  <c:v>1.939</c:v>
                </c:pt>
                <c:pt idx="628">
                  <c:v>1.945</c:v>
                </c:pt>
                <c:pt idx="629">
                  <c:v>1.947</c:v>
                </c:pt>
                <c:pt idx="630">
                  <c:v>1.951</c:v>
                </c:pt>
                <c:pt idx="631">
                  <c:v>1.953</c:v>
                </c:pt>
                <c:pt idx="632">
                  <c:v>1.955</c:v>
                </c:pt>
                <c:pt idx="633">
                  <c:v>1.956</c:v>
                </c:pt>
                <c:pt idx="634">
                  <c:v>1.955</c:v>
                </c:pt>
                <c:pt idx="635">
                  <c:v>1.951</c:v>
                </c:pt>
                <c:pt idx="636">
                  <c:v>1.934</c:v>
                </c:pt>
                <c:pt idx="637">
                  <c:v>1.908</c:v>
                </c:pt>
                <c:pt idx="638">
                  <c:v>1.896</c:v>
                </c:pt>
                <c:pt idx="639">
                  <c:v>1.895</c:v>
                </c:pt>
                <c:pt idx="640">
                  <c:v>1.888</c:v>
                </c:pt>
                <c:pt idx="641">
                  <c:v>1.884</c:v>
                </c:pt>
                <c:pt idx="642">
                  <c:v>1.884</c:v>
                </c:pt>
                <c:pt idx="643">
                  <c:v>1.884</c:v>
                </c:pt>
                <c:pt idx="644">
                  <c:v>1.886</c:v>
                </c:pt>
                <c:pt idx="645">
                  <c:v>1.894</c:v>
                </c:pt>
                <c:pt idx="646">
                  <c:v>1.902</c:v>
                </c:pt>
                <c:pt idx="647">
                  <c:v>1.899</c:v>
                </c:pt>
                <c:pt idx="648">
                  <c:v>1.884</c:v>
                </c:pt>
                <c:pt idx="649">
                  <c:v>1.866</c:v>
                </c:pt>
                <c:pt idx="650">
                  <c:v>1.846</c:v>
                </c:pt>
                <c:pt idx="651">
                  <c:v>1.832</c:v>
                </c:pt>
                <c:pt idx="652">
                  <c:v>1.819</c:v>
                </c:pt>
                <c:pt idx="653">
                  <c:v>1.802</c:v>
                </c:pt>
                <c:pt idx="654">
                  <c:v>1.785</c:v>
                </c:pt>
                <c:pt idx="655">
                  <c:v>1.76</c:v>
                </c:pt>
                <c:pt idx="656">
                  <c:v>1.729</c:v>
                </c:pt>
                <c:pt idx="657">
                  <c:v>1.69</c:v>
                </c:pt>
                <c:pt idx="658">
                  <c:v>1.625</c:v>
                </c:pt>
                <c:pt idx="659">
                  <c:v>1.499</c:v>
                </c:pt>
                <c:pt idx="660">
                  <c:v>1.332</c:v>
                </c:pt>
                <c:pt idx="661">
                  <c:v>1.211</c:v>
                </c:pt>
                <c:pt idx="662">
                  <c:v>1.129</c:v>
                </c:pt>
                <c:pt idx="663">
                  <c:v>1.075</c:v>
                </c:pt>
                <c:pt idx="664">
                  <c:v>1.038</c:v>
                </c:pt>
                <c:pt idx="665">
                  <c:v>1.012</c:v>
                </c:pt>
                <c:pt idx="666">
                  <c:v>0.996</c:v>
                </c:pt>
                <c:pt idx="667">
                  <c:v>0.985</c:v>
                </c:pt>
                <c:pt idx="668">
                  <c:v>0.977</c:v>
                </c:pt>
                <c:pt idx="669">
                  <c:v>0.971</c:v>
                </c:pt>
                <c:pt idx="670">
                  <c:v>0.968</c:v>
                </c:pt>
                <c:pt idx="671">
                  <c:v>0.966</c:v>
                </c:pt>
                <c:pt idx="672">
                  <c:v>0.965</c:v>
                </c:pt>
                <c:pt idx="673">
                  <c:v>0.962</c:v>
                </c:pt>
                <c:pt idx="674">
                  <c:v>0.96</c:v>
                </c:pt>
                <c:pt idx="675">
                  <c:v>0.959</c:v>
                </c:pt>
                <c:pt idx="676">
                  <c:v>0.957</c:v>
                </c:pt>
                <c:pt idx="677">
                  <c:v>0.956</c:v>
                </c:pt>
                <c:pt idx="678">
                  <c:v>0.954</c:v>
                </c:pt>
                <c:pt idx="679">
                  <c:v>0.954</c:v>
                </c:pt>
                <c:pt idx="680">
                  <c:v>0.953</c:v>
                </c:pt>
                <c:pt idx="681">
                  <c:v>0.953</c:v>
                </c:pt>
                <c:pt idx="682">
                  <c:v>0.953</c:v>
                </c:pt>
                <c:pt idx="683">
                  <c:v>0.955</c:v>
                </c:pt>
                <c:pt idx="684">
                  <c:v>0.955</c:v>
                </c:pt>
                <c:pt idx="685">
                  <c:v>0.958</c:v>
                </c:pt>
                <c:pt idx="686">
                  <c:v>0.96</c:v>
                </c:pt>
                <c:pt idx="687">
                  <c:v>0.961</c:v>
                </c:pt>
                <c:pt idx="688">
                  <c:v>0.962</c:v>
                </c:pt>
                <c:pt idx="689">
                  <c:v>0.964</c:v>
                </c:pt>
                <c:pt idx="690">
                  <c:v>0.964</c:v>
                </c:pt>
                <c:pt idx="691">
                  <c:v>0.965</c:v>
                </c:pt>
                <c:pt idx="692">
                  <c:v>0.965</c:v>
                </c:pt>
                <c:pt idx="693">
                  <c:v>0.965</c:v>
                </c:pt>
                <c:pt idx="694">
                  <c:v>0.966</c:v>
                </c:pt>
                <c:pt idx="695">
                  <c:v>0.968</c:v>
                </c:pt>
                <c:pt idx="696">
                  <c:v>0.973</c:v>
                </c:pt>
                <c:pt idx="697">
                  <c:v>0.982</c:v>
                </c:pt>
                <c:pt idx="698">
                  <c:v>0.996</c:v>
                </c:pt>
                <c:pt idx="699">
                  <c:v>1.027</c:v>
                </c:pt>
                <c:pt idx="700">
                  <c:v>1.098</c:v>
                </c:pt>
                <c:pt idx="701">
                  <c:v>1.187</c:v>
                </c:pt>
                <c:pt idx="702">
                  <c:v>1.265</c:v>
                </c:pt>
                <c:pt idx="703">
                  <c:v>1.335</c:v>
                </c:pt>
                <c:pt idx="704">
                  <c:v>1.416</c:v>
                </c:pt>
                <c:pt idx="705">
                  <c:v>1.521</c:v>
                </c:pt>
                <c:pt idx="706">
                  <c:v>1.658</c:v>
                </c:pt>
                <c:pt idx="707">
                  <c:v>1.894</c:v>
                </c:pt>
                <c:pt idx="708">
                  <c:v>2.164</c:v>
                </c:pt>
                <c:pt idx="709">
                  <c:v>2.354</c:v>
                </c:pt>
                <c:pt idx="710">
                  <c:v>2.477</c:v>
                </c:pt>
                <c:pt idx="711">
                  <c:v>2.56</c:v>
                </c:pt>
                <c:pt idx="712">
                  <c:v>2.615</c:v>
                </c:pt>
                <c:pt idx="713">
                  <c:v>2.653</c:v>
                </c:pt>
                <c:pt idx="714">
                  <c:v>2.674</c:v>
                </c:pt>
                <c:pt idx="715">
                  <c:v>2.682</c:v>
                </c:pt>
                <c:pt idx="716">
                  <c:v>2.682</c:v>
                </c:pt>
                <c:pt idx="717">
                  <c:v>2.678</c:v>
                </c:pt>
                <c:pt idx="718">
                  <c:v>2.67</c:v>
                </c:pt>
                <c:pt idx="719">
                  <c:v>2.652</c:v>
                </c:pt>
                <c:pt idx="720">
                  <c:v>2.627</c:v>
                </c:pt>
                <c:pt idx="721">
                  <c:v>2.603</c:v>
                </c:pt>
                <c:pt idx="722">
                  <c:v>2.585</c:v>
                </c:pt>
                <c:pt idx="723">
                  <c:v>2.567</c:v>
                </c:pt>
                <c:pt idx="724">
                  <c:v>2.544</c:v>
                </c:pt>
                <c:pt idx="725">
                  <c:v>2.537</c:v>
                </c:pt>
                <c:pt idx="726">
                  <c:v>2.533</c:v>
                </c:pt>
                <c:pt idx="727">
                  <c:v>2.513</c:v>
                </c:pt>
                <c:pt idx="728">
                  <c:v>2.485</c:v>
                </c:pt>
                <c:pt idx="729">
                  <c:v>2.461</c:v>
                </c:pt>
                <c:pt idx="730">
                  <c:v>2.43</c:v>
                </c:pt>
                <c:pt idx="731">
                  <c:v>2.39</c:v>
                </c:pt>
                <c:pt idx="732">
                  <c:v>2.335</c:v>
                </c:pt>
                <c:pt idx="733">
                  <c:v>2.21</c:v>
                </c:pt>
                <c:pt idx="734">
                  <c:v>1.978</c:v>
                </c:pt>
                <c:pt idx="735">
                  <c:v>1.69</c:v>
                </c:pt>
                <c:pt idx="736">
                  <c:v>1.465</c:v>
                </c:pt>
                <c:pt idx="737">
                  <c:v>1.315</c:v>
                </c:pt>
                <c:pt idx="738">
                  <c:v>1.215</c:v>
                </c:pt>
                <c:pt idx="739">
                  <c:v>1.145</c:v>
                </c:pt>
                <c:pt idx="740">
                  <c:v>1.097</c:v>
                </c:pt>
                <c:pt idx="741">
                  <c:v>1.066</c:v>
                </c:pt>
                <c:pt idx="742">
                  <c:v>1.044</c:v>
                </c:pt>
                <c:pt idx="743">
                  <c:v>1.029</c:v>
                </c:pt>
                <c:pt idx="744">
                  <c:v>1.016</c:v>
                </c:pt>
                <c:pt idx="745">
                  <c:v>1.006</c:v>
                </c:pt>
                <c:pt idx="746">
                  <c:v>0.999</c:v>
                </c:pt>
                <c:pt idx="747">
                  <c:v>0.994</c:v>
                </c:pt>
                <c:pt idx="748">
                  <c:v>0.99</c:v>
                </c:pt>
                <c:pt idx="749">
                  <c:v>0.987</c:v>
                </c:pt>
                <c:pt idx="750">
                  <c:v>0.984</c:v>
                </c:pt>
                <c:pt idx="751">
                  <c:v>0.981</c:v>
                </c:pt>
                <c:pt idx="752">
                  <c:v>0.978</c:v>
                </c:pt>
                <c:pt idx="753">
                  <c:v>0.974</c:v>
                </c:pt>
                <c:pt idx="754">
                  <c:v>0.972</c:v>
                </c:pt>
                <c:pt idx="755">
                  <c:v>0.97</c:v>
                </c:pt>
                <c:pt idx="756">
                  <c:v>0.97</c:v>
                </c:pt>
                <c:pt idx="757">
                  <c:v>0.971</c:v>
                </c:pt>
                <c:pt idx="758">
                  <c:v>0.973</c:v>
                </c:pt>
                <c:pt idx="759">
                  <c:v>0.979</c:v>
                </c:pt>
                <c:pt idx="760">
                  <c:v>0.989</c:v>
                </c:pt>
                <c:pt idx="761">
                  <c:v>1.002</c:v>
                </c:pt>
                <c:pt idx="762">
                  <c:v>1.017</c:v>
                </c:pt>
                <c:pt idx="763">
                  <c:v>1.038</c:v>
                </c:pt>
                <c:pt idx="764">
                  <c:v>1.062</c:v>
                </c:pt>
                <c:pt idx="765">
                  <c:v>1.092</c:v>
                </c:pt>
                <c:pt idx="766">
                  <c:v>1.127</c:v>
                </c:pt>
                <c:pt idx="767">
                  <c:v>1.166</c:v>
                </c:pt>
                <c:pt idx="768">
                  <c:v>1.217</c:v>
                </c:pt>
                <c:pt idx="769">
                  <c:v>1.274</c:v>
                </c:pt>
                <c:pt idx="770">
                  <c:v>1.335</c:v>
                </c:pt>
                <c:pt idx="771">
                  <c:v>1.395</c:v>
                </c:pt>
                <c:pt idx="772">
                  <c:v>1.463</c:v>
                </c:pt>
                <c:pt idx="773">
                  <c:v>1.545</c:v>
                </c:pt>
                <c:pt idx="774">
                  <c:v>1.654</c:v>
                </c:pt>
                <c:pt idx="775">
                  <c:v>1.841</c:v>
                </c:pt>
                <c:pt idx="776">
                  <c:v>2.125</c:v>
                </c:pt>
                <c:pt idx="777">
                  <c:v>2.349</c:v>
                </c:pt>
                <c:pt idx="778">
                  <c:v>2.501</c:v>
                </c:pt>
                <c:pt idx="779">
                  <c:v>2.608</c:v>
                </c:pt>
                <c:pt idx="780">
                  <c:v>2.685</c:v>
                </c:pt>
                <c:pt idx="781">
                  <c:v>2.739</c:v>
                </c:pt>
                <c:pt idx="782">
                  <c:v>2.777</c:v>
                </c:pt>
                <c:pt idx="783">
                  <c:v>2.803</c:v>
                </c:pt>
                <c:pt idx="784">
                  <c:v>2.82</c:v>
                </c:pt>
                <c:pt idx="785">
                  <c:v>2.829</c:v>
                </c:pt>
                <c:pt idx="786">
                  <c:v>2.832</c:v>
                </c:pt>
                <c:pt idx="787">
                  <c:v>2.831</c:v>
                </c:pt>
                <c:pt idx="788">
                  <c:v>2.827</c:v>
                </c:pt>
                <c:pt idx="789">
                  <c:v>2.82</c:v>
                </c:pt>
                <c:pt idx="790">
                  <c:v>2.813</c:v>
                </c:pt>
                <c:pt idx="791">
                  <c:v>2.808</c:v>
                </c:pt>
                <c:pt idx="792">
                  <c:v>2.802</c:v>
                </c:pt>
                <c:pt idx="793">
                  <c:v>2.794</c:v>
                </c:pt>
                <c:pt idx="794">
                  <c:v>2.784</c:v>
                </c:pt>
                <c:pt idx="795">
                  <c:v>2.775</c:v>
                </c:pt>
                <c:pt idx="796">
                  <c:v>2.765</c:v>
                </c:pt>
                <c:pt idx="797">
                  <c:v>2.752</c:v>
                </c:pt>
                <c:pt idx="798">
                  <c:v>2.734</c:v>
                </c:pt>
                <c:pt idx="799">
                  <c:v>2.713</c:v>
                </c:pt>
                <c:pt idx="800">
                  <c:v>2.693</c:v>
                </c:pt>
                <c:pt idx="801">
                  <c:v>2.677</c:v>
                </c:pt>
                <c:pt idx="802">
                  <c:v>2.652</c:v>
                </c:pt>
                <c:pt idx="803">
                  <c:v>2.602</c:v>
                </c:pt>
                <c:pt idx="804">
                  <c:v>2.459</c:v>
                </c:pt>
                <c:pt idx="805">
                  <c:v>2.212</c:v>
                </c:pt>
                <c:pt idx="806">
                  <c:v>1.837</c:v>
                </c:pt>
                <c:pt idx="807">
                  <c:v>1.461</c:v>
                </c:pt>
                <c:pt idx="808">
                  <c:v>1.125</c:v>
                </c:pt>
                <c:pt idx="809">
                  <c:v>0.894</c:v>
                </c:pt>
                <c:pt idx="810">
                  <c:v>0.741</c:v>
                </c:pt>
                <c:pt idx="811">
                  <c:v>0.638</c:v>
                </c:pt>
                <c:pt idx="812">
                  <c:v>0.572</c:v>
                </c:pt>
                <c:pt idx="813">
                  <c:v>0.53</c:v>
                </c:pt>
                <c:pt idx="814">
                  <c:v>0.503</c:v>
                </c:pt>
                <c:pt idx="815">
                  <c:v>0.482</c:v>
                </c:pt>
                <c:pt idx="816">
                  <c:v>0.465</c:v>
                </c:pt>
                <c:pt idx="817">
                  <c:v>0.453</c:v>
                </c:pt>
                <c:pt idx="818">
                  <c:v>0.444</c:v>
                </c:pt>
                <c:pt idx="819">
                  <c:v>0.439</c:v>
                </c:pt>
                <c:pt idx="820">
                  <c:v>0.438</c:v>
                </c:pt>
                <c:pt idx="821">
                  <c:v>0.439</c:v>
                </c:pt>
                <c:pt idx="822">
                  <c:v>0.44</c:v>
                </c:pt>
                <c:pt idx="823">
                  <c:v>0.439</c:v>
                </c:pt>
                <c:pt idx="824">
                  <c:v>0.437</c:v>
                </c:pt>
                <c:pt idx="825">
                  <c:v>0.436</c:v>
                </c:pt>
                <c:pt idx="826">
                  <c:v>0.433</c:v>
                </c:pt>
                <c:pt idx="827">
                  <c:v>0.431</c:v>
                </c:pt>
                <c:pt idx="828">
                  <c:v>0.43</c:v>
                </c:pt>
                <c:pt idx="829">
                  <c:v>0.433</c:v>
                </c:pt>
                <c:pt idx="830">
                  <c:v>0.44</c:v>
                </c:pt>
                <c:pt idx="831">
                  <c:v>0.451</c:v>
                </c:pt>
                <c:pt idx="832">
                  <c:v>0.47</c:v>
                </c:pt>
                <c:pt idx="833">
                  <c:v>0.494</c:v>
                </c:pt>
                <c:pt idx="834">
                  <c:v>0.52</c:v>
                </c:pt>
                <c:pt idx="835">
                  <c:v>0.553</c:v>
                </c:pt>
                <c:pt idx="836">
                  <c:v>0.593</c:v>
                </c:pt>
                <c:pt idx="837">
                  <c:v>0.657</c:v>
                </c:pt>
                <c:pt idx="838">
                  <c:v>0.777</c:v>
                </c:pt>
                <c:pt idx="839">
                  <c:v>0.989</c:v>
                </c:pt>
                <c:pt idx="840">
                  <c:v>1.194</c:v>
                </c:pt>
                <c:pt idx="841">
                  <c:v>1.379</c:v>
                </c:pt>
                <c:pt idx="842">
                  <c:v>1.557</c:v>
                </c:pt>
                <c:pt idx="843">
                  <c:v>1.852</c:v>
                </c:pt>
                <c:pt idx="844">
                  <c:v>2.125</c:v>
                </c:pt>
                <c:pt idx="845">
                  <c:v>2.31</c:v>
                </c:pt>
                <c:pt idx="846">
                  <c:v>2.434</c:v>
                </c:pt>
                <c:pt idx="847">
                  <c:v>2.524</c:v>
                </c:pt>
                <c:pt idx="848">
                  <c:v>2.587</c:v>
                </c:pt>
                <c:pt idx="849">
                  <c:v>2.627</c:v>
                </c:pt>
                <c:pt idx="850">
                  <c:v>2.653</c:v>
                </c:pt>
                <c:pt idx="851">
                  <c:v>2.67</c:v>
                </c:pt>
                <c:pt idx="852">
                  <c:v>2.681</c:v>
                </c:pt>
                <c:pt idx="853">
                  <c:v>2.689</c:v>
                </c:pt>
                <c:pt idx="854">
                  <c:v>2.694</c:v>
                </c:pt>
                <c:pt idx="855">
                  <c:v>2.697</c:v>
                </c:pt>
                <c:pt idx="856">
                  <c:v>2.698</c:v>
                </c:pt>
                <c:pt idx="857">
                  <c:v>2.696</c:v>
                </c:pt>
                <c:pt idx="858">
                  <c:v>2.694</c:v>
                </c:pt>
                <c:pt idx="859">
                  <c:v>2.688</c:v>
                </c:pt>
                <c:pt idx="860">
                  <c:v>2.682</c:v>
                </c:pt>
                <c:pt idx="861">
                  <c:v>2.676</c:v>
                </c:pt>
                <c:pt idx="862">
                  <c:v>2.673</c:v>
                </c:pt>
                <c:pt idx="863">
                  <c:v>2.671</c:v>
                </c:pt>
                <c:pt idx="864">
                  <c:v>2.669</c:v>
                </c:pt>
                <c:pt idx="865">
                  <c:v>2.664</c:v>
                </c:pt>
                <c:pt idx="866">
                  <c:v>2.662</c:v>
                </c:pt>
                <c:pt idx="867">
                  <c:v>2.662</c:v>
                </c:pt>
                <c:pt idx="868">
                  <c:v>2.662</c:v>
                </c:pt>
                <c:pt idx="869">
                  <c:v>2.664</c:v>
                </c:pt>
                <c:pt idx="870">
                  <c:v>2.667</c:v>
                </c:pt>
                <c:pt idx="871">
                  <c:v>2.669</c:v>
                </c:pt>
                <c:pt idx="872">
                  <c:v>2.668</c:v>
                </c:pt>
                <c:pt idx="873">
                  <c:v>2.663</c:v>
                </c:pt>
                <c:pt idx="874">
                  <c:v>2.655</c:v>
                </c:pt>
                <c:pt idx="875">
                  <c:v>2.582</c:v>
                </c:pt>
                <c:pt idx="876">
                  <c:v>2.23</c:v>
                </c:pt>
                <c:pt idx="877">
                  <c:v>1.849</c:v>
                </c:pt>
                <c:pt idx="878">
                  <c:v>1.578</c:v>
                </c:pt>
                <c:pt idx="879">
                  <c:v>1.394</c:v>
                </c:pt>
                <c:pt idx="880">
                  <c:v>1.269</c:v>
                </c:pt>
                <c:pt idx="881">
                  <c:v>1.187</c:v>
                </c:pt>
                <c:pt idx="882">
                  <c:v>1.134</c:v>
                </c:pt>
                <c:pt idx="883">
                  <c:v>1.101</c:v>
                </c:pt>
                <c:pt idx="884">
                  <c:v>1.08</c:v>
                </c:pt>
                <c:pt idx="885">
                  <c:v>1.065</c:v>
                </c:pt>
                <c:pt idx="886">
                  <c:v>1.053</c:v>
                </c:pt>
                <c:pt idx="887">
                  <c:v>1.041</c:v>
                </c:pt>
                <c:pt idx="888">
                  <c:v>1.031</c:v>
                </c:pt>
                <c:pt idx="889">
                  <c:v>1.024</c:v>
                </c:pt>
                <c:pt idx="890">
                  <c:v>1.016</c:v>
                </c:pt>
                <c:pt idx="891">
                  <c:v>1.01</c:v>
                </c:pt>
                <c:pt idx="892">
                  <c:v>1.005</c:v>
                </c:pt>
                <c:pt idx="893">
                  <c:v>1.002</c:v>
                </c:pt>
                <c:pt idx="894">
                  <c:v>0.998</c:v>
                </c:pt>
                <c:pt idx="895">
                  <c:v>0.994</c:v>
                </c:pt>
                <c:pt idx="896">
                  <c:v>0.993</c:v>
                </c:pt>
                <c:pt idx="897">
                  <c:v>0.993</c:v>
                </c:pt>
                <c:pt idx="898">
                  <c:v>0.998</c:v>
                </c:pt>
                <c:pt idx="899">
                  <c:v>1.014</c:v>
                </c:pt>
                <c:pt idx="900">
                  <c:v>1.045</c:v>
                </c:pt>
                <c:pt idx="901">
                  <c:v>1.128</c:v>
                </c:pt>
                <c:pt idx="902">
                  <c:v>1.334</c:v>
                </c:pt>
                <c:pt idx="903">
                  <c:v>1.711</c:v>
                </c:pt>
                <c:pt idx="904">
                  <c:v>2.068</c:v>
                </c:pt>
                <c:pt idx="905">
                  <c:v>2.315</c:v>
                </c:pt>
                <c:pt idx="906">
                  <c:v>2.488</c:v>
                </c:pt>
                <c:pt idx="907">
                  <c:v>2.601</c:v>
                </c:pt>
                <c:pt idx="908">
                  <c:v>2.662</c:v>
                </c:pt>
                <c:pt idx="909">
                  <c:v>2.682</c:v>
                </c:pt>
                <c:pt idx="910">
                  <c:v>2.673</c:v>
                </c:pt>
                <c:pt idx="911">
                  <c:v>2.608</c:v>
                </c:pt>
                <c:pt idx="912">
                  <c:v>2.203</c:v>
                </c:pt>
                <c:pt idx="913">
                  <c:v>1.558</c:v>
                </c:pt>
                <c:pt idx="914">
                  <c:v>1.07</c:v>
                </c:pt>
                <c:pt idx="915">
                  <c:v>0.742</c:v>
                </c:pt>
                <c:pt idx="916">
                  <c:v>0.524</c:v>
                </c:pt>
                <c:pt idx="917">
                  <c:v>0.383</c:v>
                </c:pt>
                <c:pt idx="918">
                  <c:v>0.31</c:v>
                </c:pt>
                <c:pt idx="919">
                  <c:v>0.31</c:v>
                </c:pt>
                <c:pt idx="920">
                  <c:v>0.418</c:v>
                </c:pt>
                <c:pt idx="921">
                  <c:v>0.825</c:v>
                </c:pt>
                <c:pt idx="922">
                  <c:v>1.318</c:v>
                </c:pt>
                <c:pt idx="923">
                  <c:v>1.75</c:v>
                </c:pt>
                <c:pt idx="924">
                  <c:v>2.102</c:v>
                </c:pt>
                <c:pt idx="925">
                  <c:v>2.32</c:v>
                </c:pt>
                <c:pt idx="926">
                  <c:v>2.44</c:v>
                </c:pt>
                <c:pt idx="927">
                  <c:v>2.503</c:v>
                </c:pt>
                <c:pt idx="928">
                  <c:v>2.44</c:v>
                </c:pt>
                <c:pt idx="929">
                  <c:v>2.076</c:v>
                </c:pt>
                <c:pt idx="930">
                  <c:v>1.74</c:v>
                </c:pt>
                <c:pt idx="931">
                  <c:v>1.517</c:v>
                </c:pt>
                <c:pt idx="932">
                  <c:v>1.369</c:v>
                </c:pt>
                <c:pt idx="933">
                  <c:v>1.268</c:v>
                </c:pt>
                <c:pt idx="934">
                  <c:v>1.204</c:v>
                </c:pt>
                <c:pt idx="935">
                  <c:v>1.183</c:v>
                </c:pt>
                <c:pt idx="936">
                  <c:v>1.218</c:v>
                </c:pt>
                <c:pt idx="937">
                  <c:v>1.46</c:v>
                </c:pt>
                <c:pt idx="938">
                  <c:v>1.757</c:v>
                </c:pt>
                <c:pt idx="939">
                  <c:v>2.049</c:v>
                </c:pt>
                <c:pt idx="940">
                  <c:v>2.286</c:v>
                </c:pt>
                <c:pt idx="941">
                  <c:v>2.43</c:v>
                </c:pt>
                <c:pt idx="942">
                  <c:v>2.508</c:v>
                </c:pt>
                <c:pt idx="943">
                  <c:v>2.469</c:v>
                </c:pt>
                <c:pt idx="944">
                  <c:v>2.065</c:v>
                </c:pt>
                <c:pt idx="945">
                  <c:v>1.533</c:v>
                </c:pt>
                <c:pt idx="946">
                  <c:v>1.155</c:v>
                </c:pt>
                <c:pt idx="947">
                  <c:v>0.904</c:v>
                </c:pt>
                <c:pt idx="948">
                  <c:v>0.735</c:v>
                </c:pt>
                <c:pt idx="949">
                  <c:v>0.627</c:v>
                </c:pt>
                <c:pt idx="950">
                  <c:v>0.578</c:v>
                </c:pt>
                <c:pt idx="951">
                  <c:v>0.615</c:v>
                </c:pt>
                <c:pt idx="952">
                  <c:v>0.951</c:v>
                </c:pt>
                <c:pt idx="953">
                  <c:v>1.441</c:v>
                </c:pt>
                <c:pt idx="954">
                  <c:v>1.885</c:v>
                </c:pt>
                <c:pt idx="955">
                  <c:v>2.183</c:v>
                </c:pt>
                <c:pt idx="956">
                  <c:v>2.366</c:v>
                </c:pt>
                <c:pt idx="957">
                  <c:v>2.472</c:v>
                </c:pt>
                <c:pt idx="958">
                  <c:v>2.511</c:v>
                </c:pt>
                <c:pt idx="959">
                  <c:v>2.336</c:v>
                </c:pt>
                <c:pt idx="960">
                  <c:v>1.933</c:v>
                </c:pt>
                <c:pt idx="961">
                  <c:v>1.613</c:v>
                </c:pt>
                <c:pt idx="962">
                  <c:v>1.403</c:v>
                </c:pt>
                <c:pt idx="963">
                  <c:v>1.262</c:v>
                </c:pt>
                <c:pt idx="964">
                  <c:v>1.171</c:v>
                </c:pt>
                <c:pt idx="965">
                  <c:v>1.13</c:v>
                </c:pt>
                <c:pt idx="966">
                  <c:v>1.142</c:v>
                </c:pt>
                <c:pt idx="967">
                  <c:v>1.278</c:v>
                </c:pt>
                <c:pt idx="968">
                  <c:v>1.574</c:v>
                </c:pt>
                <c:pt idx="969">
                  <c:v>1.856</c:v>
                </c:pt>
                <c:pt idx="970">
                  <c:v>2.151</c:v>
                </c:pt>
                <c:pt idx="971">
                  <c:v>2.376</c:v>
                </c:pt>
                <c:pt idx="972">
                  <c:v>2.509</c:v>
                </c:pt>
                <c:pt idx="973">
                  <c:v>2.577</c:v>
                </c:pt>
                <c:pt idx="974">
                  <c:v>2.564</c:v>
                </c:pt>
                <c:pt idx="975">
                  <c:v>2.271</c:v>
                </c:pt>
                <c:pt idx="976">
                  <c:v>1.859</c:v>
                </c:pt>
                <c:pt idx="977">
                  <c:v>1.565</c:v>
                </c:pt>
                <c:pt idx="978">
                  <c:v>1.369</c:v>
                </c:pt>
                <c:pt idx="979">
                  <c:v>1.237</c:v>
                </c:pt>
                <c:pt idx="980">
                  <c:v>1.153</c:v>
                </c:pt>
                <c:pt idx="981">
                  <c:v>1.113</c:v>
                </c:pt>
                <c:pt idx="982">
                  <c:v>1.118</c:v>
                </c:pt>
                <c:pt idx="983">
                  <c:v>1.208</c:v>
                </c:pt>
                <c:pt idx="984">
                  <c:v>1.442</c:v>
                </c:pt>
                <c:pt idx="985">
                  <c:v>1.746</c:v>
                </c:pt>
                <c:pt idx="986">
                  <c:v>1.985</c:v>
                </c:pt>
                <c:pt idx="987">
                  <c:v>2.153</c:v>
                </c:pt>
                <c:pt idx="988">
                  <c:v>2.251</c:v>
                </c:pt>
                <c:pt idx="989">
                  <c:v>2.289</c:v>
                </c:pt>
                <c:pt idx="990">
                  <c:v>2.291</c:v>
                </c:pt>
                <c:pt idx="991">
                  <c:v>2.265</c:v>
                </c:pt>
                <c:pt idx="992">
                  <c:v>2.082</c:v>
                </c:pt>
                <c:pt idx="993">
                  <c:v>1.812</c:v>
                </c:pt>
                <c:pt idx="994">
                  <c:v>1.612</c:v>
                </c:pt>
                <c:pt idx="995">
                  <c:v>1.471</c:v>
                </c:pt>
                <c:pt idx="996">
                  <c:v>1.37</c:v>
                </c:pt>
                <c:pt idx="997">
                  <c:v>1.303</c:v>
                </c:pt>
                <c:pt idx="998">
                  <c:v>1.261</c:v>
                </c:pt>
                <c:pt idx="999">
                  <c:v>1.23</c:v>
                </c:pt>
                <c:pt idx="1000">
                  <c:v>1.205</c:v>
                </c:pt>
                <c:pt idx="1001">
                  <c:v>1.189</c:v>
                </c:pt>
                <c:pt idx="1002">
                  <c:v>1.182</c:v>
                </c:pt>
                <c:pt idx="1003">
                  <c:v>1.179</c:v>
                </c:pt>
                <c:pt idx="1004">
                  <c:v>1.182</c:v>
                </c:pt>
                <c:pt idx="1005">
                  <c:v>1.185</c:v>
                </c:pt>
                <c:pt idx="1006">
                  <c:v>1.192</c:v>
                </c:pt>
                <c:pt idx="1007">
                  <c:v>1.202</c:v>
                </c:pt>
                <c:pt idx="1008">
                  <c:v>1.211</c:v>
                </c:pt>
                <c:pt idx="1009">
                  <c:v>1.22</c:v>
                </c:pt>
                <c:pt idx="1010">
                  <c:v>1.228</c:v>
                </c:pt>
                <c:pt idx="1011">
                  <c:v>1.235</c:v>
                </c:pt>
                <c:pt idx="1012">
                  <c:v>1.241</c:v>
                </c:pt>
                <c:pt idx="1013">
                  <c:v>1.246</c:v>
                </c:pt>
                <c:pt idx="1014">
                  <c:v>1.249</c:v>
                </c:pt>
                <c:pt idx="1015">
                  <c:v>1.248</c:v>
                </c:pt>
                <c:pt idx="1016">
                  <c:v>1.247</c:v>
                </c:pt>
                <c:pt idx="1017">
                  <c:v>1.246</c:v>
                </c:pt>
                <c:pt idx="1018">
                  <c:v>1.251</c:v>
                </c:pt>
                <c:pt idx="1019">
                  <c:v>1.259</c:v>
                </c:pt>
                <c:pt idx="1020">
                  <c:v>1.265</c:v>
                </c:pt>
                <c:pt idx="1021">
                  <c:v>1.276</c:v>
                </c:pt>
                <c:pt idx="1022">
                  <c:v>1.315</c:v>
                </c:pt>
                <c:pt idx="1023">
                  <c:v>1.475</c:v>
                </c:pt>
                <c:pt idx="1024">
                  <c:v>1.831</c:v>
                </c:pt>
                <c:pt idx="1025">
                  <c:v>2.151</c:v>
                </c:pt>
                <c:pt idx="1026">
                  <c:v>2.364</c:v>
                </c:pt>
                <c:pt idx="1027">
                  <c:v>2.513</c:v>
                </c:pt>
                <c:pt idx="1028">
                  <c:v>2.613</c:v>
                </c:pt>
                <c:pt idx="1029">
                  <c:v>2.678</c:v>
                </c:pt>
                <c:pt idx="1030">
                  <c:v>2.721</c:v>
                </c:pt>
                <c:pt idx="1031">
                  <c:v>2.747</c:v>
                </c:pt>
                <c:pt idx="1032">
                  <c:v>2.756</c:v>
                </c:pt>
                <c:pt idx="1033">
                  <c:v>2.748</c:v>
                </c:pt>
                <c:pt idx="1034">
                  <c:v>2.725</c:v>
                </c:pt>
                <c:pt idx="1035">
                  <c:v>2.672</c:v>
                </c:pt>
                <c:pt idx="1036">
                  <c:v>2.382</c:v>
                </c:pt>
                <c:pt idx="1037">
                  <c:v>1.824</c:v>
                </c:pt>
                <c:pt idx="1038">
                  <c:v>1.372</c:v>
                </c:pt>
                <c:pt idx="1039">
                  <c:v>1.065</c:v>
                </c:pt>
                <c:pt idx="1040">
                  <c:v>0.856</c:v>
                </c:pt>
                <c:pt idx="1041">
                  <c:v>0.717</c:v>
                </c:pt>
                <c:pt idx="1042">
                  <c:v>0.623</c:v>
                </c:pt>
                <c:pt idx="1043">
                  <c:v>0.558</c:v>
                </c:pt>
                <c:pt idx="1044">
                  <c:v>0.507</c:v>
                </c:pt>
                <c:pt idx="1045">
                  <c:v>0.47</c:v>
                </c:pt>
                <c:pt idx="1046">
                  <c:v>0.448</c:v>
                </c:pt>
                <c:pt idx="1047">
                  <c:v>0.438</c:v>
                </c:pt>
                <c:pt idx="1048">
                  <c:v>0.429</c:v>
                </c:pt>
                <c:pt idx="1049">
                  <c:v>0.422</c:v>
                </c:pt>
                <c:pt idx="1050">
                  <c:v>0.418</c:v>
                </c:pt>
                <c:pt idx="1051">
                  <c:v>0.416</c:v>
                </c:pt>
                <c:pt idx="1052">
                  <c:v>0.415</c:v>
                </c:pt>
                <c:pt idx="1053">
                  <c:v>0.415</c:v>
                </c:pt>
                <c:pt idx="1054">
                  <c:v>0.414</c:v>
                </c:pt>
                <c:pt idx="1055">
                  <c:v>0.418</c:v>
                </c:pt>
                <c:pt idx="1056">
                  <c:v>0.426</c:v>
                </c:pt>
                <c:pt idx="1057">
                  <c:v>0.437</c:v>
                </c:pt>
                <c:pt idx="1058">
                  <c:v>0.453</c:v>
                </c:pt>
                <c:pt idx="1059">
                  <c:v>0.475</c:v>
                </c:pt>
                <c:pt idx="1060">
                  <c:v>0.502</c:v>
                </c:pt>
                <c:pt idx="1061">
                  <c:v>0.58</c:v>
                </c:pt>
                <c:pt idx="1062">
                  <c:v>0.85</c:v>
                </c:pt>
                <c:pt idx="1063">
                  <c:v>1.325</c:v>
                </c:pt>
                <c:pt idx="1064">
                  <c:v>1.771</c:v>
                </c:pt>
                <c:pt idx="1065">
                  <c:v>2.072</c:v>
                </c:pt>
                <c:pt idx="1066">
                  <c:v>2.275</c:v>
                </c:pt>
                <c:pt idx="1067">
                  <c:v>2.408</c:v>
                </c:pt>
                <c:pt idx="1068">
                  <c:v>2.491</c:v>
                </c:pt>
                <c:pt idx="1069">
                  <c:v>2.538</c:v>
                </c:pt>
                <c:pt idx="1070">
                  <c:v>2.56</c:v>
                </c:pt>
                <c:pt idx="1071">
                  <c:v>2.573</c:v>
                </c:pt>
                <c:pt idx="1072">
                  <c:v>2.576</c:v>
                </c:pt>
                <c:pt idx="1073">
                  <c:v>2.54</c:v>
                </c:pt>
                <c:pt idx="1074">
                  <c:v>2.249</c:v>
                </c:pt>
                <c:pt idx="1075">
                  <c:v>1.719</c:v>
                </c:pt>
                <c:pt idx="1076">
                  <c:v>1.279</c:v>
                </c:pt>
                <c:pt idx="1077">
                  <c:v>0.981</c:v>
                </c:pt>
                <c:pt idx="1078">
                  <c:v>0.78</c:v>
                </c:pt>
                <c:pt idx="1079">
                  <c:v>0.641</c:v>
                </c:pt>
                <c:pt idx="1080">
                  <c:v>0.545</c:v>
                </c:pt>
                <c:pt idx="1081">
                  <c:v>0.478</c:v>
                </c:pt>
                <c:pt idx="1082">
                  <c:v>0.434</c:v>
                </c:pt>
                <c:pt idx="1083">
                  <c:v>0.408</c:v>
                </c:pt>
                <c:pt idx="1084">
                  <c:v>0.393</c:v>
                </c:pt>
                <c:pt idx="1085">
                  <c:v>0.384</c:v>
                </c:pt>
                <c:pt idx="1086">
                  <c:v>0.378</c:v>
                </c:pt>
                <c:pt idx="1087">
                  <c:v>0.376</c:v>
                </c:pt>
                <c:pt idx="1088">
                  <c:v>0.377</c:v>
                </c:pt>
                <c:pt idx="1089">
                  <c:v>0.378</c:v>
                </c:pt>
                <c:pt idx="1090">
                  <c:v>0.376</c:v>
                </c:pt>
                <c:pt idx="1091">
                  <c:v>0.377</c:v>
                </c:pt>
                <c:pt idx="1092">
                  <c:v>0.377</c:v>
                </c:pt>
                <c:pt idx="1093">
                  <c:v>0.378</c:v>
                </c:pt>
                <c:pt idx="1094">
                  <c:v>0.38</c:v>
                </c:pt>
                <c:pt idx="1095">
                  <c:v>0.386</c:v>
                </c:pt>
                <c:pt idx="1096">
                  <c:v>0.391</c:v>
                </c:pt>
                <c:pt idx="1097">
                  <c:v>0.394</c:v>
                </c:pt>
                <c:pt idx="1098">
                  <c:v>0.397</c:v>
                </c:pt>
                <c:pt idx="1099">
                  <c:v>0.402</c:v>
                </c:pt>
                <c:pt idx="1100">
                  <c:v>0.418</c:v>
                </c:pt>
                <c:pt idx="1101">
                  <c:v>0.47</c:v>
                </c:pt>
                <c:pt idx="1102">
                  <c:v>0.654</c:v>
                </c:pt>
                <c:pt idx="1103">
                  <c:v>1.087</c:v>
                </c:pt>
                <c:pt idx="1104">
                  <c:v>1.602</c:v>
                </c:pt>
                <c:pt idx="1105">
                  <c:v>2.023</c:v>
                </c:pt>
                <c:pt idx="1106">
                  <c:v>2.312</c:v>
                </c:pt>
                <c:pt idx="1107">
                  <c:v>2.496</c:v>
                </c:pt>
                <c:pt idx="1108">
                  <c:v>2.608</c:v>
                </c:pt>
                <c:pt idx="1109">
                  <c:v>2.669</c:v>
                </c:pt>
                <c:pt idx="1110">
                  <c:v>2.698</c:v>
                </c:pt>
                <c:pt idx="1111">
                  <c:v>2.702</c:v>
                </c:pt>
                <c:pt idx="1112">
                  <c:v>2.687</c:v>
                </c:pt>
                <c:pt idx="1113">
                  <c:v>2.65</c:v>
                </c:pt>
                <c:pt idx="1114">
                  <c:v>2.447</c:v>
                </c:pt>
                <c:pt idx="1115">
                  <c:v>1.91</c:v>
                </c:pt>
                <c:pt idx="1116">
                  <c:v>1.402</c:v>
                </c:pt>
                <c:pt idx="1117">
                  <c:v>1.05</c:v>
                </c:pt>
                <c:pt idx="1118">
                  <c:v>0.804</c:v>
                </c:pt>
                <c:pt idx="1119">
                  <c:v>0.63</c:v>
                </c:pt>
                <c:pt idx="1120">
                  <c:v>0.513</c:v>
                </c:pt>
                <c:pt idx="1121">
                  <c:v>0.434</c:v>
                </c:pt>
                <c:pt idx="1122">
                  <c:v>0.38</c:v>
                </c:pt>
                <c:pt idx="1123">
                  <c:v>0.344</c:v>
                </c:pt>
                <c:pt idx="1124">
                  <c:v>0.319</c:v>
                </c:pt>
                <c:pt idx="1125">
                  <c:v>0.302</c:v>
                </c:pt>
                <c:pt idx="1126">
                  <c:v>0.291</c:v>
                </c:pt>
                <c:pt idx="1127">
                  <c:v>0.283</c:v>
                </c:pt>
                <c:pt idx="1128">
                  <c:v>0.277</c:v>
                </c:pt>
                <c:pt idx="1129">
                  <c:v>0.273</c:v>
                </c:pt>
                <c:pt idx="1130">
                  <c:v>0.269</c:v>
                </c:pt>
                <c:pt idx="1131">
                  <c:v>0.268</c:v>
                </c:pt>
                <c:pt idx="1132">
                  <c:v>0.268</c:v>
                </c:pt>
                <c:pt idx="1133">
                  <c:v>0.268</c:v>
                </c:pt>
                <c:pt idx="1134">
                  <c:v>0.267</c:v>
                </c:pt>
                <c:pt idx="1135">
                  <c:v>0.267</c:v>
                </c:pt>
                <c:pt idx="1136">
                  <c:v>0.268</c:v>
                </c:pt>
                <c:pt idx="1137">
                  <c:v>0.27</c:v>
                </c:pt>
                <c:pt idx="1138">
                  <c:v>0.272</c:v>
                </c:pt>
                <c:pt idx="1139">
                  <c:v>0.275</c:v>
                </c:pt>
                <c:pt idx="1140">
                  <c:v>0.277</c:v>
                </c:pt>
                <c:pt idx="1141">
                  <c:v>0.278</c:v>
                </c:pt>
                <c:pt idx="1142">
                  <c:v>0.282</c:v>
                </c:pt>
                <c:pt idx="1143">
                  <c:v>0.314</c:v>
                </c:pt>
                <c:pt idx="1144">
                  <c:v>0.442</c:v>
                </c:pt>
                <c:pt idx="1145">
                  <c:v>0.908</c:v>
                </c:pt>
                <c:pt idx="1146">
                  <c:v>1.48</c:v>
                </c:pt>
                <c:pt idx="1147">
                  <c:v>1.9</c:v>
                </c:pt>
                <c:pt idx="1148">
                  <c:v>2.181</c:v>
                </c:pt>
                <c:pt idx="1149">
                  <c:v>2.369</c:v>
                </c:pt>
                <c:pt idx="1150">
                  <c:v>2.492</c:v>
                </c:pt>
                <c:pt idx="1151">
                  <c:v>2.559</c:v>
                </c:pt>
                <c:pt idx="1152">
                  <c:v>2.586</c:v>
                </c:pt>
                <c:pt idx="1153">
                  <c:v>2.595</c:v>
                </c:pt>
                <c:pt idx="1154">
                  <c:v>2.565</c:v>
                </c:pt>
                <c:pt idx="1155">
                  <c:v>2.284</c:v>
                </c:pt>
                <c:pt idx="1156">
                  <c:v>1.861</c:v>
                </c:pt>
                <c:pt idx="1157">
                  <c:v>1.554</c:v>
                </c:pt>
                <c:pt idx="1158">
                  <c:v>1.344</c:v>
                </c:pt>
                <c:pt idx="1159">
                  <c:v>1.195</c:v>
                </c:pt>
                <c:pt idx="1160">
                  <c:v>1.092</c:v>
                </c:pt>
                <c:pt idx="1161">
                  <c:v>1.022</c:v>
                </c:pt>
                <c:pt idx="1162">
                  <c:v>0.975</c:v>
                </c:pt>
                <c:pt idx="1163">
                  <c:v>0.939</c:v>
                </c:pt>
                <c:pt idx="1164">
                  <c:v>0.916</c:v>
                </c:pt>
                <c:pt idx="1165">
                  <c:v>0.9</c:v>
                </c:pt>
                <c:pt idx="1166">
                  <c:v>0.891</c:v>
                </c:pt>
                <c:pt idx="1167">
                  <c:v>0.886</c:v>
                </c:pt>
                <c:pt idx="1168">
                  <c:v>0.885</c:v>
                </c:pt>
                <c:pt idx="1169">
                  <c:v>0.885</c:v>
                </c:pt>
                <c:pt idx="1170">
                  <c:v>0.882</c:v>
                </c:pt>
                <c:pt idx="1171">
                  <c:v>0.88</c:v>
                </c:pt>
                <c:pt idx="1172">
                  <c:v>0.88</c:v>
                </c:pt>
                <c:pt idx="1173">
                  <c:v>0.882</c:v>
                </c:pt>
                <c:pt idx="1174">
                  <c:v>0.882</c:v>
                </c:pt>
                <c:pt idx="1175">
                  <c:v>0.885</c:v>
                </c:pt>
                <c:pt idx="1176">
                  <c:v>0.889</c:v>
                </c:pt>
                <c:pt idx="1177">
                  <c:v>0.893</c:v>
                </c:pt>
                <c:pt idx="1178">
                  <c:v>0.897</c:v>
                </c:pt>
                <c:pt idx="1179">
                  <c:v>0.901</c:v>
                </c:pt>
                <c:pt idx="1180">
                  <c:v>0.903</c:v>
                </c:pt>
                <c:pt idx="1181">
                  <c:v>0.905</c:v>
                </c:pt>
                <c:pt idx="1182">
                  <c:v>0.908</c:v>
                </c:pt>
                <c:pt idx="1183">
                  <c:v>0.912</c:v>
                </c:pt>
                <c:pt idx="1184">
                  <c:v>0.918</c:v>
                </c:pt>
                <c:pt idx="1185">
                  <c:v>0.925</c:v>
                </c:pt>
                <c:pt idx="1186">
                  <c:v>0.94</c:v>
                </c:pt>
                <c:pt idx="1187">
                  <c:v>0.993</c:v>
                </c:pt>
                <c:pt idx="1188">
                  <c:v>1.155</c:v>
                </c:pt>
                <c:pt idx="1189">
                  <c:v>1.528</c:v>
                </c:pt>
                <c:pt idx="1190">
                  <c:v>1.947</c:v>
                </c:pt>
                <c:pt idx="1191">
                  <c:v>2.257</c:v>
                </c:pt>
                <c:pt idx="1192">
                  <c:v>2.464</c:v>
                </c:pt>
                <c:pt idx="1193">
                  <c:v>2.588</c:v>
                </c:pt>
                <c:pt idx="1194">
                  <c:v>2.656</c:v>
                </c:pt>
                <c:pt idx="1195">
                  <c:v>2.689</c:v>
                </c:pt>
                <c:pt idx="1196">
                  <c:v>2.707</c:v>
                </c:pt>
                <c:pt idx="1197">
                  <c:v>2.717</c:v>
                </c:pt>
                <c:pt idx="1198">
                  <c:v>2.717</c:v>
                </c:pt>
                <c:pt idx="1199">
                  <c:v>2.709</c:v>
                </c:pt>
                <c:pt idx="1200">
                  <c:v>2.696</c:v>
                </c:pt>
                <c:pt idx="1201">
                  <c:v>2.682</c:v>
                </c:pt>
                <c:pt idx="1202">
                  <c:v>2.668</c:v>
                </c:pt>
                <c:pt idx="1203">
                  <c:v>2.654</c:v>
                </c:pt>
                <c:pt idx="1204">
                  <c:v>2.643</c:v>
                </c:pt>
                <c:pt idx="1205">
                  <c:v>2.634</c:v>
                </c:pt>
                <c:pt idx="1206">
                  <c:v>2.622</c:v>
                </c:pt>
                <c:pt idx="1207">
                  <c:v>2.613</c:v>
                </c:pt>
                <c:pt idx="1208">
                  <c:v>2.607</c:v>
                </c:pt>
                <c:pt idx="1209">
                  <c:v>2.603</c:v>
                </c:pt>
                <c:pt idx="1210">
                  <c:v>2.596</c:v>
                </c:pt>
                <c:pt idx="1211">
                  <c:v>2.594</c:v>
                </c:pt>
                <c:pt idx="1212">
                  <c:v>2.596</c:v>
                </c:pt>
                <c:pt idx="1213">
                  <c:v>2.596</c:v>
                </c:pt>
                <c:pt idx="1214">
                  <c:v>2.596</c:v>
                </c:pt>
                <c:pt idx="1215">
                  <c:v>2.596</c:v>
                </c:pt>
                <c:pt idx="1216">
                  <c:v>2.596</c:v>
                </c:pt>
                <c:pt idx="1217">
                  <c:v>2.596</c:v>
                </c:pt>
                <c:pt idx="1218">
                  <c:v>2.597</c:v>
                </c:pt>
                <c:pt idx="1219">
                  <c:v>2.595</c:v>
                </c:pt>
                <c:pt idx="1220">
                  <c:v>2.594</c:v>
                </c:pt>
                <c:pt idx="1221">
                  <c:v>2.593</c:v>
                </c:pt>
                <c:pt idx="1222">
                  <c:v>2.593</c:v>
                </c:pt>
                <c:pt idx="1223">
                  <c:v>2.593</c:v>
                </c:pt>
                <c:pt idx="1224">
                  <c:v>2.592</c:v>
                </c:pt>
                <c:pt idx="1225">
                  <c:v>2.591</c:v>
                </c:pt>
                <c:pt idx="1226">
                  <c:v>2.592</c:v>
                </c:pt>
                <c:pt idx="1227">
                  <c:v>2.592</c:v>
                </c:pt>
                <c:pt idx="1228">
                  <c:v>2.593</c:v>
                </c:pt>
                <c:pt idx="1229">
                  <c:v>2.592</c:v>
                </c:pt>
                <c:pt idx="1230">
                  <c:v>2.593</c:v>
                </c:pt>
                <c:pt idx="1231">
                  <c:v>2.592</c:v>
                </c:pt>
                <c:pt idx="1232">
                  <c:v>2.592</c:v>
                </c:pt>
                <c:pt idx="1233">
                  <c:v>2.59</c:v>
                </c:pt>
                <c:pt idx="1234">
                  <c:v>2.59</c:v>
                </c:pt>
                <c:pt idx="1235">
                  <c:v>2.589</c:v>
                </c:pt>
                <c:pt idx="1236">
                  <c:v>2.589</c:v>
                </c:pt>
                <c:pt idx="1237">
                  <c:v>2.59</c:v>
                </c:pt>
                <c:pt idx="1238">
                  <c:v>2.59</c:v>
                </c:pt>
                <c:pt idx="1239">
                  <c:v>2.59</c:v>
                </c:pt>
                <c:pt idx="1240">
                  <c:v>2.591</c:v>
                </c:pt>
                <c:pt idx="1241">
                  <c:v>2.59</c:v>
                </c:pt>
                <c:pt idx="1242">
                  <c:v>2.59</c:v>
                </c:pt>
                <c:pt idx="1243">
                  <c:v>2.591</c:v>
                </c:pt>
                <c:pt idx="1244">
                  <c:v>2.59</c:v>
                </c:pt>
                <c:pt idx="1245">
                  <c:v>2.59</c:v>
                </c:pt>
                <c:pt idx="1246">
                  <c:v>2.59</c:v>
                </c:pt>
                <c:pt idx="1247">
                  <c:v>2.591</c:v>
                </c:pt>
                <c:pt idx="1248">
                  <c:v>2.591</c:v>
                </c:pt>
                <c:pt idx="1249">
                  <c:v>2.59</c:v>
                </c:pt>
                <c:pt idx="1250">
                  <c:v>2.59</c:v>
                </c:pt>
                <c:pt idx="1251">
                  <c:v>2.59</c:v>
                </c:pt>
                <c:pt idx="1252">
                  <c:v>2.59</c:v>
                </c:pt>
                <c:pt idx="1253">
                  <c:v>2.59</c:v>
                </c:pt>
                <c:pt idx="1254">
                  <c:v>2.59</c:v>
                </c:pt>
                <c:pt idx="1255">
                  <c:v>2.59</c:v>
                </c:pt>
                <c:pt idx="1256">
                  <c:v>2.59</c:v>
                </c:pt>
                <c:pt idx="1257">
                  <c:v>2.591</c:v>
                </c:pt>
                <c:pt idx="1258">
                  <c:v>2.591</c:v>
                </c:pt>
                <c:pt idx="1259">
                  <c:v>2.59</c:v>
                </c:pt>
                <c:pt idx="1260">
                  <c:v>2.589</c:v>
                </c:pt>
                <c:pt idx="1261">
                  <c:v>2.588</c:v>
                </c:pt>
                <c:pt idx="1262">
                  <c:v>2.589</c:v>
                </c:pt>
                <c:pt idx="1263">
                  <c:v>2.59</c:v>
                </c:pt>
                <c:pt idx="1264">
                  <c:v>2.591</c:v>
                </c:pt>
                <c:pt idx="1265">
                  <c:v>2.59</c:v>
                </c:pt>
                <c:pt idx="1266">
                  <c:v>2.59</c:v>
                </c:pt>
                <c:pt idx="1267">
                  <c:v>2.59</c:v>
                </c:pt>
                <c:pt idx="1268">
                  <c:v>2.59</c:v>
                </c:pt>
                <c:pt idx="1269">
                  <c:v>2.589</c:v>
                </c:pt>
                <c:pt idx="1270">
                  <c:v>2.589</c:v>
                </c:pt>
                <c:pt idx="1271">
                  <c:v>2.59</c:v>
                </c:pt>
                <c:pt idx="1272">
                  <c:v>2.59</c:v>
                </c:pt>
                <c:pt idx="1273">
                  <c:v>2.59</c:v>
                </c:pt>
                <c:pt idx="1274">
                  <c:v>2.59</c:v>
                </c:pt>
                <c:pt idx="1275">
                  <c:v>2.59</c:v>
                </c:pt>
                <c:pt idx="1276">
                  <c:v>2.591</c:v>
                </c:pt>
                <c:pt idx="1277">
                  <c:v>2.591</c:v>
                </c:pt>
                <c:pt idx="1278">
                  <c:v>2.591</c:v>
                </c:pt>
                <c:pt idx="1279">
                  <c:v>2.59</c:v>
                </c:pt>
                <c:pt idx="1280">
                  <c:v>2.59</c:v>
                </c:pt>
                <c:pt idx="1281">
                  <c:v>2.591</c:v>
                </c:pt>
                <c:pt idx="1282">
                  <c:v>2.59</c:v>
                </c:pt>
                <c:pt idx="1283">
                  <c:v>2.59</c:v>
                </c:pt>
                <c:pt idx="1284">
                  <c:v>2.59</c:v>
                </c:pt>
                <c:pt idx="1285">
                  <c:v>2.59</c:v>
                </c:pt>
                <c:pt idx="1286">
                  <c:v>2.59</c:v>
                </c:pt>
                <c:pt idx="1287">
                  <c:v>2.59</c:v>
                </c:pt>
                <c:pt idx="1288">
                  <c:v>2.589</c:v>
                </c:pt>
                <c:pt idx="1289">
                  <c:v>2.588</c:v>
                </c:pt>
                <c:pt idx="1290">
                  <c:v>2.588</c:v>
                </c:pt>
                <c:pt idx="1291">
                  <c:v>2.588</c:v>
                </c:pt>
                <c:pt idx="1292">
                  <c:v>2.588</c:v>
                </c:pt>
                <c:pt idx="1293">
                  <c:v>2.589</c:v>
                </c:pt>
                <c:pt idx="1294">
                  <c:v>2.589</c:v>
                </c:pt>
                <c:pt idx="1295">
                  <c:v>2.589</c:v>
                </c:pt>
                <c:pt idx="1296">
                  <c:v>2.589</c:v>
                </c:pt>
                <c:pt idx="1297">
                  <c:v>2.589</c:v>
                </c:pt>
                <c:pt idx="1298">
                  <c:v>2.588</c:v>
                </c:pt>
                <c:pt idx="1299">
                  <c:v>2.588</c:v>
                </c:pt>
                <c:pt idx="1300">
                  <c:v>2.588</c:v>
                </c:pt>
                <c:pt idx="1301">
                  <c:v>2.589</c:v>
                </c:pt>
                <c:pt idx="1302">
                  <c:v>2.59</c:v>
                </c:pt>
                <c:pt idx="1303">
                  <c:v>2.59</c:v>
                </c:pt>
                <c:pt idx="1304">
                  <c:v>2.59</c:v>
                </c:pt>
                <c:pt idx="1305">
                  <c:v>2.59</c:v>
                </c:pt>
                <c:pt idx="1306">
                  <c:v>2.59</c:v>
                </c:pt>
                <c:pt idx="1307">
                  <c:v>2.59</c:v>
                </c:pt>
                <c:pt idx="1308">
                  <c:v>2.59</c:v>
                </c:pt>
                <c:pt idx="1309">
                  <c:v>2.589</c:v>
                </c:pt>
                <c:pt idx="1310">
                  <c:v>2.589</c:v>
                </c:pt>
                <c:pt idx="1311">
                  <c:v>2.589</c:v>
                </c:pt>
                <c:pt idx="1312">
                  <c:v>2.589</c:v>
                </c:pt>
                <c:pt idx="1313">
                  <c:v>2.59</c:v>
                </c:pt>
                <c:pt idx="1314">
                  <c:v>2.589</c:v>
                </c:pt>
                <c:pt idx="1315">
                  <c:v>2.589</c:v>
                </c:pt>
                <c:pt idx="1316">
                  <c:v>2.59</c:v>
                </c:pt>
                <c:pt idx="1317">
                  <c:v>2.589</c:v>
                </c:pt>
                <c:pt idx="1318">
                  <c:v>2.589</c:v>
                </c:pt>
                <c:pt idx="1319">
                  <c:v>2.59</c:v>
                </c:pt>
                <c:pt idx="1320">
                  <c:v>2.59</c:v>
                </c:pt>
                <c:pt idx="1321">
                  <c:v>2.589</c:v>
                </c:pt>
                <c:pt idx="1322">
                  <c:v>2.589</c:v>
                </c:pt>
                <c:pt idx="1323">
                  <c:v>2.59</c:v>
                </c:pt>
                <c:pt idx="1324">
                  <c:v>2.59</c:v>
                </c:pt>
                <c:pt idx="1325">
                  <c:v>2.59</c:v>
                </c:pt>
                <c:pt idx="1326">
                  <c:v>2.59</c:v>
                </c:pt>
                <c:pt idx="1327">
                  <c:v>2.589</c:v>
                </c:pt>
                <c:pt idx="1328">
                  <c:v>2.589</c:v>
                </c:pt>
                <c:pt idx="1329">
                  <c:v>2.589</c:v>
                </c:pt>
                <c:pt idx="1330">
                  <c:v>2.589</c:v>
                </c:pt>
                <c:pt idx="1331">
                  <c:v>2.589</c:v>
                </c:pt>
                <c:pt idx="1332">
                  <c:v>2.589</c:v>
                </c:pt>
                <c:pt idx="1333">
                  <c:v>2.589</c:v>
                </c:pt>
                <c:pt idx="1334">
                  <c:v>2.59</c:v>
                </c:pt>
                <c:pt idx="1335">
                  <c:v>2.591</c:v>
                </c:pt>
                <c:pt idx="1336">
                  <c:v>2.591</c:v>
                </c:pt>
                <c:pt idx="1337">
                  <c:v>2.591</c:v>
                </c:pt>
                <c:pt idx="1338">
                  <c:v>2.591</c:v>
                </c:pt>
                <c:pt idx="1339">
                  <c:v>2.591</c:v>
                </c:pt>
                <c:pt idx="1340">
                  <c:v>2.591</c:v>
                </c:pt>
                <c:pt idx="1341">
                  <c:v>2.591</c:v>
                </c:pt>
                <c:pt idx="1342">
                  <c:v>2.591</c:v>
                </c:pt>
                <c:pt idx="1343">
                  <c:v>2.591</c:v>
                </c:pt>
                <c:pt idx="1344">
                  <c:v>2.59</c:v>
                </c:pt>
                <c:pt idx="1345">
                  <c:v>2.59</c:v>
                </c:pt>
                <c:pt idx="1346">
                  <c:v>2.59</c:v>
                </c:pt>
                <c:pt idx="1347">
                  <c:v>2.59</c:v>
                </c:pt>
                <c:pt idx="1348">
                  <c:v>2.59</c:v>
                </c:pt>
                <c:pt idx="1349">
                  <c:v>2.59</c:v>
                </c:pt>
                <c:pt idx="1350">
                  <c:v>2.59</c:v>
                </c:pt>
                <c:pt idx="1351">
                  <c:v>2.591</c:v>
                </c:pt>
                <c:pt idx="1352">
                  <c:v>2.591</c:v>
                </c:pt>
                <c:pt idx="1353">
                  <c:v>2.591</c:v>
                </c:pt>
                <c:pt idx="1354">
                  <c:v>2.591</c:v>
                </c:pt>
                <c:pt idx="1355">
                  <c:v>2.591</c:v>
                </c:pt>
                <c:pt idx="1356">
                  <c:v>2.591</c:v>
                </c:pt>
                <c:pt idx="1357">
                  <c:v>2.591</c:v>
                </c:pt>
                <c:pt idx="1358">
                  <c:v>2.591</c:v>
                </c:pt>
                <c:pt idx="1359">
                  <c:v>2.591</c:v>
                </c:pt>
                <c:pt idx="1360">
                  <c:v>2.591</c:v>
                </c:pt>
                <c:pt idx="1361">
                  <c:v>2.591</c:v>
                </c:pt>
                <c:pt idx="1362">
                  <c:v>2.591</c:v>
                </c:pt>
                <c:pt idx="1363">
                  <c:v>2.591</c:v>
                </c:pt>
                <c:pt idx="1364">
                  <c:v>2.589</c:v>
                </c:pt>
                <c:pt idx="1365">
                  <c:v>2.589</c:v>
                </c:pt>
                <c:pt idx="1366">
                  <c:v>2.59</c:v>
                </c:pt>
                <c:pt idx="1367">
                  <c:v>2.589</c:v>
                </c:pt>
                <c:pt idx="1368">
                  <c:v>2.589</c:v>
                </c:pt>
                <c:pt idx="1369">
                  <c:v>2.589</c:v>
                </c:pt>
                <c:pt idx="1370">
                  <c:v>2.589</c:v>
                </c:pt>
                <c:pt idx="1371">
                  <c:v>2.59</c:v>
                </c:pt>
                <c:pt idx="1372">
                  <c:v>2.591</c:v>
                </c:pt>
                <c:pt idx="1373">
                  <c:v>2.591</c:v>
                </c:pt>
                <c:pt idx="1374">
                  <c:v>2.59</c:v>
                </c:pt>
                <c:pt idx="1375">
                  <c:v>2.59</c:v>
                </c:pt>
                <c:pt idx="1376">
                  <c:v>2.591</c:v>
                </c:pt>
                <c:pt idx="1377">
                  <c:v>2.591</c:v>
                </c:pt>
                <c:pt idx="1378">
                  <c:v>2.591</c:v>
                </c:pt>
                <c:pt idx="1379">
                  <c:v>2.591</c:v>
                </c:pt>
                <c:pt idx="1380">
                  <c:v>2.591</c:v>
                </c:pt>
                <c:pt idx="1381">
                  <c:v>2.591</c:v>
                </c:pt>
                <c:pt idx="1382">
                  <c:v>2.591</c:v>
                </c:pt>
                <c:pt idx="1383">
                  <c:v>2.589</c:v>
                </c:pt>
                <c:pt idx="1384">
                  <c:v>2.589</c:v>
                </c:pt>
                <c:pt idx="1385">
                  <c:v>2.589</c:v>
                </c:pt>
                <c:pt idx="1386">
                  <c:v>2.589</c:v>
                </c:pt>
                <c:pt idx="1387">
                  <c:v>2.589</c:v>
                </c:pt>
                <c:pt idx="1388">
                  <c:v>2.59</c:v>
                </c:pt>
                <c:pt idx="1389">
                  <c:v>2.589</c:v>
                </c:pt>
                <c:pt idx="1390">
                  <c:v>2.588</c:v>
                </c:pt>
                <c:pt idx="1391">
                  <c:v>2.589</c:v>
                </c:pt>
                <c:pt idx="1392">
                  <c:v>2.589</c:v>
                </c:pt>
                <c:pt idx="1393">
                  <c:v>2.589</c:v>
                </c:pt>
                <c:pt idx="1394">
                  <c:v>2.589</c:v>
                </c:pt>
                <c:pt idx="1395">
                  <c:v>2.59</c:v>
                </c:pt>
                <c:pt idx="1396">
                  <c:v>2.59</c:v>
                </c:pt>
                <c:pt idx="1397">
                  <c:v>2.59</c:v>
                </c:pt>
                <c:pt idx="1398">
                  <c:v>2.59</c:v>
                </c:pt>
                <c:pt idx="1399">
                  <c:v>2.59</c:v>
                </c:pt>
                <c:pt idx="1400">
                  <c:v>2.589</c:v>
                </c:pt>
                <c:pt idx="1401">
                  <c:v>2.589</c:v>
                </c:pt>
                <c:pt idx="1402">
                  <c:v>2.59</c:v>
                </c:pt>
                <c:pt idx="1403">
                  <c:v>2.591</c:v>
                </c:pt>
                <c:pt idx="1404">
                  <c:v>2.59</c:v>
                </c:pt>
                <c:pt idx="1405">
                  <c:v>2.591</c:v>
                </c:pt>
                <c:pt idx="1406">
                  <c:v>2.591</c:v>
                </c:pt>
                <c:pt idx="1407">
                  <c:v>2.59</c:v>
                </c:pt>
                <c:pt idx="1408">
                  <c:v>2.59</c:v>
                </c:pt>
                <c:pt idx="1409">
                  <c:v>2.59</c:v>
                </c:pt>
                <c:pt idx="1410">
                  <c:v>2.591</c:v>
                </c:pt>
                <c:pt idx="1411">
                  <c:v>2.591</c:v>
                </c:pt>
                <c:pt idx="1412">
                  <c:v>2.592</c:v>
                </c:pt>
                <c:pt idx="1413">
                  <c:v>2.591</c:v>
                </c:pt>
                <c:pt idx="1414">
                  <c:v>2.591</c:v>
                </c:pt>
                <c:pt idx="1415">
                  <c:v>2.59</c:v>
                </c:pt>
                <c:pt idx="1416">
                  <c:v>2.591</c:v>
                </c:pt>
                <c:pt idx="1417">
                  <c:v>2.591</c:v>
                </c:pt>
                <c:pt idx="1418">
                  <c:v>2.591</c:v>
                </c:pt>
                <c:pt idx="1419">
                  <c:v>2.591</c:v>
                </c:pt>
                <c:pt idx="1420">
                  <c:v>2.591</c:v>
                </c:pt>
                <c:pt idx="1421">
                  <c:v>2.591</c:v>
                </c:pt>
                <c:pt idx="1422">
                  <c:v>2.59</c:v>
                </c:pt>
                <c:pt idx="1423">
                  <c:v>2.589</c:v>
                </c:pt>
                <c:pt idx="1424">
                  <c:v>2.59</c:v>
                </c:pt>
                <c:pt idx="1425">
                  <c:v>2.59</c:v>
                </c:pt>
                <c:pt idx="1426">
                  <c:v>2.591</c:v>
                </c:pt>
                <c:pt idx="1427">
                  <c:v>2.591</c:v>
                </c:pt>
                <c:pt idx="1428">
                  <c:v>2.591</c:v>
                </c:pt>
                <c:pt idx="1429">
                  <c:v>2.591</c:v>
                </c:pt>
                <c:pt idx="1430">
                  <c:v>2.591</c:v>
                </c:pt>
                <c:pt idx="1431">
                  <c:v>2.591</c:v>
                </c:pt>
                <c:pt idx="1432">
                  <c:v>2.591</c:v>
                </c:pt>
                <c:pt idx="1433">
                  <c:v>2.591</c:v>
                </c:pt>
                <c:pt idx="1434">
                  <c:v>2.591</c:v>
                </c:pt>
                <c:pt idx="1435">
                  <c:v>2.591</c:v>
                </c:pt>
                <c:pt idx="1436">
                  <c:v>2.591</c:v>
                </c:pt>
                <c:pt idx="1437">
                  <c:v>2.592</c:v>
                </c:pt>
                <c:pt idx="1438">
                  <c:v>2.591</c:v>
                </c:pt>
                <c:pt idx="1439">
                  <c:v>2.591</c:v>
                </c:pt>
                <c:pt idx="1440">
                  <c:v>2.59</c:v>
                </c:pt>
                <c:pt idx="1441">
                  <c:v>2.591</c:v>
                </c:pt>
                <c:pt idx="1442">
                  <c:v>2.591</c:v>
                </c:pt>
                <c:pt idx="1443">
                  <c:v>2.591</c:v>
                </c:pt>
                <c:pt idx="1444">
                  <c:v>2.591</c:v>
                </c:pt>
                <c:pt idx="1445">
                  <c:v>2.591</c:v>
                </c:pt>
                <c:pt idx="1446">
                  <c:v>2.59</c:v>
                </c:pt>
                <c:pt idx="1447">
                  <c:v>2.589</c:v>
                </c:pt>
                <c:pt idx="1448">
                  <c:v>2.589</c:v>
                </c:pt>
                <c:pt idx="1449">
                  <c:v>2.588</c:v>
                </c:pt>
                <c:pt idx="1450">
                  <c:v>2.588</c:v>
                </c:pt>
                <c:pt idx="1451">
                  <c:v>2.588</c:v>
                </c:pt>
                <c:pt idx="1452">
                  <c:v>2.59</c:v>
                </c:pt>
                <c:pt idx="1453">
                  <c:v>2.59</c:v>
                </c:pt>
                <c:pt idx="1454">
                  <c:v>2.589</c:v>
                </c:pt>
                <c:pt idx="1455">
                  <c:v>2.59</c:v>
                </c:pt>
                <c:pt idx="1456">
                  <c:v>2.589</c:v>
                </c:pt>
                <c:pt idx="1457">
                  <c:v>2.589</c:v>
                </c:pt>
                <c:pt idx="1458">
                  <c:v>2.589</c:v>
                </c:pt>
                <c:pt idx="1459">
                  <c:v>2.589</c:v>
                </c:pt>
                <c:pt idx="1460">
                  <c:v>2.589</c:v>
                </c:pt>
                <c:pt idx="1461">
                  <c:v>2.589</c:v>
                </c:pt>
                <c:pt idx="1462">
                  <c:v>2.588</c:v>
                </c:pt>
                <c:pt idx="1463">
                  <c:v>2.587</c:v>
                </c:pt>
                <c:pt idx="1464">
                  <c:v>2.587</c:v>
                </c:pt>
                <c:pt idx="1465">
                  <c:v>2.587</c:v>
                </c:pt>
                <c:pt idx="1466">
                  <c:v>2.589</c:v>
                </c:pt>
                <c:pt idx="1467">
                  <c:v>2.59</c:v>
                </c:pt>
                <c:pt idx="1468">
                  <c:v>2.59</c:v>
                </c:pt>
                <c:pt idx="1469">
                  <c:v>2.591</c:v>
                </c:pt>
                <c:pt idx="1470">
                  <c:v>2.591</c:v>
                </c:pt>
                <c:pt idx="1471">
                  <c:v>2.591</c:v>
                </c:pt>
                <c:pt idx="1472">
                  <c:v>2.591</c:v>
                </c:pt>
                <c:pt idx="1473">
                  <c:v>2.59</c:v>
                </c:pt>
                <c:pt idx="1474">
                  <c:v>2.59</c:v>
                </c:pt>
                <c:pt idx="1475">
                  <c:v>2.591</c:v>
                </c:pt>
                <c:pt idx="1476">
                  <c:v>2.591</c:v>
                </c:pt>
                <c:pt idx="1477">
                  <c:v>2.591</c:v>
                </c:pt>
                <c:pt idx="1478">
                  <c:v>2.591</c:v>
                </c:pt>
                <c:pt idx="1479">
                  <c:v>2.591</c:v>
                </c:pt>
                <c:pt idx="1480">
                  <c:v>2.59</c:v>
                </c:pt>
                <c:pt idx="1481">
                  <c:v>2.59</c:v>
                </c:pt>
                <c:pt idx="1482">
                  <c:v>2.591</c:v>
                </c:pt>
                <c:pt idx="1483">
                  <c:v>2.59</c:v>
                </c:pt>
                <c:pt idx="1484">
                  <c:v>2.591</c:v>
                </c:pt>
                <c:pt idx="1485">
                  <c:v>2.591</c:v>
                </c:pt>
                <c:pt idx="1486">
                  <c:v>2.591</c:v>
                </c:pt>
                <c:pt idx="1487">
                  <c:v>2.591</c:v>
                </c:pt>
                <c:pt idx="1488">
                  <c:v>2.591</c:v>
                </c:pt>
                <c:pt idx="1489">
                  <c:v>2.59</c:v>
                </c:pt>
                <c:pt idx="1490">
                  <c:v>2.59</c:v>
                </c:pt>
                <c:pt idx="1491">
                  <c:v>2.59</c:v>
                </c:pt>
                <c:pt idx="1492">
                  <c:v>2.59</c:v>
                </c:pt>
                <c:pt idx="1493">
                  <c:v>2.591</c:v>
                </c:pt>
                <c:pt idx="1494">
                  <c:v>2.591</c:v>
                </c:pt>
                <c:pt idx="1495">
                  <c:v>2.591</c:v>
                </c:pt>
                <c:pt idx="1496">
                  <c:v>2.59</c:v>
                </c:pt>
                <c:pt idx="1497">
                  <c:v>2.59</c:v>
                </c:pt>
                <c:pt idx="1498">
                  <c:v>2.591</c:v>
                </c:pt>
                <c:pt idx="1499">
                  <c:v>2.591</c:v>
                </c:pt>
                <c:pt idx="1500">
                  <c:v>2.591</c:v>
                </c:pt>
                <c:pt idx="1501">
                  <c:v>2.59</c:v>
                </c:pt>
                <c:pt idx="1502">
                  <c:v>2.59</c:v>
                </c:pt>
                <c:pt idx="1503">
                  <c:v>2.589</c:v>
                </c:pt>
                <c:pt idx="1504">
                  <c:v>2.589</c:v>
                </c:pt>
                <c:pt idx="1505">
                  <c:v>2.59</c:v>
                </c:pt>
                <c:pt idx="1506">
                  <c:v>2.59</c:v>
                </c:pt>
                <c:pt idx="1507">
                  <c:v>2.59</c:v>
                </c:pt>
                <c:pt idx="1508">
                  <c:v>2.589</c:v>
                </c:pt>
                <c:pt idx="1509">
                  <c:v>2.589</c:v>
                </c:pt>
                <c:pt idx="1510">
                  <c:v>2.589</c:v>
                </c:pt>
                <c:pt idx="1511">
                  <c:v>2.59</c:v>
                </c:pt>
                <c:pt idx="1512">
                  <c:v>2.59</c:v>
                </c:pt>
                <c:pt idx="1513">
                  <c:v>2.59</c:v>
                </c:pt>
                <c:pt idx="1514">
                  <c:v>2.59</c:v>
                </c:pt>
                <c:pt idx="1515">
                  <c:v>2.59</c:v>
                </c:pt>
                <c:pt idx="1516">
                  <c:v>2.59</c:v>
                </c:pt>
                <c:pt idx="1517">
                  <c:v>2.59</c:v>
                </c:pt>
                <c:pt idx="1518">
                  <c:v>2.59</c:v>
                </c:pt>
                <c:pt idx="1519">
                  <c:v>2.59</c:v>
                </c:pt>
                <c:pt idx="1520">
                  <c:v>2.59</c:v>
                </c:pt>
                <c:pt idx="1521">
                  <c:v>2.59</c:v>
                </c:pt>
                <c:pt idx="1522">
                  <c:v>2.591</c:v>
                </c:pt>
                <c:pt idx="1523">
                  <c:v>2.59</c:v>
                </c:pt>
                <c:pt idx="1524">
                  <c:v>2.59</c:v>
                </c:pt>
                <c:pt idx="1525">
                  <c:v>2.59</c:v>
                </c:pt>
                <c:pt idx="1526">
                  <c:v>2.59</c:v>
                </c:pt>
                <c:pt idx="1527">
                  <c:v>2.59</c:v>
                </c:pt>
                <c:pt idx="1528">
                  <c:v>2.59</c:v>
                </c:pt>
                <c:pt idx="1529">
                  <c:v>2.59</c:v>
                </c:pt>
                <c:pt idx="1530">
                  <c:v>2.59</c:v>
                </c:pt>
                <c:pt idx="1531">
                  <c:v>2.59</c:v>
                </c:pt>
                <c:pt idx="1532">
                  <c:v>2.591</c:v>
                </c:pt>
                <c:pt idx="1533">
                  <c:v>2.591</c:v>
                </c:pt>
                <c:pt idx="1534">
                  <c:v>2.59</c:v>
                </c:pt>
                <c:pt idx="1535">
                  <c:v>2.59</c:v>
                </c:pt>
                <c:pt idx="1536">
                  <c:v>2.59</c:v>
                </c:pt>
                <c:pt idx="1537">
                  <c:v>2.59</c:v>
                </c:pt>
                <c:pt idx="1538">
                  <c:v>2.59</c:v>
                </c:pt>
                <c:pt idx="1539">
                  <c:v>2.59</c:v>
                </c:pt>
                <c:pt idx="1540">
                  <c:v>2.59</c:v>
                </c:pt>
                <c:pt idx="1541">
                  <c:v>2.59</c:v>
                </c:pt>
                <c:pt idx="1542">
                  <c:v>2.59</c:v>
                </c:pt>
                <c:pt idx="1543">
                  <c:v>2.59</c:v>
                </c:pt>
                <c:pt idx="1544">
                  <c:v>2.589</c:v>
                </c:pt>
                <c:pt idx="1545">
                  <c:v>2.589</c:v>
                </c:pt>
                <c:pt idx="1546">
                  <c:v>2.591</c:v>
                </c:pt>
                <c:pt idx="1547">
                  <c:v>2.591</c:v>
                </c:pt>
                <c:pt idx="1548">
                  <c:v>2.59</c:v>
                </c:pt>
                <c:pt idx="1549">
                  <c:v>2.59</c:v>
                </c:pt>
                <c:pt idx="1550">
                  <c:v>2.59</c:v>
                </c:pt>
                <c:pt idx="1551">
                  <c:v>2.591</c:v>
                </c:pt>
                <c:pt idx="1552">
                  <c:v>2.592</c:v>
                </c:pt>
                <c:pt idx="1553">
                  <c:v>2.594</c:v>
                </c:pt>
                <c:pt idx="1554">
                  <c:v>2.594</c:v>
                </c:pt>
                <c:pt idx="1555">
                  <c:v>2.595</c:v>
                </c:pt>
                <c:pt idx="1556">
                  <c:v>2.595</c:v>
                </c:pt>
                <c:pt idx="1557">
                  <c:v>2.597</c:v>
                </c:pt>
                <c:pt idx="1558">
                  <c:v>2.597</c:v>
                </c:pt>
                <c:pt idx="1559">
                  <c:v>2.598</c:v>
                </c:pt>
                <c:pt idx="1560">
                  <c:v>2.601</c:v>
                </c:pt>
                <c:pt idx="1561">
                  <c:v>2.601</c:v>
                </c:pt>
                <c:pt idx="1562">
                  <c:v>2.599</c:v>
                </c:pt>
                <c:pt idx="1563">
                  <c:v>2.598</c:v>
                </c:pt>
                <c:pt idx="1564">
                  <c:v>2.601</c:v>
                </c:pt>
                <c:pt idx="1565">
                  <c:v>2.602</c:v>
                </c:pt>
                <c:pt idx="1566">
                  <c:v>2.6</c:v>
                </c:pt>
                <c:pt idx="1567">
                  <c:v>2.594</c:v>
                </c:pt>
                <c:pt idx="1568">
                  <c:v>2.572</c:v>
                </c:pt>
                <c:pt idx="1569">
                  <c:v>2.51</c:v>
                </c:pt>
                <c:pt idx="1570">
                  <c:v>2.391</c:v>
                </c:pt>
                <c:pt idx="1571">
                  <c:v>2.177</c:v>
                </c:pt>
                <c:pt idx="1572">
                  <c:v>1.891</c:v>
                </c:pt>
                <c:pt idx="1573">
                  <c:v>1.674</c:v>
                </c:pt>
                <c:pt idx="1574">
                  <c:v>1.529</c:v>
                </c:pt>
                <c:pt idx="1575">
                  <c:v>1.432</c:v>
                </c:pt>
                <c:pt idx="1576">
                  <c:v>1.363</c:v>
                </c:pt>
                <c:pt idx="1577">
                  <c:v>1.312</c:v>
                </c:pt>
                <c:pt idx="1578">
                  <c:v>1.274</c:v>
                </c:pt>
                <c:pt idx="1579">
                  <c:v>1.255</c:v>
                </c:pt>
                <c:pt idx="1580">
                  <c:v>1.256</c:v>
                </c:pt>
                <c:pt idx="1581">
                  <c:v>1.275</c:v>
                </c:pt>
                <c:pt idx="1582">
                  <c:v>1.336</c:v>
                </c:pt>
                <c:pt idx="1583">
                  <c:v>1.463</c:v>
                </c:pt>
                <c:pt idx="1584">
                  <c:v>1.695</c:v>
                </c:pt>
                <c:pt idx="1585">
                  <c:v>1.963</c:v>
                </c:pt>
                <c:pt idx="1586">
                  <c:v>2.229</c:v>
                </c:pt>
                <c:pt idx="1587">
                  <c:v>2.482</c:v>
                </c:pt>
                <c:pt idx="1588">
                  <c:v>2.651</c:v>
                </c:pt>
                <c:pt idx="1589">
                  <c:v>2.73</c:v>
                </c:pt>
                <c:pt idx="1590">
                  <c:v>2.757</c:v>
                </c:pt>
                <c:pt idx="1591">
                  <c:v>2.748</c:v>
                </c:pt>
                <c:pt idx="1592">
                  <c:v>2.596</c:v>
                </c:pt>
                <c:pt idx="1593">
                  <c:v>2.164</c:v>
                </c:pt>
                <c:pt idx="1594">
                  <c:v>1.767</c:v>
                </c:pt>
                <c:pt idx="1595">
                  <c:v>1.491</c:v>
                </c:pt>
                <c:pt idx="1596">
                  <c:v>1.302</c:v>
                </c:pt>
                <c:pt idx="1597">
                  <c:v>1.067</c:v>
                </c:pt>
                <c:pt idx="1598">
                  <c:v>0.881</c:v>
                </c:pt>
                <c:pt idx="1599">
                  <c:v>0.759</c:v>
                </c:pt>
                <c:pt idx="1600">
                  <c:v>0.682</c:v>
                </c:pt>
                <c:pt idx="1601">
                  <c:v>0.633</c:v>
                </c:pt>
                <c:pt idx="1602">
                  <c:v>0.613</c:v>
                </c:pt>
                <c:pt idx="1603">
                  <c:v>0.623</c:v>
                </c:pt>
                <c:pt idx="1604">
                  <c:v>0.658</c:v>
                </c:pt>
                <c:pt idx="1605">
                  <c:v>0.716</c:v>
                </c:pt>
                <c:pt idx="1606">
                  <c:v>0.822</c:v>
                </c:pt>
                <c:pt idx="1607">
                  <c:v>1.13</c:v>
                </c:pt>
                <c:pt idx="1608">
                  <c:v>1.464</c:v>
                </c:pt>
                <c:pt idx="1609">
                  <c:v>1.742</c:v>
                </c:pt>
                <c:pt idx="1610">
                  <c:v>1.972</c:v>
                </c:pt>
                <c:pt idx="1611">
                  <c:v>2.149</c:v>
                </c:pt>
                <c:pt idx="1612">
                  <c:v>2.245</c:v>
                </c:pt>
                <c:pt idx="1613">
                  <c:v>2.26</c:v>
                </c:pt>
                <c:pt idx="1614">
                  <c:v>2.192</c:v>
                </c:pt>
                <c:pt idx="1615">
                  <c:v>2.005</c:v>
                </c:pt>
                <c:pt idx="1616">
                  <c:v>1.556</c:v>
                </c:pt>
                <c:pt idx="1617">
                  <c:v>1.091</c:v>
                </c:pt>
                <c:pt idx="1618">
                  <c:v>0.739</c:v>
                </c:pt>
                <c:pt idx="1619">
                  <c:v>0.465</c:v>
                </c:pt>
                <c:pt idx="1620">
                  <c:v>0.264</c:v>
                </c:pt>
                <c:pt idx="1621">
                  <c:v>0.128</c:v>
                </c:pt>
                <c:pt idx="1622">
                  <c:v>0.04</c:v>
                </c:pt>
                <c:pt idx="1623">
                  <c:v>-0.016</c:v>
                </c:pt>
                <c:pt idx="1624">
                  <c:v>-0.046</c:v>
                </c:pt>
                <c:pt idx="1625">
                  <c:v>-0.042</c:v>
                </c:pt>
                <c:pt idx="1626">
                  <c:v>0.0209999999999999</c:v>
                </c:pt>
                <c:pt idx="1627">
                  <c:v>0.197</c:v>
                </c:pt>
                <c:pt idx="1628">
                  <c:v>0.627</c:v>
                </c:pt>
                <c:pt idx="1629">
                  <c:v>1.162</c:v>
                </c:pt>
                <c:pt idx="1630">
                  <c:v>1.686</c:v>
                </c:pt>
                <c:pt idx="1631">
                  <c:v>2.1</c:v>
                </c:pt>
                <c:pt idx="1632">
                  <c:v>2.374</c:v>
                </c:pt>
                <c:pt idx="1633">
                  <c:v>2.542</c:v>
                </c:pt>
                <c:pt idx="1634">
                  <c:v>2.637</c:v>
                </c:pt>
                <c:pt idx="1635">
                  <c:v>2.682</c:v>
                </c:pt>
                <c:pt idx="1636">
                  <c:v>2.689</c:v>
                </c:pt>
                <c:pt idx="1637">
                  <c:v>2.591</c:v>
                </c:pt>
                <c:pt idx="1638">
                  <c:v>2.095</c:v>
                </c:pt>
                <c:pt idx="1639">
                  <c:v>1.491</c:v>
                </c:pt>
                <c:pt idx="1640">
                  <c:v>1.069</c:v>
                </c:pt>
                <c:pt idx="1641">
                  <c:v>0.773</c:v>
                </c:pt>
                <c:pt idx="1642">
                  <c:v>0.57</c:v>
                </c:pt>
                <c:pt idx="1643">
                  <c:v>0.445</c:v>
                </c:pt>
                <c:pt idx="1644">
                  <c:v>0.372</c:v>
                </c:pt>
                <c:pt idx="1645">
                  <c:v>0.325</c:v>
                </c:pt>
                <c:pt idx="1646">
                  <c:v>0.306</c:v>
                </c:pt>
                <c:pt idx="1647">
                  <c:v>0.32</c:v>
                </c:pt>
                <c:pt idx="1648">
                  <c:v>0.416</c:v>
                </c:pt>
                <c:pt idx="1649">
                  <c:v>0.782</c:v>
                </c:pt>
                <c:pt idx="1650">
                  <c:v>1.26</c:v>
                </c:pt>
                <c:pt idx="1651">
                  <c:v>1.739</c:v>
                </c:pt>
                <c:pt idx="1652">
                  <c:v>2.079</c:v>
                </c:pt>
                <c:pt idx="1653">
                  <c:v>2.312</c:v>
                </c:pt>
                <c:pt idx="1654">
                  <c:v>2.478</c:v>
                </c:pt>
                <c:pt idx="1655">
                  <c:v>2.587</c:v>
                </c:pt>
                <c:pt idx="1656">
                  <c:v>2.646</c:v>
                </c:pt>
                <c:pt idx="1657">
                  <c:v>2.664</c:v>
                </c:pt>
                <c:pt idx="1658">
                  <c:v>2.59</c:v>
                </c:pt>
                <c:pt idx="1659">
                  <c:v>2.185</c:v>
                </c:pt>
                <c:pt idx="1660">
                  <c:v>1.742</c:v>
                </c:pt>
                <c:pt idx="1661">
                  <c:v>1.43</c:v>
                </c:pt>
                <c:pt idx="1662">
                  <c:v>1.197</c:v>
                </c:pt>
                <c:pt idx="1663">
                  <c:v>1.019</c:v>
                </c:pt>
                <c:pt idx="1664">
                  <c:v>0.899</c:v>
                </c:pt>
                <c:pt idx="1665">
                  <c:v>0.832</c:v>
                </c:pt>
                <c:pt idx="1666">
                  <c:v>0.803</c:v>
                </c:pt>
                <c:pt idx="1667">
                  <c:v>0.801</c:v>
                </c:pt>
                <c:pt idx="1668">
                  <c:v>0.833</c:v>
                </c:pt>
                <c:pt idx="1669">
                  <c:v>0.989</c:v>
                </c:pt>
                <c:pt idx="1670">
                  <c:v>1.334</c:v>
                </c:pt>
                <c:pt idx="1671">
                  <c:v>1.757</c:v>
                </c:pt>
                <c:pt idx="1672">
                  <c:v>2.148</c:v>
                </c:pt>
                <c:pt idx="1673">
                  <c:v>2.442</c:v>
                </c:pt>
                <c:pt idx="1674">
                  <c:v>2.644</c:v>
                </c:pt>
                <c:pt idx="1675">
                  <c:v>2.759</c:v>
                </c:pt>
                <c:pt idx="1676">
                  <c:v>2.792</c:v>
                </c:pt>
                <c:pt idx="1677">
                  <c:v>2.762</c:v>
                </c:pt>
                <c:pt idx="1678">
                  <c:v>2.715</c:v>
                </c:pt>
                <c:pt idx="1679">
                  <c:v>2.578</c:v>
                </c:pt>
                <c:pt idx="1680">
                  <c:v>2.13</c:v>
                </c:pt>
                <c:pt idx="1681">
                  <c:v>1.571</c:v>
                </c:pt>
                <c:pt idx="1682">
                  <c:v>1.148</c:v>
                </c:pt>
                <c:pt idx="1683">
                  <c:v>0.84</c:v>
                </c:pt>
                <c:pt idx="1684">
                  <c:v>0.619</c:v>
                </c:pt>
                <c:pt idx="1685">
                  <c:v>0.483</c:v>
                </c:pt>
                <c:pt idx="1686">
                  <c:v>0.419</c:v>
                </c:pt>
                <c:pt idx="1687">
                  <c:v>0.401</c:v>
                </c:pt>
                <c:pt idx="1688">
                  <c:v>0.405</c:v>
                </c:pt>
                <c:pt idx="1689">
                  <c:v>0.437</c:v>
                </c:pt>
                <c:pt idx="1690">
                  <c:v>0.665</c:v>
                </c:pt>
                <c:pt idx="1691">
                  <c:v>1.25</c:v>
                </c:pt>
                <c:pt idx="1692">
                  <c:v>1.792</c:v>
                </c:pt>
                <c:pt idx="1693">
                  <c:v>2.166</c:v>
                </c:pt>
                <c:pt idx="1694">
                  <c:v>2.44</c:v>
                </c:pt>
                <c:pt idx="1695">
                  <c:v>2.619</c:v>
                </c:pt>
                <c:pt idx="1696">
                  <c:v>2.717</c:v>
                </c:pt>
                <c:pt idx="1697">
                  <c:v>2.753</c:v>
                </c:pt>
                <c:pt idx="1698">
                  <c:v>2.751</c:v>
                </c:pt>
                <c:pt idx="1699">
                  <c:v>2.71</c:v>
                </c:pt>
                <c:pt idx="1700">
                  <c:v>2.45</c:v>
                </c:pt>
                <c:pt idx="1701">
                  <c:v>1.958</c:v>
                </c:pt>
                <c:pt idx="1702">
                  <c:v>1.584</c:v>
                </c:pt>
                <c:pt idx="1703">
                  <c:v>1.312</c:v>
                </c:pt>
                <c:pt idx="1704">
                  <c:v>1.111</c:v>
                </c:pt>
                <c:pt idx="1705">
                  <c:v>0.98</c:v>
                </c:pt>
                <c:pt idx="1706">
                  <c:v>0.905</c:v>
                </c:pt>
                <c:pt idx="1707">
                  <c:v>0.867</c:v>
                </c:pt>
                <c:pt idx="1708">
                  <c:v>0.854</c:v>
                </c:pt>
                <c:pt idx="1709">
                  <c:v>0.871</c:v>
                </c:pt>
                <c:pt idx="1710">
                  <c:v>1.08</c:v>
                </c:pt>
                <c:pt idx="1711">
                  <c:v>1.476</c:v>
                </c:pt>
                <c:pt idx="1712">
                  <c:v>1.87</c:v>
                </c:pt>
                <c:pt idx="1713">
                  <c:v>2.222</c:v>
                </c:pt>
                <c:pt idx="1714">
                  <c:v>2.477</c:v>
                </c:pt>
                <c:pt idx="1715">
                  <c:v>2.638</c:v>
                </c:pt>
                <c:pt idx="1716">
                  <c:v>2.714</c:v>
                </c:pt>
                <c:pt idx="1717">
                  <c:v>2.725</c:v>
                </c:pt>
                <c:pt idx="1718">
                  <c:v>2.703</c:v>
                </c:pt>
                <c:pt idx="1719">
                  <c:v>2.62</c:v>
                </c:pt>
                <c:pt idx="1720">
                  <c:v>2.21</c:v>
                </c:pt>
                <c:pt idx="1721">
                  <c:v>1.743</c:v>
                </c:pt>
                <c:pt idx="1722">
                  <c:v>1.405</c:v>
                </c:pt>
                <c:pt idx="1723">
                  <c:v>1.143</c:v>
                </c:pt>
                <c:pt idx="1724">
                  <c:v>0.96</c:v>
                </c:pt>
                <c:pt idx="1725">
                  <c:v>0.847</c:v>
                </c:pt>
                <c:pt idx="1726">
                  <c:v>0.785</c:v>
                </c:pt>
                <c:pt idx="1727">
                  <c:v>0.764</c:v>
                </c:pt>
                <c:pt idx="1728">
                  <c:v>0.791</c:v>
                </c:pt>
                <c:pt idx="1729">
                  <c:v>0.967</c:v>
                </c:pt>
                <c:pt idx="1730">
                  <c:v>1.412</c:v>
                </c:pt>
                <c:pt idx="1731">
                  <c:v>1.875</c:v>
                </c:pt>
                <c:pt idx="1732">
                  <c:v>2.218</c:v>
                </c:pt>
                <c:pt idx="1733">
                  <c:v>2.48</c:v>
                </c:pt>
                <c:pt idx="1734">
                  <c:v>2.657</c:v>
                </c:pt>
                <c:pt idx="1735">
                  <c:v>2.747</c:v>
                </c:pt>
                <c:pt idx="1736">
                  <c:v>2.766</c:v>
                </c:pt>
                <c:pt idx="1737">
                  <c:v>2.736</c:v>
                </c:pt>
                <c:pt idx="1738">
                  <c:v>2.651</c:v>
                </c:pt>
                <c:pt idx="1739">
                  <c:v>2.34</c:v>
                </c:pt>
                <c:pt idx="1740">
                  <c:v>1.659</c:v>
                </c:pt>
                <c:pt idx="1741">
                  <c:v>1.089</c:v>
                </c:pt>
                <c:pt idx="1742">
                  <c:v>0.701</c:v>
                </c:pt>
                <c:pt idx="1743">
                  <c:v>0.43</c:v>
                </c:pt>
                <c:pt idx="1744">
                  <c:v>0.251</c:v>
                </c:pt>
                <c:pt idx="1745">
                  <c:v>0.147</c:v>
                </c:pt>
                <c:pt idx="1746">
                  <c:v>0.1</c:v>
                </c:pt>
                <c:pt idx="1747">
                  <c:v>0.111</c:v>
                </c:pt>
                <c:pt idx="1748">
                  <c:v>0.204</c:v>
                </c:pt>
                <c:pt idx="1749">
                  <c:v>0.636</c:v>
                </c:pt>
                <c:pt idx="1750">
                  <c:v>1.291</c:v>
                </c:pt>
                <c:pt idx="1751">
                  <c:v>1.782</c:v>
                </c:pt>
                <c:pt idx="1752">
                  <c:v>2.119</c:v>
                </c:pt>
                <c:pt idx="1753">
                  <c:v>2.358</c:v>
                </c:pt>
                <c:pt idx="1754">
                  <c:v>2.538</c:v>
                </c:pt>
                <c:pt idx="1755">
                  <c:v>2.636</c:v>
                </c:pt>
                <c:pt idx="1756">
                  <c:v>2.676</c:v>
                </c:pt>
                <c:pt idx="1757">
                  <c:v>2.674</c:v>
                </c:pt>
                <c:pt idx="1758">
                  <c:v>2.537</c:v>
                </c:pt>
                <c:pt idx="1759">
                  <c:v>2.072</c:v>
                </c:pt>
                <c:pt idx="1760">
                  <c:v>1.645</c:v>
                </c:pt>
                <c:pt idx="1761">
                  <c:v>1.34</c:v>
                </c:pt>
                <c:pt idx="1762">
                  <c:v>1.106</c:v>
                </c:pt>
                <c:pt idx="1763">
                  <c:v>0.942</c:v>
                </c:pt>
                <c:pt idx="1764">
                  <c:v>0.839</c:v>
                </c:pt>
                <c:pt idx="1765">
                  <c:v>0.783</c:v>
                </c:pt>
                <c:pt idx="1766">
                  <c:v>0.766</c:v>
                </c:pt>
                <c:pt idx="1767">
                  <c:v>0.782</c:v>
                </c:pt>
                <c:pt idx="1768">
                  <c:v>0.963</c:v>
                </c:pt>
                <c:pt idx="1769">
                  <c:v>1.437</c:v>
                </c:pt>
                <c:pt idx="1770">
                  <c:v>1.901</c:v>
                </c:pt>
                <c:pt idx="1771">
                  <c:v>2.241</c:v>
                </c:pt>
                <c:pt idx="1772">
                  <c:v>2.476</c:v>
                </c:pt>
                <c:pt idx="1773">
                  <c:v>2.629</c:v>
                </c:pt>
                <c:pt idx="1774">
                  <c:v>2.699</c:v>
                </c:pt>
                <c:pt idx="1775">
                  <c:v>2.714</c:v>
                </c:pt>
                <c:pt idx="1776">
                  <c:v>2.691</c:v>
                </c:pt>
                <c:pt idx="1777">
                  <c:v>2.588</c:v>
                </c:pt>
                <c:pt idx="1778">
                  <c:v>2.163</c:v>
                </c:pt>
                <c:pt idx="1779">
                  <c:v>1.511</c:v>
                </c:pt>
                <c:pt idx="1780">
                  <c:v>1.024</c:v>
                </c:pt>
                <c:pt idx="1781">
                  <c:v>0.679</c:v>
                </c:pt>
                <c:pt idx="1782">
                  <c:v>0.432</c:v>
                </c:pt>
                <c:pt idx="1783">
                  <c:v>0.271</c:v>
                </c:pt>
                <c:pt idx="1784">
                  <c:v>0.17</c:v>
                </c:pt>
                <c:pt idx="1785">
                  <c:v>0.107</c:v>
                </c:pt>
                <c:pt idx="1786">
                  <c:v>0.072</c:v>
                </c:pt>
                <c:pt idx="1787">
                  <c:v>0.075</c:v>
                </c:pt>
                <c:pt idx="1788">
                  <c:v>0.204</c:v>
                </c:pt>
                <c:pt idx="1789">
                  <c:v>0.77</c:v>
                </c:pt>
                <c:pt idx="1790">
                  <c:v>1.439</c:v>
                </c:pt>
                <c:pt idx="1791">
                  <c:v>1.949</c:v>
                </c:pt>
                <c:pt idx="1792">
                  <c:v>2.3</c:v>
                </c:pt>
                <c:pt idx="1793">
                  <c:v>2.536</c:v>
                </c:pt>
                <c:pt idx="1794">
                  <c:v>2.69</c:v>
                </c:pt>
                <c:pt idx="1795">
                  <c:v>2.77</c:v>
                </c:pt>
                <c:pt idx="1796">
                  <c:v>2.802</c:v>
                </c:pt>
                <c:pt idx="1797">
                  <c:v>2.788</c:v>
                </c:pt>
                <c:pt idx="1798">
                  <c:v>2.707</c:v>
                </c:pt>
                <c:pt idx="1799">
                  <c:v>2.313</c:v>
                </c:pt>
                <c:pt idx="1800">
                  <c:v>1.782</c:v>
                </c:pt>
                <c:pt idx="1801">
                  <c:v>1.415</c:v>
                </c:pt>
                <c:pt idx="1802">
                  <c:v>1.156</c:v>
                </c:pt>
                <c:pt idx="1803">
                  <c:v>0.97</c:v>
                </c:pt>
                <c:pt idx="1804">
                  <c:v>0.841</c:v>
                </c:pt>
                <c:pt idx="1805">
                  <c:v>0.756</c:v>
                </c:pt>
                <c:pt idx="1806">
                  <c:v>0.696</c:v>
                </c:pt>
                <c:pt idx="1807">
                  <c:v>0.656</c:v>
                </c:pt>
                <c:pt idx="1808">
                  <c:v>0.638</c:v>
                </c:pt>
                <c:pt idx="1809">
                  <c:v>0.741</c:v>
                </c:pt>
                <c:pt idx="1810">
                  <c:v>1.161</c:v>
                </c:pt>
                <c:pt idx="1811">
                  <c:v>1.551</c:v>
                </c:pt>
                <c:pt idx="1812">
                  <c:v>1.814</c:v>
                </c:pt>
                <c:pt idx="1813">
                  <c:v>1.987</c:v>
                </c:pt>
                <c:pt idx="1814">
                  <c:v>2.102</c:v>
                </c:pt>
                <c:pt idx="1815">
                  <c:v>2.178</c:v>
                </c:pt>
                <c:pt idx="1816">
                  <c:v>2.229</c:v>
                </c:pt>
                <c:pt idx="1817">
                  <c:v>2.263</c:v>
                </c:pt>
                <c:pt idx="1818">
                  <c:v>2.286</c:v>
                </c:pt>
                <c:pt idx="1819">
                  <c:v>2.163</c:v>
                </c:pt>
                <c:pt idx="1820">
                  <c:v>1.646</c:v>
                </c:pt>
                <c:pt idx="1821">
                  <c:v>1.097</c:v>
                </c:pt>
                <c:pt idx="1822">
                  <c:v>0.68</c:v>
                </c:pt>
                <c:pt idx="1823">
                  <c:v>0.384</c:v>
                </c:pt>
                <c:pt idx="1824">
                  <c:v>0.182</c:v>
                </c:pt>
                <c:pt idx="1825">
                  <c:v>0.0579999999999999</c:v>
                </c:pt>
                <c:pt idx="1826">
                  <c:v>-0.014</c:v>
                </c:pt>
                <c:pt idx="1827">
                  <c:v>-0.0540000000000001</c:v>
                </c:pt>
                <c:pt idx="1828">
                  <c:v>-0.0740000000000001</c:v>
                </c:pt>
                <c:pt idx="1829">
                  <c:v>-0.0509999999999999</c:v>
                </c:pt>
                <c:pt idx="1830">
                  <c:v>0.231</c:v>
                </c:pt>
                <c:pt idx="1831">
                  <c:v>0.828</c:v>
                </c:pt>
                <c:pt idx="1832">
                  <c:v>1.269</c:v>
                </c:pt>
                <c:pt idx="1833">
                  <c:v>1.56</c:v>
                </c:pt>
                <c:pt idx="1834">
                  <c:v>1.753</c:v>
                </c:pt>
                <c:pt idx="1835">
                  <c:v>1.882</c:v>
                </c:pt>
                <c:pt idx="1836">
                  <c:v>1.968</c:v>
                </c:pt>
                <c:pt idx="1837">
                  <c:v>2.025</c:v>
                </c:pt>
                <c:pt idx="1838">
                  <c:v>2.064</c:v>
                </c:pt>
                <c:pt idx="1839">
                  <c:v>2.089</c:v>
                </c:pt>
                <c:pt idx="1840">
                  <c:v>1.994</c:v>
                </c:pt>
                <c:pt idx="1841">
                  <c:v>1.459</c:v>
                </c:pt>
                <c:pt idx="1842">
                  <c:v>0.987</c:v>
                </c:pt>
                <c:pt idx="1843">
                  <c:v>0.656</c:v>
                </c:pt>
                <c:pt idx="1844">
                  <c:v>0.395</c:v>
                </c:pt>
                <c:pt idx="1845">
                  <c:v>0.208</c:v>
                </c:pt>
                <c:pt idx="1846">
                  <c:v>0.094</c:v>
                </c:pt>
                <c:pt idx="1847">
                  <c:v>0.0309999999999999</c:v>
                </c:pt>
                <c:pt idx="1848">
                  <c:v>0.002</c:v>
                </c:pt>
                <c:pt idx="1849">
                  <c:v>0.01</c:v>
                </c:pt>
                <c:pt idx="1850">
                  <c:v>0.149</c:v>
                </c:pt>
                <c:pt idx="1851">
                  <c:v>0.65</c:v>
                </c:pt>
                <c:pt idx="1852">
                  <c:v>1.173</c:v>
                </c:pt>
                <c:pt idx="1853">
                  <c:v>1.539</c:v>
                </c:pt>
                <c:pt idx="1854">
                  <c:v>1.783</c:v>
                </c:pt>
                <c:pt idx="1855">
                  <c:v>1.944</c:v>
                </c:pt>
                <c:pt idx="1856">
                  <c:v>2.052</c:v>
                </c:pt>
                <c:pt idx="1857">
                  <c:v>2.125</c:v>
                </c:pt>
                <c:pt idx="1858">
                  <c:v>2.175</c:v>
                </c:pt>
                <c:pt idx="1859">
                  <c:v>2.207</c:v>
                </c:pt>
                <c:pt idx="1860">
                  <c:v>2.229</c:v>
                </c:pt>
                <c:pt idx="1861">
                  <c:v>2.109</c:v>
                </c:pt>
                <c:pt idx="1862">
                  <c:v>1.496</c:v>
                </c:pt>
                <c:pt idx="1863">
                  <c:v>0.908</c:v>
                </c:pt>
                <c:pt idx="1864">
                  <c:v>0.503</c:v>
                </c:pt>
                <c:pt idx="1865">
                  <c:v>0.211</c:v>
                </c:pt>
                <c:pt idx="1866">
                  <c:v>0.00799999999999979</c:v>
                </c:pt>
                <c:pt idx="1867">
                  <c:v>-0.124</c:v>
                </c:pt>
                <c:pt idx="1868">
                  <c:v>-0.204</c:v>
                </c:pt>
                <c:pt idx="1869">
                  <c:v>-0.256</c:v>
                </c:pt>
                <c:pt idx="1870">
                  <c:v>-0.289</c:v>
                </c:pt>
                <c:pt idx="1871">
                  <c:v>-0.301</c:v>
                </c:pt>
                <c:pt idx="1872">
                  <c:v>-0.225</c:v>
                </c:pt>
                <c:pt idx="1873">
                  <c:v>0.229</c:v>
                </c:pt>
                <c:pt idx="1874">
                  <c:v>0.897</c:v>
                </c:pt>
                <c:pt idx="1875">
                  <c:v>1.403</c:v>
                </c:pt>
                <c:pt idx="1876">
                  <c:v>1.739</c:v>
                </c:pt>
                <c:pt idx="1877">
                  <c:v>1.964</c:v>
                </c:pt>
                <c:pt idx="1878">
                  <c:v>2.115</c:v>
                </c:pt>
                <c:pt idx="1879">
                  <c:v>2.215</c:v>
                </c:pt>
                <c:pt idx="1880">
                  <c:v>2.283</c:v>
                </c:pt>
                <c:pt idx="1881">
                  <c:v>2.329</c:v>
                </c:pt>
                <c:pt idx="1882">
                  <c:v>2.36</c:v>
                </c:pt>
                <c:pt idx="1883">
                  <c:v>2.381</c:v>
                </c:pt>
                <c:pt idx="1884">
                  <c:v>2.344</c:v>
                </c:pt>
                <c:pt idx="1885">
                  <c:v>1.917</c:v>
                </c:pt>
                <c:pt idx="1886">
                  <c:v>1.248</c:v>
                </c:pt>
                <c:pt idx="1887">
                  <c:v>0.766</c:v>
                </c:pt>
                <c:pt idx="1888">
                  <c:v>0.429</c:v>
                </c:pt>
                <c:pt idx="1889">
                  <c:v>0.19</c:v>
                </c:pt>
                <c:pt idx="1890">
                  <c:v>0.0249999999999999</c:v>
                </c:pt>
                <c:pt idx="1891">
                  <c:v>-0.0820000000000001</c:v>
                </c:pt>
                <c:pt idx="1892">
                  <c:v>-0.159</c:v>
                </c:pt>
                <c:pt idx="1893">
                  <c:v>-0.214</c:v>
                </c:pt>
                <c:pt idx="1894">
                  <c:v>-0.246</c:v>
                </c:pt>
                <c:pt idx="1895">
                  <c:v>-0.233</c:v>
                </c:pt>
                <c:pt idx="1896">
                  <c:v>-0.038</c:v>
                </c:pt>
                <c:pt idx="1897">
                  <c:v>0.518</c:v>
                </c:pt>
                <c:pt idx="1898">
                  <c:v>1.042</c:v>
                </c:pt>
                <c:pt idx="1899">
                  <c:v>1.398</c:v>
                </c:pt>
                <c:pt idx="1900">
                  <c:v>1.633</c:v>
                </c:pt>
                <c:pt idx="1901">
                  <c:v>1.789</c:v>
                </c:pt>
                <c:pt idx="1902">
                  <c:v>1.894</c:v>
                </c:pt>
                <c:pt idx="1903">
                  <c:v>1.964</c:v>
                </c:pt>
                <c:pt idx="1904">
                  <c:v>2.011</c:v>
                </c:pt>
                <c:pt idx="1905">
                  <c:v>2.043</c:v>
                </c:pt>
                <c:pt idx="1906">
                  <c:v>2.064</c:v>
                </c:pt>
                <c:pt idx="1907">
                  <c:v>2.079</c:v>
                </c:pt>
                <c:pt idx="1908">
                  <c:v>2.088</c:v>
                </c:pt>
                <c:pt idx="1909">
                  <c:v>2.095</c:v>
                </c:pt>
                <c:pt idx="1910">
                  <c:v>2.1</c:v>
                </c:pt>
                <c:pt idx="1911">
                  <c:v>2.103</c:v>
                </c:pt>
                <c:pt idx="1912">
                  <c:v>2.105</c:v>
                </c:pt>
                <c:pt idx="1913">
                  <c:v>2.106</c:v>
                </c:pt>
                <c:pt idx="1914">
                  <c:v>2.108</c:v>
                </c:pt>
                <c:pt idx="1915">
                  <c:v>2.108</c:v>
                </c:pt>
                <c:pt idx="1916">
                  <c:v>2.109</c:v>
                </c:pt>
                <c:pt idx="1917">
                  <c:v>2.11</c:v>
                </c:pt>
                <c:pt idx="1918">
                  <c:v>2.11</c:v>
                </c:pt>
                <c:pt idx="1919">
                  <c:v>2.11</c:v>
                </c:pt>
                <c:pt idx="1920">
                  <c:v>2.11</c:v>
                </c:pt>
                <c:pt idx="1921">
                  <c:v>2.111</c:v>
                </c:pt>
                <c:pt idx="1922">
                  <c:v>2.111</c:v>
                </c:pt>
                <c:pt idx="1923">
                  <c:v>2.111</c:v>
                </c:pt>
                <c:pt idx="1924">
                  <c:v>2.111</c:v>
                </c:pt>
                <c:pt idx="1925">
                  <c:v>2.111</c:v>
                </c:pt>
                <c:pt idx="1926">
                  <c:v>2.111</c:v>
                </c:pt>
                <c:pt idx="1927">
                  <c:v>2.111</c:v>
                </c:pt>
                <c:pt idx="1928">
                  <c:v>2.111</c:v>
                </c:pt>
                <c:pt idx="1929">
                  <c:v>2.111</c:v>
                </c:pt>
                <c:pt idx="1930">
                  <c:v>2.111</c:v>
                </c:pt>
                <c:pt idx="1931">
                  <c:v>2.112</c:v>
                </c:pt>
                <c:pt idx="1932">
                  <c:v>2.111</c:v>
                </c:pt>
                <c:pt idx="1933">
                  <c:v>2.112</c:v>
                </c:pt>
                <c:pt idx="1934">
                  <c:v>2.112</c:v>
                </c:pt>
                <c:pt idx="1935">
                  <c:v>2.112</c:v>
                </c:pt>
                <c:pt idx="1936">
                  <c:v>2.112</c:v>
                </c:pt>
                <c:pt idx="1937">
                  <c:v>2.112</c:v>
                </c:pt>
                <c:pt idx="1938">
                  <c:v>2.112</c:v>
                </c:pt>
                <c:pt idx="1939">
                  <c:v>2.112</c:v>
                </c:pt>
                <c:pt idx="1940">
                  <c:v>2.112</c:v>
                </c:pt>
                <c:pt idx="1941">
                  <c:v>2.112</c:v>
                </c:pt>
                <c:pt idx="1942">
                  <c:v>2.112</c:v>
                </c:pt>
                <c:pt idx="1943">
                  <c:v>2.112</c:v>
                </c:pt>
                <c:pt idx="1944">
                  <c:v>2.112</c:v>
                </c:pt>
                <c:pt idx="1945">
                  <c:v>2.112</c:v>
                </c:pt>
                <c:pt idx="1946">
                  <c:v>2.112</c:v>
                </c:pt>
                <c:pt idx="1947">
                  <c:v>2.112</c:v>
                </c:pt>
                <c:pt idx="1948">
                  <c:v>2.112</c:v>
                </c:pt>
                <c:pt idx="1949">
                  <c:v>2.112</c:v>
                </c:pt>
                <c:pt idx="1950">
                  <c:v>2.112</c:v>
                </c:pt>
                <c:pt idx="1951">
                  <c:v>2.112</c:v>
                </c:pt>
                <c:pt idx="1952">
                  <c:v>2.112</c:v>
                </c:pt>
                <c:pt idx="1953">
                  <c:v>2.112</c:v>
                </c:pt>
                <c:pt idx="1954">
                  <c:v>2.112</c:v>
                </c:pt>
                <c:pt idx="1955">
                  <c:v>2.112</c:v>
                </c:pt>
                <c:pt idx="1956">
                  <c:v>2.112</c:v>
                </c:pt>
                <c:pt idx="1957">
                  <c:v>2.112</c:v>
                </c:pt>
                <c:pt idx="1958">
                  <c:v>2.112</c:v>
                </c:pt>
                <c:pt idx="1959">
                  <c:v>2.112</c:v>
                </c:pt>
                <c:pt idx="1960">
                  <c:v>2.111</c:v>
                </c:pt>
                <c:pt idx="1961">
                  <c:v>2.112</c:v>
                </c:pt>
                <c:pt idx="1962">
                  <c:v>2.112</c:v>
                </c:pt>
                <c:pt idx="1963">
                  <c:v>2.113</c:v>
                </c:pt>
                <c:pt idx="1964">
                  <c:v>2.112</c:v>
                </c:pt>
                <c:pt idx="1965">
                  <c:v>2.112</c:v>
                </c:pt>
                <c:pt idx="1966">
                  <c:v>2.112</c:v>
                </c:pt>
                <c:pt idx="1967">
                  <c:v>2.112</c:v>
                </c:pt>
                <c:pt idx="1968">
                  <c:v>2.112</c:v>
                </c:pt>
                <c:pt idx="1969">
                  <c:v>2.113</c:v>
                </c:pt>
                <c:pt idx="1970">
                  <c:v>2.112</c:v>
                </c:pt>
                <c:pt idx="1971">
                  <c:v>2.112</c:v>
                </c:pt>
                <c:pt idx="1972">
                  <c:v>2.113</c:v>
                </c:pt>
                <c:pt idx="1973">
                  <c:v>2.112</c:v>
                </c:pt>
                <c:pt idx="1974">
                  <c:v>2.112</c:v>
                </c:pt>
                <c:pt idx="1975">
                  <c:v>2.112</c:v>
                </c:pt>
                <c:pt idx="1976">
                  <c:v>2.112</c:v>
                </c:pt>
                <c:pt idx="1977">
                  <c:v>2.113</c:v>
                </c:pt>
                <c:pt idx="1978">
                  <c:v>2.113</c:v>
                </c:pt>
                <c:pt idx="1979">
                  <c:v>2.113</c:v>
                </c:pt>
                <c:pt idx="1980">
                  <c:v>2.112</c:v>
                </c:pt>
                <c:pt idx="1981">
                  <c:v>2.112</c:v>
                </c:pt>
                <c:pt idx="1982">
                  <c:v>2.113</c:v>
                </c:pt>
                <c:pt idx="1983">
                  <c:v>2.112</c:v>
                </c:pt>
                <c:pt idx="1984">
                  <c:v>2.112</c:v>
                </c:pt>
                <c:pt idx="1985">
                  <c:v>2.113</c:v>
                </c:pt>
                <c:pt idx="1986">
                  <c:v>2.113</c:v>
                </c:pt>
                <c:pt idx="1987">
                  <c:v>2.113</c:v>
                </c:pt>
                <c:pt idx="1988">
                  <c:v>2.113</c:v>
                </c:pt>
                <c:pt idx="1989">
                  <c:v>2.113</c:v>
                </c:pt>
                <c:pt idx="1990">
                  <c:v>2.112</c:v>
                </c:pt>
                <c:pt idx="1991">
                  <c:v>2.113</c:v>
                </c:pt>
                <c:pt idx="1992">
                  <c:v>2.112</c:v>
                </c:pt>
                <c:pt idx="1993">
                  <c:v>2.113</c:v>
                </c:pt>
                <c:pt idx="1994">
                  <c:v>2.113</c:v>
                </c:pt>
                <c:pt idx="1995">
                  <c:v>2.113</c:v>
                </c:pt>
                <c:pt idx="1996">
                  <c:v>2.113</c:v>
                </c:pt>
                <c:pt idx="1997">
                  <c:v>2.113</c:v>
                </c:pt>
                <c:pt idx="1998">
                  <c:v>2.113</c:v>
                </c:pt>
                <c:pt idx="1999">
                  <c:v>2.113</c:v>
                </c:pt>
                <c:pt idx="2000">
                  <c:v>2.113</c:v>
                </c:pt>
                <c:pt idx="2001">
                  <c:v>2.113</c:v>
                </c:pt>
                <c:pt idx="2002">
                  <c:v>2.113</c:v>
                </c:pt>
                <c:pt idx="2003">
                  <c:v>2.112</c:v>
                </c:pt>
                <c:pt idx="2004">
                  <c:v>2.113</c:v>
                </c:pt>
                <c:pt idx="2005">
                  <c:v>2.113</c:v>
                </c:pt>
                <c:pt idx="2006">
                  <c:v>2.113</c:v>
                </c:pt>
                <c:pt idx="2007">
                  <c:v>2.113</c:v>
                </c:pt>
                <c:pt idx="2008">
                  <c:v>2.113</c:v>
                </c:pt>
                <c:pt idx="2009">
                  <c:v>2.113</c:v>
                </c:pt>
                <c:pt idx="2010">
                  <c:v>2.113</c:v>
                </c:pt>
                <c:pt idx="2011">
                  <c:v>2.113</c:v>
                </c:pt>
                <c:pt idx="2012">
                  <c:v>2.113</c:v>
                </c:pt>
                <c:pt idx="2013">
                  <c:v>2.113</c:v>
                </c:pt>
                <c:pt idx="2014">
                  <c:v>2.113</c:v>
                </c:pt>
                <c:pt idx="2015">
                  <c:v>2.113</c:v>
                </c:pt>
                <c:pt idx="2016">
                  <c:v>2.113</c:v>
                </c:pt>
                <c:pt idx="2017">
                  <c:v>2.113</c:v>
                </c:pt>
                <c:pt idx="2018">
                  <c:v>2.113</c:v>
                </c:pt>
                <c:pt idx="2019">
                  <c:v>2.113</c:v>
                </c:pt>
                <c:pt idx="2020">
                  <c:v>2.113</c:v>
                </c:pt>
                <c:pt idx="2021">
                  <c:v>2.113</c:v>
                </c:pt>
                <c:pt idx="2022">
                  <c:v>2.113</c:v>
                </c:pt>
                <c:pt idx="2023">
                  <c:v>2.113</c:v>
                </c:pt>
                <c:pt idx="2024">
                  <c:v>2.113</c:v>
                </c:pt>
                <c:pt idx="2025">
                  <c:v>2.113</c:v>
                </c:pt>
                <c:pt idx="2026">
                  <c:v>2.113</c:v>
                </c:pt>
                <c:pt idx="2027">
                  <c:v>2.113</c:v>
                </c:pt>
                <c:pt idx="2028">
                  <c:v>2.113</c:v>
                </c:pt>
                <c:pt idx="2029">
                  <c:v>2.113</c:v>
                </c:pt>
                <c:pt idx="2030">
                  <c:v>2.113</c:v>
                </c:pt>
                <c:pt idx="2031">
                  <c:v>2.113</c:v>
                </c:pt>
                <c:pt idx="2032">
                  <c:v>2.113</c:v>
                </c:pt>
                <c:pt idx="2033">
                  <c:v>2.113</c:v>
                </c:pt>
                <c:pt idx="2034">
                  <c:v>2.113</c:v>
                </c:pt>
                <c:pt idx="2035">
                  <c:v>2.113</c:v>
                </c:pt>
                <c:pt idx="2036">
                  <c:v>2.113</c:v>
                </c:pt>
                <c:pt idx="2037">
                  <c:v>2.113</c:v>
                </c:pt>
                <c:pt idx="2038">
                  <c:v>2.113</c:v>
                </c:pt>
                <c:pt idx="2039">
                  <c:v>2.113</c:v>
                </c:pt>
                <c:pt idx="2040">
                  <c:v>2.113</c:v>
                </c:pt>
                <c:pt idx="2041">
                  <c:v>2.112</c:v>
                </c:pt>
                <c:pt idx="2042">
                  <c:v>2.113</c:v>
                </c:pt>
                <c:pt idx="2043">
                  <c:v>2.113</c:v>
                </c:pt>
                <c:pt idx="2044">
                  <c:v>2.113</c:v>
                </c:pt>
                <c:pt idx="2045">
                  <c:v>2.113</c:v>
                </c:pt>
                <c:pt idx="2046">
                  <c:v>2.112</c:v>
                </c:pt>
                <c:pt idx="2047">
                  <c:v>2.113</c:v>
                </c:pt>
                <c:pt idx="2048">
                  <c:v>2.113</c:v>
                </c:pt>
                <c:pt idx="2049">
                  <c:v>2.113</c:v>
                </c:pt>
                <c:pt idx="2050">
                  <c:v>2.113</c:v>
                </c:pt>
                <c:pt idx="2051">
                  <c:v>2.113</c:v>
                </c:pt>
                <c:pt idx="2052">
                  <c:v>2.113</c:v>
                </c:pt>
                <c:pt idx="2053">
                  <c:v>2.113</c:v>
                </c:pt>
                <c:pt idx="2054">
                  <c:v>2.113</c:v>
                </c:pt>
                <c:pt idx="2055">
                  <c:v>2.113</c:v>
                </c:pt>
                <c:pt idx="2056">
                  <c:v>2.113</c:v>
                </c:pt>
                <c:pt idx="2057">
                  <c:v>2.113</c:v>
                </c:pt>
                <c:pt idx="2058">
                  <c:v>2.113</c:v>
                </c:pt>
                <c:pt idx="2059">
                  <c:v>2.113</c:v>
                </c:pt>
                <c:pt idx="2060">
                  <c:v>2.112</c:v>
                </c:pt>
                <c:pt idx="2061">
                  <c:v>2.113</c:v>
                </c:pt>
                <c:pt idx="2062">
                  <c:v>2.113</c:v>
                </c:pt>
                <c:pt idx="2063">
                  <c:v>2.113</c:v>
                </c:pt>
                <c:pt idx="2064">
                  <c:v>2.113</c:v>
                </c:pt>
                <c:pt idx="2065">
                  <c:v>2.113</c:v>
                </c:pt>
                <c:pt idx="2066">
                  <c:v>2.112</c:v>
                </c:pt>
                <c:pt idx="2067">
                  <c:v>2.113</c:v>
                </c:pt>
                <c:pt idx="2068">
                  <c:v>2.114</c:v>
                </c:pt>
                <c:pt idx="2069">
                  <c:v>2.112</c:v>
                </c:pt>
                <c:pt idx="2070">
                  <c:v>2.113</c:v>
                </c:pt>
                <c:pt idx="2071">
                  <c:v>2.113</c:v>
                </c:pt>
                <c:pt idx="2072">
                  <c:v>2.113</c:v>
                </c:pt>
                <c:pt idx="2073">
                  <c:v>2.113</c:v>
                </c:pt>
                <c:pt idx="2074">
                  <c:v>2.113</c:v>
                </c:pt>
                <c:pt idx="2075">
                  <c:v>2.113</c:v>
                </c:pt>
                <c:pt idx="2076">
                  <c:v>2.113</c:v>
                </c:pt>
                <c:pt idx="2077">
                  <c:v>2.113</c:v>
                </c:pt>
                <c:pt idx="2078">
                  <c:v>2.113</c:v>
                </c:pt>
                <c:pt idx="2079">
                  <c:v>2.113</c:v>
                </c:pt>
                <c:pt idx="2080">
                  <c:v>2.113</c:v>
                </c:pt>
                <c:pt idx="2081">
                  <c:v>2.113</c:v>
                </c:pt>
                <c:pt idx="2082">
                  <c:v>2.113</c:v>
                </c:pt>
                <c:pt idx="2083">
                  <c:v>2.113</c:v>
                </c:pt>
                <c:pt idx="2084">
                  <c:v>2.113</c:v>
                </c:pt>
                <c:pt idx="2085">
                  <c:v>2.113</c:v>
                </c:pt>
                <c:pt idx="2086">
                  <c:v>2.113</c:v>
                </c:pt>
                <c:pt idx="2087">
                  <c:v>2.113</c:v>
                </c:pt>
                <c:pt idx="2088">
                  <c:v>2.113</c:v>
                </c:pt>
                <c:pt idx="2089">
                  <c:v>2.113</c:v>
                </c:pt>
                <c:pt idx="2090">
                  <c:v>2.113</c:v>
                </c:pt>
                <c:pt idx="2091">
                  <c:v>2.113</c:v>
                </c:pt>
                <c:pt idx="2092">
                  <c:v>2.113</c:v>
                </c:pt>
                <c:pt idx="2093">
                  <c:v>2.113</c:v>
                </c:pt>
                <c:pt idx="2094">
                  <c:v>2.113</c:v>
                </c:pt>
                <c:pt idx="2095">
                  <c:v>2.113</c:v>
                </c:pt>
                <c:pt idx="2096">
                  <c:v>2.113</c:v>
                </c:pt>
                <c:pt idx="2097">
                  <c:v>2.113</c:v>
                </c:pt>
                <c:pt idx="2098">
                  <c:v>2.113</c:v>
                </c:pt>
                <c:pt idx="2099">
                  <c:v>2.113</c:v>
                </c:pt>
                <c:pt idx="2100">
                  <c:v>2.113</c:v>
                </c:pt>
                <c:pt idx="2101">
                  <c:v>2.113</c:v>
                </c:pt>
                <c:pt idx="2102">
                  <c:v>2.113</c:v>
                </c:pt>
                <c:pt idx="2103">
                  <c:v>2.113</c:v>
                </c:pt>
                <c:pt idx="2104">
                  <c:v>2.113</c:v>
                </c:pt>
                <c:pt idx="2105">
                  <c:v>2.113</c:v>
                </c:pt>
                <c:pt idx="2106">
                  <c:v>2.113</c:v>
                </c:pt>
                <c:pt idx="2107">
                  <c:v>2.113</c:v>
                </c:pt>
                <c:pt idx="2108">
                  <c:v>2.113</c:v>
                </c:pt>
                <c:pt idx="2109">
                  <c:v>2.113</c:v>
                </c:pt>
                <c:pt idx="2110">
                  <c:v>2.113</c:v>
                </c:pt>
                <c:pt idx="2111">
                  <c:v>2.113</c:v>
                </c:pt>
                <c:pt idx="2112">
                  <c:v>2.114</c:v>
                </c:pt>
                <c:pt idx="2113">
                  <c:v>2.113</c:v>
                </c:pt>
                <c:pt idx="2114">
                  <c:v>2.113</c:v>
                </c:pt>
                <c:pt idx="2115">
                  <c:v>2.113</c:v>
                </c:pt>
                <c:pt idx="2116">
                  <c:v>2.113</c:v>
                </c:pt>
                <c:pt idx="2117">
                  <c:v>2.113</c:v>
                </c:pt>
                <c:pt idx="2118">
                  <c:v>2.113</c:v>
                </c:pt>
                <c:pt idx="2119">
                  <c:v>2.113</c:v>
                </c:pt>
                <c:pt idx="2120">
                  <c:v>2.113</c:v>
                </c:pt>
                <c:pt idx="2121">
                  <c:v>2.113</c:v>
                </c:pt>
                <c:pt idx="2122">
                  <c:v>2.113</c:v>
                </c:pt>
                <c:pt idx="2123">
                  <c:v>2.113</c:v>
                </c:pt>
                <c:pt idx="2124">
                  <c:v>2.113</c:v>
                </c:pt>
                <c:pt idx="2125">
                  <c:v>2.113</c:v>
                </c:pt>
                <c:pt idx="2126">
                  <c:v>2.113</c:v>
                </c:pt>
                <c:pt idx="2127">
                  <c:v>2.113</c:v>
                </c:pt>
                <c:pt idx="2128">
                  <c:v>2.113</c:v>
                </c:pt>
                <c:pt idx="2129">
                  <c:v>2.113</c:v>
                </c:pt>
                <c:pt idx="2130">
                  <c:v>2.113</c:v>
                </c:pt>
                <c:pt idx="2131">
                  <c:v>2.113</c:v>
                </c:pt>
                <c:pt idx="2132">
                  <c:v>2.113</c:v>
                </c:pt>
                <c:pt idx="2133">
                  <c:v>2.113</c:v>
                </c:pt>
                <c:pt idx="2134">
                  <c:v>2.114</c:v>
                </c:pt>
                <c:pt idx="2135">
                  <c:v>2.113</c:v>
                </c:pt>
                <c:pt idx="2136">
                  <c:v>2.113</c:v>
                </c:pt>
                <c:pt idx="2137">
                  <c:v>2.113</c:v>
                </c:pt>
                <c:pt idx="2138">
                  <c:v>2.113</c:v>
                </c:pt>
                <c:pt idx="2139">
                  <c:v>2.114</c:v>
                </c:pt>
                <c:pt idx="2140">
                  <c:v>2.113</c:v>
                </c:pt>
                <c:pt idx="2141">
                  <c:v>2.113</c:v>
                </c:pt>
                <c:pt idx="2142">
                  <c:v>2.113</c:v>
                </c:pt>
                <c:pt idx="2143">
                  <c:v>2.113</c:v>
                </c:pt>
                <c:pt idx="2144">
                  <c:v>2.114</c:v>
                </c:pt>
                <c:pt idx="2145">
                  <c:v>2.113</c:v>
                </c:pt>
                <c:pt idx="2146">
                  <c:v>2.113</c:v>
                </c:pt>
                <c:pt idx="2147">
                  <c:v>2.113</c:v>
                </c:pt>
                <c:pt idx="2148">
                  <c:v>2.113</c:v>
                </c:pt>
                <c:pt idx="2149">
                  <c:v>2.114</c:v>
                </c:pt>
                <c:pt idx="2150">
                  <c:v>2.113</c:v>
                </c:pt>
                <c:pt idx="2151">
                  <c:v>2.113</c:v>
                </c:pt>
                <c:pt idx="2152">
                  <c:v>2.114</c:v>
                </c:pt>
                <c:pt idx="2153">
                  <c:v>2.113</c:v>
                </c:pt>
                <c:pt idx="2154">
                  <c:v>2.113</c:v>
                </c:pt>
                <c:pt idx="2155">
                  <c:v>2.113</c:v>
                </c:pt>
                <c:pt idx="2156">
                  <c:v>2.113</c:v>
                </c:pt>
                <c:pt idx="2157">
                  <c:v>2.113</c:v>
                </c:pt>
                <c:pt idx="2158">
                  <c:v>2.114</c:v>
                </c:pt>
                <c:pt idx="2159">
                  <c:v>2.113</c:v>
                </c:pt>
                <c:pt idx="2160">
                  <c:v>2.113</c:v>
                </c:pt>
                <c:pt idx="2161">
                  <c:v>2.113</c:v>
                </c:pt>
                <c:pt idx="2162">
                  <c:v>2.114</c:v>
                </c:pt>
                <c:pt idx="2163">
                  <c:v>2.113</c:v>
                </c:pt>
                <c:pt idx="2164">
                  <c:v>2.113</c:v>
                </c:pt>
                <c:pt idx="2165">
                  <c:v>2.113</c:v>
                </c:pt>
                <c:pt idx="2166">
                  <c:v>2.113</c:v>
                </c:pt>
                <c:pt idx="2167">
                  <c:v>2.113</c:v>
                </c:pt>
                <c:pt idx="2168">
                  <c:v>2.113</c:v>
                </c:pt>
                <c:pt idx="2169">
                  <c:v>2.114</c:v>
                </c:pt>
                <c:pt idx="2170">
                  <c:v>2.113</c:v>
                </c:pt>
                <c:pt idx="2171">
                  <c:v>2.113</c:v>
                </c:pt>
                <c:pt idx="2172">
                  <c:v>2.113</c:v>
                </c:pt>
                <c:pt idx="2173">
                  <c:v>2.113</c:v>
                </c:pt>
                <c:pt idx="2174">
                  <c:v>2.113</c:v>
                </c:pt>
                <c:pt idx="2175">
                  <c:v>2.113</c:v>
                </c:pt>
                <c:pt idx="2176">
                  <c:v>2.113</c:v>
                </c:pt>
                <c:pt idx="2177">
                  <c:v>2.113</c:v>
                </c:pt>
                <c:pt idx="2178">
                  <c:v>2.114</c:v>
                </c:pt>
                <c:pt idx="2179">
                  <c:v>2.113</c:v>
                </c:pt>
                <c:pt idx="2180">
                  <c:v>2.113</c:v>
                </c:pt>
                <c:pt idx="2181">
                  <c:v>2.113</c:v>
                </c:pt>
                <c:pt idx="2182">
                  <c:v>2.113</c:v>
                </c:pt>
                <c:pt idx="2183">
                  <c:v>2.113</c:v>
                </c:pt>
                <c:pt idx="2184">
                  <c:v>2.113</c:v>
                </c:pt>
                <c:pt idx="2185">
                  <c:v>2.113</c:v>
                </c:pt>
                <c:pt idx="2186">
                  <c:v>2.113</c:v>
                </c:pt>
                <c:pt idx="2187">
                  <c:v>2.113</c:v>
                </c:pt>
                <c:pt idx="2188">
                  <c:v>2.113</c:v>
                </c:pt>
                <c:pt idx="2189">
                  <c:v>2.114</c:v>
                </c:pt>
                <c:pt idx="2190">
                  <c:v>2.113</c:v>
                </c:pt>
                <c:pt idx="2191">
                  <c:v>2.113</c:v>
                </c:pt>
                <c:pt idx="2192">
                  <c:v>2.113</c:v>
                </c:pt>
                <c:pt idx="2193">
                  <c:v>2.113</c:v>
                </c:pt>
                <c:pt idx="2194">
                  <c:v>2.113</c:v>
                </c:pt>
                <c:pt idx="2195">
                  <c:v>2.113</c:v>
                </c:pt>
                <c:pt idx="2196">
                  <c:v>2.113</c:v>
                </c:pt>
                <c:pt idx="2197">
                  <c:v>2.113</c:v>
                </c:pt>
                <c:pt idx="2198">
                  <c:v>2.113</c:v>
                </c:pt>
                <c:pt idx="2199">
                  <c:v>2.113</c:v>
                </c:pt>
                <c:pt idx="2200">
                  <c:v>2.113</c:v>
                </c:pt>
                <c:pt idx="2201">
                  <c:v>2.113</c:v>
                </c:pt>
                <c:pt idx="2202">
                  <c:v>2.113</c:v>
                </c:pt>
                <c:pt idx="2203">
                  <c:v>2.114</c:v>
                </c:pt>
                <c:pt idx="2204">
                  <c:v>2.113</c:v>
                </c:pt>
                <c:pt idx="2205">
                  <c:v>2.113</c:v>
                </c:pt>
                <c:pt idx="2206">
                  <c:v>2.113</c:v>
                </c:pt>
                <c:pt idx="2207">
                  <c:v>2.113</c:v>
                </c:pt>
                <c:pt idx="2208">
                  <c:v>2.113</c:v>
                </c:pt>
                <c:pt idx="2209">
                  <c:v>2.113</c:v>
                </c:pt>
                <c:pt idx="2210">
                  <c:v>2.113</c:v>
                </c:pt>
                <c:pt idx="2211">
                  <c:v>2.113</c:v>
                </c:pt>
                <c:pt idx="2212">
                  <c:v>2.113</c:v>
                </c:pt>
                <c:pt idx="2213">
                  <c:v>2.114</c:v>
                </c:pt>
                <c:pt idx="2214">
                  <c:v>2.113</c:v>
                </c:pt>
                <c:pt idx="2215">
                  <c:v>2.113</c:v>
                </c:pt>
                <c:pt idx="2216">
                  <c:v>2.113</c:v>
                </c:pt>
                <c:pt idx="2217">
                  <c:v>2.113</c:v>
                </c:pt>
                <c:pt idx="2218">
                  <c:v>2.114</c:v>
                </c:pt>
                <c:pt idx="2219">
                  <c:v>2.113</c:v>
                </c:pt>
                <c:pt idx="2220">
                  <c:v>2.113</c:v>
                </c:pt>
                <c:pt idx="2221">
                  <c:v>2.113</c:v>
                </c:pt>
                <c:pt idx="2222">
                  <c:v>2.113</c:v>
                </c:pt>
                <c:pt idx="2223">
                  <c:v>2.113</c:v>
                </c:pt>
                <c:pt idx="2224">
                  <c:v>2.113</c:v>
                </c:pt>
                <c:pt idx="2225">
                  <c:v>2.113</c:v>
                </c:pt>
                <c:pt idx="2226">
                  <c:v>2.113</c:v>
                </c:pt>
                <c:pt idx="2227">
                  <c:v>2.113</c:v>
                </c:pt>
                <c:pt idx="2228">
                  <c:v>2.114</c:v>
                </c:pt>
                <c:pt idx="2229">
                  <c:v>2.113</c:v>
                </c:pt>
                <c:pt idx="2230">
                  <c:v>2.113</c:v>
                </c:pt>
                <c:pt idx="2231">
                  <c:v>2.113</c:v>
                </c:pt>
                <c:pt idx="2232">
                  <c:v>2.113</c:v>
                </c:pt>
                <c:pt idx="2233">
                  <c:v>2.113</c:v>
                </c:pt>
                <c:pt idx="2234">
                  <c:v>2.113</c:v>
                </c:pt>
                <c:pt idx="2235">
                  <c:v>2.113</c:v>
                </c:pt>
                <c:pt idx="2236">
                  <c:v>2.113</c:v>
                </c:pt>
                <c:pt idx="2237">
                  <c:v>2.113</c:v>
                </c:pt>
                <c:pt idx="2238">
                  <c:v>2.114</c:v>
                </c:pt>
                <c:pt idx="2239">
                  <c:v>2.113</c:v>
                </c:pt>
                <c:pt idx="2240">
                  <c:v>2.113</c:v>
                </c:pt>
                <c:pt idx="2241">
                  <c:v>2.113</c:v>
                </c:pt>
                <c:pt idx="2242">
                  <c:v>2.114</c:v>
                </c:pt>
                <c:pt idx="2243">
                  <c:v>2.114</c:v>
                </c:pt>
                <c:pt idx="2244">
                  <c:v>2.113</c:v>
                </c:pt>
                <c:pt idx="2245">
                  <c:v>2.113</c:v>
                </c:pt>
                <c:pt idx="2246">
                  <c:v>2.113</c:v>
                </c:pt>
                <c:pt idx="2247">
                  <c:v>2.113</c:v>
                </c:pt>
                <c:pt idx="2248">
                  <c:v>2.113</c:v>
                </c:pt>
                <c:pt idx="2249">
                  <c:v>2.113</c:v>
                </c:pt>
                <c:pt idx="2250">
                  <c:v>2.113</c:v>
                </c:pt>
                <c:pt idx="2251">
                  <c:v>2.113</c:v>
                </c:pt>
                <c:pt idx="2252">
                  <c:v>2.113</c:v>
                </c:pt>
                <c:pt idx="2253">
                  <c:v>2.113</c:v>
                </c:pt>
                <c:pt idx="2254">
                  <c:v>2.113</c:v>
                </c:pt>
                <c:pt idx="2255">
                  <c:v>2.113</c:v>
                </c:pt>
                <c:pt idx="2256">
                  <c:v>2.113</c:v>
                </c:pt>
                <c:pt idx="2257">
                  <c:v>2.113</c:v>
                </c:pt>
                <c:pt idx="2258">
                  <c:v>2.114</c:v>
                </c:pt>
                <c:pt idx="2259">
                  <c:v>2.113</c:v>
                </c:pt>
                <c:pt idx="2260">
                  <c:v>2.113</c:v>
                </c:pt>
                <c:pt idx="2261">
                  <c:v>2.113</c:v>
                </c:pt>
                <c:pt idx="2262">
                  <c:v>2.113</c:v>
                </c:pt>
                <c:pt idx="2263">
                  <c:v>2.113</c:v>
                </c:pt>
                <c:pt idx="2264">
                  <c:v>2.113</c:v>
                </c:pt>
                <c:pt idx="2265">
                  <c:v>2.114</c:v>
                </c:pt>
                <c:pt idx="2266">
                  <c:v>2.113</c:v>
                </c:pt>
                <c:pt idx="2267">
                  <c:v>2.113</c:v>
                </c:pt>
                <c:pt idx="2268">
                  <c:v>2.114</c:v>
                </c:pt>
                <c:pt idx="2269">
                  <c:v>2.114</c:v>
                </c:pt>
                <c:pt idx="2270">
                  <c:v>2.112</c:v>
                </c:pt>
                <c:pt idx="2271">
                  <c:v>2.113</c:v>
                </c:pt>
                <c:pt idx="2272">
                  <c:v>2.113</c:v>
                </c:pt>
                <c:pt idx="2273">
                  <c:v>2.113</c:v>
                </c:pt>
                <c:pt idx="2274">
                  <c:v>2.113</c:v>
                </c:pt>
                <c:pt idx="2275">
                  <c:v>2.114</c:v>
                </c:pt>
                <c:pt idx="2276">
                  <c:v>2.113</c:v>
                </c:pt>
                <c:pt idx="2277">
                  <c:v>2.113</c:v>
                </c:pt>
                <c:pt idx="2278">
                  <c:v>2.113</c:v>
                </c:pt>
                <c:pt idx="2279">
                  <c:v>2.113</c:v>
                </c:pt>
                <c:pt idx="2280">
                  <c:v>2.113</c:v>
                </c:pt>
                <c:pt idx="2281">
                  <c:v>2.113</c:v>
                </c:pt>
                <c:pt idx="2282">
                  <c:v>2.113</c:v>
                </c:pt>
                <c:pt idx="2283">
                  <c:v>2.113</c:v>
                </c:pt>
                <c:pt idx="2284">
                  <c:v>2.113</c:v>
                </c:pt>
                <c:pt idx="2285">
                  <c:v>2.113</c:v>
                </c:pt>
                <c:pt idx="2286">
                  <c:v>2.113</c:v>
                </c:pt>
                <c:pt idx="2287">
                  <c:v>2.113</c:v>
                </c:pt>
                <c:pt idx="2288">
                  <c:v>2.114</c:v>
                </c:pt>
                <c:pt idx="2289">
                  <c:v>2.113</c:v>
                </c:pt>
                <c:pt idx="2290">
                  <c:v>2.114</c:v>
                </c:pt>
                <c:pt idx="2291">
                  <c:v>2.113</c:v>
                </c:pt>
                <c:pt idx="2292">
                  <c:v>2.113</c:v>
                </c:pt>
                <c:pt idx="2293">
                  <c:v>2.113</c:v>
                </c:pt>
                <c:pt idx="2294">
                  <c:v>2.113</c:v>
                </c:pt>
                <c:pt idx="2295">
                  <c:v>2.114</c:v>
                </c:pt>
                <c:pt idx="2296">
                  <c:v>2.113</c:v>
                </c:pt>
                <c:pt idx="2297">
                  <c:v>2.113</c:v>
                </c:pt>
                <c:pt idx="2298">
                  <c:v>2.113</c:v>
                </c:pt>
                <c:pt idx="2299">
                  <c:v>2.113</c:v>
                </c:pt>
                <c:pt idx="2300">
                  <c:v>2.113</c:v>
                </c:pt>
                <c:pt idx="2301">
                  <c:v>2.113</c:v>
                </c:pt>
                <c:pt idx="2302">
                  <c:v>2.113</c:v>
                </c:pt>
                <c:pt idx="2303">
                  <c:v>2.113</c:v>
                </c:pt>
                <c:pt idx="2304">
                  <c:v>2.113</c:v>
                </c:pt>
                <c:pt idx="2305">
                  <c:v>2.113</c:v>
                </c:pt>
                <c:pt idx="2306">
                  <c:v>2.114</c:v>
                </c:pt>
                <c:pt idx="2307">
                  <c:v>2.113</c:v>
                </c:pt>
                <c:pt idx="2308">
                  <c:v>2.114</c:v>
                </c:pt>
                <c:pt idx="2309">
                  <c:v>2.113</c:v>
                </c:pt>
                <c:pt idx="2310">
                  <c:v>2.113</c:v>
                </c:pt>
                <c:pt idx="2311">
                  <c:v>2.113</c:v>
                </c:pt>
                <c:pt idx="2312">
                  <c:v>2.113</c:v>
                </c:pt>
                <c:pt idx="2313">
                  <c:v>2.114</c:v>
                </c:pt>
                <c:pt idx="2314">
                  <c:v>2.113</c:v>
                </c:pt>
                <c:pt idx="2315">
                  <c:v>2.113</c:v>
                </c:pt>
                <c:pt idx="2316">
                  <c:v>2.113</c:v>
                </c:pt>
                <c:pt idx="2317">
                  <c:v>2.113</c:v>
                </c:pt>
                <c:pt idx="2318">
                  <c:v>2.114</c:v>
                </c:pt>
                <c:pt idx="2319">
                  <c:v>2.113</c:v>
                </c:pt>
                <c:pt idx="2320">
                  <c:v>2.113</c:v>
                </c:pt>
                <c:pt idx="2321">
                  <c:v>2.113</c:v>
                </c:pt>
                <c:pt idx="2322">
                  <c:v>2.113</c:v>
                </c:pt>
                <c:pt idx="2323">
                  <c:v>2.113</c:v>
                </c:pt>
                <c:pt idx="2324">
                  <c:v>2.113</c:v>
                </c:pt>
                <c:pt idx="2325">
                  <c:v>2.113</c:v>
                </c:pt>
                <c:pt idx="2326">
                  <c:v>2.113</c:v>
                </c:pt>
                <c:pt idx="2327">
                  <c:v>2.113</c:v>
                </c:pt>
                <c:pt idx="2328">
                  <c:v>2.113</c:v>
                </c:pt>
                <c:pt idx="2329">
                  <c:v>2.114</c:v>
                </c:pt>
                <c:pt idx="2330">
                  <c:v>2.113</c:v>
                </c:pt>
                <c:pt idx="2331">
                  <c:v>2.113</c:v>
                </c:pt>
                <c:pt idx="2332">
                  <c:v>2.113</c:v>
                </c:pt>
                <c:pt idx="2333">
                  <c:v>2.113</c:v>
                </c:pt>
                <c:pt idx="2334">
                  <c:v>2.113</c:v>
                </c:pt>
                <c:pt idx="2335">
                  <c:v>2.114</c:v>
                </c:pt>
                <c:pt idx="2336">
                  <c:v>2.113</c:v>
                </c:pt>
                <c:pt idx="2337">
                  <c:v>2.113</c:v>
                </c:pt>
                <c:pt idx="2338">
                  <c:v>2.113</c:v>
                </c:pt>
                <c:pt idx="2339">
                  <c:v>2.114</c:v>
                </c:pt>
                <c:pt idx="2340">
                  <c:v>2.113</c:v>
                </c:pt>
                <c:pt idx="2341">
                  <c:v>2.113</c:v>
                </c:pt>
                <c:pt idx="2342">
                  <c:v>2.114</c:v>
                </c:pt>
                <c:pt idx="2343">
                  <c:v>2.113</c:v>
                </c:pt>
                <c:pt idx="2344">
                  <c:v>2.113</c:v>
                </c:pt>
                <c:pt idx="2345">
                  <c:v>2.114</c:v>
                </c:pt>
                <c:pt idx="2346">
                  <c:v>2.113</c:v>
                </c:pt>
                <c:pt idx="2347">
                  <c:v>2.113</c:v>
                </c:pt>
                <c:pt idx="2348">
                  <c:v>2.114</c:v>
                </c:pt>
                <c:pt idx="2349">
                  <c:v>2.114</c:v>
                </c:pt>
                <c:pt idx="2350">
                  <c:v>2.114</c:v>
                </c:pt>
                <c:pt idx="2351">
                  <c:v>2.114</c:v>
                </c:pt>
                <c:pt idx="2352">
                  <c:v>2.114</c:v>
                </c:pt>
                <c:pt idx="2353">
                  <c:v>2.113</c:v>
                </c:pt>
                <c:pt idx="2354">
                  <c:v>2.114</c:v>
                </c:pt>
                <c:pt idx="2355">
                  <c:v>2.114</c:v>
                </c:pt>
                <c:pt idx="2356">
                  <c:v>2.114</c:v>
                </c:pt>
                <c:pt idx="2357">
                  <c:v>2.114</c:v>
                </c:pt>
                <c:pt idx="2358">
                  <c:v>2.114</c:v>
                </c:pt>
                <c:pt idx="2359">
                  <c:v>2.114</c:v>
                </c:pt>
                <c:pt idx="2360">
                  <c:v>2.113</c:v>
                </c:pt>
                <c:pt idx="2361">
                  <c:v>2.114</c:v>
                </c:pt>
                <c:pt idx="2362">
                  <c:v>2.114</c:v>
                </c:pt>
                <c:pt idx="2363">
                  <c:v>2.114</c:v>
                </c:pt>
                <c:pt idx="2364">
                  <c:v>2.114</c:v>
                </c:pt>
                <c:pt idx="2365">
                  <c:v>2.114</c:v>
                </c:pt>
                <c:pt idx="2366">
                  <c:v>2.114</c:v>
                </c:pt>
                <c:pt idx="2367">
                  <c:v>2.114</c:v>
                </c:pt>
                <c:pt idx="2368">
                  <c:v>2.114</c:v>
                </c:pt>
                <c:pt idx="2369">
                  <c:v>2.114</c:v>
                </c:pt>
                <c:pt idx="2370">
                  <c:v>2.113</c:v>
                </c:pt>
                <c:pt idx="2371">
                  <c:v>2.114</c:v>
                </c:pt>
                <c:pt idx="2372">
                  <c:v>2.114</c:v>
                </c:pt>
                <c:pt idx="2373">
                  <c:v>2.114</c:v>
                </c:pt>
                <c:pt idx="2374">
                  <c:v>2.114</c:v>
                </c:pt>
                <c:pt idx="2375">
                  <c:v>2.113</c:v>
                </c:pt>
                <c:pt idx="2376">
                  <c:v>2.114</c:v>
                </c:pt>
                <c:pt idx="2377">
                  <c:v>2.114</c:v>
                </c:pt>
                <c:pt idx="2378">
                  <c:v>2.114</c:v>
                </c:pt>
                <c:pt idx="2379">
                  <c:v>2.114</c:v>
                </c:pt>
                <c:pt idx="2380">
                  <c:v>2.114</c:v>
                </c:pt>
                <c:pt idx="2381">
                  <c:v>2.114</c:v>
                </c:pt>
                <c:pt idx="2382">
                  <c:v>2.114</c:v>
                </c:pt>
                <c:pt idx="2383">
                  <c:v>2.114</c:v>
                </c:pt>
                <c:pt idx="2384">
                  <c:v>2.114</c:v>
                </c:pt>
                <c:pt idx="2385">
                  <c:v>2.114</c:v>
                </c:pt>
                <c:pt idx="2386">
                  <c:v>2.114</c:v>
                </c:pt>
                <c:pt idx="2387">
                  <c:v>2.114</c:v>
                </c:pt>
                <c:pt idx="2388">
                  <c:v>2.113</c:v>
                </c:pt>
                <c:pt idx="2389">
                  <c:v>2.114</c:v>
                </c:pt>
                <c:pt idx="2390">
                  <c:v>2.113</c:v>
                </c:pt>
                <c:pt idx="2391">
                  <c:v>2.113</c:v>
                </c:pt>
                <c:pt idx="2392">
                  <c:v>2.114</c:v>
                </c:pt>
                <c:pt idx="2393">
                  <c:v>2.114</c:v>
                </c:pt>
                <c:pt idx="2394">
                  <c:v>2.114</c:v>
                </c:pt>
                <c:pt idx="2395">
                  <c:v>2.114</c:v>
                </c:pt>
                <c:pt idx="2396">
                  <c:v>2.114</c:v>
                </c:pt>
                <c:pt idx="2397">
                  <c:v>2.114</c:v>
                </c:pt>
                <c:pt idx="2398">
                  <c:v>2.114</c:v>
                </c:pt>
                <c:pt idx="2399">
                  <c:v>2.114</c:v>
                </c:pt>
                <c:pt idx="2400">
                  <c:v>2.114</c:v>
                </c:pt>
                <c:pt idx="2401">
                  <c:v>2.113</c:v>
                </c:pt>
                <c:pt idx="2402">
                  <c:v>2.114</c:v>
                </c:pt>
                <c:pt idx="2403">
                  <c:v>2.114</c:v>
                </c:pt>
                <c:pt idx="2404">
                  <c:v>2.114</c:v>
                </c:pt>
                <c:pt idx="2405">
                  <c:v>2.114</c:v>
                </c:pt>
                <c:pt idx="2406">
                  <c:v>2.114</c:v>
                </c:pt>
                <c:pt idx="2407">
                  <c:v>2.114</c:v>
                </c:pt>
                <c:pt idx="2408">
                  <c:v>2.114</c:v>
                </c:pt>
                <c:pt idx="2409">
                  <c:v>2.114</c:v>
                </c:pt>
                <c:pt idx="2410">
                  <c:v>2.114</c:v>
                </c:pt>
                <c:pt idx="2411">
                  <c:v>2.113</c:v>
                </c:pt>
                <c:pt idx="2412">
                  <c:v>2.114</c:v>
                </c:pt>
                <c:pt idx="2413">
                  <c:v>2.114</c:v>
                </c:pt>
                <c:pt idx="2414">
                  <c:v>2.114</c:v>
                </c:pt>
                <c:pt idx="2415">
                  <c:v>2.114</c:v>
                </c:pt>
                <c:pt idx="2416">
                  <c:v>2.114</c:v>
                </c:pt>
                <c:pt idx="2417">
                  <c:v>2.114</c:v>
                </c:pt>
                <c:pt idx="2418">
                  <c:v>2.114</c:v>
                </c:pt>
                <c:pt idx="2419">
                  <c:v>2.114</c:v>
                </c:pt>
                <c:pt idx="2420">
                  <c:v>2.113</c:v>
                </c:pt>
                <c:pt idx="2421">
                  <c:v>2.113</c:v>
                </c:pt>
                <c:pt idx="2422">
                  <c:v>2.114</c:v>
                </c:pt>
                <c:pt idx="2423">
                  <c:v>2.114</c:v>
                </c:pt>
                <c:pt idx="2424">
                  <c:v>2.114</c:v>
                </c:pt>
                <c:pt idx="2425">
                  <c:v>2.114</c:v>
                </c:pt>
                <c:pt idx="2426">
                  <c:v>2.113</c:v>
                </c:pt>
                <c:pt idx="2427">
                  <c:v>2.114</c:v>
                </c:pt>
                <c:pt idx="2428">
                  <c:v>2.114</c:v>
                </c:pt>
                <c:pt idx="2429">
                  <c:v>2.114</c:v>
                </c:pt>
                <c:pt idx="2430">
                  <c:v>2.114</c:v>
                </c:pt>
                <c:pt idx="2431">
                  <c:v>2.114</c:v>
                </c:pt>
                <c:pt idx="2432">
                  <c:v>2.114</c:v>
                </c:pt>
                <c:pt idx="2433">
                  <c:v>2.114</c:v>
                </c:pt>
                <c:pt idx="2434">
                  <c:v>2.114</c:v>
                </c:pt>
                <c:pt idx="2435">
                  <c:v>2.114</c:v>
                </c:pt>
                <c:pt idx="2436">
                  <c:v>2.114</c:v>
                </c:pt>
                <c:pt idx="2437">
                  <c:v>2.114</c:v>
                </c:pt>
                <c:pt idx="2438">
                  <c:v>2.114</c:v>
                </c:pt>
                <c:pt idx="2439">
                  <c:v>2.114</c:v>
                </c:pt>
                <c:pt idx="2440">
                  <c:v>2.114</c:v>
                </c:pt>
                <c:pt idx="2441">
                  <c:v>2.114</c:v>
                </c:pt>
                <c:pt idx="2442">
                  <c:v>2.114</c:v>
                </c:pt>
                <c:pt idx="2443">
                  <c:v>2.114</c:v>
                </c:pt>
                <c:pt idx="2444">
                  <c:v>2.114</c:v>
                </c:pt>
                <c:pt idx="2445">
                  <c:v>2.114</c:v>
                </c:pt>
                <c:pt idx="2446">
                  <c:v>2.113</c:v>
                </c:pt>
                <c:pt idx="2447">
                  <c:v>2.114</c:v>
                </c:pt>
                <c:pt idx="2448">
                  <c:v>2.114</c:v>
                </c:pt>
                <c:pt idx="2449">
                  <c:v>2.114</c:v>
                </c:pt>
                <c:pt idx="2450">
                  <c:v>2.114</c:v>
                </c:pt>
                <c:pt idx="2451">
                  <c:v>2.114</c:v>
                </c:pt>
                <c:pt idx="2452">
                  <c:v>2.113</c:v>
                </c:pt>
                <c:pt idx="2453">
                  <c:v>2.114</c:v>
                </c:pt>
                <c:pt idx="2454">
                  <c:v>2.114</c:v>
                </c:pt>
                <c:pt idx="2455">
                  <c:v>2.113</c:v>
                </c:pt>
                <c:pt idx="2456">
                  <c:v>2.113</c:v>
                </c:pt>
                <c:pt idx="2457">
                  <c:v>2.114</c:v>
                </c:pt>
                <c:pt idx="2458">
                  <c:v>2.114</c:v>
                </c:pt>
                <c:pt idx="2459">
                  <c:v>2.114</c:v>
                </c:pt>
                <c:pt idx="2460">
                  <c:v>2.114</c:v>
                </c:pt>
                <c:pt idx="2461">
                  <c:v>2.114</c:v>
                </c:pt>
                <c:pt idx="2462">
                  <c:v>2.114</c:v>
                </c:pt>
                <c:pt idx="2463">
                  <c:v>2.114</c:v>
                </c:pt>
                <c:pt idx="2464">
                  <c:v>2.114</c:v>
                </c:pt>
                <c:pt idx="2465">
                  <c:v>2.114</c:v>
                </c:pt>
                <c:pt idx="2466">
                  <c:v>2.114</c:v>
                </c:pt>
                <c:pt idx="2467">
                  <c:v>2.114</c:v>
                </c:pt>
                <c:pt idx="2468">
                  <c:v>2.114</c:v>
                </c:pt>
                <c:pt idx="2469">
                  <c:v>2.114</c:v>
                </c:pt>
                <c:pt idx="2470">
                  <c:v>2.114</c:v>
                </c:pt>
                <c:pt idx="2471">
                  <c:v>2.114</c:v>
                </c:pt>
                <c:pt idx="2472">
                  <c:v>2.114</c:v>
                </c:pt>
                <c:pt idx="2473">
                  <c:v>2.114</c:v>
                </c:pt>
                <c:pt idx="2474">
                  <c:v>2.114</c:v>
                </c:pt>
                <c:pt idx="2475">
                  <c:v>2.114</c:v>
                </c:pt>
                <c:pt idx="2476">
                  <c:v>2.114</c:v>
                </c:pt>
                <c:pt idx="2477">
                  <c:v>2.114</c:v>
                </c:pt>
                <c:pt idx="2478">
                  <c:v>2.114</c:v>
                </c:pt>
                <c:pt idx="2479">
                  <c:v>2.114</c:v>
                </c:pt>
                <c:pt idx="2480">
                  <c:v>2.114</c:v>
                </c:pt>
                <c:pt idx="2481">
                  <c:v>2.114</c:v>
                </c:pt>
                <c:pt idx="2482">
                  <c:v>2.114</c:v>
                </c:pt>
                <c:pt idx="2483">
                  <c:v>2.114</c:v>
                </c:pt>
                <c:pt idx="2484">
                  <c:v>2.114</c:v>
                </c:pt>
                <c:pt idx="2485">
                  <c:v>2.114</c:v>
                </c:pt>
                <c:pt idx="2486">
                  <c:v>2.114</c:v>
                </c:pt>
                <c:pt idx="2487">
                  <c:v>2.113</c:v>
                </c:pt>
                <c:pt idx="2488">
                  <c:v>2.114</c:v>
                </c:pt>
                <c:pt idx="2489">
                  <c:v>2.114</c:v>
                </c:pt>
                <c:pt idx="2490">
                  <c:v>2.114</c:v>
                </c:pt>
                <c:pt idx="2491">
                  <c:v>2.114</c:v>
                </c:pt>
                <c:pt idx="2492">
                  <c:v>2.114</c:v>
                </c:pt>
                <c:pt idx="2493">
                  <c:v>2.114</c:v>
                </c:pt>
                <c:pt idx="2494">
                  <c:v>2.114</c:v>
                </c:pt>
                <c:pt idx="2495">
                  <c:v>2.114</c:v>
                </c:pt>
                <c:pt idx="2496">
                  <c:v>2.114</c:v>
                </c:pt>
                <c:pt idx="2497">
                  <c:v>2.114</c:v>
                </c:pt>
                <c:pt idx="2498">
                  <c:v>2.114</c:v>
                </c:pt>
                <c:pt idx="2499">
                  <c:v>2.114</c:v>
                </c:pt>
                <c:pt idx="2500">
                  <c:v>2.114</c:v>
                </c:pt>
                <c:pt idx="2501">
                  <c:v>2.114</c:v>
                </c:pt>
                <c:pt idx="2502">
                  <c:v>2.114</c:v>
                </c:pt>
                <c:pt idx="2503">
                  <c:v>2.114</c:v>
                </c:pt>
                <c:pt idx="2504">
                  <c:v>2.114</c:v>
                </c:pt>
                <c:pt idx="2505">
                  <c:v>2.114</c:v>
                </c:pt>
                <c:pt idx="2506">
                  <c:v>2.114</c:v>
                </c:pt>
                <c:pt idx="2507">
                  <c:v>2.114</c:v>
                </c:pt>
                <c:pt idx="2508">
                  <c:v>2.114</c:v>
                </c:pt>
                <c:pt idx="2509">
                  <c:v>2.114</c:v>
                </c:pt>
                <c:pt idx="2510">
                  <c:v>2.114</c:v>
                </c:pt>
                <c:pt idx="2511">
                  <c:v>2.114</c:v>
                </c:pt>
                <c:pt idx="2512">
                  <c:v>2.114</c:v>
                </c:pt>
                <c:pt idx="2513">
                  <c:v>2.114</c:v>
                </c:pt>
                <c:pt idx="2514">
                  <c:v>2.114</c:v>
                </c:pt>
                <c:pt idx="2515">
                  <c:v>2.114</c:v>
                </c:pt>
                <c:pt idx="2516">
                  <c:v>2.114</c:v>
                </c:pt>
                <c:pt idx="2517">
                  <c:v>2.114</c:v>
                </c:pt>
                <c:pt idx="2518">
                  <c:v>2.114</c:v>
                </c:pt>
                <c:pt idx="2519">
                  <c:v>2.114</c:v>
                </c:pt>
                <c:pt idx="2520">
                  <c:v>2.114</c:v>
                </c:pt>
                <c:pt idx="2521">
                  <c:v>2.114</c:v>
                </c:pt>
                <c:pt idx="2522">
                  <c:v>2.114</c:v>
                </c:pt>
                <c:pt idx="2523">
                  <c:v>2.115</c:v>
                </c:pt>
                <c:pt idx="2524">
                  <c:v>2.114</c:v>
                </c:pt>
                <c:pt idx="2525">
                  <c:v>2.114</c:v>
                </c:pt>
                <c:pt idx="2526">
                  <c:v>2.114</c:v>
                </c:pt>
                <c:pt idx="2527">
                  <c:v>2.114</c:v>
                </c:pt>
                <c:pt idx="2528">
                  <c:v>2.114</c:v>
                </c:pt>
                <c:pt idx="2529">
                  <c:v>2.114</c:v>
                </c:pt>
                <c:pt idx="2530">
                  <c:v>2.114</c:v>
                </c:pt>
                <c:pt idx="2531">
                  <c:v>2.114</c:v>
                </c:pt>
                <c:pt idx="2532">
                  <c:v>2.114</c:v>
                </c:pt>
                <c:pt idx="2533">
                  <c:v>2.114</c:v>
                </c:pt>
                <c:pt idx="2534">
                  <c:v>2.114</c:v>
                </c:pt>
                <c:pt idx="2535">
                  <c:v>2.114</c:v>
                </c:pt>
                <c:pt idx="2536">
                  <c:v>2.114</c:v>
                </c:pt>
                <c:pt idx="2537">
                  <c:v>2.114</c:v>
                </c:pt>
                <c:pt idx="2538">
                  <c:v>2.114</c:v>
                </c:pt>
                <c:pt idx="2539">
                  <c:v>2.114</c:v>
                </c:pt>
                <c:pt idx="2540">
                  <c:v>2.114</c:v>
                </c:pt>
                <c:pt idx="2541">
                  <c:v>2.114</c:v>
                </c:pt>
                <c:pt idx="2542">
                  <c:v>2.114</c:v>
                </c:pt>
                <c:pt idx="2543">
                  <c:v>2.114</c:v>
                </c:pt>
                <c:pt idx="2544">
                  <c:v>2.114</c:v>
                </c:pt>
                <c:pt idx="2545">
                  <c:v>2.114</c:v>
                </c:pt>
                <c:pt idx="2546">
                  <c:v>2.114</c:v>
                </c:pt>
                <c:pt idx="2547">
                  <c:v>2.114</c:v>
                </c:pt>
                <c:pt idx="2548">
                  <c:v>2.114</c:v>
                </c:pt>
                <c:pt idx="2549">
                  <c:v>2.114</c:v>
                </c:pt>
                <c:pt idx="2550">
                  <c:v>2.114</c:v>
                </c:pt>
                <c:pt idx="2551">
                  <c:v>2.114</c:v>
                </c:pt>
                <c:pt idx="2552">
                  <c:v>2.114</c:v>
                </c:pt>
                <c:pt idx="2553">
                  <c:v>2.114</c:v>
                </c:pt>
                <c:pt idx="2554">
                  <c:v>2.114</c:v>
                </c:pt>
                <c:pt idx="2555">
                  <c:v>2.114</c:v>
                </c:pt>
                <c:pt idx="2556">
                  <c:v>2.113</c:v>
                </c:pt>
                <c:pt idx="2557">
                  <c:v>2.114</c:v>
                </c:pt>
                <c:pt idx="2558">
                  <c:v>2.113</c:v>
                </c:pt>
                <c:pt idx="2559">
                  <c:v>2.114</c:v>
                </c:pt>
                <c:pt idx="2560">
                  <c:v>2.114</c:v>
                </c:pt>
                <c:pt idx="2561">
                  <c:v>2.114</c:v>
                </c:pt>
                <c:pt idx="2562">
                  <c:v>2.114</c:v>
                </c:pt>
                <c:pt idx="2563">
                  <c:v>2.114</c:v>
                </c:pt>
                <c:pt idx="2564">
                  <c:v>2.114</c:v>
                </c:pt>
                <c:pt idx="2565">
                  <c:v>2.114</c:v>
                </c:pt>
                <c:pt idx="2566">
                  <c:v>2.114</c:v>
                </c:pt>
                <c:pt idx="2567">
                  <c:v>2.114</c:v>
                </c:pt>
                <c:pt idx="2568">
                  <c:v>2.114</c:v>
                </c:pt>
                <c:pt idx="2569">
                  <c:v>2.114</c:v>
                </c:pt>
                <c:pt idx="2570">
                  <c:v>2.114</c:v>
                </c:pt>
                <c:pt idx="2571">
                  <c:v>2.114</c:v>
                </c:pt>
                <c:pt idx="2572">
                  <c:v>2.114</c:v>
                </c:pt>
                <c:pt idx="2573">
                  <c:v>2.114</c:v>
                </c:pt>
                <c:pt idx="2574">
                  <c:v>2.114</c:v>
                </c:pt>
                <c:pt idx="2575">
                  <c:v>2.114</c:v>
                </c:pt>
                <c:pt idx="2576">
                  <c:v>2.114</c:v>
                </c:pt>
                <c:pt idx="2577">
                  <c:v>2.113</c:v>
                </c:pt>
                <c:pt idx="2578">
                  <c:v>2.114</c:v>
                </c:pt>
                <c:pt idx="2579">
                  <c:v>2.114</c:v>
                </c:pt>
                <c:pt idx="2580">
                  <c:v>2.114</c:v>
                </c:pt>
                <c:pt idx="2581">
                  <c:v>2.114</c:v>
                </c:pt>
                <c:pt idx="2582">
                  <c:v>2.114</c:v>
                </c:pt>
                <c:pt idx="2583">
                  <c:v>2.114</c:v>
                </c:pt>
                <c:pt idx="2584">
                  <c:v>2.114</c:v>
                </c:pt>
                <c:pt idx="2585">
                  <c:v>2.114</c:v>
                </c:pt>
                <c:pt idx="2586">
                  <c:v>2.114</c:v>
                </c:pt>
                <c:pt idx="2587">
                  <c:v>2.114</c:v>
                </c:pt>
                <c:pt idx="2588">
                  <c:v>2.114</c:v>
                </c:pt>
                <c:pt idx="2589">
                  <c:v>2.114</c:v>
                </c:pt>
                <c:pt idx="2590">
                  <c:v>2.114</c:v>
                </c:pt>
                <c:pt idx="2591">
                  <c:v>2.114</c:v>
                </c:pt>
                <c:pt idx="2592">
                  <c:v>2.114</c:v>
                </c:pt>
                <c:pt idx="2593">
                  <c:v>2.114</c:v>
                </c:pt>
                <c:pt idx="2594">
                  <c:v>2.114</c:v>
                </c:pt>
                <c:pt idx="2595">
                  <c:v>2.114</c:v>
                </c:pt>
                <c:pt idx="2596">
                  <c:v>2.114</c:v>
                </c:pt>
                <c:pt idx="2597">
                  <c:v>2.114</c:v>
                </c:pt>
                <c:pt idx="2598">
                  <c:v>2.114</c:v>
                </c:pt>
                <c:pt idx="2599">
                  <c:v>2.114</c:v>
                </c:pt>
                <c:pt idx="2600">
                  <c:v>2.114</c:v>
                </c:pt>
                <c:pt idx="2601">
                  <c:v>2.114</c:v>
                </c:pt>
                <c:pt idx="2602">
                  <c:v>2.114</c:v>
                </c:pt>
                <c:pt idx="2603">
                  <c:v>2.114</c:v>
                </c:pt>
                <c:pt idx="2604">
                  <c:v>2.114</c:v>
                </c:pt>
                <c:pt idx="2605">
                  <c:v>2.114</c:v>
                </c:pt>
                <c:pt idx="2606">
                  <c:v>2.114</c:v>
                </c:pt>
                <c:pt idx="2607">
                  <c:v>2.114</c:v>
                </c:pt>
                <c:pt idx="2608">
                  <c:v>2.114</c:v>
                </c:pt>
                <c:pt idx="2609">
                  <c:v>2.114</c:v>
                </c:pt>
                <c:pt idx="2610">
                  <c:v>2.114</c:v>
                </c:pt>
                <c:pt idx="2611">
                  <c:v>2.114</c:v>
                </c:pt>
                <c:pt idx="2612">
                  <c:v>2.114</c:v>
                </c:pt>
                <c:pt idx="2613">
                  <c:v>2.114</c:v>
                </c:pt>
                <c:pt idx="2614">
                  <c:v>2.114</c:v>
                </c:pt>
                <c:pt idx="2615">
                  <c:v>2.114</c:v>
                </c:pt>
                <c:pt idx="2616">
                  <c:v>2.114</c:v>
                </c:pt>
                <c:pt idx="2617">
                  <c:v>2.114</c:v>
                </c:pt>
                <c:pt idx="2618">
                  <c:v>2.114</c:v>
                </c:pt>
                <c:pt idx="2619">
                  <c:v>2.114</c:v>
                </c:pt>
                <c:pt idx="2620">
                  <c:v>2.114</c:v>
                </c:pt>
                <c:pt idx="2621">
                  <c:v>2.114</c:v>
                </c:pt>
                <c:pt idx="2622">
                  <c:v>2.114</c:v>
                </c:pt>
                <c:pt idx="2623">
                  <c:v>2.114</c:v>
                </c:pt>
                <c:pt idx="2624">
                  <c:v>2.114</c:v>
                </c:pt>
                <c:pt idx="2625">
                  <c:v>2.114</c:v>
                </c:pt>
                <c:pt idx="2626">
                  <c:v>2.114</c:v>
                </c:pt>
                <c:pt idx="2627">
                  <c:v>2.114</c:v>
                </c:pt>
                <c:pt idx="2628">
                  <c:v>2.114</c:v>
                </c:pt>
                <c:pt idx="2629">
                  <c:v>2.114</c:v>
                </c:pt>
                <c:pt idx="2630">
                  <c:v>2.114</c:v>
                </c:pt>
                <c:pt idx="2631">
                  <c:v>2.114</c:v>
                </c:pt>
                <c:pt idx="2632">
                  <c:v>2.114</c:v>
                </c:pt>
                <c:pt idx="2633">
                  <c:v>2.114</c:v>
                </c:pt>
                <c:pt idx="2634">
                  <c:v>2.114</c:v>
                </c:pt>
                <c:pt idx="2635">
                  <c:v>2.114</c:v>
                </c:pt>
                <c:pt idx="2636">
                  <c:v>2.114</c:v>
                </c:pt>
                <c:pt idx="2637">
                  <c:v>2.114</c:v>
                </c:pt>
                <c:pt idx="2638">
                  <c:v>2.114</c:v>
                </c:pt>
                <c:pt idx="2639">
                  <c:v>2.114</c:v>
                </c:pt>
                <c:pt idx="2640">
                  <c:v>2.114</c:v>
                </c:pt>
                <c:pt idx="2641">
                  <c:v>2.114</c:v>
                </c:pt>
                <c:pt idx="2642">
                  <c:v>2.114</c:v>
                </c:pt>
                <c:pt idx="2643">
                  <c:v>2.114</c:v>
                </c:pt>
                <c:pt idx="2644">
                  <c:v>2.114</c:v>
                </c:pt>
                <c:pt idx="2645">
                  <c:v>2.114</c:v>
                </c:pt>
                <c:pt idx="2646">
                  <c:v>2.114</c:v>
                </c:pt>
                <c:pt idx="2647">
                  <c:v>2.114</c:v>
                </c:pt>
                <c:pt idx="2648">
                  <c:v>2.114</c:v>
                </c:pt>
                <c:pt idx="2649">
                  <c:v>2.114</c:v>
                </c:pt>
                <c:pt idx="2650">
                  <c:v>2.114</c:v>
                </c:pt>
                <c:pt idx="2651">
                  <c:v>2.114</c:v>
                </c:pt>
                <c:pt idx="2652">
                  <c:v>2.114</c:v>
                </c:pt>
                <c:pt idx="2653">
                  <c:v>2.114</c:v>
                </c:pt>
                <c:pt idx="2654">
                  <c:v>2.114</c:v>
                </c:pt>
                <c:pt idx="2655">
                  <c:v>2.114</c:v>
                </c:pt>
                <c:pt idx="2656">
                  <c:v>2.114</c:v>
                </c:pt>
                <c:pt idx="2657">
                  <c:v>2.113</c:v>
                </c:pt>
                <c:pt idx="2658">
                  <c:v>2.114</c:v>
                </c:pt>
                <c:pt idx="2659">
                  <c:v>2.114</c:v>
                </c:pt>
                <c:pt idx="2660">
                  <c:v>2.114</c:v>
                </c:pt>
                <c:pt idx="2661">
                  <c:v>2.114</c:v>
                </c:pt>
                <c:pt idx="2662">
                  <c:v>2.114</c:v>
                </c:pt>
                <c:pt idx="2663">
                  <c:v>2.114</c:v>
                </c:pt>
                <c:pt idx="2664">
                  <c:v>2.114</c:v>
                </c:pt>
                <c:pt idx="2665">
                  <c:v>2.114</c:v>
                </c:pt>
                <c:pt idx="2666">
                  <c:v>2.114</c:v>
                </c:pt>
                <c:pt idx="2667">
                  <c:v>2.114</c:v>
                </c:pt>
                <c:pt idx="2668">
                  <c:v>2.114</c:v>
                </c:pt>
                <c:pt idx="2669">
                  <c:v>2.114</c:v>
                </c:pt>
                <c:pt idx="2670">
                  <c:v>2.114</c:v>
                </c:pt>
                <c:pt idx="2671">
                  <c:v>2.114</c:v>
                </c:pt>
                <c:pt idx="2672">
                  <c:v>2.114</c:v>
                </c:pt>
                <c:pt idx="2673">
                  <c:v>2.114</c:v>
                </c:pt>
                <c:pt idx="2674">
                  <c:v>2.114</c:v>
                </c:pt>
                <c:pt idx="2675">
                  <c:v>2.114</c:v>
                </c:pt>
                <c:pt idx="2676">
                  <c:v>2.114</c:v>
                </c:pt>
                <c:pt idx="2677">
                  <c:v>2.114</c:v>
                </c:pt>
                <c:pt idx="2678">
                  <c:v>2.114</c:v>
                </c:pt>
                <c:pt idx="2679">
                  <c:v>2.114</c:v>
                </c:pt>
                <c:pt idx="2680">
                  <c:v>2.114</c:v>
                </c:pt>
                <c:pt idx="2681">
                  <c:v>2.114</c:v>
                </c:pt>
                <c:pt idx="2682">
                  <c:v>2.114</c:v>
                </c:pt>
                <c:pt idx="2683">
                  <c:v>2.114</c:v>
                </c:pt>
                <c:pt idx="2684">
                  <c:v>2.114</c:v>
                </c:pt>
                <c:pt idx="2685">
                  <c:v>2.114</c:v>
                </c:pt>
                <c:pt idx="2686">
                  <c:v>2.114</c:v>
                </c:pt>
                <c:pt idx="2687">
                  <c:v>2.114</c:v>
                </c:pt>
                <c:pt idx="2688">
                  <c:v>2.114</c:v>
                </c:pt>
                <c:pt idx="2689">
                  <c:v>2.114</c:v>
                </c:pt>
                <c:pt idx="2690">
                  <c:v>2.114</c:v>
                </c:pt>
                <c:pt idx="2691">
                  <c:v>2.114</c:v>
                </c:pt>
                <c:pt idx="2692">
                  <c:v>2.114</c:v>
                </c:pt>
                <c:pt idx="2693">
                  <c:v>2.114</c:v>
                </c:pt>
                <c:pt idx="2694">
                  <c:v>2.114</c:v>
                </c:pt>
                <c:pt idx="2695">
                  <c:v>2.114</c:v>
                </c:pt>
                <c:pt idx="2696">
                  <c:v>2.114</c:v>
                </c:pt>
                <c:pt idx="2697">
                  <c:v>2.114</c:v>
                </c:pt>
                <c:pt idx="2698">
                  <c:v>2.114</c:v>
                </c:pt>
                <c:pt idx="2699">
                  <c:v>2.114</c:v>
                </c:pt>
                <c:pt idx="2700">
                  <c:v>2.114</c:v>
                </c:pt>
                <c:pt idx="2701">
                  <c:v>2.114</c:v>
                </c:pt>
                <c:pt idx="2702">
                  <c:v>2.114</c:v>
                </c:pt>
                <c:pt idx="2703">
                  <c:v>2.114</c:v>
                </c:pt>
                <c:pt idx="2704">
                  <c:v>2.114</c:v>
                </c:pt>
                <c:pt idx="2705">
                  <c:v>2.114</c:v>
                </c:pt>
                <c:pt idx="2706">
                  <c:v>2.114</c:v>
                </c:pt>
                <c:pt idx="2707">
                  <c:v>2.114</c:v>
                </c:pt>
                <c:pt idx="2708">
                  <c:v>2.114</c:v>
                </c:pt>
                <c:pt idx="2709">
                  <c:v>2.114</c:v>
                </c:pt>
                <c:pt idx="2710">
                  <c:v>2.114</c:v>
                </c:pt>
                <c:pt idx="2711">
                  <c:v>2.114</c:v>
                </c:pt>
                <c:pt idx="2712">
                  <c:v>2.114</c:v>
                </c:pt>
                <c:pt idx="2713">
                  <c:v>2.114</c:v>
                </c:pt>
                <c:pt idx="2714">
                  <c:v>2.114</c:v>
                </c:pt>
                <c:pt idx="2715">
                  <c:v>2.114</c:v>
                </c:pt>
                <c:pt idx="2716">
                  <c:v>2.114</c:v>
                </c:pt>
                <c:pt idx="2717">
                  <c:v>2.114</c:v>
                </c:pt>
                <c:pt idx="2718">
                  <c:v>2.114</c:v>
                </c:pt>
                <c:pt idx="2719">
                  <c:v>2.114</c:v>
                </c:pt>
                <c:pt idx="2720">
                  <c:v>2.114</c:v>
                </c:pt>
                <c:pt idx="2721">
                  <c:v>2.114</c:v>
                </c:pt>
                <c:pt idx="2722">
                  <c:v>2.114</c:v>
                </c:pt>
                <c:pt idx="2723">
                  <c:v>2.114</c:v>
                </c:pt>
                <c:pt idx="2724">
                  <c:v>2.114</c:v>
                </c:pt>
                <c:pt idx="2725">
                  <c:v>2.114</c:v>
                </c:pt>
                <c:pt idx="2726">
                  <c:v>2.114</c:v>
                </c:pt>
                <c:pt idx="2727">
                  <c:v>2.113</c:v>
                </c:pt>
                <c:pt idx="2728">
                  <c:v>2.114</c:v>
                </c:pt>
                <c:pt idx="2729">
                  <c:v>2.114</c:v>
                </c:pt>
                <c:pt idx="2730">
                  <c:v>2.114</c:v>
                </c:pt>
                <c:pt idx="2731">
                  <c:v>2.114</c:v>
                </c:pt>
                <c:pt idx="2732">
                  <c:v>2.114</c:v>
                </c:pt>
                <c:pt idx="2733">
                  <c:v>2.114</c:v>
                </c:pt>
                <c:pt idx="2734">
                  <c:v>2.114</c:v>
                </c:pt>
                <c:pt idx="2735">
                  <c:v>2.114</c:v>
                </c:pt>
                <c:pt idx="2736">
                  <c:v>2.114</c:v>
                </c:pt>
                <c:pt idx="2737">
                  <c:v>2.114</c:v>
                </c:pt>
                <c:pt idx="2738">
                  <c:v>2.114</c:v>
                </c:pt>
                <c:pt idx="2739">
                  <c:v>2.114</c:v>
                </c:pt>
                <c:pt idx="2740">
                  <c:v>2.114</c:v>
                </c:pt>
                <c:pt idx="2741">
                  <c:v>2.114</c:v>
                </c:pt>
                <c:pt idx="2742">
                  <c:v>2.114</c:v>
                </c:pt>
                <c:pt idx="2743">
                  <c:v>2.114</c:v>
                </c:pt>
                <c:pt idx="2744">
                  <c:v>2.114</c:v>
                </c:pt>
                <c:pt idx="2745">
                  <c:v>2.114</c:v>
                </c:pt>
                <c:pt idx="2746">
                  <c:v>2.114</c:v>
                </c:pt>
                <c:pt idx="2747">
                  <c:v>2.114</c:v>
                </c:pt>
                <c:pt idx="2748">
                  <c:v>2.114</c:v>
                </c:pt>
                <c:pt idx="2749">
                  <c:v>2.114</c:v>
                </c:pt>
                <c:pt idx="2750">
                  <c:v>2.113</c:v>
                </c:pt>
                <c:pt idx="2751">
                  <c:v>2.114</c:v>
                </c:pt>
                <c:pt idx="2752">
                  <c:v>2.114</c:v>
                </c:pt>
                <c:pt idx="2753">
                  <c:v>2.114</c:v>
                </c:pt>
                <c:pt idx="2754">
                  <c:v>2.114</c:v>
                </c:pt>
                <c:pt idx="2755">
                  <c:v>2.114</c:v>
                </c:pt>
                <c:pt idx="2756">
                  <c:v>2.114</c:v>
                </c:pt>
                <c:pt idx="2757">
                  <c:v>2.114</c:v>
                </c:pt>
                <c:pt idx="2758">
                  <c:v>2.114</c:v>
                </c:pt>
                <c:pt idx="2759">
                  <c:v>2.114</c:v>
                </c:pt>
                <c:pt idx="2760">
                  <c:v>2.114</c:v>
                </c:pt>
                <c:pt idx="2761">
                  <c:v>2.114</c:v>
                </c:pt>
                <c:pt idx="2762">
                  <c:v>2.114</c:v>
                </c:pt>
                <c:pt idx="2763">
                  <c:v>2.113</c:v>
                </c:pt>
                <c:pt idx="2764">
                  <c:v>2.114</c:v>
                </c:pt>
                <c:pt idx="2765">
                  <c:v>2.114</c:v>
                </c:pt>
                <c:pt idx="2766">
                  <c:v>2.114</c:v>
                </c:pt>
                <c:pt idx="2767">
                  <c:v>2.114</c:v>
                </c:pt>
                <c:pt idx="2768">
                  <c:v>2.114</c:v>
                </c:pt>
                <c:pt idx="2769">
                  <c:v>2.114</c:v>
                </c:pt>
                <c:pt idx="2770">
                  <c:v>2.114</c:v>
                </c:pt>
                <c:pt idx="2771">
                  <c:v>2.114</c:v>
                </c:pt>
                <c:pt idx="2772">
                  <c:v>2.114</c:v>
                </c:pt>
                <c:pt idx="2773">
                  <c:v>2.114</c:v>
                </c:pt>
                <c:pt idx="2774">
                  <c:v>2.114</c:v>
                </c:pt>
                <c:pt idx="2775">
                  <c:v>2.114</c:v>
                </c:pt>
                <c:pt idx="2776">
                  <c:v>2.114</c:v>
                </c:pt>
                <c:pt idx="2777">
                  <c:v>2.114</c:v>
                </c:pt>
                <c:pt idx="2778">
                  <c:v>2.114</c:v>
                </c:pt>
                <c:pt idx="2779">
                  <c:v>2.114</c:v>
                </c:pt>
                <c:pt idx="2780">
                  <c:v>2.114</c:v>
                </c:pt>
                <c:pt idx="2781">
                  <c:v>2.114</c:v>
                </c:pt>
                <c:pt idx="2782">
                  <c:v>2.114</c:v>
                </c:pt>
                <c:pt idx="2783">
                  <c:v>2.114</c:v>
                </c:pt>
                <c:pt idx="2784">
                  <c:v>2.114</c:v>
                </c:pt>
                <c:pt idx="2785">
                  <c:v>2.114</c:v>
                </c:pt>
                <c:pt idx="2786">
                  <c:v>2.114</c:v>
                </c:pt>
                <c:pt idx="2787">
                  <c:v>2.114</c:v>
                </c:pt>
                <c:pt idx="2788">
                  <c:v>2.114</c:v>
                </c:pt>
                <c:pt idx="2789">
                  <c:v>2.114</c:v>
                </c:pt>
                <c:pt idx="2790">
                  <c:v>2.114</c:v>
                </c:pt>
                <c:pt idx="2791">
                  <c:v>2.114</c:v>
                </c:pt>
                <c:pt idx="2792">
                  <c:v>2.114</c:v>
                </c:pt>
                <c:pt idx="2793">
                  <c:v>2.114</c:v>
                </c:pt>
                <c:pt idx="2794">
                  <c:v>2.114</c:v>
                </c:pt>
                <c:pt idx="2795">
                  <c:v>2.114</c:v>
                </c:pt>
                <c:pt idx="2796">
                  <c:v>2.114</c:v>
                </c:pt>
                <c:pt idx="2797">
                  <c:v>2.114</c:v>
                </c:pt>
                <c:pt idx="2798">
                  <c:v>2.114</c:v>
                </c:pt>
                <c:pt idx="2799">
                  <c:v>2.114</c:v>
                </c:pt>
                <c:pt idx="2800">
                  <c:v>2.114</c:v>
                </c:pt>
                <c:pt idx="2801">
                  <c:v>2.114</c:v>
                </c:pt>
                <c:pt idx="2802">
                  <c:v>2.114</c:v>
                </c:pt>
                <c:pt idx="2803">
                  <c:v>2.114</c:v>
                </c:pt>
                <c:pt idx="2804">
                  <c:v>2.114</c:v>
                </c:pt>
                <c:pt idx="2805">
                  <c:v>2.114</c:v>
                </c:pt>
                <c:pt idx="2806">
                  <c:v>2.114</c:v>
                </c:pt>
                <c:pt idx="2807">
                  <c:v>2.114</c:v>
                </c:pt>
                <c:pt idx="2808">
                  <c:v>2.114</c:v>
                </c:pt>
                <c:pt idx="2809">
                  <c:v>2.114</c:v>
                </c:pt>
                <c:pt idx="2810">
                  <c:v>2.114</c:v>
                </c:pt>
                <c:pt idx="2811">
                  <c:v>2.114</c:v>
                </c:pt>
                <c:pt idx="2812">
                  <c:v>2.114</c:v>
                </c:pt>
                <c:pt idx="2813">
                  <c:v>2.114</c:v>
                </c:pt>
                <c:pt idx="2814">
                  <c:v>2.114</c:v>
                </c:pt>
                <c:pt idx="2815">
                  <c:v>2.114</c:v>
                </c:pt>
                <c:pt idx="2816">
                  <c:v>2.114</c:v>
                </c:pt>
                <c:pt idx="2817">
                  <c:v>2.114</c:v>
                </c:pt>
                <c:pt idx="2818">
                  <c:v>2.114</c:v>
                </c:pt>
                <c:pt idx="2819">
                  <c:v>2.114</c:v>
                </c:pt>
                <c:pt idx="2820">
                  <c:v>2.114</c:v>
                </c:pt>
                <c:pt idx="2821">
                  <c:v>2.114</c:v>
                </c:pt>
                <c:pt idx="2822">
                  <c:v>2.114</c:v>
                </c:pt>
                <c:pt idx="2823">
                  <c:v>2.114</c:v>
                </c:pt>
                <c:pt idx="2824">
                  <c:v>2.114</c:v>
                </c:pt>
                <c:pt idx="2825">
                  <c:v>2.114</c:v>
                </c:pt>
                <c:pt idx="2826">
                  <c:v>2.114</c:v>
                </c:pt>
                <c:pt idx="2827">
                  <c:v>2.114</c:v>
                </c:pt>
                <c:pt idx="2828">
                  <c:v>2.114</c:v>
                </c:pt>
                <c:pt idx="2829">
                  <c:v>2.114</c:v>
                </c:pt>
                <c:pt idx="2830">
                  <c:v>2.114</c:v>
                </c:pt>
                <c:pt idx="2831">
                  <c:v>2.114</c:v>
                </c:pt>
                <c:pt idx="2832">
                  <c:v>2.114</c:v>
                </c:pt>
                <c:pt idx="2833">
                  <c:v>2.114</c:v>
                </c:pt>
                <c:pt idx="2834">
                  <c:v>2.114</c:v>
                </c:pt>
                <c:pt idx="2835">
                  <c:v>2.114</c:v>
                </c:pt>
                <c:pt idx="2836">
                  <c:v>2.114</c:v>
                </c:pt>
                <c:pt idx="2837">
                  <c:v>2.114</c:v>
                </c:pt>
                <c:pt idx="2838">
                  <c:v>2.114</c:v>
                </c:pt>
                <c:pt idx="2839">
                  <c:v>2.114</c:v>
                </c:pt>
                <c:pt idx="2840">
                  <c:v>2.114</c:v>
                </c:pt>
                <c:pt idx="2841">
                  <c:v>2.114</c:v>
                </c:pt>
                <c:pt idx="2842">
                  <c:v>2.114</c:v>
                </c:pt>
                <c:pt idx="2843">
                  <c:v>2.114</c:v>
                </c:pt>
                <c:pt idx="2844">
                  <c:v>2.114</c:v>
                </c:pt>
                <c:pt idx="2845">
                  <c:v>2.114</c:v>
                </c:pt>
                <c:pt idx="2846">
                  <c:v>2.114</c:v>
                </c:pt>
                <c:pt idx="2847">
                  <c:v>2.114</c:v>
                </c:pt>
                <c:pt idx="2848">
                  <c:v>2.114</c:v>
                </c:pt>
                <c:pt idx="2849">
                  <c:v>2.114</c:v>
                </c:pt>
                <c:pt idx="2850">
                  <c:v>2.114</c:v>
                </c:pt>
                <c:pt idx="2851">
                  <c:v>2.114</c:v>
                </c:pt>
                <c:pt idx="2852">
                  <c:v>2.114</c:v>
                </c:pt>
                <c:pt idx="2853">
                  <c:v>2.114</c:v>
                </c:pt>
                <c:pt idx="2854">
                  <c:v>2.114</c:v>
                </c:pt>
                <c:pt idx="2855">
                  <c:v>2.114</c:v>
                </c:pt>
                <c:pt idx="2856">
                  <c:v>2.114</c:v>
                </c:pt>
                <c:pt idx="2857">
                  <c:v>2.114</c:v>
                </c:pt>
                <c:pt idx="2858">
                  <c:v>2.114</c:v>
                </c:pt>
                <c:pt idx="2859">
                  <c:v>2.114</c:v>
                </c:pt>
                <c:pt idx="2860">
                  <c:v>2.114</c:v>
                </c:pt>
                <c:pt idx="2861">
                  <c:v>2.114</c:v>
                </c:pt>
                <c:pt idx="2862">
                  <c:v>2.114</c:v>
                </c:pt>
                <c:pt idx="2863">
                  <c:v>2.114</c:v>
                </c:pt>
                <c:pt idx="2864">
                  <c:v>2.114</c:v>
                </c:pt>
                <c:pt idx="2865">
                  <c:v>2.114</c:v>
                </c:pt>
                <c:pt idx="2866">
                  <c:v>2.114</c:v>
                </c:pt>
                <c:pt idx="2867">
                  <c:v>2.114</c:v>
                </c:pt>
                <c:pt idx="2868">
                  <c:v>2.114</c:v>
                </c:pt>
                <c:pt idx="2869">
                  <c:v>2.114</c:v>
                </c:pt>
                <c:pt idx="2870">
                  <c:v>2.114</c:v>
                </c:pt>
                <c:pt idx="2871">
                  <c:v>2.114</c:v>
                </c:pt>
                <c:pt idx="2872">
                  <c:v>2.114</c:v>
                </c:pt>
                <c:pt idx="2873">
                  <c:v>2.114</c:v>
                </c:pt>
                <c:pt idx="2874">
                  <c:v>2.114</c:v>
                </c:pt>
                <c:pt idx="2875">
                  <c:v>2.114</c:v>
                </c:pt>
                <c:pt idx="2876">
                  <c:v>2.114</c:v>
                </c:pt>
                <c:pt idx="2877">
                  <c:v>2.114</c:v>
                </c:pt>
                <c:pt idx="2878">
                  <c:v>2.114</c:v>
                </c:pt>
                <c:pt idx="2879">
                  <c:v>2.114</c:v>
                </c:pt>
                <c:pt idx="2880">
                  <c:v>2.114</c:v>
                </c:pt>
                <c:pt idx="2881">
                  <c:v>2.114</c:v>
                </c:pt>
                <c:pt idx="2882">
                  <c:v>2.114</c:v>
                </c:pt>
                <c:pt idx="2883">
                  <c:v>2.114</c:v>
                </c:pt>
                <c:pt idx="2884">
                  <c:v>2.114</c:v>
                </c:pt>
                <c:pt idx="2885">
                  <c:v>2.114</c:v>
                </c:pt>
                <c:pt idx="2886">
                  <c:v>2.114</c:v>
                </c:pt>
                <c:pt idx="2887">
                  <c:v>2.113</c:v>
                </c:pt>
                <c:pt idx="2888">
                  <c:v>2.113</c:v>
                </c:pt>
                <c:pt idx="2889">
                  <c:v>2.114</c:v>
                </c:pt>
                <c:pt idx="2890">
                  <c:v>2.114</c:v>
                </c:pt>
                <c:pt idx="2891">
                  <c:v>2.114</c:v>
                </c:pt>
                <c:pt idx="2892">
                  <c:v>2.114</c:v>
                </c:pt>
                <c:pt idx="2893">
                  <c:v>2.114</c:v>
                </c:pt>
                <c:pt idx="2894">
                  <c:v>2.114</c:v>
                </c:pt>
                <c:pt idx="2895">
                  <c:v>2.114</c:v>
                </c:pt>
                <c:pt idx="2896">
                  <c:v>2.114</c:v>
                </c:pt>
                <c:pt idx="2897">
                  <c:v>2.114</c:v>
                </c:pt>
                <c:pt idx="2898">
                  <c:v>2.114</c:v>
                </c:pt>
                <c:pt idx="2899">
                  <c:v>2.114</c:v>
                </c:pt>
                <c:pt idx="2900">
                  <c:v>2.114</c:v>
                </c:pt>
                <c:pt idx="2901">
                  <c:v>2.114</c:v>
                </c:pt>
                <c:pt idx="2902">
                  <c:v>2.114</c:v>
                </c:pt>
                <c:pt idx="2903">
                  <c:v>2.114</c:v>
                </c:pt>
                <c:pt idx="2904">
                  <c:v>2.114</c:v>
                </c:pt>
                <c:pt idx="2905">
                  <c:v>2.114</c:v>
                </c:pt>
                <c:pt idx="2906">
                  <c:v>2.114</c:v>
                </c:pt>
                <c:pt idx="2907">
                  <c:v>2.114</c:v>
                </c:pt>
                <c:pt idx="2908">
                  <c:v>2.114</c:v>
                </c:pt>
                <c:pt idx="2909">
                  <c:v>2.114</c:v>
                </c:pt>
                <c:pt idx="2910">
                  <c:v>2.114</c:v>
                </c:pt>
                <c:pt idx="2911">
                  <c:v>2.114</c:v>
                </c:pt>
                <c:pt idx="2912">
                  <c:v>2.114</c:v>
                </c:pt>
                <c:pt idx="2913">
                  <c:v>2.114</c:v>
                </c:pt>
                <c:pt idx="2914">
                  <c:v>2.114</c:v>
                </c:pt>
                <c:pt idx="2915">
                  <c:v>2.114</c:v>
                </c:pt>
                <c:pt idx="2916">
                  <c:v>2.114</c:v>
                </c:pt>
                <c:pt idx="2917">
                  <c:v>2.114</c:v>
                </c:pt>
                <c:pt idx="2918">
                  <c:v>2.114</c:v>
                </c:pt>
                <c:pt idx="2919">
                  <c:v>2.114</c:v>
                </c:pt>
                <c:pt idx="2920">
                  <c:v>2.114</c:v>
                </c:pt>
                <c:pt idx="2921">
                  <c:v>2.114</c:v>
                </c:pt>
                <c:pt idx="2922">
                  <c:v>2.114</c:v>
                </c:pt>
                <c:pt idx="2923">
                  <c:v>2.114</c:v>
                </c:pt>
                <c:pt idx="2924">
                  <c:v>2.114</c:v>
                </c:pt>
                <c:pt idx="2925">
                  <c:v>2.114</c:v>
                </c:pt>
                <c:pt idx="2926">
                  <c:v>2.114</c:v>
                </c:pt>
                <c:pt idx="2927">
                  <c:v>2.114</c:v>
                </c:pt>
                <c:pt idx="2928">
                  <c:v>2.113</c:v>
                </c:pt>
                <c:pt idx="2929">
                  <c:v>2.114</c:v>
                </c:pt>
                <c:pt idx="2930">
                  <c:v>2.114</c:v>
                </c:pt>
                <c:pt idx="2931">
                  <c:v>2.114</c:v>
                </c:pt>
                <c:pt idx="2932">
                  <c:v>2.114</c:v>
                </c:pt>
                <c:pt idx="2933">
                  <c:v>2.114</c:v>
                </c:pt>
                <c:pt idx="2934">
                  <c:v>2.114</c:v>
                </c:pt>
                <c:pt idx="2935">
                  <c:v>2.114</c:v>
                </c:pt>
                <c:pt idx="2936">
                  <c:v>2.114</c:v>
                </c:pt>
                <c:pt idx="2937">
                  <c:v>2.114</c:v>
                </c:pt>
                <c:pt idx="2938">
                  <c:v>2.114</c:v>
                </c:pt>
                <c:pt idx="2939">
                  <c:v>2.114</c:v>
                </c:pt>
                <c:pt idx="2940">
                  <c:v>2.114</c:v>
                </c:pt>
                <c:pt idx="2941">
                  <c:v>2.114</c:v>
                </c:pt>
                <c:pt idx="2942">
                  <c:v>2.114</c:v>
                </c:pt>
                <c:pt idx="2943">
                  <c:v>2.114</c:v>
                </c:pt>
                <c:pt idx="2944">
                  <c:v>2.114</c:v>
                </c:pt>
                <c:pt idx="2945">
                  <c:v>2.114</c:v>
                </c:pt>
                <c:pt idx="2946">
                  <c:v>2.114</c:v>
                </c:pt>
                <c:pt idx="2947">
                  <c:v>2.114</c:v>
                </c:pt>
                <c:pt idx="2948">
                  <c:v>2.114</c:v>
                </c:pt>
                <c:pt idx="2949">
                  <c:v>2.114</c:v>
                </c:pt>
                <c:pt idx="2950">
                  <c:v>2.114</c:v>
                </c:pt>
                <c:pt idx="2951">
                  <c:v>2.114</c:v>
                </c:pt>
                <c:pt idx="2952">
                  <c:v>2.114</c:v>
                </c:pt>
                <c:pt idx="2953">
                  <c:v>2.113</c:v>
                </c:pt>
                <c:pt idx="2954">
                  <c:v>2.113</c:v>
                </c:pt>
                <c:pt idx="2955">
                  <c:v>2.114</c:v>
                </c:pt>
                <c:pt idx="2956">
                  <c:v>2.114</c:v>
                </c:pt>
                <c:pt idx="2957">
                  <c:v>2.114</c:v>
                </c:pt>
                <c:pt idx="2958">
                  <c:v>2.114</c:v>
                </c:pt>
                <c:pt idx="2959">
                  <c:v>2.113</c:v>
                </c:pt>
                <c:pt idx="2960">
                  <c:v>2.114</c:v>
                </c:pt>
                <c:pt idx="2961">
                  <c:v>2.114</c:v>
                </c:pt>
                <c:pt idx="2962">
                  <c:v>2.113</c:v>
                </c:pt>
                <c:pt idx="2963">
                  <c:v>2.114</c:v>
                </c:pt>
                <c:pt idx="2964">
                  <c:v>2.114</c:v>
                </c:pt>
                <c:pt idx="2965">
                  <c:v>2.114</c:v>
                </c:pt>
                <c:pt idx="2966">
                  <c:v>2.114</c:v>
                </c:pt>
                <c:pt idx="2967">
                  <c:v>2.114</c:v>
                </c:pt>
                <c:pt idx="2968">
                  <c:v>2.114</c:v>
                </c:pt>
                <c:pt idx="2969">
                  <c:v>2.114</c:v>
                </c:pt>
                <c:pt idx="2970">
                  <c:v>2.114</c:v>
                </c:pt>
                <c:pt idx="2971">
                  <c:v>2.114</c:v>
                </c:pt>
                <c:pt idx="2972">
                  <c:v>2.114</c:v>
                </c:pt>
                <c:pt idx="2973">
                  <c:v>2.113</c:v>
                </c:pt>
                <c:pt idx="2974">
                  <c:v>2.114</c:v>
                </c:pt>
                <c:pt idx="2975">
                  <c:v>2.114</c:v>
                </c:pt>
                <c:pt idx="2976">
                  <c:v>2.114</c:v>
                </c:pt>
                <c:pt idx="2977">
                  <c:v>2.114</c:v>
                </c:pt>
                <c:pt idx="2978">
                  <c:v>2.114</c:v>
                </c:pt>
                <c:pt idx="2979">
                  <c:v>2.114</c:v>
                </c:pt>
                <c:pt idx="2980">
                  <c:v>2.114</c:v>
                </c:pt>
                <c:pt idx="2981">
                  <c:v>2.114</c:v>
                </c:pt>
                <c:pt idx="2982">
                  <c:v>2.113</c:v>
                </c:pt>
                <c:pt idx="2983">
                  <c:v>2.114</c:v>
                </c:pt>
                <c:pt idx="2984">
                  <c:v>2.114</c:v>
                </c:pt>
                <c:pt idx="2985">
                  <c:v>2.114</c:v>
                </c:pt>
                <c:pt idx="2986">
                  <c:v>2.114</c:v>
                </c:pt>
                <c:pt idx="2987">
                  <c:v>2.113</c:v>
                </c:pt>
                <c:pt idx="2988">
                  <c:v>2.114</c:v>
                </c:pt>
                <c:pt idx="2989">
                  <c:v>2.114</c:v>
                </c:pt>
                <c:pt idx="2990">
                  <c:v>2.114</c:v>
                </c:pt>
                <c:pt idx="2991">
                  <c:v>2.114</c:v>
                </c:pt>
                <c:pt idx="2992">
                  <c:v>2.114</c:v>
                </c:pt>
                <c:pt idx="2993">
                  <c:v>2.114</c:v>
                </c:pt>
                <c:pt idx="2994">
                  <c:v>2.114</c:v>
                </c:pt>
                <c:pt idx="2995">
                  <c:v>2.114</c:v>
                </c:pt>
                <c:pt idx="2996">
                  <c:v>2.114</c:v>
                </c:pt>
                <c:pt idx="2997">
                  <c:v>2.114</c:v>
                </c:pt>
                <c:pt idx="2998">
                  <c:v>2.114</c:v>
                </c:pt>
                <c:pt idx="2999">
                  <c:v>2.114</c:v>
                </c:pt>
                <c:pt idx="3000">
                  <c:v>2.114</c:v>
                </c:pt>
                <c:pt idx="3001">
                  <c:v>2.114</c:v>
                </c:pt>
                <c:pt idx="3002">
                  <c:v>2.114</c:v>
                </c:pt>
                <c:pt idx="3003">
                  <c:v>2.114</c:v>
                </c:pt>
                <c:pt idx="3004">
                  <c:v>2.114</c:v>
                </c:pt>
                <c:pt idx="3005">
                  <c:v>2.114</c:v>
                </c:pt>
                <c:pt idx="3006">
                  <c:v>2.114</c:v>
                </c:pt>
                <c:pt idx="3007">
                  <c:v>2.114</c:v>
                </c:pt>
                <c:pt idx="3008">
                  <c:v>2.114</c:v>
                </c:pt>
                <c:pt idx="3009">
                  <c:v>2.114</c:v>
                </c:pt>
                <c:pt idx="3010">
                  <c:v>2.114</c:v>
                </c:pt>
                <c:pt idx="3011">
                  <c:v>2.114</c:v>
                </c:pt>
                <c:pt idx="3012">
                  <c:v>2.114</c:v>
                </c:pt>
                <c:pt idx="3013">
                  <c:v>2.114</c:v>
                </c:pt>
                <c:pt idx="3014">
                  <c:v>2.114</c:v>
                </c:pt>
                <c:pt idx="3015">
                  <c:v>2.114</c:v>
                </c:pt>
                <c:pt idx="3016">
                  <c:v>2.114</c:v>
                </c:pt>
                <c:pt idx="3017">
                  <c:v>2.114</c:v>
                </c:pt>
                <c:pt idx="3018">
                  <c:v>2.114</c:v>
                </c:pt>
                <c:pt idx="3019">
                  <c:v>2.114</c:v>
                </c:pt>
                <c:pt idx="3020">
                  <c:v>2.114</c:v>
                </c:pt>
                <c:pt idx="3021">
                  <c:v>2.114</c:v>
                </c:pt>
                <c:pt idx="3022">
                  <c:v>2.114</c:v>
                </c:pt>
                <c:pt idx="3023">
                  <c:v>2.114</c:v>
                </c:pt>
                <c:pt idx="3024">
                  <c:v>2.114</c:v>
                </c:pt>
                <c:pt idx="3025">
                  <c:v>2.114</c:v>
                </c:pt>
                <c:pt idx="3026">
                  <c:v>2.114</c:v>
                </c:pt>
                <c:pt idx="3027">
                  <c:v>2.114</c:v>
                </c:pt>
                <c:pt idx="3028">
                  <c:v>2.114</c:v>
                </c:pt>
                <c:pt idx="3029">
                  <c:v>2.114</c:v>
                </c:pt>
                <c:pt idx="3030">
                  <c:v>2.114</c:v>
                </c:pt>
                <c:pt idx="3031">
                  <c:v>2.114</c:v>
                </c:pt>
                <c:pt idx="3032">
                  <c:v>2.114</c:v>
                </c:pt>
                <c:pt idx="3033">
                  <c:v>2.114</c:v>
                </c:pt>
                <c:pt idx="3034">
                  <c:v>2.114</c:v>
                </c:pt>
                <c:pt idx="3035">
                  <c:v>2.114</c:v>
                </c:pt>
                <c:pt idx="3036">
                  <c:v>2.113</c:v>
                </c:pt>
                <c:pt idx="3037">
                  <c:v>2.114</c:v>
                </c:pt>
                <c:pt idx="3038">
                  <c:v>2.114</c:v>
                </c:pt>
                <c:pt idx="3039">
                  <c:v>2.114</c:v>
                </c:pt>
                <c:pt idx="3040">
                  <c:v>2.114</c:v>
                </c:pt>
                <c:pt idx="3041">
                  <c:v>2.114</c:v>
                </c:pt>
                <c:pt idx="3042">
                  <c:v>2.114</c:v>
                </c:pt>
                <c:pt idx="3043">
                  <c:v>2.114</c:v>
                </c:pt>
                <c:pt idx="3044">
                  <c:v>2.114</c:v>
                </c:pt>
                <c:pt idx="3045">
                  <c:v>2.114</c:v>
                </c:pt>
                <c:pt idx="3046">
                  <c:v>2.113</c:v>
                </c:pt>
                <c:pt idx="3047">
                  <c:v>2.114</c:v>
                </c:pt>
                <c:pt idx="3048">
                  <c:v>2.114</c:v>
                </c:pt>
                <c:pt idx="3049">
                  <c:v>2.114</c:v>
                </c:pt>
                <c:pt idx="3050">
                  <c:v>2.114</c:v>
                </c:pt>
                <c:pt idx="3051">
                  <c:v>2.114</c:v>
                </c:pt>
                <c:pt idx="3052">
                  <c:v>2.114</c:v>
                </c:pt>
                <c:pt idx="3053">
                  <c:v>2.113</c:v>
                </c:pt>
                <c:pt idx="3054">
                  <c:v>2.114</c:v>
                </c:pt>
                <c:pt idx="3055">
                  <c:v>2.114</c:v>
                </c:pt>
                <c:pt idx="3056">
                  <c:v>2.114</c:v>
                </c:pt>
                <c:pt idx="3057">
                  <c:v>2.114</c:v>
                </c:pt>
                <c:pt idx="3058">
                  <c:v>2.114</c:v>
                </c:pt>
                <c:pt idx="3059">
                  <c:v>2.114</c:v>
                </c:pt>
                <c:pt idx="3060">
                  <c:v>2.114</c:v>
                </c:pt>
                <c:pt idx="3061">
                  <c:v>2.114</c:v>
                </c:pt>
                <c:pt idx="3062">
                  <c:v>2.114</c:v>
                </c:pt>
                <c:pt idx="3063">
                  <c:v>2.114</c:v>
                </c:pt>
                <c:pt idx="3064">
                  <c:v>2.114</c:v>
                </c:pt>
                <c:pt idx="3065">
                  <c:v>2.114</c:v>
                </c:pt>
                <c:pt idx="3066">
                  <c:v>2.114</c:v>
                </c:pt>
                <c:pt idx="3067">
                  <c:v>2.114</c:v>
                </c:pt>
                <c:pt idx="3068">
                  <c:v>2.114</c:v>
                </c:pt>
                <c:pt idx="3069">
                  <c:v>2.114</c:v>
                </c:pt>
                <c:pt idx="3070">
                  <c:v>2.114</c:v>
                </c:pt>
                <c:pt idx="3071">
                  <c:v>2.114</c:v>
                </c:pt>
                <c:pt idx="3072">
                  <c:v>2.114</c:v>
                </c:pt>
                <c:pt idx="3073">
                  <c:v>2.114</c:v>
                </c:pt>
                <c:pt idx="3074">
                  <c:v>2.114</c:v>
                </c:pt>
                <c:pt idx="3075">
                  <c:v>2.114</c:v>
                </c:pt>
                <c:pt idx="3076">
                  <c:v>2.114</c:v>
                </c:pt>
                <c:pt idx="3077">
                  <c:v>2.114</c:v>
                </c:pt>
                <c:pt idx="3078">
                  <c:v>2.114</c:v>
                </c:pt>
                <c:pt idx="3079">
                  <c:v>2.114</c:v>
                </c:pt>
                <c:pt idx="3080">
                  <c:v>2.114</c:v>
                </c:pt>
                <c:pt idx="3081">
                  <c:v>2.114</c:v>
                </c:pt>
                <c:pt idx="3082">
                  <c:v>2.114</c:v>
                </c:pt>
                <c:pt idx="3083">
                  <c:v>2.114</c:v>
                </c:pt>
                <c:pt idx="3084">
                  <c:v>2.114</c:v>
                </c:pt>
                <c:pt idx="3085">
                  <c:v>2.114</c:v>
                </c:pt>
                <c:pt idx="3086">
                  <c:v>2.114</c:v>
                </c:pt>
                <c:pt idx="3087">
                  <c:v>2.114</c:v>
                </c:pt>
                <c:pt idx="3088">
                  <c:v>2.114</c:v>
                </c:pt>
                <c:pt idx="3089">
                  <c:v>2.114</c:v>
                </c:pt>
                <c:pt idx="3090">
                  <c:v>2.114</c:v>
                </c:pt>
                <c:pt idx="3091">
                  <c:v>2.114</c:v>
                </c:pt>
                <c:pt idx="3092">
                  <c:v>2.114</c:v>
                </c:pt>
                <c:pt idx="3093">
                  <c:v>2.114</c:v>
                </c:pt>
                <c:pt idx="3094">
                  <c:v>2.114</c:v>
                </c:pt>
                <c:pt idx="3095">
                  <c:v>2.114</c:v>
                </c:pt>
                <c:pt idx="3096">
                  <c:v>2.114</c:v>
                </c:pt>
                <c:pt idx="3097">
                  <c:v>2.114</c:v>
                </c:pt>
                <c:pt idx="3098">
                  <c:v>2.114</c:v>
                </c:pt>
                <c:pt idx="3099">
                  <c:v>2.114</c:v>
                </c:pt>
                <c:pt idx="3100">
                  <c:v>2.114</c:v>
                </c:pt>
                <c:pt idx="3101">
                  <c:v>2.114</c:v>
                </c:pt>
                <c:pt idx="3102">
                  <c:v>2.114</c:v>
                </c:pt>
                <c:pt idx="3103">
                  <c:v>2.114</c:v>
                </c:pt>
                <c:pt idx="3104">
                  <c:v>2.113</c:v>
                </c:pt>
                <c:pt idx="3105">
                  <c:v>2.114</c:v>
                </c:pt>
                <c:pt idx="3106">
                  <c:v>2.114</c:v>
                </c:pt>
                <c:pt idx="3107">
                  <c:v>2.114</c:v>
                </c:pt>
                <c:pt idx="3108">
                  <c:v>2.114</c:v>
                </c:pt>
                <c:pt idx="3109">
                  <c:v>2.114</c:v>
                </c:pt>
                <c:pt idx="3110">
                  <c:v>2.114</c:v>
                </c:pt>
                <c:pt idx="3111">
                  <c:v>2.114</c:v>
                </c:pt>
                <c:pt idx="3112">
                  <c:v>2.114</c:v>
                </c:pt>
                <c:pt idx="3113">
                  <c:v>2.114</c:v>
                </c:pt>
                <c:pt idx="3114">
                  <c:v>2.114</c:v>
                </c:pt>
                <c:pt idx="3115">
                  <c:v>2.114</c:v>
                </c:pt>
                <c:pt idx="3116">
                  <c:v>2.114</c:v>
                </c:pt>
                <c:pt idx="3117">
                  <c:v>2.114</c:v>
                </c:pt>
                <c:pt idx="3118">
                  <c:v>2.114</c:v>
                </c:pt>
                <c:pt idx="3119">
                  <c:v>2.114</c:v>
                </c:pt>
                <c:pt idx="3120">
                  <c:v>2.114</c:v>
                </c:pt>
                <c:pt idx="3121">
                  <c:v>2.114</c:v>
                </c:pt>
                <c:pt idx="3122">
                  <c:v>2.114</c:v>
                </c:pt>
                <c:pt idx="3123">
                  <c:v>2.114</c:v>
                </c:pt>
                <c:pt idx="3124">
                  <c:v>2.114</c:v>
                </c:pt>
                <c:pt idx="3125">
                  <c:v>2.114</c:v>
                </c:pt>
                <c:pt idx="3126">
                  <c:v>2.114</c:v>
                </c:pt>
                <c:pt idx="3127">
                  <c:v>2.114</c:v>
                </c:pt>
                <c:pt idx="3128">
                  <c:v>2.114</c:v>
                </c:pt>
                <c:pt idx="3129">
                  <c:v>2.114</c:v>
                </c:pt>
                <c:pt idx="3130">
                  <c:v>2.114</c:v>
                </c:pt>
                <c:pt idx="3131">
                  <c:v>2.114</c:v>
                </c:pt>
                <c:pt idx="3132">
                  <c:v>2.114</c:v>
                </c:pt>
                <c:pt idx="3133">
                  <c:v>2.114</c:v>
                </c:pt>
                <c:pt idx="3134">
                  <c:v>2.114</c:v>
                </c:pt>
                <c:pt idx="3135">
                  <c:v>2.114</c:v>
                </c:pt>
                <c:pt idx="3136">
                  <c:v>2.114</c:v>
                </c:pt>
                <c:pt idx="3137">
                  <c:v>2.114</c:v>
                </c:pt>
                <c:pt idx="3138">
                  <c:v>2.114</c:v>
                </c:pt>
                <c:pt idx="3139">
                  <c:v>2.114</c:v>
                </c:pt>
                <c:pt idx="3140">
                  <c:v>2.114</c:v>
                </c:pt>
                <c:pt idx="3141">
                  <c:v>2.114</c:v>
                </c:pt>
                <c:pt idx="3142">
                  <c:v>2.114</c:v>
                </c:pt>
                <c:pt idx="3143">
                  <c:v>2.114</c:v>
                </c:pt>
                <c:pt idx="3144">
                  <c:v>2.114</c:v>
                </c:pt>
                <c:pt idx="3145">
                  <c:v>2.114</c:v>
                </c:pt>
                <c:pt idx="3146">
                  <c:v>2.113</c:v>
                </c:pt>
                <c:pt idx="3147">
                  <c:v>2.114</c:v>
                </c:pt>
                <c:pt idx="3148">
                  <c:v>2.114</c:v>
                </c:pt>
                <c:pt idx="3149">
                  <c:v>2.114</c:v>
                </c:pt>
                <c:pt idx="3150">
                  <c:v>2.114</c:v>
                </c:pt>
                <c:pt idx="3151">
                  <c:v>2.114</c:v>
                </c:pt>
                <c:pt idx="3152">
                  <c:v>2.114</c:v>
                </c:pt>
                <c:pt idx="3153">
                  <c:v>2.114</c:v>
                </c:pt>
                <c:pt idx="3154">
                  <c:v>2.114</c:v>
                </c:pt>
                <c:pt idx="3155">
                  <c:v>2.114</c:v>
                </c:pt>
                <c:pt idx="3156">
                  <c:v>2.114</c:v>
                </c:pt>
                <c:pt idx="3157">
                  <c:v>2.114</c:v>
                </c:pt>
                <c:pt idx="3158">
                  <c:v>2.114</c:v>
                </c:pt>
                <c:pt idx="3159">
                  <c:v>2.114</c:v>
                </c:pt>
                <c:pt idx="3160">
                  <c:v>2.114</c:v>
                </c:pt>
                <c:pt idx="3161">
                  <c:v>2.114</c:v>
                </c:pt>
                <c:pt idx="3162">
                  <c:v>2.114</c:v>
                </c:pt>
                <c:pt idx="3163">
                  <c:v>2.114</c:v>
                </c:pt>
                <c:pt idx="3164">
                  <c:v>2.114</c:v>
                </c:pt>
                <c:pt idx="3165">
                  <c:v>2.114</c:v>
                </c:pt>
                <c:pt idx="3166">
                  <c:v>2.114</c:v>
                </c:pt>
                <c:pt idx="3167">
                  <c:v>2.114</c:v>
                </c:pt>
                <c:pt idx="3168">
                  <c:v>2.114</c:v>
                </c:pt>
                <c:pt idx="3169">
                  <c:v>2.114</c:v>
                </c:pt>
                <c:pt idx="3170">
                  <c:v>2.114</c:v>
                </c:pt>
                <c:pt idx="3171">
                  <c:v>2.114</c:v>
                </c:pt>
                <c:pt idx="3172">
                  <c:v>2.114</c:v>
                </c:pt>
                <c:pt idx="3173">
                  <c:v>2.114</c:v>
                </c:pt>
                <c:pt idx="3174">
                  <c:v>2.114</c:v>
                </c:pt>
                <c:pt idx="3175">
                  <c:v>2.114</c:v>
                </c:pt>
                <c:pt idx="3176">
                  <c:v>2.114</c:v>
                </c:pt>
                <c:pt idx="3177">
                  <c:v>2.114</c:v>
                </c:pt>
                <c:pt idx="3178">
                  <c:v>2.114</c:v>
                </c:pt>
                <c:pt idx="3179">
                  <c:v>2.114</c:v>
                </c:pt>
                <c:pt idx="3180">
                  <c:v>2.114</c:v>
                </c:pt>
                <c:pt idx="3181">
                  <c:v>2.114</c:v>
                </c:pt>
                <c:pt idx="3182">
                  <c:v>2.114</c:v>
                </c:pt>
                <c:pt idx="3183">
                  <c:v>2.113</c:v>
                </c:pt>
                <c:pt idx="3184">
                  <c:v>2.114</c:v>
                </c:pt>
                <c:pt idx="3185">
                  <c:v>2.114</c:v>
                </c:pt>
                <c:pt idx="3186">
                  <c:v>2.114</c:v>
                </c:pt>
                <c:pt idx="3187">
                  <c:v>2.114</c:v>
                </c:pt>
                <c:pt idx="3188">
                  <c:v>2.114</c:v>
                </c:pt>
                <c:pt idx="3189">
                  <c:v>2.114</c:v>
                </c:pt>
                <c:pt idx="3190">
                  <c:v>2.114</c:v>
                </c:pt>
                <c:pt idx="3191">
                  <c:v>2.114</c:v>
                </c:pt>
                <c:pt idx="3192">
                  <c:v>2.114</c:v>
                </c:pt>
                <c:pt idx="3193">
                  <c:v>2.114</c:v>
                </c:pt>
                <c:pt idx="3194">
                  <c:v>2.114</c:v>
                </c:pt>
                <c:pt idx="3195">
                  <c:v>2.114</c:v>
                </c:pt>
                <c:pt idx="3196">
                  <c:v>2.114</c:v>
                </c:pt>
                <c:pt idx="3197">
                  <c:v>2.114</c:v>
                </c:pt>
                <c:pt idx="3198">
                  <c:v>2.114</c:v>
                </c:pt>
                <c:pt idx="3199">
                  <c:v>2.114</c:v>
                </c:pt>
                <c:pt idx="3200">
                  <c:v>2.114</c:v>
                </c:pt>
                <c:pt idx="3201">
                  <c:v>2.114</c:v>
                </c:pt>
                <c:pt idx="3202">
                  <c:v>2.114</c:v>
                </c:pt>
                <c:pt idx="3203">
                  <c:v>2.114</c:v>
                </c:pt>
                <c:pt idx="3204">
                  <c:v>2.114</c:v>
                </c:pt>
                <c:pt idx="3205">
                  <c:v>2.114</c:v>
                </c:pt>
                <c:pt idx="3206">
                  <c:v>2.114</c:v>
                </c:pt>
                <c:pt idx="3207">
                  <c:v>2.114</c:v>
                </c:pt>
                <c:pt idx="3208">
                  <c:v>2.114</c:v>
                </c:pt>
                <c:pt idx="3209">
                  <c:v>2.114</c:v>
                </c:pt>
                <c:pt idx="3210">
                  <c:v>2.114</c:v>
                </c:pt>
                <c:pt idx="3211">
                  <c:v>2.114</c:v>
                </c:pt>
                <c:pt idx="3212">
                  <c:v>2.114</c:v>
                </c:pt>
                <c:pt idx="3213">
                  <c:v>2.114</c:v>
                </c:pt>
                <c:pt idx="3214">
                  <c:v>2.114</c:v>
                </c:pt>
                <c:pt idx="3215">
                  <c:v>2.114</c:v>
                </c:pt>
                <c:pt idx="3216">
                  <c:v>2.114</c:v>
                </c:pt>
                <c:pt idx="3217">
                  <c:v>2.114</c:v>
                </c:pt>
                <c:pt idx="3218">
                  <c:v>2.114</c:v>
                </c:pt>
                <c:pt idx="3219">
                  <c:v>2.114</c:v>
                </c:pt>
                <c:pt idx="3220">
                  <c:v>2.115</c:v>
                </c:pt>
                <c:pt idx="3221">
                  <c:v>2.115</c:v>
                </c:pt>
                <c:pt idx="3222">
                  <c:v>2.115</c:v>
                </c:pt>
                <c:pt idx="3223">
                  <c:v>2.115</c:v>
                </c:pt>
                <c:pt idx="3224">
                  <c:v>2.115</c:v>
                </c:pt>
                <c:pt idx="3225">
                  <c:v>2.115</c:v>
                </c:pt>
                <c:pt idx="3226">
                  <c:v>2.115</c:v>
                </c:pt>
                <c:pt idx="3227">
                  <c:v>2.115</c:v>
                </c:pt>
                <c:pt idx="3228">
                  <c:v>2.115</c:v>
                </c:pt>
                <c:pt idx="3229">
                  <c:v>2.115</c:v>
                </c:pt>
                <c:pt idx="3230">
                  <c:v>2.115</c:v>
                </c:pt>
                <c:pt idx="3231">
                  <c:v>2.115</c:v>
                </c:pt>
                <c:pt idx="3232">
                  <c:v>2.115</c:v>
                </c:pt>
                <c:pt idx="3233">
                  <c:v>2.114</c:v>
                </c:pt>
                <c:pt idx="3234">
                  <c:v>2.115</c:v>
                </c:pt>
                <c:pt idx="3235">
                  <c:v>2.114</c:v>
                </c:pt>
                <c:pt idx="3236">
                  <c:v>2.115</c:v>
                </c:pt>
                <c:pt idx="3237">
                  <c:v>2.115</c:v>
                </c:pt>
                <c:pt idx="3238">
                  <c:v>2.114</c:v>
                </c:pt>
                <c:pt idx="3239">
                  <c:v>2.114</c:v>
                </c:pt>
                <c:pt idx="3240">
                  <c:v>2.115</c:v>
                </c:pt>
                <c:pt idx="3241">
                  <c:v>2.115</c:v>
                </c:pt>
                <c:pt idx="3242">
                  <c:v>2.115</c:v>
                </c:pt>
                <c:pt idx="3243">
                  <c:v>2.114</c:v>
                </c:pt>
                <c:pt idx="3244">
                  <c:v>2.115</c:v>
                </c:pt>
                <c:pt idx="3245">
                  <c:v>2.115</c:v>
                </c:pt>
                <c:pt idx="3246">
                  <c:v>2.114</c:v>
                </c:pt>
                <c:pt idx="3247">
                  <c:v>2.115</c:v>
                </c:pt>
                <c:pt idx="3248">
                  <c:v>2.115</c:v>
                </c:pt>
                <c:pt idx="3249">
                  <c:v>2.115</c:v>
                </c:pt>
                <c:pt idx="3250">
                  <c:v>2.115</c:v>
                </c:pt>
                <c:pt idx="3251">
                  <c:v>2.115</c:v>
                </c:pt>
                <c:pt idx="3252">
                  <c:v>2.115</c:v>
                </c:pt>
                <c:pt idx="3253">
                  <c:v>2.115</c:v>
                </c:pt>
                <c:pt idx="3254">
                  <c:v>2.115</c:v>
                </c:pt>
                <c:pt idx="3255">
                  <c:v>2.115</c:v>
                </c:pt>
                <c:pt idx="3256">
                  <c:v>2.115</c:v>
                </c:pt>
                <c:pt idx="3257">
                  <c:v>2.114</c:v>
                </c:pt>
                <c:pt idx="3258">
                  <c:v>2.114</c:v>
                </c:pt>
                <c:pt idx="3259">
                  <c:v>2.115</c:v>
                </c:pt>
                <c:pt idx="3260">
                  <c:v>2.114</c:v>
                </c:pt>
                <c:pt idx="3261">
                  <c:v>2.115</c:v>
                </c:pt>
                <c:pt idx="3262">
                  <c:v>2.115</c:v>
                </c:pt>
                <c:pt idx="3263">
                  <c:v>2.115</c:v>
                </c:pt>
                <c:pt idx="3264">
                  <c:v>2.115</c:v>
                </c:pt>
                <c:pt idx="3265">
                  <c:v>2.115</c:v>
                </c:pt>
                <c:pt idx="3266">
                  <c:v>2.115</c:v>
                </c:pt>
                <c:pt idx="3267">
                  <c:v>2.115</c:v>
                </c:pt>
                <c:pt idx="3268">
                  <c:v>2.115</c:v>
                </c:pt>
                <c:pt idx="3269">
                  <c:v>2.115</c:v>
                </c:pt>
                <c:pt idx="3270">
                  <c:v>2.115</c:v>
                </c:pt>
                <c:pt idx="3271">
                  <c:v>2.115</c:v>
                </c:pt>
                <c:pt idx="3272">
                  <c:v>2.115</c:v>
                </c:pt>
                <c:pt idx="3273">
                  <c:v>2.115</c:v>
                </c:pt>
                <c:pt idx="3274">
                  <c:v>2.114</c:v>
                </c:pt>
                <c:pt idx="3275">
                  <c:v>2.115</c:v>
                </c:pt>
                <c:pt idx="3276">
                  <c:v>2.115</c:v>
                </c:pt>
                <c:pt idx="3277">
                  <c:v>2.114</c:v>
                </c:pt>
                <c:pt idx="3278">
                  <c:v>2.115</c:v>
                </c:pt>
                <c:pt idx="3279">
                  <c:v>2.114</c:v>
                </c:pt>
                <c:pt idx="3280">
                  <c:v>2.115</c:v>
                </c:pt>
                <c:pt idx="3281">
                  <c:v>2.115</c:v>
                </c:pt>
                <c:pt idx="3282">
                  <c:v>2.115</c:v>
                </c:pt>
                <c:pt idx="3283">
                  <c:v>2.115</c:v>
                </c:pt>
                <c:pt idx="3284">
                  <c:v>2.115</c:v>
                </c:pt>
                <c:pt idx="3285">
                  <c:v>2.115</c:v>
                </c:pt>
                <c:pt idx="3286">
                  <c:v>2.115</c:v>
                </c:pt>
                <c:pt idx="3287">
                  <c:v>2.115</c:v>
                </c:pt>
                <c:pt idx="3288">
                  <c:v>2.115</c:v>
                </c:pt>
                <c:pt idx="3289">
                  <c:v>2.115</c:v>
                </c:pt>
                <c:pt idx="3290">
                  <c:v>2.115</c:v>
                </c:pt>
                <c:pt idx="3291">
                  <c:v>2.115</c:v>
                </c:pt>
                <c:pt idx="3292">
                  <c:v>2.115</c:v>
                </c:pt>
                <c:pt idx="3293">
                  <c:v>2.115</c:v>
                </c:pt>
                <c:pt idx="3294">
                  <c:v>2.115</c:v>
                </c:pt>
                <c:pt idx="3295">
                  <c:v>2.115</c:v>
                </c:pt>
                <c:pt idx="3296">
                  <c:v>2.115</c:v>
                </c:pt>
                <c:pt idx="3297">
                  <c:v>2.115</c:v>
                </c:pt>
                <c:pt idx="3298">
                  <c:v>2.115</c:v>
                </c:pt>
                <c:pt idx="3299">
                  <c:v>2.115</c:v>
                </c:pt>
                <c:pt idx="3300">
                  <c:v>2.114</c:v>
                </c:pt>
                <c:pt idx="3301">
                  <c:v>2.115</c:v>
                </c:pt>
                <c:pt idx="3302">
                  <c:v>2.115</c:v>
                </c:pt>
                <c:pt idx="3303">
                  <c:v>2.115</c:v>
                </c:pt>
                <c:pt idx="3304">
                  <c:v>2.115</c:v>
                </c:pt>
                <c:pt idx="3305">
                  <c:v>2.115</c:v>
                </c:pt>
                <c:pt idx="3306">
                  <c:v>2.115</c:v>
                </c:pt>
                <c:pt idx="3307">
                  <c:v>2.115</c:v>
                </c:pt>
                <c:pt idx="3308">
                  <c:v>2.115</c:v>
                </c:pt>
                <c:pt idx="3309">
                  <c:v>2.115</c:v>
                </c:pt>
                <c:pt idx="3310">
                  <c:v>2.115</c:v>
                </c:pt>
                <c:pt idx="3311">
                  <c:v>2.115</c:v>
                </c:pt>
                <c:pt idx="3312">
                  <c:v>2.114</c:v>
                </c:pt>
                <c:pt idx="3313">
                  <c:v>2.114</c:v>
                </c:pt>
                <c:pt idx="3314">
                  <c:v>2.115</c:v>
                </c:pt>
                <c:pt idx="3315">
                  <c:v>2.115</c:v>
                </c:pt>
                <c:pt idx="3316">
                  <c:v>2.115</c:v>
                </c:pt>
                <c:pt idx="3317">
                  <c:v>2.115</c:v>
                </c:pt>
                <c:pt idx="3318">
                  <c:v>2.115</c:v>
                </c:pt>
                <c:pt idx="3319">
                  <c:v>2.115</c:v>
                </c:pt>
                <c:pt idx="3320">
                  <c:v>2.115</c:v>
                </c:pt>
                <c:pt idx="3321">
                  <c:v>2.115</c:v>
                </c:pt>
                <c:pt idx="3322">
                  <c:v>2.115</c:v>
                </c:pt>
                <c:pt idx="3323">
                  <c:v>2.115</c:v>
                </c:pt>
                <c:pt idx="3324">
                  <c:v>2.115</c:v>
                </c:pt>
                <c:pt idx="3325">
                  <c:v>2.114</c:v>
                </c:pt>
                <c:pt idx="3326">
                  <c:v>2.115</c:v>
                </c:pt>
                <c:pt idx="3327">
                  <c:v>2.115</c:v>
                </c:pt>
                <c:pt idx="3328">
                  <c:v>2.115</c:v>
                </c:pt>
                <c:pt idx="3329">
                  <c:v>2.114</c:v>
                </c:pt>
                <c:pt idx="3330">
                  <c:v>2.115</c:v>
                </c:pt>
                <c:pt idx="3331">
                  <c:v>2.115</c:v>
                </c:pt>
                <c:pt idx="3332">
                  <c:v>2.115</c:v>
                </c:pt>
                <c:pt idx="3333">
                  <c:v>2.115</c:v>
                </c:pt>
                <c:pt idx="3334">
                  <c:v>2.115</c:v>
                </c:pt>
                <c:pt idx="3335">
                  <c:v>2.115</c:v>
                </c:pt>
                <c:pt idx="3336">
                  <c:v>2.115</c:v>
                </c:pt>
                <c:pt idx="3337">
                  <c:v>2.115</c:v>
                </c:pt>
                <c:pt idx="3338">
                  <c:v>2.115</c:v>
                </c:pt>
                <c:pt idx="3339">
                  <c:v>2.115</c:v>
                </c:pt>
                <c:pt idx="3340">
                  <c:v>2.115</c:v>
                </c:pt>
                <c:pt idx="3341">
                  <c:v>2.115</c:v>
                </c:pt>
                <c:pt idx="3342">
                  <c:v>2.115</c:v>
                </c:pt>
                <c:pt idx="3343">
                  <c:v>2.115</c:v>
                </c:pt>
                <c:pt idx="3344">
                  <c:v>2.114</c:v>
                </c:pt>
                <c:pt idx="3345">
                  <c:v>2.115</c:v>
                </c:pt>
                <c:pt idx="3346">
                  <c:v>2.115</c:v>
                </c:pt>
                <c:pt idx="3347">
                  <c:v>2.115</c:v>
                </c:pt>
                <c:pt idx="3348">
                  <c:v>2.115</c:v>
                </c:pt>
                <c:pt idx="3349">
                  <c:v>2.115</c:v>
                </c:pt>
                <c:pt idx="3350">
                  <c:v>2.115</c:v>
                </c:pt>
                <c:pt idx="3351">
                  <c:v>2.115</c:v>
                </c:pt>
                <c:pt idx="3352">
                  <c:v>2.115</c:v>
                </c:pt>
                <c:pt idx="3353">
                  <c:v>2.115</c:v>
                </c:pt>
                <c:pt idx="3354">
                  <c:v>2.115</c:v>
                </c:pt>
                <c:pt idx="3355">
                  <c:v>2.115</c:v>
                </c:pt>
                <c:pt idx="3356">
                  <c:v>2.115</c:v>
                </c:pt>
                <c:pt idx="3357">
                  <c:v>2.115</c:v>
                </c:pt>
                <c:pt idx="3358">
                  <c:v>2.115</c:v>
                </c:pt>
                <c:pt idx="3359">
                  <c:v>2.115</c:v>
                </c:pt>
                <c:pt idx="3360">
                  <c:v>2.115</c:v>
                </c:pt>
                <c:pt idx="3361">
                  <c:v>2.115</c:v>
                </c:pt>
                <c:pt idx="3362">
                  <c:v>2.115</c:v>
                </c:pt>
                <c:pt idx="3363">
                  <c:v>2.115</c:v>
                </c:pt>
                <c:pt idx="3364">
                  <c:v>2.115</c:v>
                </c:pt>
                <c:pt idx="3365">
                  <c:v>2.115</c:v>
                </c:pt>
                <c:pt idx="3366">
                  <c:v>2.115</c:v>
                </c:pt>
                <c:pt idx="3367">
                  <c:v>2.115</c:v>
                </c:pt>
                <c:pt idx="3368">
                  <c:v>2.115</c:v>
                </c:pt>
                <c:pt idx="3369">
                  <c:v>2.115</c:v>
                </c:pt>
                <c:pt idx="3370">
                  <c:v>2.115</c:v>
                </c:pt>
                <c:pt idx="3371">
                  <c:v>2.115</c:v>
                </c:pt>
                <c:pt idx="3372">
                  <c:v>2.115</c:v>
                </c:pt>
                <c:pt idx="3373">
                  <c:v>2.115</c:v>
                </c:pt>
                <c:pt idx="3374">
                  <c:v>2.115</c:v>
                </c:pt>
                <c:pt idx="3375">
                  <c:v>2.115</c:v>
                </c:pt>
                <c:pt idx="3376">
                  <c:v>2.115</c:v>
                </c:pt>
                <c:pt idx="3377">
                  <c:v>2.114</c:v>
                </c:pt>
                <c:pt idx="3378">
                  <c:v>2.115</c:v>
                </c:pt>
                <c:pt idx="3379">
                  <c:v>2.115</c:v>
                </c:pt>
                <c:pt idx="3380">
                  <c:v>2.115</c:v>
                </c:pt>
                <c:pt idx="3381">
                  <c:v>2.115</c:v>
                </c:pt>
                <c:pt idx="3382">
                  <c:v>2.115</c:v>
                </c:pt>
                <c:pt idx="3383">
                  <c:v>2.115</c:v>
                </c:pt>
                <c:pt idx="3384">
                  <c:v>2.115</c:v>
                </c:pt>
                <c:pt idx="3385">
                  <c:v>2.115</c:v>
                </c:pt>
                <c:pt idx="3386">
                  <c:v>2.115</c:v>
                </c:pt>
                <c:pt idx="3387">
                  <c:v>2.115</c:v>
                </c:pt>
                <c:pt idx="3388">
                  <c:v>2.115</c:v>
                </c:pt>
                <c:pt idx="3389">
                  <c:v>2.115</c:v>
                </c:pt>
                <c:pt idx="3390">
                  <c:v>2.115</c:v>
                </c:pt>
                <c:pt idx="3391">
                  <c:v>2.115</c:v>
                </c:pt>
                <c:pt idx="3392">
                  <c:v>2.115</c:v>
                </c:pt>
                <c:pt idx="3393">
                  <c:v>2.115</c:v>
                </c:pt>
                <c:pt idx="3394">
                  <c:v>2.115</c:v>
                </c:pt>
                <c:pt idx="3395">
                  <c:v>2.115</c:v>
                </c:pt>
                <c:pt idx="3396">
                  <c:v>2.115</c:v>
                </c:pt>
                <c:pt idx="3397">
                  <c:v>2.115</c:v>
                </c:pt>
                <c:pt idx="3398">
                  <c:v>2.115</c:v>
                </c:pt>
                <c:pt idx="3399">
                  <c:v>2.114</c:v>
                </c:pt>
                <c:pt idx="3400">
                  <c:v>2.115</c:v>
                </c:pt>
                <c:pt idx="3401">
                  <c:v>2.115</c:v>
                </c:pt>
                <c:pt idx="3402">
                  <c:v>2.115</c:v>
                </c:pt>
                <c:pt idx="3403">
                  <c:v>2.115</c:v>
                </c:pt>
                <c:pt idx="3404">
                  <c:v>2.115</c:v>
                </c:pt>
                <c:pt idx="3405">
                  <c:v>2.115</c:v>
                </c:pt>
                <c:pt idx="3406">
                  <c:v>2.115</c:v>
                </c:pt>
                <c:pt idx="3407">
                  <c:v>2.115</c:v>
                </c:pt>
                <c:pt idx="3408">
                  <c:v>2.115</c:v>
                </c:pt>
                <c:pt idx="3409">
                  <c:v>2.115</c:v>
                </c:pt>
                <c:pt idx="3410">
                  <c:v>2.114</c:v>
                </c:pt>
                <c:pt idx="3411">
                  <c:v>2.115</c:v>
                </c:pt>
                <c:pt idx="3412">
                  <c:v>2.115</c:v>
                </c:pt>
                <c:pt idx="3413">
                  <c:v>2.115</c:v>
                </c:pt>
                <c:pt idx="3414">
                  <c:v>2.115</c:v>
                </c:pt>
                <c:pt idx="3415">
                  <c:v>2.115</c:v>
                </c:pt>
                <c:pt idx="3416">
                  <c:v>2.115</c:v>
                </c:pt>
                <c:pt idx="3417">
                  <c:v>2.115</c:v>
                </c:pt>
                <c:pt idx="3418">
                  <c:v>2.115</c:v>
                </c:pt>
                <c:pt idx="3419">
                  <c:v>2.115</c:v>
                </c:pt>
                <c:pt idx="3420">
                  <c:v>2.115</c:v>
                </c:pt>
                <c:pt idx="3421">
                  <c:v>2.115</c:v>
                </c:pt>
                <c:pt idx="3422">
                  <c:v>2.115</c:v>
                </c:pt>
                <c:pt idx="3423">
                  <c:v>2.115</c:v>
                </c:pt>
                <c:pt idx="3424">
                  <c:v>2.115</c:v>
                </c:pt>
                <c:pt idx="3425">
                  <c:v>2.115</c:v>
                </c:pt>
                <c:pt idx="3426">
                  <c:v>2.114</c:v>
                </c:pt>
                <c:pt idx="3427">
                  <c:v>2.114</c:v>
                </c:pt>
                <c:pt idx="3428">
                  <c:v>2.115</c:v>
                </c:pt>
                <c:pt idx="3429">
                  <c:v>2.115</c:v>
                </c:pt>
                <c:pt idx="3430">
                  <c:v>2.114</c:v>
                </c:pt>
                <c:pt idx="3431">
                  <c:v>2.115</c:v>
                </c:pt>
                <c:pt idx="3432">
                  <c:v>2.115</c:v>
                </c:pt>
                <c:pt idx="3433">
                  <c:v>2.115</c:v>
                </c:pt>
                <c:pt idx="3434">
                  <c:v>2.115</c:v>
                </c:pt>
                <c:pt idx="3435">
                  <c:v>2.115</c:v>
                </c:pt>
                <c:pt idx="3436">
                  <c:v>2.115</c:v>
                </c:pt>
                <c:pt idx="3437">
                  <c:v>2.115</c:v>
                </c:pt>
                <c:pt idx="3438">
                  <c:v>2.115</c:v>
                </c:pt>
                <c:pt idx="3439">
                  <c:v>2.115</c:v>
                </c:pt>
                <c:pt idx="3440">
                  <c:v>2.115</c:v>
                </c:pt>
                <c:pt idx="3441">
                  <c:v>2.115</c:v>
                </c:pt>
                <c:pt idx="3442">
                  <c:v>2.115</c:v>
                </c:pt>
                <c:pt idx="3443">
                  <c:v>2.115</c:v>
                </c:pt>
                <c:pt idx="3444">
                  <c:v>2.115</c:v>
                </c:pt>
                <c:pt idx="3445">
                  <c:v>2.114</c:v>
                </c:pt>
                <c:pt idx="3446">
                  <c:v>2.115</c:v>
                </c:pt>
                <c:pt idx="3447">
                  <c:v>2.115</c:v>
                </c:pt>
                <c:pt idx="3448">
                  <c:v>2.115</c:v>
                </c:pt>
                <c:pt idx="3449">
                  <c:v>2.115</c:v>
                </c:pt>
                <c:pt idx="3450">
                  <c:v>2.115</c:v>
                </c:pt>
                <c:pt idx="3451">
                  <c:v>2.115</c:v>
                </c:pt>
                <c:pt idx="3452">
                  <c:v>2.115</c:v>
                </c:pt>
                <c:pt idx="3453">
                  <c:v>2.114</c:v>
                </c:pt>
                <c:pt idx="3454">
                  <c:v>2.115</c:v>
                </c:pt>
                <c:pt idx="3455">
                  <c:v>2.115</c:v>
                </c:pt>
                <c:pt idx="3456">
                  <c:v>2.115</c:v>
                </c:pt>
                <c:pt idx="3457">
                  <c:v>2.115</c:v>
                </c:pt>
                <c:pt idx="3458">
                  <c:v>2.115</c:v>
                </c:pt>
                <c:pt idx="3459">
                  <c:v>2.115</c:v>
                </c:pt>
                <c:pt idx="3460">
                  <c:v>2.115</c:v>
                </c:pt>
                <c:pt idx="3461">
                  <c:v>2.115</c:v>
                </c:pt>
                <c:pt idx="3462">
                  <c:v>2.115</c:v>
                </c:pt>
                <c:pt idx="3463">
                  <c:v>2.115</c:v>
                </c:pt>
                <c:pt idx="3464">
                  <c:v>2.115</c:v>
                </c:pt>
                <c:pt idx="3465">
                  <c:v>2.115</c:v>
                </c:pt>
                <c:pt idx="3466">
                  <c:v>2.115</c:v>
                </c:pt>
                <c:pt idx="3467">
                  <c:v>2.115</c:v>
                </c:pt>
                <c:pt idx="3468">
                  <c:v>2.115</c:v>
                </c:pt>
                <c:pt idx="3469">
                  <c:v>2.115</c:v>
                </c:pt>
                <c:pt idx="3470">
                  <c:v>2.115</c:v>
                </c:pt>
                <c:pt idx="3471">
                  <c:v>2.115</c:v>
                </c:pt>
                <c:pt idx="3472">
                  <c:v>2.115</c:v>
                </c:pt>
                <c:pt idx="3473">
                  <c:v>2.115</c:v>
                </c:pt>
                <c:pt idx="3474">
                  <c:v>2.114</c:v>
                </c:pt>
                <c:pt idx="3475">
                  <c:v>2.115</c:v>
                </c:pt>
                <c:pt idx="3476">
                  <c:v>2.115</c:v>
                </c:pt>
                <c:pt idx="3477">
                  <c:v>2.115</c:v>
                </c:pt>
                <c:pt idx="3478">
                  <c:v>2.115</c:v>
                </c:pt>
                <c:pt idx="3479">
                  <c:v>2.115</c:v>
                </c:pt>
                <c:pt idx="3480">
                  <c:v>2.115</c:v>
                </c:pt>
                <c:pt idx="3481">
                  <c:v>2.115</c:v>
                </c:pt>
                <c:pt idx="3482">
                  <c:v>2.115</c:v>
                </c:pt>
                <c:pt idx="3483">
                  <c:v>2.115</c:v>
                </c:pt>
                <c:pt idx="3484">
                  <c:v>2.115</c:v>
                </c:pt>
                <c:pt idx="3485">
                  <c:v>2.115</c:v>
                </c:pt>
                <c:pt idx="3486">
                  <c:v>2.115</c:v>
                </c:pt>
                <c:pt idx="3487">
                  <c:v>2.115</c:v>
                </c:pt>
                <c:pt idx="3488">
                  <c:v>2.114</c:v>
                </c:pt>
                <c:pt idx="3489">
                  <c:v>2.115</c:v>
                </c:pt>
                <c:pt idx="3490">
                  <c:v>2.115</c:v>
                </c:pt>
                <c:pt idx="3491">
                  <c:v>2.115</c:v>
                </c:pt>
                <c:pt idx="3492">
                  <c:v>2.115</c:v>
                </c:pt>
                <c:pt idx="3493">
                  <c:v>2.115</c:v>
                </c:pt>
                <c:pt idx="3494">
                  <c:v>2.115</c:v>
                </c:pt>
                <c:pt idx="3495">
                  <c:v>2.115</c:v>
                </c:pt>
                <c:pt idx="3496">
                  <c:v>2.115</c:v>
                </c:pt>
                <c:pt idx="3497">
                  <c:v>2.115</c:v>
                </c:pt>
                <c:pt idx="3498">
                  <c:v>2.115</c:v>
                </c:pt>
                <c:pt idx="3499">
                  <c:v>2.115</c:v>
                </c:pt>
                <c:pt idx="3500">
                  <c:v>2.115</c:v>
                </c:pt>
                <c:pt idx="3501">
                  <c:v>2.114</c:v>
                </c:pt>
                <c:pt idx="3502">
                  <c:v>2.115</c:v>
                </c:pt>
                <c:pt idx="3503">
                  <c:v>2.115</c:v>
                </c:pt>
                <c:pt idx="3504">
                  <c:v>2.115</c:v>
                </c:pt>
                <c:pt idx="3505">
                  <c:v>2.114</c:v>
                </c:pt>
                <c:pt idx="3506">
                  <c:v>2.115</c:v>
                </c:pt>
                <c:pt idx="3507">
                  <c:v>2.115</c:v>
                </c:pt>
                <c:pt idx="3508">
                  <c:v>2.115</c:v>
                </c:pt>
                <c:pt idx="3509">
                  <c:v>2.115</c:v>
                </c:pt>
                <c:pt idx="3510">
                  <c:v>2.115</c:v>
                </c:pt>
                <c:pt idx="3511">
                  <c:v>2.115</c:v>
                </c:pt>
                <c:pt idx="3512">
                  <c:v>2.115</c:v>
                </c:pt>
                <c:pt idx="3513">
                  <c:v>2.115</c:v>
                </c:pt>
                <c:pt idx="3514">
                  <c:v>2.115</c:v>
                </c:pt>
                <c:pt idx="3515">
                  <c:v>2.114</c:v>
                </c:pt>
                <c:pt idx="3516">
                  <c:v>2.115</c:v>
                </c:pt>
                <c:pt idx="3517">
                  <c:v>2.115</c:v>
                </c:pt>
                <c:pt idx="3518">
                  <c:v>2.115</c:v>
                </c:pt>
                <c:pt idx="3519">
                  <c:v>2.115</c:v>
                </c:pt>
                <c:pt idx="3520">
                  <c:v>2.115</c:v>
                </c:pt>
                <c:pt idx="3521">
                  <c:v>2.115</c:v>
                </c:pt>
                <c:pt idx="3522">
                  <c:v>2.115</c:v>
                </c:pt>
                <c:pt idx="3523">
                  <c:v>2.115</c:v>
                </c:pt>
                <c:pt idx="3524">
                  <c:v>2.115</c:v>
                </c:pt>
                <c:pt idx="3525">
                  <c:v>2.115</c:v>
                </c:pt>
                <c:pt idx="3526">
                  <c:v>2.115</c:v>
                </c:pt>
                <c:pt idx="3527">
                  <c:v>2.115</c:v>
                </c:pt>
                <c:pt idx="3528">
                  <c:v>2.115</c:v>
                </c:pt>
                <c:pt idx="3529">
                  <c:v>2.115</c:v>
                </c:pt>
                <c:pt idx="3530">
                  <c:v>2.115</c:v>
                </c:pt>
                <c:pt idx="3531">
                  <c:v>2.115</c:v>
                </c:pt>
                <c:pt idx="3532">
                  <c:v>2.115</c:v>
                </c:pt>
                <c:pt idx="3533">
                  <c:v>2.115</c:v>
                </c:pt>
                <c:pt idx="3534">
                  <c:v>2.114</c:v>
                </c:pt>
                <c:pt idx="3535">
                  <c:v>2.115</c:v>
                </c:pt>
                <c:pt idx="3536">
                  <c:v>2.115</c:v>
                </c:pt>
                <c:pt idx="3537">
                  <c:v>2.115</c:v>
                </c:pt>
                <c:pt idx="3538">
                  <c:v>2.115</c:v>
                </c:pt>
                <c:pt idx="3539">
                  <c:v>2.115</c:v>
                </c:pt>
                <c:pt idx="3540">
                  <c:v>2.115</c:v>
                </c:pt>
                <c:pt idx="3541">
                  <c:v>2.115</c:v>
                </c:pt>
                <c:pt idx="3542">
                  <c:v>2.114</c:v>
                </c:pt>
                <c:pt idx="3543">
                  <c:v>2.115</c:v>
                </c:pt>
                <c:pt idx="3544">
                  <c:v>2.115</c:v>
                </c:pt>
                <c:pt idx="3545">
                  <c:v>2.115</c:v>
                </c:pt>
                <c:pt idx="3546">
                  <c:v>2.115</c:v>
                </c:pt>
                <c:pt idx="3547">
                  <c:v>2.115</c:v>
                </c:pt>
                <c:pt idx="3548">
                  <c:v>2.114</c:v>
                </c:pt>
                <c:pt idx="3549">
                  <c:v>2.115</c:v>
                </c:pt>
                <c:pt idx="3550">
                  <c:v>2.115</c:v>
                </c:pt>
                <c:pt idx="3551">
                  <c:v>2.115</c:v>
                </c:pt>
                <c:pt idx="3552">
                  <c:v>2.115</c:v>
                </c:pt>
                <c:pt idx="3553">
                  <c:v>2.115</c:v>
                </c:pt>
                <c:pt idx="3554">
                  <c:v>2.115</c:v>
                </c:pt>
                <c:pt idx="3555">
                  <c:v>2.115</c:v>
                </c:pt>
                <c:pt idx="3556">
                  <c:v>2.115</c:v>
                </c:pt>
                <c:pt idx="3557">
                  <c:v>2.115</c:v>
                </c:pt>
                <c:pt idx="3558">
                  <c:v>2.115</c:v>
                </c:pt>
                <c:pt idx="3559">
                  <c:v>2.115</c:v>
                </c:pt>
                <c:pt idx="3560">
                  <c:v>2.115</c:v>
                </c:pt>
                <c:pt idx="3561">
                  <c:v>2.115</c:v>
                </c:pt>
                <c:pt idx="3562">
                  <c:v>2.115</c:v>
                </c:pt>
                <c:pt idx="3563">
                  <c:v>2.115</c:v>
                </c:pt>
                <c:pt idx="3564">
                  <c:v>2.115</c:v>
                </c:pt>
                <c:pt idx="3565">
                  <c:v>2.115</c:v>
                </c:pt>
                <c:pt idx="3566">
                  <c:v>2.114</c:v>
                </c:pt>
                <c:pt idx="3567">
                  <c:v>2.115</c:v>
                </c:pt>
                <c:pt idx="3568">
                  <c:v>2.115</c:v>
                </c:pt>
                <c:pt idx="3569">
                  <c:v>2.115</c:v>
                </c:pt>
                <c:pt idx="3570">
                  <c:v>2.115</c:v>
                </c:pt>
                <c:pt idx="3571">
                  <c:v>2.114</c:v>
                </c:pt>
                <c:pt idx="3572">
                  <c:v>2.115</c:v>
                </c:pt>
                <c:pt idx="3573">
                  <c:v>2.115</c:v>
                </c:pt>
                <c:pt idx="3574">
                  <c:v>2.115</c:v>
                </c:pt>
                <c:pt idx="3575">
                  <c:v>2.115</c:v>
                </c:pt>
                <c:pt idx="3576">
                  <c:v>2.115</c:v>
                </c:pt>
                <c:pt idx="3577">
                  <c:v>2.115</c:v>
                </c:pt>
                <c:pt idx="3578">
                  <c:v>2.115</c:v>
                </c:pt>
                <c:pt idx="3579">
                  <c:v>2.115</c:v>
                </c:pt>
                <c:pt idx="3580">
                  <c:v>2.115</c:v>
                </c:pt>
                <c:pt idx="3581">
                  <c:v>2.115</c:v>
                </c:pt>
                <c:pt idx="3582">
                  <c:v>2.115</c:v>
                </c:pt>
                <c:pt idx="3583">
                  <c:v>2.115</c:v>
                </c:pt>
                <c:pt idx="3584">
                  <c:v>2.115</c:v>
                </c:pt>
                <c:pt idx="3585">
                  <c:v>2.115</c:v>
                </c:pt>
                <c:pt idx="3586">
                  <c:v>2.115</c:v>
                </c:pt>
                <c:pt idx="3587">
                  <c:v>2.115</c:v>
                </c:pt>
                <c:pt idx="3588">
                  <c:v>2.115</c:v>
                </c:pt>
                <c:pt idx="3589">
                  <c:v>2.115</c:v>
                </c:pt>
                <c:pt idx="3590">
                  <c:v>2.115</c:v>
                </c:pt>
                <c:pt idx="3591">
                  <c:v>2.115</c:v>
                </c:pt>
                <c:pt idx="3592">
                  <c:v>2.115</c:v>
                </c:pt>
                <c:pt idx="3593">
                  <c:v>2.115</c:v>
                </c:pt>
                <c:pt idx="3594">
                  <c:v>2.115</c:v>
                </c:pt>
                <c:pt idx="3595">
                  <c:v>2.115</c:v>
                </c:pt>
                <c:pt idx="3596">
                  <c:v>2.115</c:v>
                </c:pt>
                <c:pt idx="3597">
                  <c:v>2.115</c:v>
                </c:pt>
                <c:pt idx="3598">
                  <c:v>2.115</c:v>
                </c:pt>
                <c:pt idx="3599">
                  <c:v>2.115</c:v>
                </c:pt>
                <c:pt idx="3600">
                  <c:v>2.115</c:v>
                </c:pt>
                <c:pt idx="3601">
                  <c:v>2.115</c:v>
                </c:pt>
                <c:pt idx="3602">
                  <c:v>2.115</c:v>
                </c:pt>
                <c:pt idx="3603">
                  <c:v>2.115</c:v>
                </c:pt>
                <c:pt idx="3604">
                  <c:v>2.115</c:v>
                </c:pt>
                <c:pt idx="3605">
                  <c:v>2.115</c:v>
                </c:pt>
                <c:pt idx="3606">
                  <c:v>2.115</c:v>
                </c:pt>
                <c:pt idx="3607">
                  <c:v>2.115</c:v>
                </c:pt>
                <c:pt idx="3608">
                  <c:v>2.115</c:v>
                </c:pt>
                <c:pt idx="3609">
                  <c:v>2.115</c:v>
                </c:pt>
                <c:pt idx="3610">
                  <c:v>2.115</c:v>
                </c:pt>
                <c:pt idx="3611">
                  <c:v>2.115</c:v>
                </c:pt>
                <c:pt idx="3612">
                  <c:v>2.115</c:v>
                </c:pt>
                <c:pt idx="3613">
                  <c:v>2.115</c:v>
                </c:pt>
                <c:pt idx="3614">
                  <c:v>2.115</c:v>
                </c:pt>
                <c:pt idx="3615">
                  <c:v>2.115</c:v>
                </c:pt>
                <c:pt idx="3616">
                  <c:v>2.115</c:v>
                </c:pt>
                <c:pt idx="3617">
                  <c:v>2.115</c:v>
                </c:pt>
                <c:pt idx="3618">
                  <c:v>2.115</c:v>
                </c:pt>
                <c:pt idx="3619">
                  <c:v>2.115</c:v>
                </c:pt>
                <c:pt idx="3620">
                  <c:v>2.115</c:v>
                </c:pt>
                <c:pt idx="3621">
                  <c:v>2.115</c:v>
                </c:pt>
                <c:pt idx="3622">
                  <c:v>2.115</c:v>
                </c:pt>
                <c:pt idx="3623">
                  <c:v>2.115</c:v>
                </c:pt>
                <c:pt idx="3624">
                  <c:v>2.115</c:v>
                </c:pt>
                <c:pt idx="3625">
                  <c:v>2.115</c:v>
                </c:pt>
                <c:pt idx="3626">
                  <c:v>2.115</c:v>
                </c:pt>
                <c:pt idx="3627">
                  <c:v>2.115</c:v>
                </c:pt>
                <c:pt idx="3628">
                  <c:v>2.115</c:v>
                </c:pt>
                <c:pt idx="3629">
                  <c:v>2.115</c:v>
                </c:pt>
                <c:pt idx="3630">
                  <c:v>2.115</c:v>
                </c:pt>
                <c:pt idx="3631">
                  <c:v>2.115</c:v>
                </c:pt>
                <c:pt idx="3632">
                  <c:v>2.115</c:v>
                </c:pt>
                <c:pt idx="3633">
                  <c:v>2.115</c:v>
                </c:pt>
                <c:pt idx="3634">
                  <c:v>2.115</c:v>
                </c:pt>
                <c:pt idx="3635">
                  <c:v>2.115</c:v>
                </c:pt>
                <c:pt idx="3636">
                  <c:v>2.115</c:v>
                </c:pt>
                <c:pt idx="3637">
                  <c:v>2.115</c:v>
                </c:pt>
                <c:pt idx="3638">
                  <c:v>2.115</c:v>
                </c:pt>
                <c:pt idx="3639">
                  <c:v>2.115</c:v>
                </c:pt>
                <c:pt idx="3640">
                  <c:v>2.115</c:v>
                </c:pt>
                <c:pt idx="3641">
                  <c:v>2.115</c:v>
                </c:pt>
                <c:pt idx="3642">
                  <c:v>2.115</c:v>
                </c:pt>
                <c:pt idx="3643">
                  <c:v>2.115</c:v>
                </c:pt>
                <c:pt idx="3644">
                  <c:v>2.115</c:v>
                </c:pt>
                <c:pt idx="3645">
                  <c:v>2.115</c:v>
                </c:pt>
                <c:pt idx="3646">
                  <c:v>2.115</c:v>
                </c:pt>
                <c:pt idx="3647">
                  <c:v>2.115</c:v>
                </c:pt>
                <c:pt idx="3648">
                  <c:v>2.115</c:v>
                </c:pt>
                <c:pt idx="3649">
                  <c:v>2.115</c:v>
                </c:pt>
                <c:pt idx="3650">
                  <c:v>2.115</c:v>
                </c:pt>
                <c:pt idx="3651">
                  <c:v>2.115</c:v>
                </c:pt>
                <c:pt idx="3652">
                  <c:v>2.115</c:v>
                </c:pt>
                <c:pt idx="3653">
                  <c:v>2.115</c:v>
                </c:pt>
                <c:pt idx="3654">
                  <c:v>2.115</c:v>
                </c:pt>
                <c:pt idx="3655">
                  <c:v>2.115</c:v>
                </c:pt>
                <c:pt idx="3656">
                  <c:v>2.115</c:v>
                </c:pt>
                <c:pt idx="3657">
                  <c:v>2.115</c:v>
                </c:pt>
                <c:pt idx="3658">
                  <c:v>2.115</c:v>
                </c:pt>
                <c:pt idx="3659">
                  <c:v>2.115</c:v>
                </c:pt>
                <c:pt idx="3660">
                  <c:v>2.115</c:v>
                </c:pt>
                <c:pt idx="3661">
                  <c:v>2.115</c:v>
                </c:pt>
                <c:pt idx="3662">
                  <c:v>2.115</c:v>
                </c:pt>
                <c:pt idx="3663">
                  <c:v>2.115</c:v>
                </c:pt>
                <c:pt idx="3664">
                  <c:v>2.115</c:v>
                </c:pt>
                <c:pt idx="3665">
                  <c:v>2.115</c:v>
                </c:pt>
                <c:pt idx="3666">
                  <c:v>2.115</c:v>
                </c:pt>
                <c:pt idx="3667">
                  <c:v>2.115</c:v>
                </c:pt>
                <c:pt idx="3668">
                  <c:v>2.115</c:v>
                </c:pt>
                <c:pt idx="3669">
                  <c:v>2.115</c:v>
                </c:pt>
                <c:pt idx="3670">
                  <c:v>2.115</c:v>
                </c:pt>
                <c:pt idx="3671">
                  <c:v>2.115</c:v>
                </c:pt>
                <c:pt idx="3672">
                  <c:v>2.115</c:v>
                </c:pt>
                <c:pt idx="3673">
                  <c:v>2.115</c:v>
                </c:pt>
                <c:pt idx="3674">
                  <c:v>2.115</c:v>
                </c:pt>
                <c:pt idx="3675">
                  <c:v>2.115</c:v>
                </c:pt>
                <c:pt idx="3676">
                  <c:v>2.115</c:v>
                </c:pt>
                <c:pt idx="3677">
                  <c:v>2.115</c:v>
                </c:pt>
                <c:pt idx="3678">
                  <c:v>2.115</c:v>
                </c:pt>
                <c:pt idx="3679">
                  <c:v>2.115</c:v>
                </c:pt>
                <c:pt idx="3680">
                  <c:v>2.115</c:v>
                </c:pt>
                <c:pt idx="3681">
                  <c:v>2.115</c:v>
                </c:pt>
                <c:pt idx="3682">
                  <c:v>2.115</c:v>
                </c:pt>
                <c:pt idx="3683">
                  <c:v>2.115</c:v>
                </c:pt>
                <c:pt idx="3684">
                  <c:v>2.115</c:v>
                </c:pt>
                <c:pt idx="3685">
                  <c:v>2.115</c:v>
                </c:pt>
                <c:pt idx="3686">
                  <c:v>2.115</c:v>
                </c:pt>
                <c:pt idx="3687">
                  <c:v>2.115</c:v>
                </c:pt>
                <c:pt idx="3688">
                  <c:v>2.115</c:v>
                </c:pt>
                <c:pt idx="3689">
                  <c:v>2.115</c:v>
                </c:pt>
                <c:pt idx="3690">
                  <c:v>2.114</c:v>
                </c:pt>
                <c:pt idx="3691">
                  <c:v>2.115</c:v>
                </c:pt>
                <c:pt idx="3692">
                  <c:v>2.115</c:v>
                </c:pt>
                <c:pt idx="3693">
                  <c:v>2.115</c:v>
                </c:pt>
                <c:pt idx="3694">
                  <c:v>2.115</c:v>
                </c:pt>
                <c:pt idx="3695">
                  <c:v>2.115</c:v>
                </c:pt>
                <c:pt idx="3696">
                  <c:v>2.115</c:v>
                </c:pt>
                <c:pt idx="3697">
                  <c:v>2.115</c:v>
                </c:pt>
                <c:pt idx="3698">
                  <c:v>2.115</c:v>
                </c:pt>
                <c:pt idx="3699">
                  <c:v>2.115</c:v>
                </c:pt>
                <c:pt idx="3700">
                  <c:v>2.115</c:v>
                </c:pt>
                <c:pt idx="3701">
                  <c:v>2.115</c:v>
                </c:pt>
                <c:pt idx="3702">
                  <c:v>2.115</c:v>
                </c:pt>
                <c:pt idx="3703">
                  <c:v>2.115</c:v>
                </c:pt>
                <c:pt idx="3704">
                  <c:v>2.115</c:v>
                </c:pt>
                <c:pt idx="3705">
                  <c:v>2.115</c:v>
                </c:pt>
                <c:pt idx="3706">
                  <c:v>2.115</c:v>
                </c:pt>
                <c:pt idx="3707">
                  <c:v>2.115</c:v>
                </c:pt>
                <c:pt idx="3708">
                  <c:v>2.115</c:v>
                </c:pt>
                <c:pt idx="3709">
                  <c:v>2.115</c:v>
                </c:pt>
                <c:pt idx="3710">
                  <c:v>2.115</c:v>
                </c:pt>
                <c:pt idx="3711">
                  <c:v>2.115</c:v>
                </c:pt>
                <c:pt idx="3712">
                  <c:v>2.115</c:v>
                </c:pt>
                <c:pt idx="3713">
                  <c:v>2.115</c:v>
                </c:pt>
                <c:pt idx="3714">
                  <c:v>2.115</c:v>
                </c:pt>
                <c:pt idx="3715">
                  <c:v>2.115</c:v>
                </c:pt>
                <c:pt idx="3716">
                  <c:v>2.115</c:v>
                </c:pt>
                <c:pt idx="3717">
                  <c:v>2.115</c:v>
                </c:pt>
                <c:pt idx="3718">
                  <c:v>2.115</c:v>
                </c:pt>
                <c:pt idx="3719">
                  <c:v>2.115</c:v>
                </c:pt>
                <c:pt idx="3720">
                  <c:v>2.115</c:v>
                </c:pt>
                <c:pt idx="3721">
                  <c:v>2.115</c:v>
                </c:pt>
                <c:pt idx="3722">
                  <c:v>2.115</c:v>
                </c:pt>
                <c:pt idx="3723">
                  <c:v>2.115</c:v>
                </c:pt>
                <c:pt idx="3724">
                  <c:v>2.115</c:v>
                </c:pt>
                <c:pt idx="3725">
                  <c:v>2.115</c:v>
                </c:pt>
                <c:pt idx="3726">
                  <c:v>2.115</c:v>
                </c:pt>
                <c:pt idx="3727">
                  <c:v>2.115</c:v>
                </c:pt>
                <c:pt idx="3728">
                  <c:v>2.115</c:v>
                </c:pt>
                <c:pt idx="3729">
                  <c:v>2.115</c:v>
                </c:pt>
                <c:pt idx="3730">
                  <c:v>2.115</c:v>
                </c:pt>
                <c:pt idx="3731">
                  <c:v>2.115</c:v>
                </c:pt>
                <c:pt idx="3732">
                  <c:v>2.115</c:v>
                </c:pt>
                <c:pt idx="3733">
                  <c:v>2.115</c:v>
                </c:pt>
                <c:pt idx="3734">
                  <c:v>2.115</c:v>
                </c:pt>
                <c:pt idx="3735">
                  <c:v>2.115</c:v>
                </c:pt>
                <c:pt idx="3736">
                  <c:v>2.115</c:v>
                </c:pt>
                <c:pt idx="3737">
                  <c:v>2.115</c:v>
                </c:pt>
                <c:pt idx="3738">
                  <c:v>2.115</c:v>
                </c:pt>
                <c:pt idx="3739">
                  <c:v>2.115</c:v>
                </c:pt>
                <c:pt idx="3740">
                  <c:v>2.115</c:v>
                </c:pt>
                <c:pt idx="3741">
                  <c:v>2.115</c:v>
                </c:pt>
                <c:pt idx="3742">
                  <c:v>2.115</c:v>
                </c:pt>
                <c:pt idx="3743">
                  <c:v>2.115</c:v>
                </c:pt>
                <c:pt idx="3744">
                  <c:v>2.115</c:v>
                </c:pt>
                <c:pt idx="3745">
                  <c:v>2.115</c:v>
                </c:pt>
                <c:pt idx="3746">
                  <c:v>2.115</c:v>
                </c:pt>
                <c:pt idx="3747">
                  <c:v>2.115</c:v>
                </c:pt>
                <c:pt idx="3748">
                  <c:v>2.115</c:v>
                </c:pt>
                <c:pt idx="3749">
                  <c:v>2.115</c:v>
                </c:pt>
                <c:pt idx="3750">
                  <c:v>2.115</c:v>
                </c:pt>
                <c:pt idx="3751">
                  <c:v>2.115</c:v>
                </c:pt>
                <c:pt idx="3752">
                  <c:v>2.115</c:v>
                </c:pt>
                <c:pt idx="3753">
                  <c:v>2.115</c:v>
                </c:pt>
                <c:pt idx="3754">
                  <c:v>2.115</c:v>
                </c:pt>
                <c:pt idx="3755">
                  <c:v>2.115</c:v>
                </c:pt>
                <c:pt idx="3756">
                  <c:v>2.115</c:v>
                </c:pt>
                <c:pt idx="3757">
                  <c:v>2.115</c:v>
                </c:pt>
                <c:pt idx="3758">
                  <c:v>2.115</c:v>
                </c:pt>
                <c:pt idx="3759">
                  <c:v>2.115</c:v>
                </c:pt>
                <c:pt idx="3760">
                  <c:v>2.115</c:v>
                </c:pt>
                <c:pt idx="3761">
                  <c:v>2.115</c:v>
                </c:pt>
                <c:pt idx="3762">
                  <c:v>2.115</c:v>
                </c:pt>
                <c:pt idx="3763">
                  <c:v>2.115</c:v>
                </c:pt>
                <c:pt idx="3764">
                  <c:v>2.115</c:v>
                </c:pt>
                <c:pt idx="3765">
                  <c:v>2.115</c:v>
                </c:pt>
                <c:pt idx="3766">
                  <c:v>2.115</c:v>
                </c:pt>
                <c:pt idx="3767">
                  <c:v>2.115</c:v>
                </c:pt>
                <c:pt idx="3768">
                  <c:v>2.115</c:v>
                </c:pt>
                <c:pt idx="3769">
                  <c:v>2.115</c:v>
                </c:pt>
                <c:pt idx="3770">
                  <c:v>2.115</c:v>
                </c:pt>
                <c:pt idx="3771">
                  <c:v>2.114</c:v>
                </c:pt>
                <c:pt idx="3772">
                  <c:v>2.115</c:v>
                </c:pt>
                <c:pt idx="3773">
                  <c:v>2.115</c:v>
                </c:pt>
                <c:pt idx="3774">
                  <c:v>2.115</c:v>
                </c:pt>
                <c:pt idx="3775">
                  <c:v>2.115</c:v>
                </c:pt>
                <c:pt idx="3776">
                  <c:v>2.115</c:v>
                </c:pt>
                <c:pt idx="3777">
                  <c:v>2.115</c:v>
                </c:pt>
                <c:pt idx="3778">
                  <c:v>2.115</c:v>
                </c:pt>
                <c:pt idx="3779">
                  <c:v>2.115</c:v>
                </c:pt>
                <c:pt idx="3780">
                  <c:v>2.115</c:v>
                </c:pt>
                <c:pt idx="3781">
                  <c:v>2.115</c:v>
                </c:pt>
                <c:pt idx="3782">
                  <c:v>2.115</c:v>
                </c:pt>
                <c:pt idx="3783">
                  <c:v>2.115</c:v>
                </c:pt>
                <c:pt idx="3784">
                  <c:v>2.115</c:v>
                </c:pt>
                <c:pt idx="3785">
                  <c:v>2.115</c:v>
                </c:pt>
                <c:pt idx="3786">
                  <c:v>2.115</c:v>
                </c:pt>
                <c:pt idx="3787">
                  <c:v>2.115</c:v>
                </c:pt>
                <c:pt idx="3788">
                  <c:v>2.115</c:v>
                </c:pt>
                <c:pt idx="3789">
                  <c:v>2.115</c:v>
                </c:pt>
                <c:pt idx="3790">
                  <c:v>2.115</c:v>
                </c:pt>
                <c:pt idx="3791">
                  <c:v>2.115</c:v>
                </c:pt>
                <c:pt idx="3792">
                  <c:v>2.115</c:v>
                </c:pt>
                <c:pt idx="3793">
                  <c:v>2.115</c:v>
                </c:pt>
                <c:pt idx="3794">
                  <c:v>2.115</c:v>
                </c:pt>
                <c:pt idx="3795">
                  <c:v>2.115</c:v>
                </c:pt>
                <c:pt idx="3796">
                  <c:v>2.115</c:v>
                </c:pt>
                <c:pt idx="3797">
                  <c:v>2.115</c:v>
                </c:pt>
                <c:pt idx="3798">
                  <c:v>2.115</c:v>
                </c:pt>
                <c:pt idx="3799">
                  <c:v>2.115</c:v>
                </c:pt>
                <c:pt idx="3800">
                  <c:v>2.115</c:v>
                </c:pt>
                <c:pt idx="3801">
                  <c:v>2.115</c:v>
                </c:pt>
                <c:pt idx="3802">
                  <c:v>2.115</c:v>
                </c:pt>
                <c:pt idx="3803">
                  <c:v>2.115</c:v>
                </c:pt>
                <c:pt idx="3804">
                  <c:v>2.115</c:v>
                </c:pt>
                <c:pt idx="3805">
                  <c:v>2.115</c:v>
                </c:pt>
                <c:pt idx="3806">
                  <c:v>2.115</c:v>
                </c:pt>
                <c:pt idx="3807">
                  <c:v>2.115</c:v>
                </c:pt>
                <c:pt idx="3808">
                  <c:v>2.115</c:v>
                </c:pt>
                <c:pt idx="3809">
                  <c:v>2.115</c:v>
                </c:pt>
                <c:pt idx="3810">
                  <c:v>2.115</c:v>
                </c:pt>
                <c:pt idx="3811">
                  <c:v>2.115</c:v>
                </c:pt>
                <c:pt idx="3812">
                  <c:v>2.115</c:v>
                </c:pt>
                <c:pt idx="3813">
                  <c:v>2.115</c:v>
                </c:pt>
                <c:pt idx="3814">
                  <c:v>2.115</c:v>
                </c:pt>
                <c:pt idx="3815">
                  <c:v>2.115</c:v>
                </c:pt>
                <c:pt idx="3816">
                  <c:v>2.115</c:v>
                </c:pt>
                <c:pt idx="3817">
                  <c:v>2.115</c:v>
                </c:pt>
                <c:pt idx="3818">
                  <c:v>2.115</c:v>
                </c:pt>
                <c:pt idx="3819">
                  <c:v>2.115</c:v>
                </c:pt>
                <c:pt idx="3820">
                  <c:v>2.115</c:v>
                </c:pt>
                <c:pt idx="3821">
                  <c:v>2.115</c:v>
                </c:pt>
                <c:pt idx="3822">
                  <c:v>2.114</c:v>
                </c:pt>
                <c:pt idx="3823">
                  <c:v>2.115</c:v>
                </c:pt>
                <c:pt idx="3824">
                  <c:v>2.115</c:v>
                </c:pt>
                <c:pt idx="3825">
                  <c:v>2.115</c:v>
                </c:pt>
                <c:pt idx="3826">
                  <c:v>2.115</c:v>
                </c:pt>
                <c:pt idx="3827">
                  <c:v>2.115</c:v>
                </c:pt>
                <c:pt idx="3828">
                  <c:v>2.115</c:v>
                </c:pt>
                <c:pt idx="3829">
                  <c:v>2.115</c:v>
                </c:pt>
                <c:pt idx="3830">
                  <c:v>2.115</c:v>
                </c:pt>
                <c:pt idx="3831">
                  <c:v>2.115</c:v>
                </c:pt>
                <c:pt idx="3832">
                  <c:v>2.115</c:v>
                </c:pt>
                <c:pt idx="3833">
                  <c:v>2.115</c:v>
                </c:pt>
                <c:pt idx="3834">
                  <c:v>2.115</c:v>
                </c:pt>
                <c:pt idx="3835">
                  <c:v>2.115</c:v>
                </c:pt>
                <c:pt idx="3836">
                  <c:v>2.115</c:v>
                </c:pt>
                <c:pt idx="3837">
                  <c:v>2.115</c:v>
                </c:pt>
                <c:pt idx="3838">
                  <c:v>2.115</c:v>
                </c:pt>
                <c:pt idx="3839">
                  <c:v>2.115</c:v>
                </c:pt>
                <c:pt idx="3840">
                  <c:v>2.115</c:v>
                </c:pt>
                <c:pt idx="3841">
                  <c:v>2.115</c:v>
                </c:pt>
                <c:pt idx="3842">
                  <c:v>2.115</c:v>
                </c:pt>
                <c:pt idx="3843">
                  <c:v>2.115</c:v>
                </c:pt>
                <c:pt idx="3844">
                  <c:v>2.115</c:v>
                </c:pt>
                <c:pt idx="3845">
                  <c:v>2.115</c:v>
                </c:pt>
                <c:pt idx="3846">
                  <c:v>2.115</c:v>
                </c:pt>
                <c:pt idx="3847">
                  <c:v>2.115</c:v>
                </c:pt>
                <c:pt idx="3848">
                  <c:v>2.115</c:v>
                </c:pt>
                <c:pt idx="3849">
                  <c:v>2.115</c:v>
                </c:pt>
                <c:pt idx="3850">
                  <c:v>2.115</c:v>
                </c:pt>
                <c:pt idx="3851">
                  <c:v>2.115</c:v>
                </c:pt>
                <c:pt idx="3852">
                  <c:v>2.115</c:v>
                </c:pt>
                <c:pt idx="3853">
                  <c:v>2.115</c:v>
                </c:pt>
                <c:pt idx="3854">
                  <c:v>2.115</c:v>
                </c:pt>
                <c:pt idx="3855">
                  <c:v>2.115</c:v>
                </c:pt>
                <c:pt idx="3856">
                  <c:v>2.115</c:v>
                </c:pt>
                <c:pt idx="3857">
                  <c:v>2.115</c:v>
                </c:pt>
                <c:pt idx="3858">
                  <c:v>2.115</c:v>
                </c:pt>
                <c:pt idx="3859">
                  <c:v>2.115</c:v>
                </c:pt>
                <c:pt idx="3860">
                  <c:v>2.115</c:v>
                </c:pt>
                <c:pt idx="3861">
                  <c:v>2.115</c:v>
                </c:pt>
                <c:pt idx="3862">
                  <c:v>2.115</c:v>
                </c:pt>
                <c:pt idx="3863">
                  <c:v>2.115</c:v>
                </c:pt>
                <c:pt idx="3864">
                  <c:v>2.115</c:v>
                </c:pt>
                <c:pt idx="3865">
                  <c:v>2.115</c:v>
                </c:pt>
                <c:pt idx="3866">
                  <c:v>2.115</c:v>
                </c:pt>
                <c:pt idx="3867">
                  <c:v>2.115</c:v>
                </c:pt>
                <c:pt idx="3868">
                  <c:v>2.115</c:v>
                </c:pt>
                <c:pt idx="3869">
                  <c:v>2.115</c:v>
                </c:pt>
                <c:pt idx="3870">
                  <c:v>2.115</c:v>
                </c:pt>
                <c:pt idx="3871">
                  <c:v>2.115</c:v>
                </c:pt>
                <c:pt idx="3872">
                  <c:v>2.115</c:v>
                </c:pt>
                <c:pt idx="3873">
                  <c:v>2.115</c:v>
                </c:pt>
                <c:pt idx="3874">
                  <c:v>2.115</c:v>
                </c:pt>
                <c:pt idx="3875">
                  <c:v>2.115</c:v>
                </c:pt>
                <c:pt idx="3876">
                  <c:v>2.115</c:v>
                </c:pt>
                <c:pt idx="3877">
                  <c:v>2.115</c:v>
                </c:pt>
                <c:pt idx="3878">
                  <c:v>2.115</c:v>
                </c:pt>
                <c:pt idx="3879">
                  <c:v>2.115</c:v>
                </c:pt>
                <c:pt idx="3880">
                  <c:v>2.115</c:v>
                </c:pt>
                <c:pt idx="3881">
                  <c:v>2.115</c:v>
                </c:pt>
                <c:pt idx="3882">
                  <c:v>2.115</c:v>
                </c:pt>
                <c:pt idx="3883">
                  <c:v>2.115</c:v>
                </c:pt>
                <c:pt idx="3884">
                  <c:v>2.115</c:v>
                </c:pt>
                <c:pt idx="3885">
                  <c:v>2.115</c:v>
                </c:pt>
                <c:pt idx="3886">
                  <c:v>2.115</c:v>
                </c:pt>
                <c:pt idx="3887">
                  <c:v>2.115</c:v>
                </c:pt>
                <c:pt idx="3888">
                  <c:v>2.115</c:v>
                </c:pt>
                <c:pt idx="3889">
                  <c:v>2.115</c:v>
                </c:pt>
                <c:pt idx="3890">
                  <c:v>2.115</c:v>
                </c:pt>
                <c:pt idx="3891">
                  <c:v>2.115</c:v>
                </c:pt>
                <c:pt idx="3892">
                  <c:v>2.115</c:v>
                </c:pt>
                <c:pt idx="3893">
                  <c:v>2.115</c:v>
                </c:pt>
                <c:pt idx="3894">
                  <c:v>2.115</c:v>
                </c:pt>
                <c:pt idx="3895">
                  <c:v>2.115</c:v>
                </c:pt>
                <c:pt idx="3896">
                  <c:v>2.115</c:v>
                </c:pt>
                <c:pt idx="3897">
                  <c:v>2.115</c:v>
                </c:pt>
                <c:pt idx="3898">
                  <c:v>2.115</c:v>
                </c:pt>
                <c:pt idx="3899">
                  <c:v>2.115</c:v>
                </c:pt>
                <c:pt idx="3900">
                  <c:v>2.115</c:v>
                </c:pt>
                <c:pt idx="3901">
                  <c:v>2.115</c:v>
                </c:pt>
                <c:pt idx="3902">
                  <c:v>2.115</c:v>
                </c:pt>
                <c:pt idx="3903">
                  <c:v>2.115</c:v>
                </c:pt>
                <c:pt idx="3904">
                  <c:v>2.115</c:v>
                </c:pt>
                <c:pt idx="3905">
                  <c:v>2.115</c:v>
                </c:pt>
                <c:pt idx="3906">
                  <c:v>2.115</c:v>
                </c:pt>
                <c:pt idx="3907">
                  <c:v>2.115</c:v>
                </c:pt>
                <c:pt idx="3908">
                  <c:v>2.115</c:v>
                </c:pt>
                <c:pt idx="3909">
                  <c:v>2.115</c:v>
                </c:pt>
                <c:pt idx="3910">
                  <c:v>2.115</c:v>
                </c:pt>
                <c:pt idx="3911">
                  <c:v>2.115</c:v>
                </c:pt>
                <c:pt idx="3912">
                  <c:v>2.115</c:v>
                </c:pt>
                <c:pt idx="3913">
                  <c:v>2.115</c:v>
                </c:pt>
                <c:pt idx="3914">
                  <c:v>2.115</c:v>
                </c:pt>
                <c:pt idx="3915">
                  <c:v>2.115</c:v>
                </c:pt>
                <c:pt idx="3916">
                  <c:v>2.115</c:v>
                </c:pt>
                <c:pt idx="3917">
                  <c:v>2.115</c:v>
                </c:pt>
                <c:pt idx="3918">
                  <c:v>2.115</c:v>
                </c:pt>
                <c:pt idx="3919">
                  <c:v>2.115</c:v>
                </c:pt>
                <c:pt idx="3920">
                  <c:v>2.115</c:v>
                </c:pt>
                <c:pt idx="3921">
                  <c:v>2.115</c:v>
                </c:pt>
                <c:pt idx="3922">
                  <c:v>2.115</c:v>
                </c:pt>
                <c:pt idx="3923">
                  <c:v>2.115</c:v>
                </c:pt>
                <c:pt idx="3924">
                  <c:v>2.116</c:v>
                </c:pt>
                <c:pt idx="3925">
                  <c:v>2.115</c:v>
                </c:pt>
                <c:pt idx="3926">
                  <c:v>2.115</c:v>
                </c:pt>
                <c:pt idx="3927">
                  <c:v>2.115</c:v>
                </c:pt>
                <c:pt idx="3928">
                  <c:v>2.115</c:v>
                </c:pt>
                <c:pt idx="3929">
                  <c:v>2.115</c:v>
                </c:pt>
                <c:pt idx="3930">
                  <c:v>2.115</c:v>
                </c:pt>
                <c:pt idx="3931">
                  <c:v>2.115</c:v>
                </c:pt>
                <c:pt idx="3932">
                  <c:v>2.115</c:v>
                </c:pt>
                <c:pt idx="3933">
                  <c:v>2.115</c:v>
                </c:pt>
                <c:pt idx="3934">
                  <c:v>2.115</c:v>
                </c:pt>
                <c:pt idx="3935">
                  <c:v>2.115</c:v>
                </c:pt>
                <c:pt idx="3936">
                  <c:v>2.115</c:v>
                </c:pt>
                <c:pt idx="3937">
                  <c:v>2.115</c:v>
                </c:pt>
                <c:pt idx="3938">
                  <c:v>2.115</c:v>
                </c:pt>
                <c:pt idx="3939">
                  <c:v>2.115</c:v>
                </c:pt>
                <c:pt idx="3940">
                  <c:v>2.115</c:v>
                </c:pt>
                <c:pt idx="3941">
                  <c:v>2.115</c:v>
                </c:pt>
                <c:pt idx="3942">
                  <c:v>2.115</c:v>
                </c:pt>
                <c:pt idx="3943">
                  <c:v>2.115</c:v>
                </c:pt>
                <c:pt idx="3944">
                  <c:v>2.115</c:v>
                </c:pt>
                <c:pt idx="3945">
                  <c:v>2.115</c:v>
                </c:pt>
                <c:pt idx="3946">
                  <c:v>2.115</c:v>
                </c:pt>
                <c:pt idx="3947">
                  <c:v>2.115</c:v>
                </c:pt>
                <c:pt idx="3948">
                  <c:v>2.115</c:v>
                </c:pt>
                <c:pt idx="3949">
                  <c:v>2.115</c:v>
                </c:pt>
                <c:pt idx="3950">
                  <c:v>2.115</c:v>
                </c:pt>
                <c:pt idx="3951">
                  <c:v>2.115</c:v>
                </c:pt>
                <c:pt idx="3952">
                  <c:v>2.115</c:v>
                </c:pt>
                <c:pt idx="3953">
                  <c:v>2.115</c:v>
                </c:pt>
                <c:pt idx="3954">
                  <c:v>2.115</c:v>
                </c:pt>
                <c:pt idx="3955">
                  <c:v>2.115</c:v>
                </c:pt>
                <c:pt idx="3956">
                  <c:v>2.115</c:v>
                </c:pt>
                <c:pt idx="3957">
                  <c:v>2.115</c:v>
                </c:pt>
                <c:pt idx="3958">
                  <c:v>2.115</c:v>
                </c:pt>
                <c:pt idx="3959">
                  <c:v>2.116</c:v>
                </c:pt>
                <c:pt idx="3960">
                  <c:v>2.115</c:v>
                </c:pt>
                <c:pt idx="3961">
                  <c:v>2.115</c:v>
                </c:pt>
                <c:pt idx="3962">
                  <c:v>2.115</c:v>
                </c:pt>
                <c:pt idx="3963">
                  <c:v>2.115</c:v>
                </c:pt>
                <c:pt idx="3964">
                  <c:v>2.115</c:v>
                </c:pt>
                <c:pt idx="3965">
                  <c:v>2.115</c:v>
                </c:pt>
                <c:pt idx="3966">
                  <c:v>2.115</c:v>
                </c:pt>
                <c:pt idx="3967">
                  <c:v>2.115</c:v>
                </c:pt>
                <c:pt idx="3968">
                  <c:v>2.115</c:v>
                </c:pt>
                <c:pt idx="3969">
                  <c:v>2.115</c:v>
                </c:pt>
                <c:pt idx="3970">
                  <c:v>2.115</c:v>
                </c:pt>
                <c:pt idx="3971">
                  <c:v>2.115</c:v>
                </c:pt>
                <c:pt idx="3972">
                  <c:v>2.115</c:v>
                </c:pt>
                <c:pt idx="3973">
                  <c:v>2.115</c:v>
                </c:pt>
                <c:pt idx="3974">
                  <c:v>2.115</c:v>
                </c:pt>
                <c:pt idx="3975">
                  <c:v>2.115</c:v>
                </c:pt>
                <c:pt idx="3976">
                  <c:v>2.115</c:v>
                </c:pt>
                <c:pt idx="3977">
                  <c:v>2.115</c:v>
                </c:pt>
                <c:pt idx="3978">
                  <c:v>2.115</c:v>
                </c:pt>
                <c:pt idx="3979">
                  <c:v>2.115</c:v>
                </c:pt>
                <c:pt idx="3980">
                  <c:v>2.115</c:v>
                </c:pt>
                <c:pt idx="3981">
                  <c:v>2.115</c:v>
                </c:pt>
                <c:pt idx="3982">
                  <c:v>2.115</c:v>
                </c:pt>
                <c:pt idx="3983">
                  <c:v>2.115</c:v>
                </c:pt>
                <c:pt idx="3984">
                  <c:v>2.115</c:v>
                </c:pt>
                <c:pt idx="3985">
                  <c:v>2.115</c:v>
                </c:pt>
                <c:pt idx="3986">
                  <c:v>2.115</c:v>
                </c:pt>
                <c:pt idx="3987">
                  <c:v>2.115</c:v>
                </c:pt>
                <c:pt idx="3988">
                  <c:v>2.115</c:v>
                </c:pt>
                <c:pt idx="3989">
                  <c:v>2.115</c:v>
                </c:pt>
                <c:pt idx="3990">
                  <c:v>2.115</c:v>
                </c:pt>
                <c:pt idx="3991">
                  <c:v>2.115</c:v>
                </c:pt>
                <c:pt idx="3992">
                  <c:v>2.115</c:v>
                </c:pt>
                <c:pt idx="3993">
                  <c:v>2.115</c:v>
                </c:pt>
                <c:pt idx="3994">
                  <c:v>2.115</c:v>
                </c:pt>
                <c:pt idx="3995">
                  <c:v>2.115</c:v>
                </c:pt>
                <c:pt idx="3996">
                  <c:v>2.115</c:v>
                </c:pt>
                <c:pt idx="3997">
                  <c:v>2.115</c:v>
                </c:pt>
                <c:pt idx="3998">
                  <c:v>2.115</c:v>
                </c:pt>
                <c:pt idx="3999">
                  <c:v>2.115</c:v>
                </c:pt>
                <c:pt idx="4000">
                  <c:v>2.115</c:v>
                </c:pt>
                <c:pt idx="4001">
                  <c:v>2.115</c:v>
                </c:pt>
                <c:pt idx="4002">
                  <c:v>2.115</c:v>
                </c:pt>
                <c:pt idx="4003">
                  <c:v>2.115</c:v>
                </c:pt>
                <c:pt idx="4004">
                  <c:v>2.115</c:v>
                </c:pt>
                <c:pt idx="4005">
                  <c:v>2.115</c:v>
                </c:pt>
                <c:pt idx="4006">
                  <c:v>2.115</c:v>
                </c:pt>
                <c:pt idx="4007">
                  <c:v>2.115</c:v>
                </c:pt>
                <c:pt idx="4008">
                  <c:v>2.115</c:v>
                </c:pt>
                <c:pt idx="4009">
                  <c:v>2.115</c:v>
                </c:pt>
                <c:pt idx="4010">
                  <c:v>2.115</c:v>
                </c:pt>
                <c:pt idx="4011">
                  <c:v>2.115</c:v>
                </c:pt>
                <c:pt idx="4012">
                  <c:v>2.115</c:v>
                </c:pt>
                <c:pt idx="4013">
                  <c:v>2.115</c:v>
                </c:pt>
                <c:pt idx="4014">
                  <c:v>2.115</c:v>
                </c:pt>
                <c:pt idx="4015">
                  <c:v>2.115</c:v>
                </c:pt>
                <c:pt idx="4016">
                  <c:v>2.115</c:v>
                </c:pt>
                <c:pt idx="4017">
                  <c:v>2.115</c:v>
                </c:pt>
                <c:pt idx="4018">
                  <c:v>2.115</c:v>
                </c:pt>
                <c:pt idx="4019">
                  <c:v>2.115</c:v>
                </c:pt>
                <c:pt idx="4020">
                  <c:v>2.115</c:v>
                </c:pt>
                <c:pt idx="4021">
                  <c:v>2.115</c:v>
                </c:pt>
                <c:pt idx="4022">
                  <c:v>2.115</c:v>
                </c:pt>
                <c:pt idx="4023">
                  <c:v>2.115</c:v>
                </c:pt>
                <c:pt idx="4024">
                  <c:v>2.115</c:v>
                </c:pt>
                <c:pt idx="4025">
                  <c:v>2.115</c:v>
                </c:pt>
                <c:pt idx="4026">
                  <c:v>2.115</c:v>
                </c:pt>
                <c:pt idx="4027">
                  <c:v>2.115</c:v>
                </c:pt>
                <c:pt idx="4028">
                  <c:v>2.115</c:v>
                </c:pt>
                <c:pt idx="4029">
                  <c:v>2.116</c:v>
                </c:pt>
                <c:pt idx="4030">
                  <c:v>2.115</c:v>
                </c:pt>
                <c:pt idx="4031">
                  <c:v>2.115</c:v>
                </c:pt>
                <c:pt idx="4032">
                  <c:v>2.115</c:v>
                </c:pt>
                <c:pt idx="4033">
                  <c:v>2.115</c:v>
                </c:pt>
                <c:pt idx="4034">
                  <c:v>2.115</c:v>
                </c:pt>
                <c:pt idx="4035">
                  <c:v>2.115</c:v>
                </c:pt>
                <c:pt idx="4036">
                  <c:v>2.115</c:v>
                </c:pt>
                <c:pt idx="4037">
                  <c:v>2.115</c:v>
                </c:pt>
                <c:pt idx="4038">
                  <c:v>2.115</c:v>
                </c:pt>
                <c:pt idx="4039">
                  <c:v>2.115</c:v>
                </c:pt>
                <c:pt idx="4040">
                  <c:v>2.115</c:v>
                </c:pt>
                <c:pt idx="4041">
                  <c:v>2.115</c:v>
                </c:pt>
                <c:pt idx="4042">
                  <c:v>2.115</c:v>
                </c:pt>
                <c:pt idx="4043">
                  <c:v>2.115</c:v>
                </c:pt>
                <c:pt idx="4044">
                  <c:v>2.115</c:v>
                </c:pt>
                <c:pt idx="4045">
                  <c:v>2.115</c:v>
                </c:pt>
                <c:pt idx="4046">
                  <c:v>2.115</c:v>
                </c:pt>
                <c:pt idx="4047">
                  <c:v>2.115</c:v>
                </c:pt>
                <c:pt idx="4048">
                  <c:v>2.115</c:v>
                </c:pt>
                <c:pt idx="4049">
                  <c:v>2.115</c:v>
                </c:pt>
                <c:pt idx="4050">
                  <c:v>2.115</c:v>
                </c:pt>
                <c:pt idx="4051">
                  <c:v>2.115</c:v>
                </c:pt>
                <c:pt idx="4052">
                  <c:v>2.115</c:v>
                </c:pt>
                <c:pt idx="4053">
                  <c:v>2.115</c:v>
                </c:pt>
                <c:pt idx="4054">
                  <c:v>2.115</c:v>
                </c:pt>
                <c:pt idx="4055">
                  <c:v>2.115</c:v>
                </c:pt>
                <c:pt idx="4056">
                  <c:v>2.115</c:v>
                </c:pt>
                <c:pt idx="4057">
                  <c:v>2.115</c:v>
                </c:pt>
                <c:pt idx="4058">
                  <c:v>2.09</c:v>
                </c:pt>
                <c:pt idx="4059">
                  <c:v>1.968</c:v>
                </c:pt>
                <c:pt idx="4060">
                  <c:v>1.722</c:v>
                </c:pt>
                <c:pt idx="4061">
                  <c:v>1.498</c:v>
                </c:pt>
                <c:pt idx="4062">
                  <c:v>1.349</c:v>
                </c:pt>
                <c:pt idx="4063">
                  <c:v>1.256</c:v>
                </c:pt>
                <c:pt idx="4064">
                  <c:v>1.194</c:v>
                </c:pt>
                <c:pt idx="4065">
                  <c:v>1.152</c:v>
                </c:pt>
                <c:pt idx="4066">
                  <c:v>1.121</c:v>
                </c:pt>
                <c:pt idx="4067">
                  <c:v>1.098</c:v>
                </c:pt>
                <c:pt idx="4068">
                  <c:v>1.076</c:v>
                </c:pt>
                <c:pt idx="4069">
                  <c:v>1.056</c:v>
                </c:pt>
                <c:pt idx="4070">
                  <c:v>1.037</c:v>
                </c:pt>
                <c:pt idx="4071">
                  <c:v>1.023</c:v>
                </c:pt>
                <c:pt idx="4072">
                  <c:v>1.01</c:v>
                </c:pt>
                <c:pt idx="4073">
                  <c:v>1.002</c:v>
                </c:pt>
                <c:pt idx="4074">
                  <c:v>0.995</c:v>
                </c:pt>
                <c:pt idx="4075">
                  <c:v>0.989</c:v>
                </c:pt>
                <c:pt idx="4076">
                  <c:v>0.984</c:v>
                </c:pt>
                <c:pt idx="4077">
                  <c:v>0.98</c:v>
                </c:pt>
                <c:pt idx="4078">
                  <c:v>0.977</c:v>
                </c:pt>
                <c:pt idx="4079">
                  <c:v>0.974</c:v>
                </c:pt>
                <c:pt idx="4080">
                  <c:v>0.97</c:v>
                </c:pt>
                <c:pt idx="4081">
                  <c:v>0.967</c:v>
                </c:pt>
                <c:pt idx="4082">
                  <c:v>0.967</c:v>
                </c:pt>
                <c:pt idx="4083">
                  <c:v>0.964</c:v>
                </c:pt>
                <c:pt idx="4084">
                  <c:v>0.962</c:v>
                </c:pt>
                <c:pt idx="4085">
                  <c:v>0.961</c:v>
                </c:pt>
                <c:pt idx="4086">
                  <c:v>0.962</c:v>
                </c:pt>
                <c:pt idx="4087">
                  <c:v>0.969</c:v>
                </c:pt>
                <c:pt idx="4088">
                  <c:v>0.992</c:v>
                </c:pt>
                <c:pt idx="4089">
                  <c:v>1.056</c:v>
                </c:pt>
                <c:pt idx="4090">
                  <c:v>1.166</c:v>
                </c:pt>
                <c:pt idx="4091">
                  <c:v>1.299</c:v>
                </c:pt>
                <c:pt idx="4092">
                  <c:v>1.493</c:v>
                </c:pt>
                <c:pt idx="4093">
                  <c:v>1.745</c:v>
                </c:pt>
                <c:pt idx="4094">
                  <c:v>2.071</c:v>
                </c:pt>
                <c:pt idx="4095">
                  <c:v>2.326</c:v>
                </c:pt>
                <c:pt idx="4096">
                  <c:v>2.495</c:v>
                </c:pt>
                <c:pt idx="4097">
                  <c:v>2.609</c:v>
                </c:pt>
                <c:pt idx="4098">
                  <c:v>2.677</c:v>
                </c:pt>
                <c:pt idx="4099">
                  <c:v>2.719</c:v>
                </c:pt>
                <c:pt idx="4100">
                  <c:v>2.74</c:v>
                </c:pt>
                <c:pt idx="4101">
                  <c:v>2.739</c:v>
                </c:pt>
                <c:pt idx="4102">
                  <c:v>2.719</c:v>
                </c:pt>
                <c:pt idx="4103">
                  <c:v>2.68</c:v>
                </c:pt>
                <c:pt idx="4104">
                  <c:v>2.638</c:v>
                </c:pt>
                <c:pt idx="4105">
                  <c:v>2.6</c:v>
                </c:pt>
                <c:pt idx="4106">
                  <c:v>2.572</c:v>
                </c:pt>
                <c:pt idx="4107">
                  <c:v>2.554</c:v>
                </c:pt>
                <c:pt idx="4108">
                  <c:v>2.54</c:v>
                </c:pt>
                <c:pt idx="4109">
                  <c:v>2.53</c:v>
                </c:pt>
                <c:pt idx="4110">
                  <c:v>2.519</c:v>
                </c:pt>
                <c:pt idx="4111">
                  <c:v>2.474</c:v>
                </c:pt>
                <c:pt idx="4112">
                  <c:v>2.406</c:v>
                </c:pt>
                <c:pt idx="4113">
                  <c:v>2.311</c:v>
                </c:pt>
                <c:pt idx="4114">
                  <c:v>2.197</c:v>
                </c:pt>
                <c:pt idx="4115">
                  <c:v>2.068</c:v>
                </c:pt>
                <c:pt idx="4116">
                  <c:v>1.79</c:v>
                </c:pt>
                <c:pt idx="4117">
                  <c:v>1.264</c:v>
                </c:pt>
                <c:pt idx="4118">
                  <c:v>0.807</c:v>
                </c:pt>
                <c:pt idx="4119">
                  <c:v>0.498</c:v>
                </c:pt>
                <c:pt idx="4120">
                  <c:v>0.298</c:v>
                </c:pt>
                <c:pt idx="4121">
                  <c:v>0.16</c:v>
                </c:pt>
                <c:pt idx="4122">
                  <c:v>0.0579999999999999</c:v>
                </c:pt>
                <c:pt idx="4123">
                  <c:v>-0.0129999999999999</c:v>
                </c:pt>
                <c:pt idx="4124">
                  <c:v>-0.0549999999999999</c:v>
                </c:pt>
                <c:pt idx="4125">
                  <c:v>-0.0860000000000001</c:v>
                </c:pt>
                <c:pt idx="4126">
                  <c:v>-0.109</c:v>
                </c:pt>
                <c:pt idx="4127">
                  <c:v>-0.125</c:v>
                </c:pt>
                <c:pt idx="4128">
                  <c:v>-0.134</c:v>
                </c:pt>
                <c:pt idx="4129">
                  <c:v>-0.14</c:v>
                </c:pt>
                <c:pt idx="4130">
                  <c:v>-0.148</c:v>
                </c:pt>
                <c:pt idx="4131">
                  <c:v>-0.158</c:v>
                </c:pt>
                <c:pt idx="4132">
                  <c:v>-0.164</c:v>
                </c:pt>
                <c:pt idx="4133">
                  <c:v>-0.167</c:v>
                </c:pt>
                <c:pt idx="4134">
                  <c:v>-0.168</c:v>
                </c:pt>
                <c:pt idx="4135">
                  <c:v>-0.166</c:v>
                </c:pt>
                <c:pt idx="4136">
                  <c:v>-0.163</c:v>
                </c:pt>
                <c:pt idx="4137">
                  <c:v>-0.155</c:v>
                </c:pt>
                <c:pt idx="4138">
                  <c:v>-0.136</c:v>
                </c:pt>
                <c:pt idx="4139">
                  <c:v>-0.113</c:v>
                </c:pt>
                <c:pt idx="4140">
                  <c:v>-0.093</c:v>
                </c:pt>
                <c:pt idx="4141">
                  <c:v>-0.036</c:v>
                </c:pt>
                <c:pt idx="4142">
                  <c:v>0.21</c:v>
                </c:pt>
                <c:pt idx="4143">
                  <c:v>0.713</c:v>
                </c:pt>
                <c:pt idx="4144">
                  <c:v>1.183</c:v>
                </c:pt>
                <c:pt idx="4145">
                  <c:v>1.497</c:v>
                </c:pt>
                <c:pt idx="4146">
                  <c:v>1.702</c:v>
                </c:pt>
                <c:pt idx="4147">
                  <c:v>1.835</c:v>
                </c:pt>
                <c:pt idx="4148">
                  <c:v>1.922</c:v>
                </c:pt>
                <c:pt idx="4149">
                  <c:v>1.979</c:v>
                </c:pt>
                <c:pt idx="4150">
                  <c:v>2.017</c:v>
                </c:pt>
                <c:pt idx="4151">
                  <c:v>2.041</c:v>
                </c:pt>
                <c:pt idx="4152">
                  <c:v>2.057</c:v>
                </c:pt>
                <c:pt idx="4153">
                  <c:v>2.068</c:v>
                </c:pt>
                <c:pt idx="4154">
                  <c:v>2.079</c:v>
                </c:pt>
                <c:pt idx="4155">
                  <c:v>2.093</c:v>
                </c:pt>
                <c:pt idx="4156">
                  <c:v>2.11</c:v>
                </c:pt>
                <c:pt idx="4157">
                  <c:v>2.131</c:v>
                </c:pt>
                <c:pt idx="4158">
                  <c:v>2.165</c:v>
                </c:pt>
                <c:pt idx="4159">
                  <c:v>2.208</c:v>
                </c:pt>
                <c:pt idx="4160">
                  <c:v>2.251</c:v>
                </c:pt>
                <c:pt idx="4161">
                  <c:v>2.288</c:v>
                </c:pt>
                <c:pt idx="4162">
                  <c:v>2.315</c:v>
                </c:pt>
                <c:pt idx="4163">
                  <c:v>2.325</c:v>
                </c:pt>
                <c:pt idx="4164">
                  <c:v>2.202</c:v>
                </c:pt>
                <c:pt idx="4165">
                  <c:v>1.817</c:v>
                </c:pt>
                <c:pt idx="4166">
                  <c:v>1.476</c:v>
                </c:pt>
                <c:pt idx="4167">
                  <c:v>1.252</c:v>
                </c:pt>
                <c:pt idx="4168">
                  <c:v>1.092</c:v>
                </c:pt>
                <c:pt idx="4169">
                  <c:v>0.951</c:v>
                </c:pt>
                <c:pt idx="4170">
                  <c:v>0.829</c:v>
                </c:pt>
                <c:pt idx="4171">
                  <c:v>0.734</c:v>
                </c:pt>
                <c:pt idx="4172">
                  <c:v>0.671</c:v>
                </c:pt>
                <c:pt idx="4173">
                  <c:v>0.63</c:v>
                </c:pt>
                <c:pt idx="4174">
                  <c:v>0.602</c:v>
                </c:pt>
                <c:pt idx="4175">
                  <c:v>0.581</c:v>
                </c:pt>
                <c:pt idx="4176">
                  <c:v>0.566</c:v>
                </c:pt>
                <c:pt idx="4177">
                  <c:v>0.552</c:v>
                </c:pt>
                <c:pt idx="4178">
                  <c:v>0.533</c:v>
                </c:pt>
                <c:pt idx="4179">
                  <c:v>0.406</c:v>
                </c:pt>
                <c:pt idx="4180">
                  <c:v>0.283</c:v>
                </c:pt>
                <c:pt idx="4181">
                  <c:v>0.201</c:v>
                </c:pt>
                <c:pt idx="4182">
                  <c:v>0.147</c:v>
                </c:pt>
                <c:pt idx="4183">
                  <c:v>0.108</c:v>
                </c:pt>
                <c:pt idx="4184">
                  <c:v>0.083</c:v>
                </c:pt>
                <c:pt idx="4185">
                  <c:v>0.065</c:v>
                </c:pt>
                <c:pt idx="4186">
                  <c:v>0.0519999999999999</c:v>
                </c:pt>
                <c:pt idx="4187">
                  <c:v>0.0409999999999999</c:v>
                </c:pt>
                <c:pt idx="4188">
                  <c:v>0.0329999999999999</c:v>
                </c:pt>
                <c:pt idx="4189">
                  <c:v>0.03</c:v>
                </c:pt>
                <c:pt idx="4190">
                  <c:v>0.0309999999999999</c:v>
                </c:pt>
                <c:pt idx="4191">
                  <c:v>0.0319999999999999</c:v>
                </c:pt>
                <c:pt idx="4192">
                  <c:v>0.0319999999999999</c:v>
                </c:pt>
                <c:pt idx="4193">
                  <c:v>0.03</c:v>
                </c:pt>
                <c:pt idx="4194">
                  <c:v>0.0229999999999999</c:v>
                </c:pt>
                <c:pt idx="4195">
                  <c:v>0.0139999999999998</c:v>
                </c:pt>
                <c:pt idx="4196">
                  <c:v>0.00799999999999979</c:v>
                </c:pt>
                <c:pt idx="4197">
                  <c:v>0.005</c:v>
                </c:pt>
                <c:pt idx="4198">
                  <c:v>0.004</c:v>
                </c:pt>
                <c:pt idx="4199">
                  <c:v>0.004</c:v>
                </c:pt>
                <c:pt idx="4200">
                  <c:v>0.00899999999999979</c:v>
                </c:pt>
                <c:pt idx="4201">
                  <c:v>0.0239999999999999</c:v>
                </c:pt>
                <c:pt idx="4202">
                  <c:v>0.0539999999999999</c:v>
                </c:pt>
                <c:pt idx="4203">
                  <c:v>0.095</c:v>
                </c:pt>
                <c:pt idx="4204">
                  <c:v>0.202</c:v>
                </c:pt>
                <c:pt idx="4205">
                  <c:v>0.616</c:v>
                </c:pt>
                <c:pt idx="4206">
                  <c:v>1.145</c:v>
                </c:pt>
                <c:pt idx="4207">
                  <c:v>1.521</c:v>
                </c:pt>
                <c:pt idx="4208">
                  <c:v>1.767</c:v>
                </c:pt>
                <c:pt idx="4209">
                  <c:v>1.943</c:v>
                </c:pt>
                <c:pt idx="4210">
                  <c:v>2.071</c:v>
                </c:pt>
                <c:pt idx="4211">
                  <c:v>2.158</c:v>
                </c:pt>
                <c:pt idx="4212">
                  <c:v>2.204</c:v>
                </c:pt>
                <c:pt idx="4213">
                  <c:v>2.221</c:v>
                </c:pt>
                <c:pt idx="4214">
                  <c:v>2.212</c:v>
                </c:pt>
                <c:pt idx="4215">
                  <c:v>2.191</c:v>
                </c:pt>
                <c:pt idx="4216">
                  <c:v>2.147</c:v>
                </c:pt>
                <c:pt idx="4217">
                  <c:v>2.096</c:v>
                </c:pt>
                <c:pt idx="4218">
                  <c:v>2.047</c:v>
                </c:pt>
                <c:pt idx="4219">
                  <c:v>2.001</c:v>
                </c:pt>
                <c:pt idx="4220">
                  <c:v>1.972</c:v>
                </c:pt>
                <c:pt idx="4221">
                  <c:v>1.949</c:v>
                </c:pt>
                <c:pt idx="4222">
                  <c:v>1.927</c:v>
                </c:pt>
                <c:pt idx="4223">
                  <c:v>1.879</c:v>
                </c:pt>
                <c:pt idx="4224">
                  <c:v>1.761</c:v>
                </c:pt>
                <c:pt idx="4225">
                  <c:v>1.44</c:v>
                </c:pt>
                <c:pt idx="4226">
                  <c:v>0.985</c:v>
                </c:pt>
                <c:pt idx="4227">
                  <c:v>0.584</c:v>
                </c:pt>
                <c:pt idx="4228">
                  <c:v>0.313</c:v>
                </c:pt>
                <c:pt idx="4229">
                  <c:v>0.131</c:v>
                </c:pt>
                <c:pt idx="4230">
                  <c:v>0.00699999999999978</c:v>
                </c:pt>
                <c:pt idx="4231">
                  <c:v>-0.0800000000000001</c:v>
                </c:pt>
                <c:pt idx="4232">
                  <c:v>-0.148</c:v>
                </c:pt>
                <c:pt idx="4233">
                  <c:v>-0.19</c:v>
                </c:pt>
                <c:pt idx="4234">
                  <c:v>-0.215</c:v>
                </c:pt>
                <c:pt idx="4235">
                  <c:v>-0.23</c:v>
                </c:pt>
                <c:pt idx="4236">
                  <c:v>-0.239</c:v>
                </c:pt>
                <c:pt idx="4237">
                  <c:v>-0.242</c:v>
                </c:pt>
                <c:pt idx="4238">
                  <c:v>-0.238</c:v>
                </c:pt>
                <c:pt idx="4239">
                  <c:v>-0.228</c:v>
                </c:pt>
                <c:pt idx="4240">
                  <c:v>-0.219</c:v>
                </c:pt>
                <c:pt idx="4241">
                  <c:v>-0.22</c:v>
                </c:pt>
                <c:pt idx="4242">
                  <c:v>-0.227</c:v>
                </c:pt>
                <c:pt idx="4243">
                  <c:v>-0.232</c:v>
                </c:pt>
                <c:pt idx="4244">
                  <c:v>-0.231</c:v>
                </c:pt>
                <c:pt idx="4245">
                  <c:v>-0.223</c:v>
                </c:pt>
                <c:pt idx="4246">
                  <c:v>-0.21</c:v>
                </c:pt>
                <c:pt idx="4247">
                  <c:v>-0.192</c:v>
                </c:pt>
                <c:pt idx="4248">
                  <c:v>-0.17</c:v>
                </c:pt>
                <c:pt idx="4249">
                  <c:v>-0.103</c:v>
                </c:pt>
                <c:pt idx="4250">
                  <c:v>0.23</c:v>
                </c:pt>
                <c:pt idx="4251">
                  <c:v>0.785</c:v>
                </c:pt>
                <c:pt idx="4252">
                  <c:v>1.216</c:v>
                </c:pt>
                <c:pt idx="4253">
                  <c:v>1.496</c:v>
                </c:pt>
                <c:pt idx="4254">
                  <c:v>1.67</c:v>
                </c:pt>
                <c:pt idx="4255">
                  <c:v>1.775</c:v>
                </c:pt>
                <c:pt idx="4256">
                  <c:v>1.844</c:v>
                </c:pt>
                <c:pt idx="4257">
                  <c:v>1.904</c:v>
                </c:pt>
                <c:pt idx="4258">
                  <c:v>1.942</c:v>
                </c:pt>
                <c:pt idx="4259">
                  <c:v>1.977</c:v>
                </c:pt>
                <c:pt idx="4260">
                  <c:v>1.974</c:v>
                </c:pt>
                <c:pt idx="4261">
                  <c:v>1.928</c:v>
                </c:pt>
                <c:pt idx="4262">
                  <c:v>1.818</c:v>
                </c:pt>
                <c:pt idx="4263">
                  <c:v>1.505</c:v>
                </c:pt>
                <c:pt idx="4264">
                  <c:v>0.917</c:v>
                </c:pt>
                <c:pt idx="4265">
                  <c:v>0.399</c:v>
                </c:pt>
                <c:pt idx="4266">
                  <c:v>0.0579999999999999</c:v>
                </c:pt>
                <c:pt idx="4267">
                  <c:v>-0.156</c:v>
                </c:pt>
                <c:pt idx="4268">
                  <c:v>-0.292</c:v>
                </c:pt>
                <c:pt idx="4269">
                  <c:v>-0.371</c:v>
                </c:pt>
                <c:pt idx="4270">
                  <c:v>-0.417</c:v>
                </c:pt>
                <c:pt idx="4271">
                  <c:v>-0.448</c:v>
                </c:pt>
                <c:pt idx="4272">
                  <c:v>-0.467</c:v>
                </c:pt>
                <c:pt idx="4273">
                  <c:v>-0.477</c:v>
                </c:pt>
                <c:pt idx="4274">
                  <c:v>-0.486</c:v>
                </c:pt>
                <c:pt idx="4275">
                  <c:v>-0.491</c:v>
                </c:pt>
                <c:pt idx="4276">
                  <c:v>-0.49</c:v>
                </c:pt>
                <c:pt idx="4277">
                  <c:v>-0.487</c:v>
                </c:pt>
                <c:pt idx="4278">
                  <c:v>-0.48</c:v>
                </c:pt>
                <c:pt idx="4279">
                  <c:v>-0.468</c:v>
                </c:pt>
                <c:pt idx="4280">
                  <c:v>-0.462</c:v>
                </c:pt>
                <c:pt idx="4281">
                  <c:v>-0.475</c:v>
                </c:pt>
                <c:pt idx="4282">
                  <c:v>-0.473</c:v>
                </c:pt>
                <c:pt idx="4283">
                  <c:v>-0.408</c:v>
                </c:pt>
                <c:pt idx="4284">
                  <c:v>-0.233</c:v>
                </c:pt>
                <c:pt idx="4285">
                  <c:v>0.179</c:v>
                </c:pt>
                <c:pt idx="4286">
                  <c:v>0.649</c:v>
                </c:pt>
                <c:pt idx="4287">
                  <c:v>0.971</c:v>
                </c:pt>
                <c:pt idx="4288">
                  <c:v>1.192</c:v>
                </c:pt>
                <c:pt idx="4289">
                  <c:v>1.352</c:v>
                </c:pt>
                <c:pt idx="4290">
                  <c:v>1.466</c:v>
                </c:pt>
                <c:pt idx="4291">
                  <c:v>1.549</c:v>
                </c:pt>
                <c:pt idx="4292">
                  <c:v>1.61</c:v>
                </c:pt>
                <c:pt idx="4293">
                  <c:v>1.65</c:v>
                </c:pt>
                <c:pt idx="4294">
                  <c:v>1.676</c:v>
                </c:pt>
                <c:pt idx="4295">
                  <c:v>1.686</c:v>
                </c:pt>
                <c:pt idx="4296">
                  <c:v>1.525</c:v>
                </c:pt>
                <c:pt idx="4297">
                  <c:v>1.044</c:v>
                </c:pt>
                <c:pt idx="4298">
                  <c:v>0.589</c:v>
                </c:pt>
                <c:pt idx="4299">
                  <c:v>0.282</c:v>
                </c:pt>
                <c:pt idx="4300">
                  <c:v>0.079</c:v>
                </c:pt>
                <c:pt idx="4301">
                  <c:v>-0.0589999999999999</c:v>
                </c:pt>
                <c:pt idx="4302">
                  <c:v>-0.15</c:v>
                </c:pt>
                <c:pt idx="4303">
                  <c:v>-0.216</c:v>
                </c:pt>
                <c:pt idx="4304">
                  <c:v>-0.267</c:v>
                </c:pt>
                <c:pt idx="4305">
                  <c:v>-0.305</c:v>
                </c:pt>
                <c:pt idx="4306">
                  <c:v>-0.33</c:v>
                </c:pt>
                <c:pt idx="4307">
                  <c:v>-0.349</c:v>
                </c:pt>
                <c:pt idx="4308">
                  <c:v>-0.358</c:v>
                </c:pt>
                <c:pt idx="4309">
                  <c:v>-0.359</c:v>
                </c:pt>
                <c:pt idx="4310">
                  <c:v>-0.35</c:v>
                </c:pt>
                <c:pt idx="4311">
                  <c:v>-0.331</c:v>
                </c:pt>
                <c:pt idx="4312">
                  <c:v>-0.218</c:v>
                </c:pt>
                <c:pt idx="4313">
                  <c:v>0.339</c:v>
                </c:pt>
                <c:pt idx="4314">
                  <c:v>0.914</c:v>
                </c:pt>
                <c:pt idx="4315">
                  <c:v>1.296</c:v>
                </c:pt>
                <c:pt idx="4316">
                  <c:v>1.519</c:v>
                </c:pt>
                <c:pt idx="4317">
                  <c:v>1.612</c:v>
                </c:pt>
                <c:pt idx="4318">
                  <c:v>1.611</c:v>
                </c:pt>
                <c:pt idx="4319">
                  <c:v>1.477</c:v>
                </c:pt>
                <c:pt idx="4320">
                  <c:v>0.903</c:v>
                </c:pt>
                <c:pt idx="4321">
                  <c:v>0.34</c:v>
                </c:pt>
                <c:pt idx="4322">
                  <c:v>-0.004</c:v>
                </c:pt>
                <c:pt idx="4323">
                  <c:v>-0.203</c:v>
                </c:pt>
                <c:pt idx="4324">
                  <c:v>-0.305</c:v>
                </c:pt>
                <c:pt idx="4325">
                  <c:v>-0.193</c:v>
                </c:pt>
                <c:pt idx="4326">
                  <c:v>0.381</c:v>
                </c:pt>
                <c:pt idx="4327">
                  <c:v>0.961</c:v>
                </c:pt>
                <c:pt idx="4328">
                  <c:v>1.307</c:v>
                </c:pt>
                <c:pt idx="4329">
                  <c:v>1.486</c:v>
                </c:pt>
                <c:pt idx="4330">
                  <c:v>1.59</c:v>
                </c:pt>
                <c:pt idx="4331">
                  <c:v>1.446</c:v>
                </c:pt>
                <c:pt idx="4332">
                  <c:v>0.934</c:v>
                </c:pt>
                <c:pt idx="4333">
                  <c:v>0.513</c:v>
                </c:pt>
                <c:pt idx="4334">
                  <c:v>0.241</c:v>
                </c:pt>
                <c:pt idx="4335">
                  <c:v>0.073</c:v>
                </c:pt>
                <c:pt idx="4336">
                  <c:v>0.001</c:v>
                </c:pt>
                <c:pt idx="4337">
                  <c:v>0.214</c:v>
                </c:pt>
                <c:pt idx="4338">
                  <c:v>0.763</c:v>
                </c:pt>
                <c:pt idx="4339">
                  <c:v>1.222</c:v>
                </c:pt>
                <c:pt idx="4340">
                  <c:v>1.473</c:v>
                </c:pt>
                <c:pt idx="4341">
                  <c:v>1.575</c:v>
                </c:pt>
                <c:pt idx="4342">
                  <c:v>1.429</c:v>
                </c:pt>
                <c:pt idx="4343">
                  <c:v>0.826</c:v>
                </c:pt>
                <c:pt idx="4344">
                  <c:v>0.315</c:v>
                </c:pt>
                <c:pt idx="4345">
                  <c:v>-0.0209999999999999</c:v>
                </c:pt>
                <c:pt idx="4346">
                  <c:v>-0.232</c:v>
                </c:pt>
                <c:pt idx="4347">
                  <c:v>-0.318</c:v>
                </c:pt>
                <c:pt idx="4348">
                  <c:v>-0.0720000000000001</c:v>
                </c:pt>
                <c:pt idx="4349">
                  <c:v>0.53</c:v>
                </c:pt>
                <c:pt idx="4350">
                  <c:v>1.033</c:v>
                </c:pt>
                <c:pt idx="4351">
                  <c:v>1.33</c:v>
                </c:pt>
                <c:pt idx="4352">
                  <c:v>1.481</c:v>
                </c:pt>
                <c:pt idx="4353">
                  <c:v>1.456</c:v>
                </c:pt>
                <c:pt idx="4354">
                  <c:v>0.933</c:v>
                </c:pt>
                <c:pt idx="4355">
                  <c:v>0.41</c:v>
                </c:pt>
                <c:pt idx="4356">
                  <c:v>0.078</c:v>
                </c:pt>
                <c:pt idx="4357">
                  <c:v>-0.119</c:v>
                </c:pt>
                <c:pt idx="4358">
                  <c:v>-0.184</c:v>
                </c:pt>
                <c:pt idx="4359">
                  <c:v>0.144</c:v>
                </c:pt>
                <c:pt idx="4360">
                  <c:v>0.743</c:v>
                </c:pt>
                <c:pt idx="4361">
                  <c:v>1.183</c:v>
                </c:pt>
                <c:pt idx="4362">
                  <c:v>1.405</c:v>
                </c:pt>
                <c:pt idx="4363">
                  <c:v>1.501</c:v>
                </c:pt>
                <c:pt idx="4364">
                  <c:v>1.264</c:v>
                </c:pt>
                <c:pt idx="4365">
                  <c:v>0.685</c:v>
                </c:pt>
                <c:pt idx="4366">
                  <c:v>0.258</c:v>
                </c:pt>
                <c:pt idx="4367">
                  <c:v>-0.004</c:v>
                </c:pt>
                <c:pt idx="4368">
                  <c:v>-0.153</c:v>
                </c:pt>
                <c:pt idx="4369">
                  <c:v>-0.135</c:v>
                </c:pt>
                <c:pt idx="4370">
                  <c:v>0.346</c:v>
                </c:pt>
                <c:pt idx="4371">
                  <c:v>0.936</c:v>
                </c:pt>
                <c:pt idx="4372">
                  <c:v>1.336</c:v>
                </c:pt>
                <c:pt idx="4373">
                  <c:v>1.553</c:v>
                </c:pt>
                <c:pt idx="4374">
                  <c:v>1.627</c:v>
                </c:pt>
                <c:pt idx="4375">
                  <c:v>1.433</c:v>
                </c:pt>
                <c:pt idx="4376">
                  <c:v>0.864</c:v>
                </c:pt>
                <c:pt idx="4377">
                  <c:v>0.41</c:v>
                </c:pt>
                <c:pt idx="4378">
                  <c:v>0.131</c:v>
                </c:pt>
                <c:pt idx="4379">
                  <c:v>-0.0349999999999999</c:v>
                </c:pt>
                <c:pt idx="4380">
                  <c:v>-0.0920000000000001</c:v>
                </c:pt>
                <c:pt idx="4381">
                  <c:v>0.148</c:v>
                </c:pt>
                <c:pt idx="4382">
                  <c:v>0.653</c:v>
                </c:pt>
                <c:pt idx="4383">
                  <c:v>1.056</c:v>
                </c:pt>
                <c:pt idx="4384">
                  <c:v>1.288</c:v>
                </c:pt>
                <c:pt idx="4385">
                  <c:v>1.42</c:v>
                </c:pt>
                <c:pt idx="4386">
                  <c:v>1.316</c:v>
                </c:pt>
                <c:pt idx="4387">
                  <c:v>0.742</c:v>
                </c:pt>
                <c:pt idx="4388">
                  <c:v>0.254</c:v>
                </c:pt>
                <c:pt idx="4389">
                  <c:v>-0.0469999999999999</c:v>
                </c:pt>
                <c:pt idx="4390">
                  <c:v>-0.225</c:v>
                </c:pt>
                <c:pt idx="4391">
                  <c:v>-0.224</c:v>
                </c:pt>
                <c:pt idx="4392">
                  <c:v>0.131</c:v>
                </c:pt>
                <c:pt idx="4393">
                  <c:v>0.652</c:v>
                </c:pt>
                <c:pt idx="4394">
                  <c:v>1</c:v>
                </c:pt>
                <c:pt idx="4395">
                  <c:v>1.206</c:v>
                </c:pt>
                <c:pt idx="4396">
                  <c:v>1.276</c:v>
                </c:pt>
                <c:pt idx="4397">
                  <c:v>0.855</c:v>
                </c:pt>
                <c:pt idx="4398">
                  <c:v>0.301</c:v>
                </c:pt>
                <c:pt idx="4399">
                  <c:v>-0.0540000000000001</c:v>
                </c:pt>
                <c:pt idx="4400">
                  <c:v>-0.252</c:v>
                </c:pt>
                <c:pt idx="4401">
                  <c:v>-0.218</c:v>
                </c:pt>
                <c:pt idx="4402">
                  <c:v>0.356</c:v>
                </c:pt>
                <c:pt idx="4403">
                  <c:v>0.964</c:v>
                </c:pt>
                <c:pt idx="4404">
                  <c:v>1.345</c:v>
                </c:pt>
                <c:pt idx="4405">
                  <c:v>1.517</c:v>
                </c:pt>
                <c:pt idx="4406">
                  <c:v>1.536</c:v>
                </c:pt>
                <c:pt idx="4407">
                  <c:v>1.069</c:v>
                </c:pt>
                <c:pt idx="4408">
                  <c:v>0.451</c:v>
                </c:pt>
                <c:pt idx="4409">
                  <c:v>0.0219999999999999</c:v>
                </c:pt>
                <c:pt idx="4410">
                  <c:v>-0.255</c:v>
                </c:pt>
                <c:pt idx="4411">
                  <c:v>-0.427</c:v>
                </c:pt>
                <c:pt idx="4412">
                  <c:v>-0.53</c:v>
                </c:pt>
                <c:pt idx="4413">
                  <c:v>-0.601</c:v>
                </c:pt>
                <c:pt idx="4414">
                  <c:v>-0.654</c:v>
                </c:pt>
                <c:pt idx="4415">
                  <c:v>-0.689</c:v>
                </c:pt>
                <c:pt idx="4416">
                  <c:v>-0.709</c:v>
                </c:pt>
                <c:pt idx="4417">
                  <c:v>-0.721</c:v>
                </c:pt>
                <c:pt idx="4418">
                  <c:v>-0.727</c:v>
                </c:pt>
                <c:pt idx="4419">
                  <c:v>-0.729</c:v>
                </c:pt>
                <c:pt idx="4420">
                  <c:v>-0.724</c:v>
                </c:pt>
                <c:pt idx="4421">
                  <c:v>-0.713</c:v>
                </c:pt>
                <c:pt idx="4422">
                  <c:v>-0.701</c:v>
                </c:pt>
                <c:pt idx="4423">
                  <c:v>-0.69</c:v>
                </c:pt>
                <c:pt idx="4424">
                  <c:v>-0.68</c:v>
                </c:pt>
                <c:pt idx="4425">
                  <c:v>-0.668</c:v>
                </c:pt>
                <c:pt idx="4426">
                  <c:v>-0.658</c:v>
                </c:pt>
                <c:pt idx="4427">
                  <c:v>-0.651</c:v>
                </c:pt>
                <c:pt idx="4428">
                  <c:v>-0.645</c:v>
                </c:pt>
                <c:pt idx="4429">
                  <c:v>-0.64</c:v>
                </c:pt>
                <c:pt idx="4430">
                  <c:v>-0.633</c:v>
                </c:pt>
                <c:pt idx="4431">
                  <c:v>-0.625</c:v>
                </c:pt>
                <c:pt idx="4432">
                  <c:v>-0.617</c:v>
                </c:pt>
                <c:pt idx="4433">
                  <c:v>-0.609</c:v>
                </c:pt>
                <c:pt idx="4434">
                  <c:v>-0.597</c:v>
                </c:pt>
                <c:pt idx="4435">
                  <c:v>-0.574</c:v>
                </c:pt>
                <c:pt idx="4436">
                  <c:v>-0.521</c:v>
                </c:pt>
                <c:pt idx="4437">
                  <c:v>-0.446</c:v>
                </c:pt>
                <c:pt idx="4438">
                  <c:v>-0.396</c:v>
                </c:pt>
                <c:pt idx="4439">
                  <c:v>-0.235</c:v>
                </c:pt>
                <c:pt idx="4440">
                  <c:v>0.316</c:v>
                </c:pt>
                <c:pt idx="4441">
                  <c:v>0.791</c:v>
                </c:pt>
                <c:pt idx="4442">
                  <c:v>1.12</c:v>
                </c:pt>
                <c:pt idx="4443">
                  <c:v>1.351</c:v>
                </c:pt>
                <c:pt idx="4444">
                  <c:v>1.521</c:v>
                </c:pt>
                <c:pt idx="4445">
                  <c:v>1.645</c:v>
                </c:pt>
                <c:pt idx="4446">
                  <c:v>1.738</c:v>
                </c:pt>
                <c:pt idx="4447">
                  <c:v>1.802</c:v>
                </c:pt>
                <c:pt idx="4448">
                  <c:v>1.848</c:v>
                </c:pt>
                <c:pt idx="4449">
                  <c:v>1.88</c:v>
                </c:pt>
                <c:pt idx="4450">
                  <c:v>1.893</c:v>
                </c:pt>
                <c:pt idx="4451">
                  <c:v>1.886</c:v>
                </c:pt>
                <c:pt idx="4452">
                  <c:v>1.787</c:v>
                </c:pt>
                <c:pt idx="4453">
                  <c:v>1.338</c:v>
                </c:pt>
                <c:pt idx="4454">
                  <c:v>0.822</c:v>
                </c:pt>
                <c:pt idx="4455">
                  <c:v>0.465</c:v>
                </c:pt>
                <c:pt idx="4456">
                  <c:v>0.222</c:v>
                </c:pt>
                <c:pt idx="4457">
                  <c:v>0.0559999999999999</c:v>
                </c:pt>
                <c:pt idx="4458">
                  <c:v>-0.0540000000000001</c:v>
                </c:pt>
                <c:pt idx="4459">
                  <c:v>-0.13</c:v>
                </c:pt>
                <c:pt idx="4460">
                  <c:v>-0.186</c:v>
                </c:pt>
                <c:pt idx="4461">
                  <c:v>-0.229</c:v>
                </c:pt>
                <c:pt idx="4462">
                  <c:v>-0.26</c:v>
                </c:pt>
                <c:pt idx="4463">
                  <c:v>-0.278</c:v>
                </c:pt>
                <c:pt idx="4464">
                  <c:v>-0.29</c:v>
                </c:pt>
                <c:pt idx="4465">
                  <c:v>-0.3</c:v>
                </c:pt>
                <c:pt idx="4466">
                  <c:v>-0.308</c:v>
                </c:pt>
                <c:pt idx="4467">
                  <c:v>-0.315</c:v>
                </c:pt>
                <c:pt idx="4468">
                  <c:v>-0.32</c:v>
                </c:pt>
                <c:pt idx="4469">
                  <c:v>-0.321</c:v>
                </c:pt>
                <c:pt idx="4470">
                  <c:v>-0.324</c:v>
                </c:pt>
                <c:pt idx="4471">
                  <c:v>-0.328</c:v>
                </c:pt>
                <c:pt idx="4472">
                  <c:v>-0.329</c:v>
                </c:pt>
                <c:pt idx="4473">
                  <c:v>-0.331</c:v>
                </c:pt>
                <c:pt idx="4474">
                  <c:v>-0.336</c:v>
                </c:pt>
                <c:pt idx="4475">
                  <c:v>-0.336</c:v>
                </c:pt>
                <c:pt idx="4476">
                  <c:v>-0.336</c:v>
                </c:pt>
                <c:pt idx="4477">
                  <c:v>-0.334</c:v>
                </c:pt>
                <c:pt idx="4478">
                  <c:v>-0.329</c:v>
                </c:pt>
                <c:pt idx="4479">
                  <c:v>-0.321</c:v>
                </c:pt>
                <c:pt idx="4480">
                  <c:v>-0.303</c:v>
                </c:pt>
                <c:pt idx="4481">
                  <c:v>-0.265</c:v>
                </c:pt>
                <c:pt idx="4482">
                  <c:v>-0.193</c:v>
                </c:pt>
                <c:pt idx="4483">
                  <c:v>-0.108</c:v>
                </c:pt>
                <c:pt idx="4484">
                  <c:v>0.0609999999999999</c:v>
                </c:pt>
                <c:pt idx="4485">
                  <c:v>0.602</c:v>
                </c:pt>
                <c:pt idx="4486">
                  <c:v>1.088</c:v>
                </c:pt>
                <c:pt idx="4487">
                  <c:v>1.427</c:v>
                </c:pt>
                <c:pt idx="4488">
                  <c:v>1.652</c:v>
                </c:pt>
                <c:pt idx="4489">
                  <c:v>1.799</c:v>
                </c:pt>
                <c:pt idx="4490">
                  <c:v>1.887</c:v>
                </c:pt>
                <c:pt idx="4491">
                  <c:v>1.933</c:v>
                </c:pt>
                <c:pt idx="4492">
                  <c:v>1.943</c:v>
                </c:pt>
                <c:pt idx="4493">
                  <c:v>1.929</c:v>
                </c:pt>
                <c:pt idx="4494">
                  <c:v>1.909</c:v>
                </c:pt>
                <c:pt idx="4495">
                  <c:v>1.885</c:v>
                </c:pt>
                <c:pt idx="4496">
                  <c:v>1.861</c:v>
                </c:pt>
                <c:pt idx="4497">
                  <c:v>1.845</c:v>
                </c:pt>
                <c:pt idx="4498">
                  <c:v>1.838</c:v>
                </c:pt>
                <c:pt idx="4499">
                  <c:v>1.837</c:v>
                </c:pt>
                <c:pt idx="4500">
                  <c:v>1.837</c:v>
                </c:pt>
                <c:pt idx="4501">
                  <c:v>1.836</c:v>
                </c:pt>
                <c:pt idx="4502">
                  <c:v>1.837</c:v>
                </c:pt>
                <c:pt idx="4503">
                  <c:v>1.834</c:v>
                </c:pt>
                <c:pt idx="4504">
                  <c:v>1.825</c:v>
                </c:pt>
                <c:pt idx="4505">
                  <c:v>1.805</c:v>
                </c:pt>
                <c:pt idx="4506">
                  <c:v>1.722</c:v>
                </c:pt>
                <c:pt idx="4507">
                  <c:v>1.379</c:v>
                </c:pt>
                <c:pt idx="4508">
                  <c:v>0.7</c:v>
                </c:pt>
                <c:pt idx="4509">
                  <c:v>0.205</c:v>
                </c:pt>
                <c:pt idx="4510">
                  <c:v>-0.0840000000000001</c:v>
                </c:pt>
                <c:pt idx="4511">
                  <c:v>-0.242</c:v>
                </c:pt>
                <c:pt idx="4512">
                  <c:v>0</c:v>
                </c:pt>
                <c:pt idx="4513">
                  <c:v>0.633</c:v>
                </c:pt>
                <c:pt idx="4514">
                  <c:v>1.113</c:v>
                </c:pt>
                <c:pt idx="4515">
                  <c:v>1.37</c:v>
                </c:pt>
                <c:pt idx="4516">
                  <c:v>1.473</c:v>
                </c:pt>
                <c:pt idx="4517">
                  <c:v>1.303</c:v>
                </c:pt>
                <c:pt idx="4518">
                  <c:v>0.739</c:v>
                </c:pt>
                <c:pt idx="4519">
                  <c:v>0.313</c:v>
                </c:pt>
                <c:pt idx="4520">
                  <c:v>0.0539999999999999</c:v>
                </c:pt>
                <c:pt idx="4521">
                  <c:v>-0.097</c:v>
                </c:pt>
                <c:pt idx="4522">
                  <c:v>-0.00299999999999989</c:v>
                </c:pt>
                <c:pt idx="4523">
                  <c:v>0.53</c:v>
                </c:pt>
                <c:pt idx="4524">
                  <c:v>1.019</c:v>
                </c:pt>
                <c:pt idx="4525">
                  <c:v>1.273</c:v>
                </c:pt>
                <c:pt idx="4526">
                  <c:v>1.383</c:v>
                </c:pt>
                <c:pt idx="4527">
                  <c:v>1.115</c:v>
                </c:pt>
                <c:pt idx="4528">
                  <c:v>0.551</c:v>
                </c:pt>
                <c:pt idx="4529">
                  <c:v>0.141</c:v>
                </c:pt>
                <c:pt idx="4530">
                  <c:v>-0.102</c:v>
                </c:pt>
                <c:pt idx="4531">
                  <c:v>-0.22</c:v>
                </c:pt>
                <c:pt idx="4532">
                  <c:v>-0.123</c:v>
                </c:pt>
                <c:pt idx="4533">
                  <c:v>0.452</c:v>
                </c:pt>
                <c:pt idx="4534">
                  <c:v>1.007</c:v>
                </c:pt>
                <c:pt idx="4535">
                  <c:v>1.321</c:v>
                </c:pt>
                <c:pt idx="4536">
                  <c:v>1.449</c:v>
                </c:pt>
                <c:pt idx="4537">
                  <c:v>1.318</c:v>
                </c:pt>
                <c:pt idx="4538">
                  <c:v>0.781</c:v>
                </c:pt>
                <c:pt idx="4539">
                  <c:v>0.349</c:v>
                </c:pt>
                <c:pt idx="4540">
                  <c:v>0.083</c:v>
                </c:pt>
                <c:pt idx="4541">
                  <c:v>-0.0800000000000001</c:v>
                </c:pt>
                <c:pt idx="4542">
                  <c:v>-0.102</c:v>
                </c:pt>
                <c:pt idx="4543">
                  <c:v>0.277</c:v>
                </c:pt>
                <c:pt idx="4544">
                  <c:v>0.826</c:v>
                </c:pt>
                <c:pt idx="4545">
                  <c:v>1.182</c:v>
                </c:pt>
                <c:pt idx="4546">
                  <c:v>1.352</c:v>
                </c:pt>
                <c:pt idx="4547">
                  <c:v>1.243</c:v>
                </c:pt>
                <c:pt idx="4548">
                  <c:v>0.685</c:v>
                </c:pt>
                <c:pt idx="4549">
                  <c:v>0.225</c:v>
                </c:pt>
                <c:pt idx="4550">
                  <c:v>-0.069</c:v>
                </c:pt>
                <c:pt idx="4551">
                  <c:v>-0.24</c:v>
                </c:pt>
                <c:pt idx="4552">
                  <c:v>-0.297</c:v>
                </c:pt>
                <c:pt idx="4553">
                  <c:v>0.0539999999999999</c:v>
                </c:pt>
                <c:pt idx="4554">
                  <c:v>0.682</c:v>
                </c:pt>
                <c:pt idx="4555">
                  <c:v>1.113</c:v>
                </c:pt>
                <c:pt idx="4556">
                  <c:v>1.342</c:v>
                </c:pt>
                <c:pt idx="4557">
                  <c:v>1.452</c:v>
                </c:pt>
                <c:pt idx="4558">
                  <c:v>1.158</c:v>
                </c:pt>
                <c:pt idx="4559">
                  <c:v>0.713</c:v>
                </c:pt>
                <c:pt idx="4560">
                  <c:v>0.412</c:v>
                </c:pt>
                <c:pt idx="4561">
                  <c:v>0.232</c:v>
                </c:pt>
                <c:pt idx="4562">
                  <c:v>0.135</c:v>
                </c:pt>
                <c:pt idx="4563">
                  <c:v>0.119</c:v>
                </c:pt>
                <c:pt idx="4564">
                  <c:v>0.497</c:v>
                </c:pt>
                <c:pt idx="4565">
                  <c:v>0.991</c:v>
                </c:pt>
                <c:pt idx="4566">
                  <c:v>1.328</c:v>
                </c:pt>
                <c:pt idx="4567">
                  <c:v>1.512</c:v>
                </c:pt>
                <c:pt idx="4568">
                  <c:v>1.554</c:v>
                </c:pt>
                <c:pt idx="4569">
                  <c:v>1.156</c:v>
                </c:pt>
                <c:pt idx="4570">
                  <c:v>0.647</c:v>
                </c:pt>
                <c:pt idx="4571">
                  <c:v>0.298</c:v>
                </c:pt>
                <c:pt idx="4572">
                  <c:v>0.071</c:v>
                </c:pt>
                <c:pt idx="4573">
                  <c:v>-0.052</c:v>
                </c:pt>
                <c:pt idx="4574">
                  <c:v>0.0359999999999999</c:v>
                </c:pt>
                <c:pt idx="4575">
                  <c:v>0.616</c:v>
                </c:pt>
                <c:pt idx="4576">
                  <c:v>1.144</c:v>
                </c:pt>
                <c:pt idx="4577">
                  <c:v>1.471</c:v>
                </c:pt>
                <c:pt idx="4578">
                  <c:v>1.648</c:v>
                </c:pt>
                <c:pt idx="4579">
                  <c:v>1.562</c:v>
                </c:pt>
                <c:pt idx="4580">
                  <c:v>1.008</c:v>
                </c:pt>
                <c:pt idx="4581">
                  <c:v>0.511</c:v>
                </c:pt>
                <c:pt idx="4582">
                  <c:v>0.179</c:v>
                </c:pt>
                <c:pt idx="4583">
                  <c:v>-0.0309999999999999</c:v>
                </c:pt>
                <c:pt idx="4584">
                  <c:v>-0.136</c:v>
                </c:pt>
                <c:pt idx="4585">
                  <c:v>-0.0489999999999999</c:v>
                </c:pt>
                <c:pt idx="4586">
                  <c:v>0.517</c:v>
                </c:pt>
                <c:pt idx="4587">
                  <c:v>1.045</c:v>
                </c:pt>
                <c:pt idx="4588">
                  <c:v>1.341</c:v>
                </c:pt>
                <c:pt idx="4589">
                  <c:v>1.483</c:v>
                </c:pt>
                <c:pt idx="4590">
                  <c:v>1.413</c:v>
                </c:pt>
                <c:pt idx="4591">
                  <c:v>0.889</c:v>
                </c:pt>
                <c:pt idx="4592">
                  <c:v>0.438</c:v>
                </c:pt>
                <c:pt idx="4593">
                  <c:v>0.16</c:v>
                </c:pt>
                <c:pt idx="4594">
                  <c:v>-0.0089999999999999</c:v>
                </c:pt>
                <c:pt idx="4595">
                  <c:v>-0.0549999999999999</c:v>
                </c:pt>
                <c:pt idx="4596">
                  <c:v>0.371</c:v>
                </c:pt>
                <c:pt idx="4597">
                  <c:v>0.926</c:v>
                </c:pt>
                <c:pt idx="4598">
                  <c:v>1.266</c:v>
                </c:pt>
                <c:pt idx="4599">
                  <c:v>1.466</c:v>
                </c:pt>
                <c:pt idx="4600">
                  <c:v>1.562</c:v>
                </c:pt>
                <c:pt idx="4601">
                  <c:v>1.281</c:v>
                </c:pt>
                <c:pt idx="4602">
                  <c:v>0.8</c:v>
                </c:pt>
                <c:pt idx="4603">
                  <c:v>0.452</c:v>
                </c:pt>
                <c:pt idx="4604">
                  <c:v>0.226</c:v>
                </c:pt>
                <c:pt idx="4605">
                  <c:v>0.092</c:v>
                </c:pt>
                <c:pt idx="4606">
                  <c:v>0.179</c:v>
                </c:pt>
                <c:pt idx="4607">
                  <c:v>0.702</c:v>
                </c:pt>
                <c:pt idx="4608">
                  <c:v>1.171</c:v>
                </c:pt>
                <c:pt idx="4609">
                  <c:v>1.439</c:v>
                </c:pt>
                <c:pt idx="4610">
                  <c:v>1.551</c:v>
                </c:pt>
                <c:pt idx="4611">
                  <c:v>1.506</c:v>
                </c:pt>
                <c:pt idx="4612">
                  <c:v>0.992</c:v>
                </c:pt>
                <c:pt idx="4613">
                  <c:v>0.471</c:v>
                </c:pt>
                <c:pt idx="4614">
                  <c:v>0.133</c:v>
                </c:pt>
                <c:pt idx="4615">
                  <c:v>-0.0760000000000001</c:v>
                </c:pt>
                <c:pt idx="4616">
                  <c:v>-0.183</c:v>
                </c:pt>
                <c:pt idx="4617">
                  <c:v>-0.0740000000000001</c:v>
                </c:pt>
                <c:pt idx="4618">
                  <c:v>0.438</c:v>
                </c:pt>
                <c:pt idx="4619">
                  <c:v>0.888</c:v>
                </c:pt>
                <c:pt idx="4620">
                  <c:v>1.138</c:v>
                </c:pt>
                <c:pt idx="4621">
                  <c:v>1.28</c:v>
                </c:pt>
                <c:pt idx="4622">
                  <c:v>1.161</c:v>
                </c:pt>
                <c:pt idx="4623">
                  <c:v>0.722</c:v>
                </c:pt>
                <c:pt idx="4624">
                  <c:v>0.388</c:v>
                </c:pt>
                <c:pt idx="4625">
                  <c:v>0.207</c:v>
                </c:pt>
                <c:pt idx="4626">
                  <c:v>0.104</c:v>
                </c:pt>
                <c:pt idx="4627">
                  <c:v>0.0529999999999999</c:v>
                </c:pt>
                <c:pt idx="4628">
                  <c:v>0.283</c:v>
                </c:pt>
                <c:pt idx="4629">
                  <c:v>0.779</c:v>
                </c:pt>
                <c:pt idx="4630">
                  <c:v>1.117</c:v>
                </c:pt>
                <c:pt idx="4631">
                  <c:v>1.282</c:v>
                </c:pt>
                <c:pt idx="4632">
                  <c:v>1.371</c:v>
                </c:pt>
                <c:pt idx="4633">
                  <c:v>1.224</c:v>
                </c:pt>
                <c:pt idx="4634">
                  <c:v>0.633</c:v>
                </c:pt>
                <c:pt idx="4635">
                  <c:v>0.14</c:v>
                </c:pt>
                <c:pt idx="4636">
                  <c:v>-0.169</c:v>
                </c:pt>
                <c:pt idx="4637">
                  <c:v>-0.335</c:v>
                </c:pt>
                <c:pt idx="4638">
                  <c:v>-0.379</c:v>
                </c:pt>
                <c:pt idx="4639">
                  <c:v>-0.00800000000000001</c:v>
                </c:pt>
                <c:pt idx="4640">
                  <c:v>0.68</c:v>
                </c:pt>
                <c:pt idx="4641">
                  <c:v>1.181</c:v>
                </c:pt>
                <c:pt idx="4642">
                  <c:v>1.473</c:v>
                </c:pt>
                <c:pt idx="4643">
                  <c:v>1.602</c:v>
                </c:pt>
                <c:pt idx="4644">
                  <c:v>1.383</c:v>
                </c:pt>
                <c:pt idx="4645">
                  <c:v>0.971</c:v>
                </c:pt>
                <c:pt idx="4646">
                  <c:v>0.664</c:v>
                </c:pt>
                <c:pt idx="4647">
                  <c:v>0.457</c:v>
                </c:pt>
                <c:pt idx="4648">
                  <c:v>0.328</c:v>
                </c:pt>
                <c:pt idx="4649">
                  <c:v>0.323</c:v>
                </c:pt>
                <c:pt idx="4650">
                  <c:v>0.728</c:v>
                </c:pt>
                <c:pt idx="4651">
                  <c:v>1.177</c:v>
                </c:pt>
                <c:pt idx="4652">
                  <c:v>1.431</c:v>
                </c:pt>
                <c:pt idx="4653">
                  <c:v>1.552</c:v>
                </c:pt>
                <c:pt idx="4654">
                  <c:v>1.578</c:v>
                </c:pt>
                <c:pt idx="4655">
                  <c:v>1.216</c:v>
                </c:pt>
                <c:pt idx="4656">
                  <c:v>0.696</c:v>
                </c:pt>
                <c:pt idx="4657">
                  <c:v>0.328</c:v>
                </c:pt>
                <c:pt idx="4658">
                  <c:v>0.097</c:v>
                </c:pt>
                <c:pt idx="4659">
                  <c:v>-0.0249999999999999</c:v>
                </c:pt>
                <c:pt idx="4660">
                  <c:v>0.153</c:v>
                </c:pt>
                <c:pt idx="4661">
                  <c:v>0.749</c:v>
                </c:pt>
                <c:pt idx="4662">
                  <c:v>1.218</c:v>
                </c:pt>
                <c:pt idx="4663">
                  <c:v>1.476</c:v>
                </c:pt>
                <c:pt idx="4664">
                  <c:v>1.61</c:v>
                </c:pt>
                <c:pt idx="4665">
                  <c:v>1.58</c:v>
                </c:pt>
                <c:pt idx="4666">
                  <c:v>1.044</c:v>
                </c:pt>
                <c:pt idx="4667">
                  <c:v>0.469</c:v>
                </c:pt>
                <c:pt idx="4668">
                  <c:v>0.077</c:v>
                </c:pt>
                <c:pt idx="4669">
                  <c:v>-0.174</c:v>
                </c:pt>
                <c:pt idx="4670">
                  <c:v>-0.299</c:v>
                </c:pt>
                <c:pt idx="4671">
                  <c:v>-0.129</c:v>
                </c:pt>
                <c:pt idx="4672">
                  <c:v>0.49</c:v>
                </c:pt>
                <c:pt idx="4673">
                  <c:v>1.003</c:v>
                </c:pt>
                <c:pt idx="4674">
                  <c:v>1.272</c:v>
                </c:pt>
                <c:pt idx="4675">
                  <c:v>1.394</c:v>
                </c:pt>
                <c:pt idx="4676">
                  <c:v>1.169</c:v>
                </c:pt>
                <c:pt idx="4677">
                  <c:v>0.656</c:v>
                </c:pt>
                <c:pt idx="4678">
                  <c:v>0.278</c:v>
                </c:pt>
                <c:pt idx="4679">
                  <c:v>0.0449999999999999</c:v>
                </c:pt>
                <c:pt idx="4680">
                  <c:v>-0.079</c:v>
                </c:pt>
                <c:pt idx="4681">
                  <c:v>-0.0560000000000001</c:v>
                </c:pt>
                <c:pt idx="4682">
                  <c:v>0.421</c:v>
                </c:pt>
                <c:pt idx="4683">
                  <c:v>1.051</c:v>
                </c:pt>
                <c:pt idx="4684">
                  <c:v>1.468</c:v>
                </c:pt>
                <c:pt idx="4685">
                  <c:v>1.693</c:v>
                </c:pt>
                <c:pt idx="4686">
                  <c:v>1.758</c:v>
                </c:pt>
                <c:pt idx="4687">
                  <c:v>1.522</c:v>
                </c:pt>
                <c:pt idx="4688">
                  <c:v>1.041</c:v>
                </c:pt>
                <c:pt idx="4689">
                  <c:v>0.68</c:v>
                </c:pt>
                <c:pt idx="4690">
                  <c:v>0.447</c:v>
                </c:pt>
                <c:pt idx="4691">
                  <c:v>0.302</c:v>
                </c:pt>
                <c:pt idx="4692">
                  <c:v>0.355</c:v>
                </c:pt>
                <c:pt idx="4693">
                  <c:v>0.845</c:v>
                </c:pt>
                <c:pt idx="4694">
                  <c:v>1.319</c:v>
                </c:pt>
                <c:pt idx="4695">
                  <c:v>1.581</c:v>
                </c:pt>
                <c:pt idx="4696">
                  <c:v>1.693</c:v>
                </c:pt>
                <c:pt idx="4697">
                  <c:v>1.654</c:v>
                </c:pt>
                <c:pt idx="4698">
                  <c:v>1.226</c:v>
                </c:pt>
                <c:pt idx="4699">
                  <c:v>0.739</c:v>
                </c:pt>
                <c:pt idx="4700">
                  <c:v>0.404</c:v>
                </c:pt>
                <c:pt idx="4701">
                  <c:v>0.187</c:v>
                </c:pt>
                <c:pt idx="4702">
                  <c:v>0.09</c:v>
                </c:pt>
                <c:pt idx="4703">
                  <c:v>0.403</c:v>
                </c:pt>
                <c:pt idx="4704">
                  <c:v>0.957</c:v>
                </c:pt>
                <c:pt idx="4705">
                  <c:v>1.326</c:v>
                </c:pt>
                <c:pt idx="4706">
                  <c:v>1.503</c:v>
                </c:pt>
                <c:pt idx="4707">
                  <c:v>1.577</c:v>
                </c:pt>
                <c:pt idx="4708">
                  <c:v>1.428</c:v>
                </c:pt>
                <c:pt idx="4709">
                  <c:v>0.869</c:v>
                </c:pt>
                <c:pt idx="4710">
                  <c:v>0.414</c:v>
                </c:pt>
                <c:pt idx="4711">
                  <c:v>0.155</c:v>
                </c:pt>
                <c:pt idx="4712">
                  <c:v>0.00699999999999978</c:v>
                </c:pt>
                <c:pt idx="4713">
                  <c:v>0.0129999999999998</c:v>
                </c:pt>
                <c:pt idx="4714">
                  <c:v>0.499</c:v>
                </c:pt>
                <c:pt idx="4715">
                  <c:v>1.04</c:v>
                </c:pt>
                <c:pt idx="4716">
                  <c:v>1.379</c:v>
                </c:pt>
                <c:pt idx="4717">
                  <c:v>1.58</c:v>
                </c:pt>
                <c:pt idx="4718">
                  <c:v>1.654</c:v>
                </c:pt>
                <c:pt idx="4719">
                  <c:v>1.372</c:v>
                </c:pt>
                <c:pt idx="4720">
                  <c:v>0.871</c:v>
                </c:pt>
                <c:pt idx="4721">
                  <c:v>0.507</c:v>
                </c:pt>
                <c:pt idx="4722">
                  <c:v>0.27</c:v>
                </c:pt>
                <c:pt idx="4723">
                  <c:v>0.124</c:v>
                </c:pt>
                <c:pt idx="4724">
                  <c:v>0.261</c:v>
                </c:pt>
                <c:pt idx="4725">
                  <c:v>0.836</c:v>
                </c:pt>
                <c:pt idx="4726">
                  <c:v>1.326</c:v>
                </c:pt>
                <c:pt idx="4727">
                  <c:v>1.624</c:v>
                </c:pt>
                <c:pt idx="4728">
                  <c:v>1.782</c:v>
                </c:pt>
                <c:pt idx="4729">
                  <c:v>1.765</c:v>
                </c:pt>
                <c:pt idx="4730">
                  <c:v>1.332</c:v>
                </c:pt>
                <c:pt idx="4731">
                  <c:v>0.817</c:v>
                </c:pt>
                <c:pt idx="4732">
                  <c:v>0.449</c:v>
                </c:pt>
                <c:pt idx="4733">
                  <c:v>0.201</c:v>
                </c:pt>
                <c:pt idx="4734">
                  <c:v>0.0499999999999999</c:v>
                </c:pt>
                <c:pt idx="4735">
                  <c:v>-0.0389999999999999</c:v>
                </c:pt>
                <c:pt idx="4736">
                  <c:v>-0.102</c:v>
                </c:pt>
                <c:pt idx="4737">
                  <c:v>-0.143</c:v>
                </c:pt>
                <c:pt idx="4738">
                  <c:v>-0.173</c:v>
                </c:pt>
                <c:pt idx="4739">
                  <c:v>-0.193</c:v>
                </c:pt>
                <c:pt idx="4740">
                  <c:v>-0.206</c:v>
                </c:pt>
                <c:pt idx="4741">
                  <c:v>-0.215</c:v>
                </c:pt>
                <c:pt idx="4742">
                  <c:v>-0.224</c:v>
                </c:pt>
                <c:pt idx="4743">
                  <c:v>-0.226</c:v>
                </c:pt>
                <c:pt idx="4744">
                  <c:v>-0.223</c:v>
                </c:pt>
                <c:pt idx="4745">
                  <c:v>-0.222</c:v>
                </c:pt>
                <c:pt idx="4746">
                  <c:v>-0.22</c:v>
                </c:pt>
                <c:pt idx="4747">
                  <c:v>-0.217</c:v>
                </c:pt>
                <c:pt idx="4748">
                  <c:v>-0.215</c:v>
                </c:pt>
                <c:pt idx="4749">
                  <c:v>-0.214</c:v>
                </c:pt>
                <c:pt idx="4750">
                  <c:v>-0.214</c:v>
                </c:pt>
                <c:pt idx="4751">
                  <c:v>-0.214</c:v>
                </c:pt>
                <c:pt idx="4752">
                  <c:v>-0.211</c:v>
                </c:pt>
                <c:pt idx="4753">
                  <c:v>-0.208</c:v>
                </c:pt>
                <c:pt idx="4754">
                  <c:v>-0.201</c:v>
                </c:pt>
                <c:pt idx="4755">
                  <c:v>-0.182</c:v>
                </c:pt>
                <c:pt idx="4756">
                  <c:v>-0.149</c:v>
                </c:pt>
                <c:pt idx="4757">
                  <c:v>-0.091</c:v>
                </c:pt>
                <c:pt idx="4758">
                  <c:v>0.193</c:v>
                </c:pt>
                <c:pt idx="4759">
                  <c:v>0.759</c:v>
                </c:pt>
                <c:pt idx="4760">
                  <c:v>1.197</c:v>
                </c:pt>
                <c:pt idx="4761">
                  <c:v>1.492</c:v>
                </c:pt>
                <c:pt idx="4762">
                  <c:v>1.712</c:v>
                </c:pt>
                <c:pt idx="4763">
                  <c:v>1.87</c:v>
                </c:pt>
                <c:pt idx="4764">
                  <c:v>1.972</c:v>
                </c:pt>
                <c:pt idx="4765">
                  <c:v>2.044</c:v>
                </c:pt>
                <c:pt idx="4766">
                  <c:v>2.096</c:v>
                </c:pt>
                <c:pt idx="4767">
                  <c:v>2.132</c:v>
                </c:pt>
                <c:pt idx="4768">
                  <c:v>2.158</c:v>
                </c:pt>
                <c:pt idx="4769">
                  <c:v>2.18</c:v>
                </c:pt>
                <c:pt idx="4770">
                  <c:v>2.206</c:v>
                </c:pt>
                <c:pt idx="4771">
                  <c:v>2.237</c:v>
                </c:pt>
                <c:pt idx="4772">
                  <c:v>2.266</c:v>
                </c:pt>
                <c:pt idx="4773">
                  <c:v>2.286</c:v>
                </c:pt>
                <c:pt idx="4774">
                  <c:v>2.293</c:v>
                </c:pt>
                <c:pt idx="4775">
                  <c:v>2.292</c:v>
                </c:pt>
                <c:pt idx="4776">
                  <c:v>2.289</c:v>
                </c:pt>
                <c:pt idx="4777">
                  <c:v>2.281</c:v>
                </c:pt>
                <c:pt idx="4778">
                  <c:v>2.272</c:v>
                </c:pt>
                <c:pt idx="4779">
                  <c:v>2.257</c:v>
                </c:pt>
                <c:pt idx="4780">
                  <c:v>2.224</c:v>
                </c:pt>
                <c:pt idx="4781">
                  <c:v>2.205</c:v>
                </c:pt>
                <c:pt idx="4782">
                  <c:v>2.204</c:v>
                </c:pt>
                <c:pt idx="4783">
                  <c:v>2.211</c:v>
                </c:pt>
                <c:pt idx="4784">
                  <c:v>2.22</c:v>
                </c:pt>
                <c:pt idx="4785">
                  <c:v>2.23</c:v>
                </c:pt>
                <c:pt idx="4786">
                  <c:v>2.24</c:v>
                </c:pt>
                <c:pt idx="4787">
                  <c:v>2.247</c:v>
                </c:pt>
                <c:pt idx="4788">
                  <c:v>2.254</c:v>
                </c:pt>
                <c:pt idx="4789">
                  <c:v>2.259</c:v>
                </c:pt>
                <c:pt idx="4790">
                  <c:v>2.262</c:v>
                </c:pt>
                <c:pt idx="4791">
                  <c:v>2.265</c:v>
                </c:pt>
                <c:pt idx="4792">
                  <c:v>2.266</c:v>
                </c:pt>
                <c:pt idx="4793">
                  <c:v>2.268</c:v>
                </c:pt>
                <c:pt idx="4794">
                  <c:v>2.27</c:v>
                </c:pt>
                <c:pt idx="4795">
                  <c:v>2.271</c:v>
                </c:pt>
                <c:pt idx="4796">
                  <c:v>2.272</c:v>
                </c:pt>
                <c:pt idx="4797">
                  <c:v>2.273</c:v>
                </c:pt>
                <c:pt idx="4798">
                  <c:v>2.273</c:v>
                </c:pt>
                <c:pt idx="4799">
                  <c:v>2.272</c:v>
                </c:pt>
                <c:pt idx="4800">
                  <c:v>2.271</c:v>
                </c:pt>
                <c:pt idx="4801">
                  <c:v>2.27</c:v>
                </c:pt>
                <c:pt idx="4802">
                  <c:v>2.269</c:v>
                </c:pt>
                <c:pt idx="4803">
                  <c:v>2.269</c:v>
                </c:pt>
                <c:pt idx="4804">
                  <c:v>2.268</c:v>
                </c:pt>
                <c:pt idx="4805">
                  <c:v>2.268</c:v>
                </c:pt>
                <c:pt idx="4806">
                  <c:v>2.268</c:v>
                </c:pt>
                <c:pt idx="4807">
                  <c:v>2.268</c:v>
                </c:pt>
                <c:pt idx="4808">
                  <c:v>2.268</c:v>
                </c:pt>
                <c:pt idx="4809">
                  <c:v>2.268</c:v>
                </c:pt>
                <c:pt idx="4810">
                  <c:v>2.268</c:v>
                </c:pt>
                <c:pt idx="4811">
                  <c:v>2.267</c:v>
                </c:pt>
                <c:pt idx="4812">
                  <c:v>2.267</c:v>
                </c:pt>
                <c:pt idx="4813">
                  <c:v>2.268</c:v>
                </c:pt>
                <c:pt idx="4814">
                  <c:v>2.267</c:v>
                </c:pt>
                <c:pt idx="4815">
                  <c:v>2.267</c:v>
                </c:pt>
                <c:pt idx="4816">
                  <c:v>2.267</c:v>
                </c:pt>
                <c:pt idx="4817">
                  <c:v>2.268</c:v>
                </c:pt>
                <c:pt idx="4818">
                  <c:v>2.268</c:v>
                </c:pt>
                <c:pt idx="4819">
                  <c:v>2.268</c:v>
                </c:pt>
                <c:pt idx="4820">
                  <c:v>2.267</c:v>
                </c:pt>
                <c:pt idx="4821">
                  <c:v>2.267</c:v>
                </c:pt>
                <c:pt idx="4822">
                  <c:v>2.267</c:v>
                </c:pt>
                <c:pt idx="4823">
                  <c:v>2.267</c:v>
                </c:pt>
                <c:pt idx="4824">
                  <c:v>2.267</c:v>
                </c:pt>
                <c:pt idx="4825">
                  <c:v>2.267</c:v>
                </c:pt>
                <c:pt idx="4826">
                  <c:v>2.267</c:v>
                </c:pt>
                <c:pt idx="4827">
                  <c:v>2.268</c:v>
                </c:pt>
                <c:pt idx="4828">
                  <c:v>2.268</c:v>
                </c:pt>
                <c:pt idx="4829">
                  <c:v>2.268</c:v>
                </c:pt>
                <c:pt idx="4830">
                  <c:v>2.268</c:v>
                </c:pt>
                <c:pt idx="4831">
                  <c:v>2.267</c:v>
                </c:pt>
                <c:pt idx="4832">
                  <c:v>2.268</c:v>
                </c:pt>
                <c:pt idx="4833">
                  <c:v>2.268</c:v>
                </c:pt>
                <c:pt idx="4834">
                  <c:v>2.268</c:v>
                </c:pt>
                <c:pt idx="4835">
                  <c:v>2.268</c:v>
                </c:pt>
                <c:pt idx="4836">
                  <c:v>2.269</c:v>
                </c:pt>
                <c:pt idx="4837">
                  <c:v>2.269</c:v>
                </c:pt>
                <c:pt idx="4838">
                  <c:v>2.269</c:v>
                </c:pt>
                <c:pt idx="4839">
                  <c:v>2.269</c:v>
                </c:pt>
                <c:pt idx="4840">
                  <c:v>2.269</c:v>
                </c:pt>
                <c:pt idx="4841">
                  <c:v>2.269</c:v>
                </c:pt>
                <c:pt idx="4842">
                  <c:v>2.269</c:v>
                </c:pt>
                <c:pt idx="4843">
                  <c:v>2.269</c:v>
                </c:pt>
                <c:pt idx="4844">
                  <c:v>2.269</c:v>
                </c:pt>
                <c:pt idx="4845">
                  <c:v>2.269</c:v>
                </c:pt>
                <c:pt idx="4846">
                  <c:v>2.269</c:v>
                </c:pt>
                <c:pt idx="4847">
                  <c:v>2.269</c:v>
                </c:pt>
                <c:pt idx="4848">
                  <c:v>2.268</c:v>
                </c:pt>
                <c:pt idx="4849">
                  <c:v>2.269</c:v>
                </c:pt>
                <c:pt idx="4850">
                  <c:v>2.268</c:v>
                </c:pt>
                <c:pt idx="4851">
                  <c:v>2.269</c:v>
                </c:pt>
                <c:pt idx="4852">
                  <c:v>2.269</c:v>
                </c:pt>
                <c:pt idx="4853">
                  <c:v>2.269</c:v>
                </c:pt>
                <c:pt idx="4854">
                  <c:v>2.269</c:v>
                </c:pt>
                <c:pt idx="4855">
                  <c:v>2.269</c:v>
                </c:pt>
                <c:pt idx="4856">
                  <c:v>2.269</c:v>
                </c:pt>
                <c:pt idx="4857">
                  <c:v>2.269</c:v>
                </c:pt>
                <c:pt idx="4858">
                  <c:v>2.269</c:v>
                </c:pt>
                <c:pt idx="4859">
                  <c:v>2.269</c:v>
                </c:pt>
                <c:pt idx="4860">
                  <c:v>2.269</c:v>
                </c:pt>
                <c:pt idx="4861">
                  <c:v>2.269</c:v>
                </c:pt>
                <c:pt idx="4862">
                  <c:v>2.269</c:v>
                </c:pt>
                <c:pt idx="4863">
                  <c:v>2.269</c:v>
                </c:pt>
                <c:pt idx="4864">
                  <c:v>2.269</c:v>
                </c:pt>
                <c:pt idx="4865">
                  <c:v>2.269</c:v>
                </c:pt>
                <c:pt idx="4866">
                  <c:v>2.27</c:v>
                </c:pt>
                <c:pt idx="4867">
                  <c:v>2.269</c:v>
                </c:pt>
                <c:pt idx="4868">
                  <c:v>2.27</c:v>
                </c:pt>
                <c:pt idx="4869">
                  <c:v>2.27</c:v>
                </c:pt>
                <c:pt idx="4870">
                  <c:v>2.27</c:v>
                </c:pt>
                <c:pt idx="4871">
                  <c:v>2.271</c:v>
                </c:pt>
                <c:pt idx="4872">
                  <c:v>2.271</c:v>
                </c:pt>
                <c:pt idx="4873">
                  <c:v>2.27</c:v>
                </c:pt>
                <c:pt idx="4874">
                  <c:v>2.271</c:v>
                </c:pt>
                <c:pt idx="4875">
                  <c:v>2.27</c:v>
                </c:pt>
                <c:pt idx="4876">
                  <c:v>2.271</c:v>
                </c:pt>
                <c:pt idx="4877">
                  <c:v>2.271</c:v>
                </c:pt>
                <c:pt idx="4878">
                  <c:v>2.271</c:v>
                </c:pt>
                <c:pt idx="4879">
                  <c:v>2.272</c:v>
                </c:pt>
                <c:pt idx="4880">
                  <c:v>2.272</c:v>
                </c:pt>
                <c:pt idx="4881">
                  <c:v>2.271</c:v>
                </c:pt>
                <c:pt idx="4882">
                  <c:v>2.271</c:v>
                </c:pt>
                <c:pt idx="4883">
                  <c:v>2.272</c:v>
                </c:pt>
                <c:pt idx="4884">
                  <c:v>2.272</c:v>
                </c:pt>
                <c:pt idx="4885">
                  <c:v>2.272</c:v>
                </c:pt>
                <c:pt idx="4886">
                  <c:v>2.273</c:v>
                </c:pt>
                <c:pt idx="4887">
                  <c:v>2.273</c:v>
                </c:pt>
                <c:pt idx="4888">
                  <c:v>2.273</c:v>
                </c:pt>
                <c:pt idx="4889">
                  <c:v>2.273</c:v>
                </c:pt>
                <c:pt idx="4890">
                  <c:v>2.274</c:v>
                </c:pt>
                <c:pt idx="4891">
                  <c:v>2.273</c:v>
                </c:pt>
                <c:pt idx="4892">
                  <c:v>2.272</c:v>
                </c:pt>
                <c:pt idx="4893">
                  <c:v>2.272</c:v>
                </c:pt>
                <c:pt idx="4894">
                  <c:v>2.272</c:v>
                </c:pt>
                <c:pt idx="4895">
                  <c:v>2.272</c:v>
                </c:pt>
                <c:pt idx="4896">
                  <c:v>2.272</c:v>
                </c:pt>
                <c:pt idx="4897">
                  <c:v>2.272</c:v>
                </c:pt>
                <c:pt idx="4898">
                  <c:v>2.272</c:v>
                </c:pt>
                <c:pt idx="4899">
                  <c:v>2.271</c:v>
                </c:pt>
                <c:pt idx="4900">
                  <c:v>2.271</c:v>
                </c:pt>
                <c:pt idx="4901">
                  <c:v>2.271</c:v>
                </c:pt>
                <c:pt idx="4902">
                  <c:v>2.272</c:v>
                </c:pt>
                <c:pt idx="4903">
                  <c:v>2.271</c:v>
                </c:pt>
                <c:pt idx="4904">
                  <c:v>2.271</c:v>
                </c:pt>
                <c:pt idx="4905">
                  <c:v>2.271</c:v>
                </c:pt>
                <c:pt idx="4906">
                  <c:v>2.271</c:v>
                </c:pt>
                <c:pt idx="4907">
                  <c:v>2.271</c:v>
                </c:pt>
                <c:pt idx="4908">
                  <c:v>2.272</c:v>
                </c:pt>
                <c:pt idx="4909">
                  <c:v>2.272</c:v>
                </c:pt>
                <c:pt idx="4910">
                  <c:v>2.272</c:v>
                </c:pt>
                <c:pt idx="4911">
                  <c:v>2.272</c:v>
                </c:pt>
                <c:pt idx="4912">
                  <c:v>2.272</c:v>
                </c:pt>
                <c:pt idx="4913">
                  <c:v>2.273</c:v>
                </c:pt>
                <c:pt idx="4914">
                  <c:v>2.273</c:v>
                </c:pt>
                <c:pt idx="4915">
                  <c:v>2.273</c:v>
                </c:pt>
                <c:pt idx="4916">
                  <c:v>2.272</c:v>
                </c:pt>
                <c:pt idx="4917">
                  <c:v>2.273</c:v>
                </c:pt>
                <c:pt idx="4918">
                  <c:v>2.273</c:v>
                </c:pt>
                <c:pt idx="4919">
                  <c:v>2.273</c:v>
                </c:pt>
                <c:pt idx="4920">
                  <c:v>2.273</c:v>
                </c:pt>
                <c:pt idx="4921">
                  <c:v>2.273</c:v>
                </c:pt>
                <c:pt idx="4922">
                  <c:v>2.273</c:v>
                </c:pt>
                <c:pt idx="4923">
                  <c:v>2.273</c:v>
                </c:pt>
                <c:pt idx="4924">
                  <c:v>2.272</c:v>
                </c:pt>
                <c:pt idx="4925">
                  <c:v>2.273</c:v>
                </c:pt>
                <c:pt idx="4926">
                  <c:v>2.273</c:v>
                </c:pt>
                <c:pt idx="4927">
                  <c:v>2.272</c:v>
                </c:pt>
                <c:pt idx="4928">
                  <c:v>2.272</c:v>
                </c:pt>
                <c:pt idx="4929">
                  <c:v>2.272</c:v>
                </c:pt>
                <c:pt idx="4930">
                  <c:v>2.272</c:v>
                </c:pt>
                <c:pt idx="4931">
                  <c:v>2.272</c:v>
                </c:pt>
                <c:pt idx="4932">
                  <c:v>2.272</c:v>
                </c:pt>
                <c:pt idx="4933">
                  <c:v>2.271</c:v>
                </c:pt>
                <c:pt idx="4934">
                  <c:v>2.272</c:v>
                </c:pt>
                <c:pt idx="4935">
                  <c:v>2.272</c:v>
                </c:pt>
                <c:pt idx="4936">
                  <c:v>2.273</c:v>
                </c:pt>
                <c:pt idx="4937">
                  <c:v>2.272</c:v>
                </c:pt>
                <c:pt idx="4938">
                  <c:v>2.273</c:v>
                </c:pt>
                <c:pt idx="4939">
                  <c:v>2.273</c:v>
                </c:pt>
                <c:pt idx="4940">
                  <c:v>2.272</c:v>
                </c:pt>
                <c:pt idx="4941">
                  <c:v>2.273</c:v>
                </c:pt>
                <c:pt idx="4942">
                  <c:v>2.273</c:v>
                </c:pt>
                <c:pt idx="4943">
                  <c:v>2.273</c:v>
                </c:pt>
                <c:pt idx="4944">
                  <c:v>2.274</c:v>
                </c:pt>
                <c:pt idx="4945">
                  <c:v>2.273</c:v>
                </c:pt>
                <c:pt idx="4946">
                  <c:v>2.273</c:v>
                </c:pt>
                <c:pt idx="4947">
                  <c:v>2.273</c:v>
                </c:pt>
                <c:pt idx="4948">
                  <c:v>2.273</c:v>
                </c:pt>
                <c:pt idx="4949">
                  <c:v>2.274</c:v>
                </c:pt>
                <c:pt idx="4950">
                  <c:v>2.273</c:v>
                </c:pt>
                <c:pt idx="4951">
                  <c:v>2.273</c:v>
                </c:pt>
                <c:pt idx="4952">
                  <c:v>2.274</c:v>
                </c:pt>
                <c:pt idx="4953">
                  <c:v>2.274</c:v>
                </c:pt>
                <c:pt idx="4954">
                  <c:v>2.274</c:v>
                </c:pt>
                <c:pt idx="4955">
                  <c:v>2.273</c:v>
                </c:pt>
                <c:pt idx="4956">
                  <c:v>2.273</c:v>
                </c:pt>
                <c:pt idx="4957">
                  <c:v>2.273</c:v>
                </c:pt>
                <c:pt idx="4958">
                  <c:v>2.273</c:v>
                </c:pt>
                <c:pt idx="4959">
                  <c:v>2.273</c:v>
                </c:pt>
                <c:pt idx="4960">
                  <c:v>2.273</c:v>
                </c:pt>
                <c:pt idx="4961">
                  <c:v>2.273</c:v>
                </c:pt>
                <c:pt idx="4962">
                  <c:v>2.273</c:v>
                </c:pt>
                <c:pt idx="4963">
                  <c:v>2.274</c:v>
                </c:pt>
                <c:pt idx="4964">
                  <c:v>2.274</c:v>
                </c:pt>
                <c:pt idx="4965">
                  <c:v>2.274</c:v>
                </c:pt>
                <c:pt idx="4966">
                  <c:v>2.274</c:v>
                </c:pt>
                <c:pt idx="4967">
                  <c:v>2.274</c:v>
                </c:pt>
                <c:pt idx="4968">
                  <c:v>2.273</c:v>
                </c:pt>
                <c:pt idx="4969">
                  <c:v>2.273</c:v>
                </c:pt>
                <c:pt idx="4970">
                  <c:v>2.273</c:v>
                </c:pt>
                <c:pt idx="4971">
                  <c:v>2.274</c:v>
                </c:pt>
                <c:pt idx="4972">
                  <c:v>2.274</c:v>
                </c:pt>
                <c:pt idx="4973">
                  <c:v>2.274</c:v>
                </c:pt>
                <c:pt idx="4974">
                  <c:v>2.274</c:v>
                </c:pt>
                <c:pt idx="4975">
                  <c:v>2.274</c:v>
                </c:pt>
                <c:pt idx="4976">
                  <c:v>2.274</c:v>
                </c:pt>
                <c:pt idx="4977">
                  <c:v>2.274</c:v>
                </c:pt>
                <c:pt idx="4978">
                  <c:v>2.274</c:v>
                </c:pt>
                <c:pt idx="4979">
                  <c:v>2.275</c:v>
                </c:pt>
                <c:pt idx="4980">
                  <c:v>2.274</c:v>
                </c:pt>
                <c:pt idx="4981">
                  <c:v>2.274</c:v>
                </c:pt>
                <c:pt idx="4982">
                  <c:v>2.274</c:v>
                </c:pt>
                <c:pt idx="4983">
                  <c:v>2.274</c:v>
                </c:pt>
                <c:pt idx="4984">
                  <c:v>2.274</c:v>
                </c:pt>
                <c:pt idx="4985">
                  <c:v>2.274</c:v>
                </c:pt>
                <c:pt idx="4986">
                  <c:v>2.274</c:v>
                </c:pt>
                <c:pt idx="4987">
                  <c:v>2.274</c:v>
                </c:pt>
                <c:pt idx="4988">
                  <c:v>2.274</c:v>
                </c:pt>
                <c:pt idx="4989">
                  <c:v>2.274</c:v>
                </c:pt>
                <c:pt idx="4990">
                  <c:v>2.274</c:v>
                </c:pt>
                <c:pt idx="4991">
                  <c:v>2.274</c:v>
                </c:pt>
                <c:pt idx="4992">
                  <c:v>2.274</c:v>
                </c:pt>
                <c:pt idx="4993">
                  <c:v>2.274</c:v>
                </c:pt>
                <c:pt idx="4994">
                  <c:v>2.275</c:v>
                </c:pt>
                <c:pt idx="4995">
                  <c:v>2.274</c:v>
                </c:pt>
                <c:pt idx="4996">
                  <c:v>2.274</c:v>
                </c:pt>
                <c:pt idx="4997">
                  <c:v>2.274</c:v>
                </c:pt>
                <c:pt idx="4998">
                  <c:v>2.275</c:v>
                </c:pt>
                <c:pt idx="4999">
                  <c:v>2.274</c:v>
                </c:pt>
                <c:pt idx="5000">
                  <c:v>2.274</c:v>
                </c:pt>
                <c:pt idx="5001">
                  <c:v>2.274</c:v>
                </c:pt>
                <c:pt idx="5002">
                  <c:v>2.274</c:v>
                </c:pt>
                <c:pt idx="5003">
                  <c:v>2.274</c:v>
                </c:pt>
                <c:pt idx="5004">
                  <c:v>2.275</c:v>
                </c:pt>
                <c:pt idx="5005">
                  <c:v>2.274</c:v>
                </c:pt>
                <c:pt idx="5006">
                  <c:v>2.275</c:v>
                </c:pt>
                <c:pt idx="5007">
                  <c:v>2.274</c:v>
                </c:pt>
                <c:pt idx="5008">
                  <c:v>2.275</c:v>
                </c:pt>
                <c:pt idx="5009">
                  <c:v>2.274</c:v>
                </c:pt>
                <c:pt idx="5010">
                  <c:v>2.275</c:v>
                </c:pt>
                <c:pt idx="5011">
                  <c:v>2.275</c:v>
                </c:pt>
                <c:pt idx="5012">
                  <c:v>2.275</c:v>
                </c:pt>
                <c:pt idx="5013">
                  <c:v>2.275</c:v>
                </c:pt>
                <c:pt idx="5014">
                  <c:v>2.275</c:v>
                </c:pt>
                <c:pt idx="5015">
                  <c:v>2.275</c:v>
                </c:pt>
                <c:pt idx="5016">
                  <c:v>2.275</c:v>
                </c:pt>
                <c:pt idx="5017">
                  <c:v>2.275</c:v>
                </c:pt>
                <c:pt idx="5018">
                  <c:v>2.275</c:v>
                </c:pt>
                <c:pt idx="5019">
                  <c:v>2.275</c:v>
                </c:pt>
                <c:pt idx="5020">
                  <c:v>2.275</c:v>
                </c:pt>
                <c:pt idx="5021">
                  <c:v>2.275</c:v>
                </c:pt>
                <c:pt idx="5022">
                  <c:v>2.275</c:v>
                </c:pt>
                <c:pt idx="5023">
                  <c:v>2.275</c:v>
                </c:pt>
                <c:pt idx="5024">
                  <c:v>2.275</c:v>
                </c:pt>
                <c:pt idx="5025">
                  <c:v>2.275</c:v>
                </c:pt>
                <c:pt idx="5026">
                  <c:v>2.275</c:v>
                </c:pt>
                <c:pt idx="5027">
                  <c:v>2.275</c:v>
                </c:pt>
                <c:pt idx="5028">
                  <c:v>2.275</c:v>
                </c:pt>
                <c:pt idx="5029">
                  <c:v>2.275</c:v>
                </c:pt>
                <c:pt idx="5030">
                  <c:v>2.274</c:v>
                </c:pt>
                <c:pt idx="5031">
                  <c:v>2.275</c:v>
                </c:pt>
                <c:pt idx="5032">
                  <c:v>2.275</c:v>
                </c:pt>
                <c:pt idx="5033">
                  <c:v>2.275</c:v>
                </c:pt>
                <c:pt idx="5034">
                  <c:v>2.275</c:v>
                </c:pt>
                <c:pt idx="5035">
                  <c:v>2.275</c:v>
                </c:pt>
                <c:pt idx="5036">
                  <c:v>2.275</c:v>
                </c:pt>
                <c:pt idx="5037">
                  <c:v>2.275</c:v>
                </c:pt>
                <c:pt idx="5038">
                  <c:v>2.275</c:v>
                </c:pt>
                <c:pt idx="5039">
                  <c:v>2.275</c:v>
                </c:pt>
                <c:pt idx="5040">
                  <c:v>2.275</c:v>
                </c:pt>
                <c:pt idx="5041">
                  <c:v>2.275</c:v>
                </c:pt>
                <c:pt idx="5042">
                  <c:v>2.275</c:v>
                </c:pt>
                <c:pt idx="5043">
                  <c:v>2.275</c:v>
                </c:pt>
                <c:pt idx="5044">
                  <c:v>2.275</c:v>
                </c:pt>
                <c:pt idx="5045">
                  <c:v>2.275</c:v>
                </c:pt>
                <c:pt idx="5046">
                  <c:v>2.275</c:v>
                </c:pt>
                <c:pt idx="5047">
                  <c:v>2.275</c:v>
                </c:pt>
                <c:pt idx="5048">
                  <c:v>2.275</c:v>
                </c:pt>
                <c:pt idx="5049">
                  <c:v>2.275</c:v>
                </c:pt>
                <c:pt idx="5050">
                  <c:v>2.275</c:v>
                </c:pt>
                <c:pt idx="5051">
                  <c:v>2.275</c:v>
                </c:pt>
                <c:pt idx="5052">
                  <c:v>2.275</c:v>
                </c:pt>
                <c:pt idx="5053">
                  <c:v>2.275</c:v>
                </c:pt>
                <c:pt idx="5054">
                  <c:v>2.275</c:v>
                </c:pt>
                <c:pt idx="5055">
                  <c:v>2.275</c:v>
                </c:pt>
                <c:pt idx="5056">
                  <c:v>2.276</c:v>
                </c:pt>
                <c:pt idx="5057">
                  <c:v>2.275</c:v>
                </c:pt>
                <c:pt idx="5058">
                  <c:v>2.275</c:v>
                </c:pt>
                <c:pt idx="5059">
                  <c:v>2.275</c:v>
                </c:pt>
                <c:pt idx="5060">
                  <c:v>2.275</c:v>
                </c:pt>
                <c:pt idx="5061">
                  <c:v>2.275</c:v>
                </c:pt>
                <c:pt idx="5062">
                  <c:v>2.275</c:v>
                </c:pt>
                <c:pt idx="5063">
                  <c:v>2.275</c:v>
                </c:pt>
                <c:pt idx="5064">
                  <c:v>2.275</c:v>
                </c:pt>
                <c:pt idx="5065">
                  <c:v>2.275</c:v>
                </c:pt>
                <c:pt idx="5066">
                  <c:v>2.275</c:v>
                </c:pt>
                <c:pt idx="5067">
                  <c:v>2.275</c:v>
                </c:pt>
                <c:pt idx="5068">
                  <c:v>2.276</c:v>
                </c:pt>
                <c:pt idx="5069">
                  <c:v>2.276</c:v>
                </c:pt>
                <c:pt idx="5070">
                  <c:v>2.276</c:v>
                </c:pt>
                <c:pt idx="5071">
                  <c:v>2.276</c:v>
                </c:pt>
                <c:pt idx="5072">
                  <c:v>2.275</c:v>
                </c:pt>
                <c:pt idx="5073">
                  <c:v>2.275</c:v>
                </c:pt>
                <c:pt idx="5074">
                  <c:v>2.275</c:v>
                </c:pt>
                <c:pt idx="5075">
                  <c:v>2.275</c:v>
                </c:pt>
                <c:pt idx="5076">
                  <c:v>2.275</c:v>
                </c:pt>
                <c:pt idx="5077">
                  <c:v>2.275</c:v>
                </c:pt>
                <c:pt idx="5078">
                  <c:v>2.275</c:v>
                </c:pt>
                <c:pt idx="5079">
                  <c:v>2.275</c:v>
                </c:pt>
                <c:pt idx="5080">
                  <c:v>2.275</c:v>
                </c:pt>
                <c:pt idx="5081">
                  <c:v>2.275</c:v>
                </c:pt>
                <c:pt idx="5082">
                  <c:v>2.275</c:v>
                </c:pt>
                <c:pt idx="5083">
                  <c:v>2.275</c:v>
                </c:pt>
                <c:pt idx="5084">
                  <c:v>2.275</c:v>
                </c:pt>
                <c:pt idx="5085">
                  <c:v>2.275</c:v>
                </c:pt>
                <c:pt idx="5086">
                  <c:v>2.275</c:v>
                </c:pt>
                <c:pt idx="5087">
                  <c:v>2.275</c:v>
                </c:pt>
                <c:pt idx="5088">
                  <c:v>2.275</c:v>
                </c:pt>
                <c:pt idx="5089">
                  <c:v>2.276</c:v>
                </c:pt>
                <c:pt idx="5090">
                  <c:v>2.276</c:v>
                </c:pt>
                <c:pt idx="5091">
                  <c:v>2.276</c:v>
                </c:pt>
                <c:pt idx="5092">
                  <c:v>2.276</c:v>
                </c:pt>
                <c:pt idx="5093">
                  <c:v>2.276</c:v>
                </c:pt>
                <c:pt idx="5094">
                  <c:v>2.276</c:v>
                </c:pt>
                <c:pt idx="5095">
                  <c:v>2.275</c:v>
                </c:pt>
                <c:pt idx="5096">
                  <c:v>2.275</c:v>
                </c:pt>
                <c:pt idx="5097">
                  <c:v>2.275</c:v>
                </c:pt>
                <c:pt idx="5098">
                  <c:v>2.276</c:v>
                </c:pt>
                <c:pt idx="5099">
                  <c:v>2.276</c:v>
                </c:pt>
                <c:pt idx="5100">
                  <c:v>2.275</c:v>
                </c:pt>
                <c:pt idx="5101">
                  <c:v>2.275</c:v>
                </c:pt>
                <c:pt idx="5102">
                  <c:v>2.275</c:v>
                </c:pt>
                <c:pt idx="5103">
                  <c:v>2.275</c:v>
                </c:pt>
                <c:pt idx="5104">
                  <c:v>2.276</c:v>
                </c:pt>
                <c:pt idx="5105">
                  <c:v>2.276</c:v>
                </c:pt>
                <c:pt idx="5106">
                  <c:v>2.275</c:v>
                </c:pt>
                <c:pt idx="5107">
                  <c:v>2.276</c:v>
                </c:pt>
                <c:pt idx="5108">
                  <c:v>2.276</c:v>
                </c:pt>
                <c:pt idx="5109">
                  <c:v>2.276</c:v>
                </c:pt>
                <c:pt idx="5110">
                  <c:v>2.275</c:v>
                </c:pt>
                <c:pt idx="5111">
                  <c:v>2.275</c:v>
                </c:pt>
                <c:pt idx="5112">
                  <c:v>2.275</c:v>
                </c:pt>
                <c:pt idx="5113">
                  <c:v>2.275</c:v>
                </c:pt>
                <c:pt idx="5114">
                  <c:v>2.275</c:v>
                </c:pt>
                <c:pt idx="5115">
                  <c:v>2.275</c:v>
                </c:pt>
                <c:pt idx="5116">
                  <c:v>2.275</c:v>
                </c:pt>
                <c:pt idx="5117">
                  <c:v>2.275</c:v>
                </c:pt>
                <c:pt idx="5118">
                  <c:v>2.276</c:v>
                </c:pt>
                <c:pt idx="5119">
                  <c:v>2.276</c:v>
                </c:pt>
                <c:pt idx="5120">
                  <c:v>2.276</c:v>
                </c:pt>
                <c:pt idx="5121">
                  <c:v>2.276</c:v>
                </c:pt>
                <c:pt idx="5122">
                  <c:v>2.276</c:v>
                </c:pt>
                <c:pt idx="5123">
                  <c:v>2.276</c:v>
                </c:pt>
                <c:pt idx="5124">
                  <c:v>2.275</c:v>
                </c:pt>
                <c:pt idx="5125">
                  <c:v>2.276</c:v>
                </c:pt>
                <c:pt idx="5126">
                  <c:v>2.275</c:v>
                </c:pt>
                <c:pt idx="5127">
                  <c:v>2.275</c:v>
                </c:pt>
                <c:pt idx="5128">
                  <c:v>2.275</c:v>
                </c:pt>
                <c:pt idx="5129">
                  <c:v>2.275</c:v>
                </c:pt>
                <c:pt idx="5130">
                  <c:v>2.275</c:v>
                </c:pt>
                <c:pt idx="5131">
                  <c:v>2.275</c:v>
                </c:pt>
                <c:pt idx="5132">
                  <c:v>2.275</c:v>
                </c:pt>
                <c:pt idx="5133">
                  <c:v>2.275</c:v>
                </c:pt>
                <c:pt idx="5134">
                  <c:v>2.275</c:v>
                </c:pt>
                <c:pt idx="5135">
                  <c:v>2.275</c:v>
                </c:pt>
                <c:pt idx="5136">
                  <c:v>2.275</c:v>
                </c:pt>
                <c:pt idx="5137">
                  <c:v>2.275</c:v>
                </c:pt>
                <c:pt idx="5138">
                  <c:v>2.275</c:v>
                </c:pt>
                <c:pt idx="5139">
                  <c:v>2.275</c:v>
                </c:pt>
                <c:pt idx="5140">
                  <c:v>2.275</c:v>
                </c:pt>
                <c:pt idx="5141">
                  <c:v>2.275</c:v>
                </c:pt>
                <c:pt idx="5142">
                  <c:v>2.276</c:v>
                </c:pt>
                <c:pt idx="5143">
                  <c:v>2.276</c:v>
                </c:pt>
                <c:pt idx="5144">
                  <c:v>2.276</c:v>
                </c:pt>
                <c:pt idx="5145">
                  <c:v>2.276</c:v>
                </c:pt>
                <c:pt idx="5146">
                  <c:v>2.276</c:v>
                </c:pt>
                <c:pt idx="5147">
                  <c:v>2.276</c:v>
                </c:pt>
                <c:pt idx="5148">
                  <c:v>2.276</c:v>
                </c:pt>
                <c:pt idx="5149">
                  <c:v>2.276</c:v>
                </c:pt>
                <c:pt idx="5150">
                  <c:v>2.276</c:v>
                </c:pt>
                <c:pt idx="5151">
                  <c:v>2.276</c:v>
                </c:pt>
                <c:pt idx="5152">
                  <c:v>2.275</c:v>
                </c:pt>
                <c:pt idx="5153">
                  <c:v>2.276</c:v>
                </c:pt>
                <c:pt idx="5154">
                  <c:v>2.276</c:v>
                </c:pt>
                <c:pt idx="5155">
                  <c:v>2.276</c:v>
                </c:pt>
                <c:pt idx="5156">
                  <c:v>2.276</c:v>
                </c:pt>
                <c:pt idx="5157">
                  <c:v>2.276</c:v>
                </c:pt>
                <c:pt idx="5158">
                  <c:v>2.276</c:v>
                </c:pt>
                <c:pt idx="5159">
                  <c:v>2.275</c:v>
                </c:pt>
                <c:pt idx="5160">
                  <c:v>2.275</c:v>
                </c:pt>
                <c:pt idx="5161">
                  <c:v>2.275</c:v>
                </c:pt>
                <c:pt idx="5162">
                  <c:v>2.275</c:v>
                </c:pt>
                <c:pt idx="5163">
                  <c:v>2.275</c:v>
                </c:pt>
                <c:pt idx="5164">
                  <c:v>2.276</c:v>
                </c:pt>
                <c:pt idx="5165">
                  <c:v>2.276</c:v>
                </c:pt>
                <c:pt idx="5166">
                  <c:v>2.276</c:v>
                </c:pt>
                <c:pt idx="5167">
                  <c:v>2.275</c:v>
                </c:pt>
                <c:pt idx="5168">
                  <c:v>2.276</c:v>
                </c:pt>
                <c:pt idx="5169">
                  <c:v>2.276</c:v>
                </c:pt>
                <c:pt idx="5170">
                  <c:v>2.275</c:v>
                </c:pt>
                <c:pt idx="5171">
                  <c:v>2.275</c:v>
                </c:pt>
                <c:pt idx="5172">
                  <c:v>2.275</c:v>
                </c:pt>
                <c:pt idx="5173">
                  <c:v>2.275</c:v>
                </c:pt>
                <c:pt idx="5174">
                  <c:v>2.275</c:v>
                </c:pt>
                <c:pt idx="5175">
                  <c:v>2.276</c:v>
                </c:pt>
                <c:pt idx="5176">
                  <c:v>2.275</c:v>
                </c:pt>
                <c:pt idx="5177">
                  <c:v>2.276</c:v>
                </c:pt>
                <c:pt idx="5178">
                  <c:v>2.275</c:v>
                </c:pt>
                <c:pt idx="5179">
                  <c:v>2.276</c:v>
                </c:pt>
                <c:pt idx="5180">
                  <c:v>2.276</c:v>
                </c:pt>
                <c:pt idx="5181">
                  <c:v>2.275</c:v>
                </c:pt>
                <c:pt idx="5182">
                  <c:v>2.275</c:v>
                </c:pt>
                <c:pt idx="5183">
                  <c:v>2.276</c:v>
                </c:pt>
                <c:pt idx="5184">
                  <c:v>2.276</c:v>
                </c:pt>
                <c:pt idx="5185">
                  <c:v>2.275</c:v>
                </c:pt>
                <c:pt idx="5186">
                  <c:v>2.276</c:v>
                </c:pt>
                <c:pt idx="5187">
                  <c:v>2.275</c:v>
                </c:pt>
                <c:pt idx="5188">
                  <c:v>2.275</c:v>
                </c:pt>
                <c:pt idx="5189">
                  <c:v>2.276</c:v>
                </c:pt>
                <c:pt idx="5190">
                  <c:v>2.276</c:v>
                </c:pt>
                <c:pt idx="5191">
                  <c:v>2.276</c:v>
                </c:pt>
                <c:pt idx="5192">
                  <c:v>2.276</c:v>
                </c:pt>
                <c:pt idx="5193">
                  <c:v>2.276</c:v>
                </c:pt>
                <c:pt idx="5194">
                  <c:v>2.276</c:v>
                </c:pt>
                <c:pt idx="5195">
                  <c:v>2.275</c:v>
                </c:pt>
                <c:pt idx="5196">
                  <c:v>2.276</c:v>
                </c:pt>
                <c:pt idx="5197">
                  <c:v>2.276</c:v>
                </c:pt>
                <c:pt idx="5198">
                  <c:v>2.276</c:v>
                </c:pt>
                <c:pt idx="5199">
                  <c:v>2.276</c:v>
                </c:pt>
                <c:pt idx="5200">
                  <c:v>2.276</c:v>
                </c:pt>
                <c:pt idx="5201">
                  <c:v>2.276</c:v>
                </c:pt>
                <c:pt idx="5202">
                  <c:v>2.276</c:v>
                </c:pt>
                <c:pt idx="5203">
                  <c:v>2.276</c:v>
                </c:pt>
                <c:pt idx="5204">
                  <c:v>2.276</c:v>
                </c:pt>
                <c:pt idx="5205">
                  <c:v>2.276</c:v>
                </c:pt>
                <c:pt idx="5206">
                  <c:v>2.275</c:v>
                </c:pt>
                <c:pt idx="5207">
                  <c:v>2.275</c:v>
                </c:pt>
                <c:pt idx="5208">
                  <c:v>2.276</c:v>
                </c:pt>
                <c:pt idx="5209">
                  <c:v>2.275</c:v>
                </c:pt>
                <c:pt idx="5210">
                  <c:v>2.275</c:v>
                </c:pt>
                <c:pt idx="5211">
                  <c:v>2.275</c:v>
                </c:pt>
                <c:pt idx="5212">
                  <c:v>2.275</c:v>
                </c:pt>
                <c:pt idx="5213">
                  <c:v>2.275</c:v>
                </c:pt>
                <c:pt idx="5214">
                  <c:v>2.275</c:v>
                </c:pt>
                <c:pt idx="5215">
                  <c:v>2.275</c:v>
                </c:pt>
                <c:pt idx="5216">
                  <c:v>2.276</c:v>
                </c:pt>
                <c:pt idx="5217">
                  <c:v>2.275</c:v>
                </c:pt>
                <c:pt idx="5218">
                  <c:v>2.275</c:v>
                </c:pt>
                <c:pt idx="5219">
                  <c:v>2.275</c:v>
                </c:pt>
                <c:pt idx="5220">
                  <c:v>2.275</c:v>
                </c:pt>
                <c:pt idx="5221">
                  <c:v>2.275</c:v>
                </c:pt>
                <c:pt idx="5222">
                  <c:v>2.275</c:v>
                </c:pt>
                <c:pt idx="5223">
                  <c:v>2.275</c:v>
                </c:pt>
                <c:pt idx="5224">
                  <c:v>2.275</c:v>
                </c:pt>
                <c:pt idx="5225">
                  <c:v>2.275</c:v>
                </c:pt>
                <c:pt idx="5226">
                  <c:v>2.275</c:v>
                </c:pt>
                <c:pt idx="5227">
                  <c:v>2.275</c:v>
                </c:pt>
                <c:pt idx="5228">
                  <c:v>2.275</c:v>
                </c:pt>
                <c:pt idx="5229">
                  <c:v>2.275</c:v>
                </c:pt>
                <c:pt idx="5230">
                  <c:v>2.276</c:v>
                </c:pt>
                <c:pt idx="5231">
                  <c:v>2.275</c:v>
                </c:pt>
                <c:pt idx="5232">
                  <c:v>2.275</c:v>
                </c:pt>
                <c:pt idx="5233">
                  <c:v>2.275</c:v>
                </c:pt>
                <c:pt idx="5234">
                  <c:v>2.275</c:v>
                </c:pt>
                <c:pt idx="5235">
                  <c:v>2.275</c:v>
                </c:pt>
                <c:pt idx="5236">
                  <c:v>2.275</c:v>
                </c:pt>
                <c:pt idx="5237">
                  <c:v>2.275</c:v>
                </c:pt>
                <c:pt idx="5238">
                  <c:v>2.274</c:v>
                </c:pt>
                <c:pt idx="5239">
                  <c:v>2.275</c:v>
                </c:pt>
                <c:pt idx="5240">
                  <c:v>2.275</c:v>
                </c:pt>
                <c:pt idx="5241">
                  <c:v>2.274</c:v>
                </c:pt>
                <c:pt idx="5242">
                  <c:v>2.275</c:v>
                </c:pt>
                <c:pt idx="5243">
                  <c:v>2.274</c:v>
                </c:pt>
                <c:pt idx="5244">
                  <c:v>2.274</c:v>
                </c:pt>
                <c:pt idx="5245">
                  <c:v>2.274</c:v>
                </c:pt>
                <c:pt idx="5246">
                  <c:v>2.274</c:v>
                </c:pt>
                <c:pt idx="5247">
                  <c:v>2.274</c:v>
                </c:pt>
                <c:pt idx="5248">
                  <c:v>2.274</c:v>
                </c:pt>
                <c:pt idx="5249">
                  <c:v>2.274</c:v>
                </c:pt>
                <c:pt idx="5250">
                  <c:v>2.274</c:v>
                </c:pt>
                <c:pt idx="5251">
                  <c:v>2.274</c:v>
                </c:pt>
                <c:pt idx="5252">
                  <c:v>2.274</c:v>
                </c:pt>
                <c:pt idx="5253">
                  <c:v>2.275</c:v>
                </c:pt>
                <c:pt idx="5254">
                  <c:v>2.275</c:v>
                </c:pt>
                <c:pt idx="5255">
                  <c:v>2.275</c:v>
                </c:pt>
                <c:pt idx="5256">
                  <c:v>2.275</c:v>
                </c:pt>
                <c:pt idx="5257">
                  <c:v>2.276</c:v>
                </c:pt>
                <c:pt idx="5258">
                  <c:v>2.275</c:v>
                </c:pt>
                <c:pt idx="5259">
                  <c:v>2.275</c:v>
                </c:pt>
                <c:pt idx="5260">
                  <c:v>2.275</c:v>
                </c:pt>
                <c:pt idx="5261">
                  <c:v>2.275</c:v>
                </c:pt>
                <c:pt idx="5262">
                  <c:v>2.275</c:v>
                </c:pt>
                <c:pt idx="5263">
                  <c:v>2.275</c:v>
                </c:pt>
                <c:pt idx="5264">
                  <c:v>2.275</c:v>
                </c:pt>
                <c:pt idx="5265">
                  <c:v>2.275</c:v>
                </c:pt>
                <c:pt idx="5266">
                  <c:v>2.275</c:v>
                </c:pt>
                <c:pt idx="5267">
                  <c:v>2.275</c:v>
                </c:pt>
                <c:pt idx="5268">
                  <c:v>2.275</c:v>
                </c:pt>
                <c:pt idx="5269">
                  <c:v>2.275</c:v>
                </c:pt>
                <c:pt idx="5270">
                  <c:v>2.275</c:v>
                </c:pt>
                <c:pt idx="5271">
                  <c:v>2.275</c:v>
                </c:pt>
                <c:pt idx="5272">
                  <c:v>2.275</c:v>
                </c:pt>
                <c:pt idx="5273">
                  <c:v>2.275</c:v>
                </c:pt>
                <c:pt idx="5274">
                  <c:v>2.275</c:v>
                </c:pt>
                <c:pt idx="5275">
                  <c:v>2.276</c:v>
                </c:pt>
                <c:pt idx="5276">
                  <c:v>2.275</c:v>
                </c:pt>
                <c:pt idx="5277">
                  <c:v>2.276</c:v>
                </c:pt>
                <c:pt idx="5278">
                  <c:v>2.275</c:v>
                </c:pt>
                <c:pt idx="5279">
                  <c:v>2.276</c:v>
                </c:pt>
                <c:pt idx="5280">
                  <c:v>2.275</c:v>
                </c:pt>
                <c:pt idx="5281">
                  <c:v>2.275</c:v>
                </c:pt>
                <c:pt idx="5282">
                  <c:v>2.276</c:v>
                </c:pt>
                <c:pt idx="5283">
                  <c:v>2.275</c:v>
                </c:pt>
                <c:pt idx="5284">
                  <c:v>2.276</c:v>
                </c:pt>
                <c:pt idx="5285">
                  <c:v>2.276</c:v>
                </c:pt>
                <c:pt idx="5286">
                  <c:v>2.275</c:v>
                </c:pt>
                <c:pt idx="5287">
                  <c:v>2.275</c:v>
                </c:pt>
                <c:pt idx="5288">
                  <c:v>2.275</c:v>
                </c:pt>
                <c:pt idx="5289">
                  <c:v>2.275</c:v>
                </c:pt>
                <c:pt idx="5290">
                  <c:v>2.275</c:v>
                </c:pt>
                <c:pt idx="5291">
                  <c:v>2.275</c:v>
                </c:pt>
                <c:pt idx="5292">
                  <c:v>2.275</c:v>
                </c:pt>
                <c:pt idx="5293">
                  <c:v>2.275</c:v>
                </c:pt>
                <c:pt idx="5294">
                  <c:v>2.275</c:v>
                </c:pt>
                <c:pt idx="5295">
                  <c:v>2.276</c:v>
                </c:pt>
                <c:pt idx="5296">
                  <c:v>2.276</c:v>
                </c:pt>
                <c:pt idx="5297">
                  <c:v>2.276</c:v>
                </c:pt>
                <c:pt idx="5298">
                  <c:v>2.275</c:v>
                </c:pt>
                <c:pt idx="5299">
                  <c:v>2.276</c:v>
                </c:pt>
                <c:pt idx="5300">
                  <c:v>2.276</c:v>
                </c:pt>
                <c:pt idx="5301">
                  <c:v>2.275</c:v>
                </c:pt>
                <c:pt idx="5302">
                  <c:v>2.275</c:v>
                </c:pt>
                <c:pt idx="5303">
                  <c:v>2.276</c:v>
                </c:pt>
                <c:pt idx="5304">
                  <c:v>2.276</c:v>
                </c:pt>
                <c:pt idx="5305">
                  <c:v>2.276</c:v>
                </c:pt>
                <c:pt idx="5306">
                  <c:v>2.275</c:v>
                </c:pt>
                <c:pt idx="5307">
                  <c:v>2.275</c:v>
                </c:pt>
                <c:pt idx="5308">
                  <c:v>2.275</c:v>
                </c:pt>
                <c:pt idx="5309">
                  <c:v>2.276</c:v>
                </c:pt>
                <c:pt idx="5310">
                  <c:v>2.276</c:v>
                </c:pt>
                <c:pt idx="5311">
                  <c:v>2.275</c:v>
                </c:pt>
                <c:pt idx="5312">
                  <c:v>2.275</c:v>
                </c:pt>
                <c:pt idx="5313">
                  <c:v>2.275</c:v>
                </c:pt>
                <c:pt idx="5314">
                  <c:v>2.275</c:v>
                </c:pt>
                <c:pt idx="5315">
                  <c:v>2.275</c:v>
                </c:pt>
                <c:pt idx="5316">
                  <c:v>2.275</c:v>
                </c:pt>
                <c:pt idx="5317">
                  <c:v>2.275</c:v>
                </c:pt>
                <c:pt idx="5318">
                  <c:v>2.275</c:v>
                </c:pt>
                <c:pt idx="5319">
                  <c:v>2.275</c:v>
                </c:pt>
                <c:pt idx="5320">
                  <c:v>2.275</c:v>
                </c:pt>
                <c:pt idx="5321">
                  <c:v>2.275</c:v>
                </c:pt>
                <c:pt idx="5322">
                  <c:v>2.275</c:v>
                </c:pt>
                <c:pt idx="5323">
                  <c:v>2.275</c:v>
                </c:pt>
                <c:pt idx="5324">
                  <c:v>2.275</c:v>
                </c:pt>
                <c:pt idx="5325">
                  <c:v>2.275</c:v>
                </c:pt>
                <c:pt idx="5326">
                  <c:v>2.275</c:v>
                </c:pt>
                <c:pt idx="5327">
                  <c:v>2.275</c:v>
                </c:pt>
                <c:pt idx="5328">
                  <c:v>2.275</c:v>
                </c:pt>
                <c:pt idx="5329">
                  <c:v>2.275</c:v>
                </c:pt>
                <c:pt idx="5330">
                  <c:v>2.275</c:v>
                </c:pt>
                <c:pt idx="5331">
                  <c:v>2.275</c:v>
                </c:pt>
                <c:pt idx="5332">
                  <c:v>2.275</c:v>
                </c:pt>
                <c:pt idx="5333">
                  <c:v>2.275</c:v>
                </c:pt>
                <c:pt idx="5334">
                  <c:v>2.275</c:v>
                </c:pt>
                <c:pt idx="5335">
                  <c:v>2.275</c:v>
                </c:pt>
                <c:pt idx="5336">
                  <c:v>2.275</c:v>
                </c:pt>
                <c:pt idx="5337">
                  <c:v>2.275</c:v>
                </c:pt>
                <c:pt idx="5338">
                  <c:v>2.275</c:v>
                </c:pt>
                <c:pt idx="5339">
                  <c:v>2.275</c:v>
                </c:pt>
                <c:pt idx="5340">
                  <c:v>2.276</c:v>
                </c:pt>
                <c:pt idx="5341">
                  <c:v>2.277</c:v>
                </c:pt>
                <c:pt idx="5342">
                  <c:v>2.28</c:v>
                </c:pt>
                <c:pt idx="5343">
                  <c:v>2.282</c:v>
                </c:pt>
                <c:pt idx="5344">
                  <c:v>2.281</c:v>
                </c:pt>
                <c:pt idx="5345">
                  <c:v>2.281</c:v>
                </c:pt>
                <c:pt idx="5346">
                  <c:v>2.28</c:v>
                </c:pt>
                <c:pt idx="5347">
                  <c:v>2.279</c:v>
                </c:pt>
                <c:pt idx="5348">
                  <c:v>2.279</c:v>
                </c:pt>
                <c:pt idx="5349">
                  <c:v>2.281</c:v>
                </c:pt>
                <c:pt idx="5350">
                  <c:v>2.283</c:v>
                </c:pt>
                <c:pt idx="5351">
                  <c:v>2.284</c:v>
                </c:pt>
                <c:pt idx="5352">
                  <c:v>2.285</c:v>
                </c:pt>
                <c:pt idx="5353">
                  <c:v>2.286</c:v>
                </c:pt>
                <c:pt idx="5354">
                  <c:v>2.287</c:v>
                </c:pt>
                <c:pt idx="5355">
                  <c:v>2.288</c:v>
                </c:pt>
                <c:pt idx="5356">
                  <c:v>2.287</c:v>
                </c:pt>
                <c:pt idx="5357">
                  <c:v>2.283</c:v>
                </c:pt>
                <c:pt idx="5358">
                  <c:v>2.279</c:v>
                </c:pt>
                <c:pt idx="5359">
                  <c:v>2.276</c:v>
                </c:pt>
                <c:pt idx="5360">
                  <c:v>2.275</c:v>
                </c:pt>
                <c:pt idx="5361">
                  <c:v>2.274</c:v>
                </c:pt>
                <c:pt idx="5362">
                  <c:v>2.265</c:v>
                </c:pt>
                <c:pt idx="5363">
                  <c:v>2.252</c:v>
                </c:pt>
                <c:pt idx="5364">
                  <c:v>2.244</c:v>
                </c:pt>
                <c:pt idx="5365">
                  <c:v>2.249</c:v>
                </c:pt>
                <c:pt idx="5366">
                  <c:v>2.258</c:v>
                </c:pt>
                <c:pt idx="5367">
                  <c:v>2.264</c:v>
                </c:pt>
                <c:pt idx="5368">
                  <c:v>2.267</c:v>
                </c:pt>
                <c:pt idx="5369">
                  <c:v>2.274</c:v>
                </c:pt>
                <c:pt idx="5370">
                  <c:v>2.279</c:v>
                </c:pt>
                <c:pt idx="5371">
                  <c:v>2.281</c:v>
                </c:pt>
                <c:pt idx="5372">
                  <c:v>2.27</c:v>
                </c:pt>
                <c:pt idx="5373">
                  <c:v>2.254</c:v>
                </c:pt>
                <c:pt idx="5374">
                  <c:v>2.293</c:v>
                </c:pt>
                <c:pt idx="5375">
                  <c:v>2.316</c:v>
                </c:pt>
                <c:pt idx="5376">
                  <c:v>2.186</c:v>
                </c:pt>
                <c:pt idx="5377">
                  <c:v>1.88</c:v>
                </c:pt>
                <c:pt idx="5378">
                  <c:v>1.66</c:v>
                </c:pt>
                <c:pt idx="5379">
                  <c:v>1.523</c:v>
                </c:pt>
                <c:pt idx="5380">
                  <c:v>1.423</c:v>
                </c:pt>
                <c:pt idx="5381">
                  <c:v>1.347</c:v>
                </c:pt>
                <c:pt idx="5382">
                  <c:v>1.292</c:v>
                </c:pt>
                <c:pt idx="5383">
                  <c:v>1.247</c:v>
                </c:pt>
                <c:pt idx="5384">
                  <c:v>1.21</c:v>
                </c:pt>
                <c:pt idx="5385">
                  <c:v>1.18</c:v>
                </c:pt>
                <c:pt idx="5386">
                  <c:v>1.16</c:v>
                </c:pt>
                <c:pt idx="5387">
                  <c:v>1.147</c:v>
                </c:pt>
                <c:pt idx="5388">
                  <c:v>1.145</c:v>
                </c:pt>
                <c:pt idx="5389">
                  <c:v>1.143</c:v>
                </c:pt>
                <c:pt idx="5390">
                  <c:v>1.139</c:v>
                </c:pt>
                <c:pt idx="5391">
                  <c:v>1.136</c:v>
                </c:pt>
                <c:pt idx="5392">
                  <c:v>1.133</c:v>
                </c:pt>
                <c:pt idx="5393">
                  <c:v>1.13</c:v>
                </c:pt>
                <c:pt idx="5394">
                  <c:v>1.126</c:v>
                </c:pt>
                <c:pt idx="5395">
                  <c:v>1.117</c:v>
                </c:pt>
                <c:pt idx="5396">
                  <c:v>1.108</c:v>
                </c:pt>
                <c:pt idx="5397">
                  <c:v>1.103</c:v>
                </c:pt>
                <c:pt idx="5398">
                  <c:v>1.1</c:v>
                </c:pt>
                <c:pt idx="5399">
                  <c:v>1.097</c:v>
                </c:pt>
                <c:pt idx="5400">
                  <c:v>1.095</c:v>
                </c:pt>
                <c:pt idx="5401">
                  <c:v>1.094</c:v>
                </c:pt>
                <c:pt idx="5402">
                  <c:v>1.095</c:v>
                </c:pt>
                <c:pt idx="5403">
                  <c:v>1.095</c:v>
                </c:pt>
                <c:pt idx="5404">
                  <c:v>1.097</c:v>
                </c:pt>
                <c:pt idx="5405">
                  <c:v>1.101</c:v>
                </c:pt>
                <c:pt idx="5406">
                  <c:v>1.104</c:v>
                </c:pt>
                <c:pt idx="5407">
                  <c:v>1.104</c:v>
                </c:pt>
                <c:pt idx="5408">
                  <c:v>1.103</c:v>
                </c:pt>
                <c:pt idx="5409">
                  <c:v>1.11</c:v>
                </c:pt>
                <c:pt idx="5410">
                  <c:v>1.129</c:v>
                </c:pt>
                <c:pt idx="5411">
                  <c:v>1.165</c:v>
                </c:pt>
                <c:pt idx="5412">
                  <c:v>1.297</c:v>
                </c:pt>
                <c:pt idx="5413">
                  <c:v>1.616</c:v>
                </c:pt>
                <c:pt idx="5414">
                  <c:v>1.943</c:v>
                </c:pt>
                <c:pt idx="5415">
                  <c:v>2.179</c:v>
                </c:pt>
                <c:pt idx="5416">
                  <c:v>2.335</c:v>
                </c:pt>
                <c:pt idx="5417">
                  <c:v>2.436</c:v>
                </c:pt>
                <c:pt idx="5418">
                  <c:v>2.502</c:v>
                </c:pt>
                <c:pt idx="5419">
                  <c:v>2.546</c:v>
                </c:pt>
                <c:pt idx="5420">
                  <c:v>2.577</c:v>
                </c:pt>
                <c:pt idx="5421">
                  <c:v>2.597</c:v>
                </c:pt>
                <c:pt idx="5422">
                  <c:v>2.611</c:v>
                </c:pt>
                <c:pt idx="5423">
                  <c:v>2.621</c:v>
                </c:pt>
                <c:pt idx="5424">
                  <c:v>2.628</c:v>
                </c:pt>
                <c:pt idx="5425">
                  <c:v>2.633</c:v>
                </c:pt>
                <c:pt idx="5426">
                  <c:v>2.636</c:v>
                </c:pt>
                <c:pt idx="5427">
                  <c:v>2.639</c:v>
                </c:pt>
                <c:pt idx="5428">
                  <c:v>2.641</c:v>
                </c:pt>
                <c:pt idx="5429">
                  <c:v>2.642</c:v>
                </c:pt>
                <c:pt idx="5430">
                  <c:v>2.643</c:v>
                </c:pt>
                <c:pt idx="5431">
                  <c:v>2.644</c:v>
                </c:pt>
                <c:pt idx="5432">
                  <c:v>2.645</c:v>
                </c:pt>
                <c:pt idx="5433">
                  <c:v>2.645</c:v>
                </c:pt>
                <c:pt idx="5434">
                  <c:v>2.646</c:v>
                </c:pt>
                <c:pt idx="5435">
                  <c:v>2.645</c:v>
                </c:pt>
                <c:pt idx="5436">
                  <c:v>2.637</c:v>
                </c:pt>
                <c:pt idx="5437">
                  <c:v>2.622</c:v>
                </c:pt>
                <c:pt idx="5438">
                  <c:v>2.603</c:v>
                </c:pt>
                <c:pt idx="5439">
                  <c:v>2.564</c:v>
                </c:pt>
                <c:pt idx="5440">
                  <c:v>2.407</c:v>
                </c:pt>
                <c:pt idx="5441">
                  <c:v>1.97</c:v>
                </c:pt>
                <c:pt idx="5442">
                  <c:v>1.433</c:v>
                </c:pt>
                <c:pt idx="5443">
                  <c:v>1.049</c:v>
                </c:pt>
                <c:pt idx="5444">
                  <c:v>0.798</c:v>
                </c:pt>
                <c:pt idx="5445">
                  <c:v>0.627</c:v>
                </c:pt>
                <c:pt idx="5446">
                  <c:v>0.51</c:v>
                </c:pt>
                <c:pt idx="5447">
                  <c:v>0.436</c:v>
                </c:pt>
                <c:pt idx="5448">
                  <c:v>0.385</c:v>
                </c:pt>
                <c:pt idx="5449">
                  <c:v>0.344</c:v>
                </c:pt>
                <c:pt idx="5450">
                  <c:v>0.309</c:v>
                </c:pt>
                <c:pt idx="5451">
                  <c:v>0.279</c:v>
                </c:pt>
                <c:pt idx="5452">
                  <c:v>0.253</c:v>
                </c:pt>
                <c:pt idx="5453">
                  <c:v>0.233</c:v>
                </c:pt>
                <c:pt idx="5454">
                  <c:v>0.22</c:v>
                </c:pt>
                <c:pt idx="5455">
                  <c:v>0.211</c:v>
                </c:pt>
                <c:pt idx="5456">
                  <c:v>0.205</c:v>
                </c:pt>
                <c:pt idx="5457">
                  <c:v>0.196</c:v>
                </c:pt>
                <c:pt idx="5458">
                  <c:v>0.19</c:v>
                </c:pt>
                <c:pt idx="5459">
                  <c:v>0.187</c:v>
                </c:pt>
                <c:pt idx="5460">
                  <c:v>0.183</c:v>
                </c:pt>
                <c:pt idx="5461">
                  <c:v>0.177</c:v>
                </c:pt>
                <c:pt idx="5462">
                  <c:v>0.172</c:v>
                </c:pt>
                <c:pt idx="5463">
                  <c:v>0.171</c:v>
                </c:pt>
                <c:pt idx="5464">
                  <c:v>0.17</c:v>
                </c:pt>
                <c:pt idx="5465">
                  <c:v>0.17</c:v>
                </c:pt>
                <c:pt idx="5466">
                  <c:v>0.171</c:v>
                </c:pt>
                <c:pt idx="5467">
                  <c:v>0.171</c:v>
                </c:pt>
                <c:pt idx="5468">
                  <c:v>0.169</c:v>
                </c:pt>
                <c:pt idx="5469">
                  <c:v>0.171</c:v>
                </c:pt>
                <c:pt idx="5470">
                  <c:v>0.176</c:v>
                </c:pt>
                <c:pt idx="5471">
                  <c:v>0.18</c:v>
                </c:pt>
                <c:pt idx="5472">
                  <c:v>0.185</c:v>
                </c:pt>
                <c:pt idx="5473">
                  <c:v>0.193</c:v>
                </c:pt>
                <c:pt idx="5474">
                  <c:v>0.205</c:v>
                </c:pt>
                <c:pt idx="5475">
                  <c:v>0.222</c:v>
                </c:pt>
                <c:pt idx="5476">
                  <c:v>0.254</c:v>
                </c:pt>
                <c:pt idx="5477">
                  <c:v>0.304</c:v>
                </c:pt>
                <c:pt idx="5478">
                  <c:v>0.405</c:v>
                </c:pt>
                <c:pt idx="5479">
                  <c:v>0.568</c:v>
                </c:pt>
                <c:pt idx="5480">
                  <c:v>0.988</c:v>
                </c:pt>
                <c:pt idx="5481">
                  <c:v>1.495</c:v>
                </c:pt>
                <c:pt idx="5482">
                  <c:v>1.868</c:v>
                </c:pt>
                <c:pt idx="5483">
                  <c:v>2.103</c:v>
                </c:pt>
                <c:pt idx="5484">
                  <c:v>2.259</c:v>
                </c:pt>
                <c:pt idx="5485">
                  <c:v>2.365</c:v>
                </c:pt>
                <c:pt idx="5486">
                  <c:v>2.436</c:v>
                </c:pt>
                <c:pt idx="5487">
                  <c:v>2.483</c:v>
                </c:pt>
                <c:pt idx="5488">
                  <c:v>2.516</c:v>
                </c:pt>
                <c:pt idx="5489">
                  <c:v>2.538</c:v>
                </c:pt>
                <c:pt idx="5490">
                  <c:v>2.551</c:v>
                </c:pt>
                <c:pt idx="5491">
                  <c:v>2.562</c:v>
                </c:pt>
                <c:pt idx="5492">
                  <c:v>2.573</c:v>
                </c:pt>
                <c:pt idx="5493">
                  <c:v>2.583</c:v>
                </c:pt>
                <c:pt idx="5494">
                  <c:v>2.592</c:v>
                </c:pt>
                <c:pt idx="5495">
                  <c:v>2.599</c:v>
                </c:pt>
                <c:pt idx="5496">
                  <c:v>2.604</c:v>
                </c:pt>
                <c:pt idx="5497">
                  <c:v>2.609</c:v>
                </c:pt>
                <c:pt idx="5498">
                  <c:v>2.619</c:v>
                </c:pt>
                <c:pt idx="5499">
                  <c:v>2.63</c:v>
                </c:pt>
                <c:pt idx="5500">
                  <c:v>2.637</c:v>
                </c:pt>
                <c:pt idx="5501">
                  <c:v>2.64</c:v>
                </c:pt>
                <c:pt idx="5502">
                  <c:v>2.633</c:v>
                </c:pt>
                <c:pt idx="5503">
                  <c:v>2.587</c:v>
                </c:pt>
                <c:pt idx="5504">
                  <c:v>2.431</c:v>
                </c:pt>
                <c:pt idx="5505">
                  <c:v>2.11</c:v>
                </c:pt>
                <c:pt idx="5506">
                  <c:v>1.77</c:v>
                </c:pt>
                <c:pt idx="5507">
                  <c:v>1.534</c:v>
                </c:pt>
                <c:pt idx="5508">
                  <c:v>1.385</c:v>
                </c:pt>
                <c:pt idx="5509">
                  <c:v>1.287</c:v>
                </c:pt>
                <c:pt idx="5510">
                  <c:v>1.221</c:v>
                </c:pt>
                <c:pt idx="5511">
                  <c:v>1.183</c:v>
                </c:pt>
                <c:pt idx="5512">
                  <c:v>1.155</c:v>
                </c:pt>
                <c:pt idx="5513">
                  <c:v>1.131</c:v>
                </c:pt>
                <c:pt idx="5514">
                  <c:v>1.114</c:v>
                </c:pt>
                <c:pt idx="5515">
                  <c:v>1.101</c:v>
                </c:pt>
                <c:pt idx="5516">
                  <c:v>1.092</c:v>
                </c:pt>
                <c:pt idx="5517">
                  <c:v>1.083</c:v>
                </c:pt>
                <c:pt idx="5518">
                  <c:v>1.077</c:v>
                </c:pt>
                <c:pt idx="5519">
                  <c:v>1.072</c:v>
                </c:pt>
                <c:pt idx="5520">
                  <c:v>1.068</c:v>
                </c:pt>
                <c:pt idx="5521">
                  <c:v>1.065</c:v>
                </c:pt>
                <c:pt idx="5522">
                  <c:v>1.063</c:v>
                </c:pt>
                <c:pt idx="5523">
                  <c:v>1.062</c:v>
                </c:pt>
                <c:pt idx="5524">
                  <c:v>1.062</c:v>
                </c:pt>
                <c:pt idx="5525">
                  <c:v>1.061</c:v>
                </c:pt>
                <c:pt idx="5526">
                  <c:v>1.057</c:v>
                </c:pt>
                <c:pt idx="5527">
                  <c:v>1.054</c:v>
                </c:pt>
                <c:pt idx="5528">
                  <c:v>1.052</c:v>
                </c:pt>
                <c:pt idx="5529">
                  <c:v>1.048</c:v>
                </c:pt>
                <c:pt idx="5530">
                  <c:v>1.047</c:v>
                </c:pt>
                <c:pt idx="5531">
                  <c:v>1.049</c:v>
                </c:pt>
                <c:pt idx="5532">
                  <c:v>1.05</c:v>
                </c:pt>
                <c:pt idx="5533">
                  <c:v>1.054</c:v>
                </c:pt>
                <c:pt idx="5534">
                  <c:v>1.057</c:v>
                </c:pt>
                <c:pt idx="5535">
                  <c:v>1.061</c:v>
                </c:pt>
                <c:pt idx="5536">
                  <c:v>1.061</c:v>
                </c:pt>
                <c:pt idx="5537">
                  <c:v>1.065</c:v>
                </c:pt>
                <c:pt idx="5538">
                  <c:v>1.078</c:v>
                </c:pt>
                <c:pt idx="5539">
                  <c:v>1.103</c:v>
                </c:pt>
                <c:pt idx="5540">
                  <c:v>1.165</c:v>
                </c:pt>
                <c:pt idx="5541">
                  <c:v>1.346</c:v>
                </c:pt>
                <c:pt idx="5542">
                  <c:v>1.675</c:v>
                </c:pt>
                <c:pt idx="5543">
                  <c:v>1.994</c:v>
                </c:pt>
                <c:pt idx="5544">
                  <c:v>2.207</c:v>
                </c:pt>
                <c:pt idx="5545">
                  <c:v>2.359</c:v>
                </c:pt>
                <c:pt idx="5546">
                  <c:v>2.471</c:v>
                </c:pt>
                <c:pt idx="5547">
                  <c:v>2.554</c:v>
                </c:pt>
                <c:pt idx="5548">
                  <c:v>2.614</c:v>
                </c:pt>
                <c:pt idx="5549">
                  <c:v>2.654</c:v>
                </c:pt>
                <c:pt idx="5550">
                  <c:v>2.68</c:v>
                </c:pt>
                <c:pt idx="5551">
                  <c:v>2.7</c:v>
                </c:pt>
                <c:pt idx="5552">
                  <c:v>2.711</c:v>
                </c:pt>
                <c:pt idx="5553">
                  <c:v>2.712</c:v>
                </c:pt>
                <c:pt idx="5554">
                  <c:v>2.708</c:v>
                </c:pt>
                <c:pt idx="5555">
                  <c:v>2.699</c:v>
                </c:pt>
                <c:pt idx="5556">
                  <c:v>2.689</c:v>
                </c:pt>
                <c:pt idx="5557">
                  <c:v>2.677</c:v>
                </c:pt>
                <c:pt idx="5558">
                  <c:v>2.654</c:v>
                </c:pt>
                <c:pt idx="5559">
                  <c:v>2.573</c:v>
                </c:pt>
                <c:pt idx="5560">
                  <c:v>2.277</c:v>
                </c:pt>
                <c:pt idx="5561">
                  <c:v>1.871</c:v>
                </c:pt>
                <c:pt idx="5562">
                  <c:v>1.573</c:v>
                </c:pt>
                <c:pt idx="5563">
                  <c:v>1.368</c:v>
                </c:pt>
                <c:pt idx="5564">
                  <c:v>1.223</c:v>
                </c:pt>
                <c:pt idx="5565">
                  <c:v>1.126</c:v>
                </c:pt>
                <c:pt idx="5566">
                  <c:v>1.053</c:v>
                </c:pt>
                <c:pt idx="5567">
                  <c:v>0.992</c:v>
                </c:pt>
                <c:pt idx="5568">
                  <c:v>0.94</c:v>
                </c:pt>
                <c:pt idx="5569">
                  <c:v>0.898</c:v>
                </c:pt>
                <c:pt idx="5570">
                  <c:v>0.87</c:v>
                </c:pt>
                <c:pt idx="5571">
                  <c:v>0.842</c:v>
                </c:pt>
                <c:pt idx="5572">
                  <c:v>0.809</c:v>
                </c:pt>
                <c:pt idx="5573">
                  <c:v>0.786</c:v>
                </c:pt>
                <c:pt idx="5574">
                  <c:v>0.768</c:v>
                </c:pt>
                <c:pt idx="5575">
                  <c:v>0.757</c:v>
                </c:pt>
                <c:pt idx="5576">
                  <c:v>0.749</c:v>
                </c:pt>
                <c:pt idx="5577">
                  <c:v>0.743</c:v>
                </c:pt>
                <c:pt idx="5578">
                  <c:v>0.738</c:v>
                </c:pt>
                <c:pt idx="5579">
                  <c:v>0.737</c:v>
                </c:pt>
                <c:pt idx="5580">
                  <c:v>0.738</c:v>
                </c:pt>
                <c:pt idx="5581">
                  <c:v>0.739</c:v>
                </c:pt>
                <c:pt idx="5582">
                  <c:v>0.742</c:v>
                </c:pt>
                <c:pt idx="5583">
                  <c:v>0.747</c:v>
                </c:pt>
                <c:pt idx="5584">
                  <c:v>0.753</c:v>
                </c:pt>
                <c:pt idx="5585">
                  <c:v>0.766</c:v>
                </c:pt>
                <c:pt idx="5586">
                  <c:v>0.796</c:v>
                </c:pt>
                <c:pt idx="5587">
                  <c:v>0.843</c:v>
                </c:pt>
                <c:pt idx="5588">
                  <c:v>0.906</c:v>
                </c:pt>
                <c:pt idx="5589">
                  <c:v>0.975</c:v>
                </c:pt>
                <c:pt idx="5590">
                  <c:v>1.037</c:v>
                </c:pt>
                <c:pt idx="5591">
                  <c:v>1.083</c:v>
                </c:pt>
                <c:pt idx="5592">
                  <c:v>1.113</c:v>
                </c:pt>
                <c:pt idx="5593">
                  <c:v>1.128</c:v>
                </c:pt>
                <c:pt idx="5594">
                  <c:v>1.132</c:v>
                </c:pt>
                <c:pt idx="5595">
                  <c:v>1.109</c:v>
                </c:pt>
                <c:pt idx="5596">
                  <c:v>1.084</c:v>
                </c:pt>
                <c:pt idx="5597">
                  <c:v>1.074</c:v>
                </c:pt>
                <c:pt idx="5598">
                  <c:v>1.08</c:v>
                </c:pt>
                <c:pt idx="5599">
                  <c:v>1.097</c:v>
                </c:pt>
                <c:pt idx="5600">
                  <c:v>1.131</c:v>
                </c:pt>
                <c:pt idx="5601">
                  <c:v>1.204</c:v>
                </c:pt>
                <c:pt idx="5602">
                  <c:v>1.398</c:v>
                </c:pt>
                <c:pt idx="5603">
                  <c:v>1.757</c:v>
                </c:pt>
                <c:pt idx="5604">
                  <c:v>2.061</c:v>
                </c:pt>
                <c:pt idx="5605">
                  <c:v>2.269</c:v>
                </c:pt>
                <c:pt idx="5606">
                  <c:v>2.415</c:v>
                </c:pt>
                <c:pt idx="5607">
                  <c:v>2.509</c:v>
                </c:pt>
                <c:pt idx="5608">
                  <c:v>2.559</c:v>
                </c:pt>
                <c:pt idx="5609">
                  <c:v>2.589</c:v>
                </c:pt>
                <c:pt idx="5610">
                  <c:v>2.615</c:v>
                </c:pt>
                <c:pt idx="5611">
                  <c:v>2.632</c:v>
                </c:pt>
                <c:pt idx="5612">
                  <c:v>2.639</c:v>
                </c:pt>
                <c:pt idx="5613">
                  <c:v>2.623</c:v>
                </c:pt>
                <c:pt idx="5614">
                  <c:v>2.555</c:v>
                </c:pt>
                <c:pt idx="5615">
                  <c:v>2.415</c:v>
                </c:pt>
                <c:pt idx="5616">
                  <c:v>2.209</c:v>
                </c:pt>
                <c:pt idx="5617">
                  <c:v>1.935</c:v>
                </c:pt>
                <c:pt idx="5618">
                  <c:v>1.336</c:v>
                </c:pt>
                <c:pt idx="5619">
                  <c:v>0.744</c:v>
                </c:pt>
                <c:pt idx="5620">
                  <c:v>0.335</c:v>
                </c:pt>
                <c:pt idx="5621">
                  <c:v>0.0639999999999999</c:v>
                </c:pt>
                <c:pt idx="5622">
                  <c:v>-0.116</c:v>
                </c:pt>
                <c:pt idx="5623">
                  <c:v>-0.242</c:v>
                </c:pt>
                <c:pt idx="5624">
                  <c:v>-0.333</c:v>
                </c:pt>
                <c:pt idx="5625">
                  <c:v>-0.396</c:v>
                </c:pt>
                <c:pt idx="5626">
                  <c:v>-0.435</c:v>
                </c:pt>
                <c:pt idx="5627">
                  <c:v>-0.455</c:v>
                </c:pt>
                <c:pt idx="5628">
                  <c:v>-0.471</c:v>
                </c:pt>
                <c:pt idx="5629">
                  <c:v>-0.481</c:v>
                </c:pt>
                <c:pt idx="5630">
                  <c:v>-0.483</c:v>
                </c:pt>
                <c:pt idx="5631">
                  <c:v>-0.48</c:v>
                </c:pt>
                <c:pt idx="5632">
                  <c:v>-0.476</c:v>
                </c:pt>
                <c:pt idx="5633">
                  <c:v>-0.473</c:v>
                </c:pt>
                <c:pt idx="5634">
                  <c:v>-0.469</c:v>
                </c:pt>
                <c:pt idx="5635">
                  <c:v>-0.461</c:v>
                </c:pt>
                <c:pt idx="5636">
                  <c:v>-0.451</c:v>
                </c:pt>
                <c:pt idx="5637">
                  <c:v>-0.445</c:v>
                </c:pt>
                <c:pt idx="5638">
                  <c:v>-0.443</c:v>
                </c:pt>
                <c:pt idx="5639">
                  <c:v>-0.442</c:v>
                </c:pt>
                <c:pt idx="5640">
                  <c:v>-0.438</c:v>
                </c:pt>
                <c:pt idx="5641">
                  <c:v>-0.433</c:v>
                </c:pt>
                <c:pt idx="5642">
                  <c:v>-0.428</c:v>
                </c:pt>
                <c:pt idx="5643">
                  <c:v>-0.42</c:v>
                </c:pt>
                <c:pt idx="5644">
                  <c:v>-0.407</c:v>
                </c:pt>
                <c:pt idx="5645">
                  <c:v>-0.394</c:v>
                </c:pt>
                <c:pt idx="5646">
                  <c:v>-0.387</c:v>
                </c:pt>
                <c:pt idx="5647">
                  <c:v>-0.38</c:v>
                </c:pt>
                <c:pt idx="5648">
                  <c:v>-0.36</c:v>
                </c:pt>
                <c:pt idx="5649">
                  <c:v>-0.322</c:v>
                </c:pt>
                <c:pt idx="5650">
                  <c:v>-0.21</c:v>
                </c:pt>
                <c:pt idx="5651">
                  <c:v>0.303</c:v>
                </c:pt>
                <c:pt idx="5652">
                  <c:v>0.899</c:v>
                </c:pt>
                <c:pt idx="5653">
                  <c:v>1.326</c:v>
                </c:pt>
                <c:pt idx="5654">
                  <c:v>1.638</c:v>
                </c:pt>
                <c:pt idx="5655">
                  <c:v>1.861</c:v>
                </c:pt>
                <c:pt idx="5656">
                  <c:v>2.005</c:v>
                </c:pt>
                <c:pt idx="5657">
                  <c:v>2.102</c:v>
                </c:pt>
                <c:pt idx="5658">
                  <c:v>2.176</c:v>
                </c:pt>
                <c:pt idx="5659">
                  <c:v>2.238</c:v>
                </c:pt>
                <c:pt idx="5660">
                  <c:v>2.291</c:v>
                </c:pt>
                <c:pt idx="5661">
                  <c:v>2.336</c:v>
                </c:pt>
                <c:pt idx="5662">
                  <c:v>2.379</c:v>
                </c:pt>
                <c:pt idx="5663">
                  <c:v>2.415</c:v>
                </c:pt>
                <c:pt idx="5664">
                  <c:v>2.447</c:v>
                </c:pt>
                <c:pt idx="5665">
                  <c:v>2.464</c:v>
                </c:pt>
                <c:pt idx="5666">
                  <c:v>2.435</c:v>
                </c:pt>
                <c:pt idx="5667">
                  <c:v>2.302</c:v>
                </c:pt>
                <c:pt idx="5668">
                  <c:v>1.932</c:v>
                </c:pt>
                <c:pt idx="5669">
                  <c:v>1.28</c:v>
                </c:pt>
                <c:pt idx="5670">
                  <c:v>0.734</c:v>
                </c:pt>
                <c:pt idx="5671">
                  <c:v>0.376</c:v>
                </c:pt>
                <c:pt idx="5672">
                  <c:v>0.132</c:v>
                </c:pt>
                <c:pt idx="5673">
                  <c:v>-0.0389999999999999</c:v>
                </c:pt>
                <c:pt idx="5674">
                  <c:v>-0.154</c:v>
                </c:pt>
                <c:pt idx="5675">
                  <c:v>-0.232</c:v>
                </c:pt>
                <c:pt idx="5676">
                  <c:v>-0.294</c:v>
                </c:pt>
                <c:pt idx="5677">
                  <c:v>-0.346</c:v>
                </c:pt>
                <c:pt idx="5678">
                  <c:v>-0.384</c:v>
                </c:pt>
                <c:pt idx="5679">
                  <c:v>-0.41</c:v>
                </c:pt>
                <c:pt idx="5680">
                  <c:v>-0.428</c:v>
                </c:pt>
                <c:pt idx="5681">
                  <c:v>-0.441</c:v>
                </c:pt>
                <c:pt idx="5682">
                  <c:v>-0.459</c:v>
                </c:pt>
                <c:pt idx="5683">
                  <c:v>-0.477</c:v>
                </c:pt>
                <c:pt idx="5684">
                  <c:v>-0.488</c:v>
                </c:pt>
                <c:pt idx="5685">
                  <c:v>-0.494</c:v>
                </c:pt>
                <c:pt idx="5686">
                  <c:v>-0.499</c:v>
                </c:pt>
                <c:pt idx="5687">
                  <c:v>-0.504</c:v>
                </c:pt>
                <c:pt idx="5688">
                  <c:v>-0.505</c:v>
                </c:pt>
                <c:pt idx="5689">
                  <c:v>-0.507</c:v>
                </c:pt>
                <c:pt idx="5690">
                  <c:v>-0.51</c:v>
                </c:pt>
                <c:pt idx="5691">
                  <c:v>-0.512</c:v>
                </c:pt>
                <c:pt idx="5692">
                  <c:v>-0.512</c:v>
                </c:pt>
                <c:pt idx="5693">
                  <c:v>-0.506</c:v>
                </c:pt>
                <c:pt idx="5694">
                  <c:v>-0.494</c:v>
                </c:pt>
                <c:pt idx="5695">
                  <c:v>-0.481</c:v>
                </c:pt>
                <c:pt idx="5696">
                  <c:v>-0.464</c:v>
                </c:pt>
                <c:pt idx="5697">
                  <c:v>-0.44</c:v>
                </c:pt>
                <c:pt idx="5698">
                  <c:v>-0.395</c:v>
                </c:pt>
                <c:pt idx="5699">
                  <c:v>-0.297</c:v>
                </c:pt>
                <c:pt idx="5700">
                  <c:v>0.173</c:v>
                </c:pt>
                <c:pt idx="5701">
                  <c:v>0.821</c:v>
                </c:pt>
                <c:pt idx="5702">
                  <c:v>1.282</c:v>
                </c:pt>
                <c:pt idx="5703">
                  <c:v>1.586</c:v>
                </c:pt>
                <c:pt idx="5704">
                  <c:v>1.794</c:v>
                </c:pt>
                <c:pt idx="5705">
                  <c:v>1.926</c:v>
                </c:pt>
                <c:pt idx="5706">
                  <c:v>2</c:v>
                </c:pt>
                <c:pt idx="5707">
                  <c:v>2.043</c:v>
                </c:pt>
                <c:pt idx="5708">
                  <c:v>2.069</c:v>
                </c:pt>
                <c:pt idx="5709">
                  <c:v>2.085</c:v>
                </c:pt>
                <c:pt idx="5710">
                  <c:v>2.094</c:v>
                </c:pt>
                <c:pt idx="5711">
                  <c:v>2.094</c:v>
                </c:pt>
                <c:pt idx="5712">
                  <c:v>2.07</c:v>
                </c:pt>
                <c:pt idx="5713">
                  <c:v>2.01</c:v>
                </c:pt>
                <c:pt idx="5714">
                  <c:v>1.729</c:v>
                </c:pt>
                <c:pt idx="5715">
                  <c:v>1.323</c:v>
                </c:pt>
                <c:pt idx="5716">
                  <c:v>1.019</c:v>
                </c:pt>
                <c:pt idx="5717">
                  <c:v>0.706</c:v>
                </c:pt>
                <c:pt idx="5718">
                  <c:v>0.452</c:v>
                </c:pt>
                <c:pt idx="5719">
                  <c:v>0.28</c:v>
                </c:pt>
                <c:pt idx="5720">
                  <c:v>0.161</c:v>
                </c:pt>
                <c:pt idx="5721">
                  <c:v>0.081</c:v>
                </c:pt>
                <c:pt idx="5722">
                  <c:v>0.0239999999999999</c:v>
                </c:pt>
                <c:pt idx="5723">
                  <c:v>-0.0169999999999999</c:v>
                </c:pt>
                <c:pt idx="5724">
                  <c:v>-0.04</c:v>
                </c:pt>
                <c:pt idx="5725">
                  <c:v>-0.0549999999999999</c:v>
                </c:pt>
                <c:pt idx="5726">
                  <c:v>-0.0660000000000001</c:v>
                </c:pt>
                <c:pt idx="5727">
                  <c:v>-0.0760000000000001</c:v>
                </c:pt>
                <c:pt idx="5728">
                  <c:v>-0.0860000000000001</c:v>
                </c:pt>
                <c:pt idx="5729">
                  <c:v>-0.093</c:v>
                </c:pt>
                <c:pt idx="5730">
                  <c:v>-0.0960000000000001</c:v>
                </c:pt>
                <c:pt idx="5731">
                  <c:v>-0.101</c:v>
                </c:pt>
                <c:pt idx="5732">
                  <c:v>-0.105</c:v>
                </c:pt>
                <c:pt idx="5733">
                  <c:v>-0.107</c:v>
                </c:pt>
                <c:pt idx="5734">
                  <c:v>-0.109</c:v>
                </c:pt>
                <c:pt idx="5735">
                  <c:v>-0.112</c:v>
                </c:pt>
                <c:pt idx="5736">
                  <c:v>-0.113</c:v>
                </c:pt>
                <c:pt idx="5737">
                  <c:v>-0.114</c:v>
                </c:pt>
                <c:pt idx="5738">
                  <c:v>-0.114</c:v>
                </c:pt>
                <c:pt idx="5739">
                  <c:v>-0.109</c:v>
                </c:pt>
                <c:pt idx="5740">
                  <c:v>-0.1</c:v>
                </c:pt>
                <c:pt idx="5741">
                  <c:v>-0.089</c:v>
                </c:pt>
                <c:pt idx="5742">
                  <c:v>-0.0720000000000001</c:v>
                </c:pt>
                <c:pt idx="5743">
                  <c:v>-0.0509999999999999</c:v>
                </c:pt>
                <c:pt idx="5744">
                  <c:v>-0.02</c:v>
                </c:pt>
                <c:pt idx="5745">
                  <c:v>0.0679999999999999</c:v>
                </c:pt>
                <c:pt idx="5746">
                  <c:v>0.425</c:v>
                </c:pt>
                <c:pt idx="5747">
                  <c:v>1.04</c:v>
                </c:pt>
                <c:pt idx="5748">
                  <c:v>1.508</c:v>
                </c:pt>
                <c:pt idx="5749">
                  <c:v>1.828</c:v>
                </c:pt>
                <c:pt idx="5750">
                  <c:v>2.06</c:v>
                </c:pt>
                <c:pt idx="5751">
                  <c:v>2.221</c:v>
                </c:pt>
                <c:pt idx="5752">
                  <c:v>2.321</c:v>
                </c:pt>
                <c:pt idx="5753">
                  <c:v>2.375</c:v>
                </c:pt>
                <c:pt idx="5754">
                  <c:v>2.395</c:v>
                </c:pt>
                <c:pt idx="5755">
                  <c:v>2.397</c:v>
                </c:pt>
                <c:pt idx="5756">
                  <c:v>2.378</c:v>
                </c:pt>
                <c:pt idx="5757">
                  <c:v>2.322</c:v>
                </c:pt>
                <c:pt idx="5758">
                  <c:v>2.204</c:v>
                </c:pt>
                <c:pt idx="5759">
                  <c:v>2.021</c:v>
                </c:pt>
                <c:pt idx="5760">
                  <c:v>1.685</c:v>
                </c:pt>
                <c:pt idx="5761">
                  <c:v>1.088</c:v>
                </c:pt>
                <c:pt idx="5762">
                  <c:v>0.608</c:v>
                </c:pt>
                <c:pt idx="5763">
                  <c:v>0.287</c:v>
                </c:pt>
                <c:pt idx="5764">
                  <c:v>0.0609999999999999</c:v>
                </c:pt>
                <c:pt idx="5765">
                  <c:v>-0.102</c:v>
                </c:pt>
                <c:pt idx="5766">
                  <c:v>-0.217</c:v>
                </c:pt>
                <c:pt idx="5767">
                  <c:v>-0.294</c:v>
                </c:pt>
                <c:pt idx="5768">
                  <c:v>-0.35</c:v>
                </c:pt>
                <c:pt idx="5769">
                  <c:v>-0.393</c:v>
                </c:pt>
                <c:pt idx="5770">
                  <c:v>-0.423</c:v>
                </c:pt>
                <c:pt idx="5771">
                  <c:v>-0.442</c:v>
                </c:pt>
                <c:pt idx="5772">
                  <c:v>-0.454</c:v>
                </c:pt>
                <c:pt idx="5773">
                  <c:v>-0.466</c:v>
                </c:pt>
                <c:pt idx="5774">
                  <c:v>-0.476</c:v>
                </c:pt>
                <c:pt idx="5775">
                  <c:v>-0.484</c:v>
                </c:pt>
                <c:pt idx="5776">
                  <c:v>-0.488</c:v>
                </c:pt>
                <c:pt idx="5777">
                  <c:v>-0.488</c:v>
                </c:pt>
                <c:pt idx="5778">
                  <c:v>-0.488</c:v>
                </c:pt>
                <c:pt idx="5779">
                  <c:v>-0.487</c:v>
                </c:pt>
                <c:pt idx="5780">
                  <c:v>-0.486</c:v>
                </c:pt>
                <c:pt idx="5781">
                  <c:v>-0.487</c:v>
                </c:pt>
                <c:pt idx="5782">
                  <c:v>-0.488</c:v>
                </c:pt>
                <c:pt idx="5783">
                  <c:v>-0.484</c:v>
                </c:pt>
                <c:pt idx="5784">
                  <c:v>-0.48</c:v>
                </c:pt>
                <c:pt idx="5785">
                  <c:v>-0.475</c:v>
                </c:pt>
                <c:pt idx="5786">
                  <c:v>-0.467</c:v>
                </c:pt>
                <c:pt idx="5787">
                  <c:v>-0.459</c:v>
                </c:pt>
                <c:pt idx="5788">
                  <c:v>-0.456</c:v>
                </c:pt>
                <c:pt idx="5789">
                  <c:v>-0.434</c:v>
                </c:pt>
                <c:pt idx="5790">
                  <c:v>-0.225</c:v>
                </c:pt>
                <c:pt idx="5791">
                  <c:v>0.397</c:v>
                </c:pt>
                <c:pt idx="5792">
                  <c:v>0.979</c:v>
                </c:pt>
                <c:pt idx="5793">
                  <c:v>1.384</c:v>
                </c:pt>
                <c:pt idx="5794">
                  <c:v>1.653</c:v>
                </c:pt>
                <c:pt idx="5795">
                  <c:v>1.832</c:v>
                </c:pt>
                <c:pt idx="5796">
                  <c:v>1.943</c:v>
                </c:pt>
                <c:pt idx="5797">
                  <c:v>2.006</c:v>
                </c:pt>
                <c:pt idx="5798">
                  <c:v>2.043</c:v>
                </c:pt>
                <c:pt idx="5799">
                  <c:v>2.059</c:v>
                </c:pt>
                <c:pt idx="5800">
                  <c:v>2.069</c:v>
                </c:pt>
                <c:pt idx="5801">
                  <c:v>2.059</c:v>
                </c:pt>
                <c:pt idx="5802">
                  <c:v>1.983</c:v>
                </c:pt>
                <c:pt idx="5803">
                  <c:v>1.863</c:v>
                </c:pt>
                <c:pt idx="5804">
                  <c:v>1.612</c:v>
                </c:pt>
                <c:pt idx="5805">
                  <c:v>1.02</c:v>
                </c:pt>
                <c:pt idx="5806">
                  <c:v>0.46</c:v>
                </c:pt>
                <c:pt idx="5807">
                  <c:v>0.079</c:v>
                </c:pt>
                <c:pt idx="5808">
                  <c:v>-0.179</c:v>
                </c:pt>
                <c:pt idx="5809">
                  <c:v>-0.358</c:v>
                </c:pt>
                <c:pt idx="5810">
                  <c:v>-0.477</c:v>
                </c:pt>
                <c:pt idx="5811">
                  <c:v>-0.556</c:v>
                </c:pt>
                <c:pt idx="5812">
                  <c:v>-0.608</c:v>
                </c:pt>
                <c:pt idx="5813">
                  <c:v>-0.639</c:v>
                </c:pt>
                <c:pt idx="5814">
                  <c:v>-0.662</c:v>
                </c:pt>
                <c:pt idx="5815">
                  <c:v>-0.676</c:v>
                </c:pt>
                <c:pt idx="5816">
                  <c:v>-0.684</c:v>
                </c:pt>
                <c:pt idx="5817">
                  <c:v>-0.689</c:v>
                </c:pt>
                <c:pt idx="5818">
                  <c:v>-0.694</c:v>
                </c:pt>
                <c:pt idx="5819">
                  <c:v>-0.699</c:v>
                </c:pt>
                <c:pt idx="5820">
                  <c:v>-0.701</c:v>
                </c:pt>
                <c:pt idx="5821">
                  <c:v>-0.701</c:v>
                </c:pt>
                <c:pt idx="5822">
                  <c:v>-0.702</c:v>
                </c:pt>
                <c:pt idx="5823">
                  <c:v>-0.703</c:v>
                </c:pt>
                <c:pt idx="5824">
                  <c:v>-0.706</c:v>
                </c:pt>
                <c:pt idx="5825">
                  <c:v>-0.706</c:v>
                </c:pt>
                <c:pt idx="5826">
                  <c:v>-0.701</c:v>
                </c:pt>
                <c:pt idx="5827">
                  <c:v>-0.698</c:v>
                </c:pt>
                <c:pt idx="5828">
                  <c:v>-0.693</c:v>
                </c:pt>
                <c:pt idx="5829">
                  <c:v>-0.674</c:v>
                </c:pt>
                <c:pt idx="5830">
                  <c:v>-0.652</c:v>
                </c:pt>
                <c:pt idx="5831">
                  <c:v>-0.633</c:v>
                </c:pt>
                <c:pt idx="5832">
                  <c:v>-0.466</c:v>
                </c:pt>
                <c:pt idx="5833">
                  <c:v>0.157</c:v>
                </c:pt>
                <c:pt idx="5834">
                  <c:v>0.786</c:v>
                </c:pt>
                <c:pt idx="5835">
                  <c:v>1.224</c:v>
                </c:pt>
                <c:pt idx="5836">
                  <c:v>1.523</c:v>
                </c:pt>
                <c:pt idx="5837">
                  <c:v>1.715</c:v>
                </c:pt>
                <c:pt idx="5838">
                  <c:v>1.828</c:v>
                </c:pt>
                <c:pt idx="5839">
                  <c:v>1.886</c:v>
                </c:pt>
                <c:pt idx="5840">
                  <c:v>1.909</c:v>
                </c:pt>
                <c:pt idx="5841">
                  <c:v>1.91</c:v>
                </c:pt>
                <c:pt idx="5842">
                  <c:v>1.891</c:v>
                </c:pt>
                <c:pt idx="5843">
                  <c:v>1.844</c:v>
                </c:pt>
                <c:pt idx="5844">
                  <c:v>1.758</c:v>
                </c:pt>
                <c:pt idx="5845">
                  <c:v>1.437</c:v>
                </c:pt>
                <c:pt idx="5846">
                  <c:v>0.852</c:v>
                </c:pt>
                <c:pt idx="5847">
                  <c:v>0.41</c:v>
                </c:pt>
                <c:pt idx="5848">
                  <c:v>0.117</c:v>
                </c:pt>
                <c:pt idx="5849">
                  <c:v>-0.0880000000000001</c:v>
                </c:pt>
                <c:pt idx="5850">
                  <c:v>-0.227</c:v>
                </c:pt>
                <c:pt idx="5851">
                  <c:v>-0.322</c:v>
                </c:pt>
                <c:pt idx="5852">
                  <c:v>-0.386</c:v>
                </c:pt>
                <c:pt idx="5853">
                  <c:v>-0.429</c:v>
                </c:pt>
                <c:pt idx="5854">
                  <c:v>-0.456</c:v>
                </c:pt>
                <c:pt idx="5855">
                  <c:v>-0.475</c:v>
                </c:pt>
                <c:pt idx="5856">
                  <c:v>-0.486</c:v>
                </c:pt>
                <c:pt idx="5857">
                  <c:v>-0.485</c:v>
                </c:pt>
                <c:pt idx="5858">
                  <c:v>-0.473</c:v>
                </c:pt>
                <c:pt idx="5859">
                  <c:v>-0.429</c:v>
                </c:pt>
                <c:pt idx="5860">
                  <c:v>-0.069</c:v>
                </c:pt>
                <c:pt idx="5861">
                  <c:v>0.618</c:v>
                </c:pt>
                <c:pt idx="5862">
                  <c:v>1.149</c:v>
                </c:pt>
                <c:pt idx="5863">
                  <c:v>1.503</c:v>
                </c:pt>
                <c:pt idx="5864">
                  <c:v>1.741</c:v>
                </c:pt>
                <c:pt idx="5865">
                  <c:v>1.882</c:v>
                </c:pt>
                <c:pt idx="5866">
                  <c:v>1.886</c:v>
                </c:pt>
                <c:pt idx="5867">
                  <c:v>1.725</c:v>
                </c:pt>
                <c:pt idx="5868">
                  <c:v>1.132</c:v>
                </c:pt>
                <c:pt idx="5869">
                  <c:v>0.524</c:v>
                </c:pt>
                <c:pt idx="5870">
                  <c:v>0.125</c:v>
                </c:pt>
                <c:pt idx="5871">
                  <c:v>-0.123</c:v>
                </c:pt>
                <c:pt idx="5872">
                  <c:v>-0.266</c:v>
                </c:pt>
                <c:pt idx="5873">
                  <c:v>-0.298</c:v>
                </c:pt>
                <c:pt idx="5874">
                  <c:v>0.0609999999999999</c:v>
                </c:pt>
                <c:pt idx="5875">
                  <c:v>0.714</c:v>
                </c:pt>
                <c:pt idx="5876">
                  <c:v>1.196</c:v>
                </c:pt>
                <c:pt idx="5877">
                  <c:v>1.488</c:v>
                </c:pt>
                <c:pt idx="5878">
                  <c:v>1.652</c:v>
                </c:pt>
                <c:pt idx="5879">
                  <c:v>1.674</c:v>
                </c:pt>
                <c:pt idx="5880">
                  <c:v>1.29</c:v>
                </c:pt>
                <c:pt idx="5881">
                  <c:v>0.664</c:v>
                </c:pt>
                <c:pt idx="5882">
                  <c:v>0.216</c:v>
                </c:pt>
                <c:pt idx="5883">
                  <c:v>-0.0629999999999999</c:v>
                </c:pt>
                <c:pt idx="5884">
                  <c:v>-0.243</c:v>
                </c:pt>
                <c:pt idx="5885">
                  <c:v>-0.321</c:v>
                </c:pt>
                <c:pt idx="5886">
                  <c:v>-0.104</c:v>
                </c:pt>
                <c:pt idx="5887">
                  <c:v>0.471</c:v>
                </c:pt>
                <c:pt idx="5888">
                  <c:v>0.949</c:v>
                </c:pt>
                <c:pt idx="5889">
                  <c:v>1.231</c:v>
                </c:pt>
                <c:pt idx="5890">
                  <c:v>1.4</c:v>
                </c:pt>
                <c:pt idx="5891">
                  <c:v>1.46</c:v>
                </c:pt>
                <c:pt idx="5892">
                  <c:v>1.05</c:v>
                </c:pt>
                <c:pt idx="5893">
                  <c:v>0.489</c:v>
                </c:pt>
                <c:pt idx="5894">
                  <c:v>0.115</c:v>
                </c:pt>
                <c:pt idx="5895">
                  <c:v>-0.112</c:v>
                </c:pt>
                <c:pt idx="5896">
                  <c:v>-0.241</c:v>
                </c:pt>
                <c:pt idx="5897">
                  <c:v>-0.16</c:v>
                </c:pt>
                <c:pt idx="5898">
                  <c:v>0.42</c:v>
                </c:pt>
                <c:pt idx="5899">
                  <c:v>1.005</c:v>
                </c:pt>
                <c:pt idx="5900">
                  <c:v>1.382</c:v>
                </c:pt>
                <c:pt idx="5901">
                  <c:v>1.608</c:v>
                </c:pt>
                <c:pt idx="5902">
                  <c:v>1.727</c:v>
                </c:pt>
                <c:pt idx="5903">
                  <c:v>1.633</c:v>
                </c:pt>
                <c:pt idx="5904">
                  <c:v>1.066</c:v>
                </c:pt>
                <c:pt idx="5905">
                  <c:v>0.507</c:v>
                </c:pt>
                <c:pt idx="5906">
                  <c:v>0.149</c:v>
                </c:pt>
                <c:pt idx="5907">
                  <c:v>-0.0800000000000001</c:v>
                </c:pt>
                <c:pt idx="5908">
                  <c:v>-0.224</c:v>
                </c:pt>
                <c:pt idx="5909">
                  <c:v>-0.152</c:v>
                </c:pt>
                <c:pt idx="5910">
                  <c:v>0.391</c:v>
                </c:pt>
                <c:pt idx="5911">
                  <c:v>0.954</c:v>
                </c:pt>
                <c:pt idx="5912">
                  <c:v>1.312</c:v>
                </c:pt>
                <c:pt idx="5913">
                  <c:v>1.524</c:v>
                </c:pt>
                <c:pt idx="5914">
                  <c:v>1.609</c:v>
                </c:pt>
                <c:pt idx="5915">
                  <c:v>1.378</c:v>
                </c:pt>
                <c:pt idx="5916">
                  <c:v>0.725</c:v>
                </c:pt>
                <c:pt idx="5917">
                  <c:v>0.218</c:v>
                </c:pt>
                <c:pt idx="5918">
                  <c:v>-0.107</c:v>
                </c:pt>
                <c:pt idx="5919">
                  <c:v>-0.314</c:v>
                </c:pt>
                <c:pt idx="5920">
                  <c:v>-0.417</c:v>
                </c:pt>
                <c:pt idx="5921">
                  <c:v>-0.168</c:v>
                </c:pt>
                <c:pt idx="5922">
                  <c:v>0.453</c:v>
                </c:pt>
                <c:pt idx="5923">
                  <c:v>0.957</c:v>
                </c:pt>
                <c:pt idx="5924">
                  <c:v>1.287</c:v>
                </c:pt>
                <c:pt idx="5925">
                  <c:v>1.491</c:v>
                </c:pt>
                <c:pt idx="5926">
                  <c:v>1.58</c:v>
                </c:pt>
                <c:pt idx="5927">
                  <c:v>1.483</c:v>
                </c:pt>
                <c:pt idx="5928">
                  <c:v>0.905</c:v>
                </c:pt>
                <c:pt idx="5929">
                  <c:v>0.341</c:v>
                </c:pt>
                <c:pt idx="5930">
                  <c:v>-0.024</c:v>
                </c:pt>
                <c:pt idx="5931">
                  <c:v>-0.247</c:v>
                </c:pt>
                <c:pt idx="5932">
                  <c:v>-0.37</c:v>
                </c:pt>
                <c:pt idx="5933">
                  <c:v>-0.364</c:v>
                </c:pt>
                <c:pt idx="5934">
                  <c:v>0.117</c:v>
                </c:pt>
                <c:pt idx="5935">
                  <c:v>0.756</c:v>
                </c:pt>
                <c:pt idx="5936">
                  <c:v>1.188</c:v>
                </c:pt>
                <c:pt idx="5937">
                  <c:v>1.457</c:v>
                </c:pt>
                <c:pt idx="5938">
                  <c:v>1.619</c:v>
                </c:pt>
                <c:pt idx="5939">
                  <c:v>1.66</c:v>
                </c:pt>
                <c:pt idx="5940">
                  <c:v>1.599</c:v>
                </c:pt>
                <c:pt idx="5941">
                  <c:v>1.254</c:v>
                </c:pt>
                <c:pt idx="5942">
                  <c:v>0.674</c:v>
                </c:pt>
                <c:pt idx="5943">
                  <c:v>0.247</c:v>
                </c:pt>
                <c:pt idx="5944">
                  <c:v>-0.0309999999999999</c:v>
                </c:pt>
                <c:pt idx="5945">
                  <c:v>-0.226</c:v>
                </c:pt>
                <c:pt idx="5946">
                  <c:v>-0.359</c:v>
                </c:pt>
                <c:pt idx="5947">
                  <c:v>-0.437</c:v>
                </c:pt>
                <c:pt idx="5948">
                  <c:v>-0.449</c:v>
                </c:pt>
                <c:pt idx="5949">
                  <c:v>-0.294</c:v>
                </c:pt>
                <c:pt idx="5950">
                  <c:v>0.23</c:v>
                </c:pt>
                <c:pt idx="5951">
                  <c:v>0.839</c:v>
                </c:pt>
                <c:pt idx="5952">
                  <c:v>1.286</c:v>
                </c:pt>
                <c:pt idx="5953">
                  <c:v>1.586</c:v>
                </c:pt>
                <c:pt idx="5954">
                  <c:v>1.781</c:v>
                </c:pt>
                <c:pt idx="5955">
                  <c:v>1.903</c:v>
                </c:pt>
                <c:pt idx="5956">
                  <c:v>1.969</c:v>
                </c:pt>
                <c:pt idx="5957">
                  <c:v>1.977</c:v>
                </c:pt>
                <c:pt idx="5958">
                  <c:v>1.905</c:v>
                </c:pt>
                <c:pt idx="5959">
                  <c:v>1.586</c:v>
                </c:pt>
                <c:pt idx="5960">
                  <c:v>0.917</c:v>
                </c:pt>
                <c:pt idx="5961">
                  <c:v>0.377</c:v>
                </c:pt>
                <c:pt idx="5962">
                  <c:v>0.0309999999999999</c:v>
                </c:pt>
                <c:pt idx="5963">
                  <c:v>-0.197</c:v>
                </c:pt>
                <c:pt idx="5964">
                  <c:v>-0.345</c:v>
                </c:pt>
                <c:pt idx="5965">
                  <c:v>-0.441</c:v>
                </c:pt>
                <c:pt idx="5966">
                  <c:v>-0.501</c:v>
                </c:pt>
                <c:pt idx="5967">
                  <c:v>-0.531</c:v>
                </c:pt>
                <c:pt idx="5968">
                  <c:v>-0.539</c:v>
                </c:pt>
                <c:pt idx="5969">
                  <c:v>-0.533</c:v>
                </c:pt>
                <c:pt idx="5970">
                  <c:v>-0.517</c:v>
                </c:pt>
                <c:pt idx="5971">
                  <c:v>-0.494</c:v>
                </c:pt>
                <c:pt idx="5972">
                  <c:v>-0.461</c:v>
                </c:pt>
                <c:pt idx="5973">
                  <c:v>-0.427</c:v>
                </c:pt>
                <c:pt idx="5974">
                  <c:v>-0.397</c:v>
                </c:pt>
                <c:pt idx="5975">
                  <c:v>-0.381</c:v>
                </c:pt>
                <c:pt idx="5976">
                  <c:v>-0.373</c:v>
                </c:pt>
                <c:pt idx="5977">
                  <c:v>-0.37</c:v>
                </c:pt>
                <c:pt idx="5978">
                  <c:v>-0.367</c:v>
                </c:pt>
                <c:pt idx="5979">
                  <c:v>-0.362</c:v>
                </c:pt>
                <c:pt idx="5980">
                  <c:v>-0.358</c:v>
                </c:pt>
                <c:pt idx="5981">
                  <c:v>-0.354</c:v>
                </c:pt>
                <c:pt idx="5982">
                  <c:v>-0.349</c:v>
                </c:pt>
                <c:pt idx="5983">
                  <c:v>-0.347</c:v>
                </c:pt>
                <c:pt idx="5984">
                  <c:v>-0.345</c:v>
                </c:pt>
                <c:pt idx="5985">
                  <c:v>-0.344</c:v>
                </c:pt>
                <c:pt idx="5986">
                  <c:v>-0.343</c:v>
                </c:pt>
                <c:pt idx="5987">
                  <c:v>-0.342</c:v>
                </c:pt>
                <c:pt idx="5988">
                  <c:v>-0.341</c:v>
                </c:pt>
                <c:pt idx="5989">
                  <c:v>-0.34</c:v>
                </c:pt>
                <c:pt idx="5990">
                  <c:v>-0.339</c:v>
                </c:pt>
                <c:pt idx="5991">
                  <c:v>-0.338</c:v>
                </c:pt>
                <c:pt idx="5992">
                  <c:v>-0.337</c:v>
                </c:pt>
                <c:pt idx="5993">
                  <c:v>-0.338</c:v>
                </c:pt>
                <c:pt idx="5994">
                  <c:v>-0.34</c:v>
                </c:pt>
                <c:pt idx="5995">
                  <c:v>-0.343</c:v>
                </c:pt>
                <c:pt idx="5996">
                  <c:v>-0.341</c:v>
                </c:pt>
                <c:pt idx="5997">
                  <c:v>-0.326</c:v>
                </c:pt>
                <c:pt idx="5998">
                  <c:v>-0.31</c:v>
                </c:pt>
                <c:pt idx="5999">
                  <c:v>-0.3</c:v>
                </c:pt>
                <c:pt idx="6000">
                  <c:v>-0.296</c:v>
                </c:pt>
                <c:pt idx="6001">
                  <c:v>-0.297</c:v>
                </c:pt>
                <c:pt idx="6002">
                  <c:v>-0.301</c:v>
                </c:pt>
                <c:pt idx="6003">
                  <c:v>-0.304</c:v>
                </c:pt>
                <c:pt idx="6004">
                  <c:v>-0.306</c:v>
                </c:pt>
                <c:pt idx="6005">
                  <c:v>-0.309</c:v>
                </c:pt>
                <c:pt idx="6006">
                  <c:v>-0.311</c:v>
                </c:pt>
                <c:pt idx="6007">
                  <c:v>-0.309</c:v>
                </c:pt>
                <c:pt idx="6008">
                  <c:v>-0.306</c:v>
                </c:pt>
                <c:pt idx="6009">
                  <c:v>-0.303</c:v>
                </c:pt>
                <c:pt idx="6010">
                  <c:v>-0.301</c:v>
                </c:pt>
                <c:pt idx="6011">
                  <c:v>-0.298</c:v>
                </c:pt>
                <c:pt idx="6012">
                  <c:v>-0.294</c:v>
                </c:pt>
                <c:pt idx="6013">
                  <c:v>-0.29</c:v>
                </c:pt>
                <c:pt idx="6014">
                  <c:v>-0.288</c:v>
                </c:pt>
                <c:pt idx="6015">
                  <c:v>-0.293</c:v>
                </c:pt>
                <c:pt idx="6016">
                  <c:v>-0.292</c:v>
                </c:pt>
                <c:pt idx="6017">
                  <c:v>-0.261</c:v>
                </c:pt>
                <c:pt idx="6018">
                  <c:v>-0.02</c:v>
                </c:pt>
                <c:pt idx="6019">
                  <c:v>0.531</c:v>
                </c:pt>
                <c:pt idx="6020">
                  <c:v>0.954</c:v>
                </c:pt>
                <c:pt idx="6021">
                  <c:v>1.248</c:v>
                </c:pt>
                <c:pt idx="6022">
                  <c:v>1.466</c:v>
                </c:pt>
                <c:pt idx="6023">
                  <c:v>1.64</c:v>
                </c:pt>
                <c:pt idx="6024">
                  <c:v>1.773</c:v>
                </c:pt>
                <c:pt idx="6025">
                  <c:v>1.867</c:v>
                </c:pt>
                <c:pt idx="6026">
                  <c:v>1.928</c:v>
                </c:pt>
                <c:pt idx="6027">
                  <c:v>1.962</c:v>
                </c:pt>
                <c:pt idx="6028">
                  <c:v>1.975</c:v>
                </c:pt>
                <c:pt idx="6029">
                  <c:v>1.986</c:v>
                </c:pt>
                <c:pt idx="6030">
                  <c:v>2.005</c:v>
                </c:pt>
                <c:pt idx="6031">
                  <c:v>2.029</c:v>
                </c:pt>
                <c:pt idx="6032">
                  <c:v>2.051</c:v>
                </c:pt>
                <c:pt idx="6033">
                  <c:v>2.069</c:v>
                </c:pt>
                <c:pt idx="6034">
                  <c:v>2.08</c:v>
                </c:pt>
                <c:pt idx="6035">
                  <c:v>2.09</c:v>
                </c:pt>
                <c:pt idx="6036">
                  <c:v>2.099</c:v>
                </c:pt>
                <c:pt idx="6037">
                  <c:v>2.107</c:v>
                </c:pt>
                <c:pt idx="6038">
                  <c:v>2.117</c:v>
                </c:pt>
                <c:pt idx="6039">
                  <c:v>2.125</c:v>
                </c:pt>
                <c:pt idx="6040">
                  <c:v>2.129</c:v>
                </c:pt>
                <c:pt idx="6041">
                  <c:v>2.132</c:v>
                </c:pt>
                <c:pt idx="6042">
                  <c:v>2.134</c:v>
                </c:pt>
                <c:pt idx="6043">
                  <c:v>2.137</c:v>
                </c:pt>
                <c:pt idx="6044">
                  <c:v>2.141</c:v>
                </c:pt>
                <c:pt idx="6045">
                  <c:v>2.146</c:v>
                </c:pt>
                <c:pt idx="6046">
                  <c:v>2.147</c:v>
                </c:pt>
                <c:pt idx="6047">
                  <c:v>2.147</c:v>
                </c:pt>
                <c:pt idx="6048">
                  <c:v>2.146</c:v>
                </c:pt>
                <c:pt idx="6049">
                  <c:v>2.148</c:v>
                </c:pt>
                <c:pt idx="6050">
                  <c:v>2.153</c:v>
                </c:pt>
                <c:pt idx="6051">
                  <c:v>2.158</c:v>
                </c:pt>
                <c:pt idx="6052">
                  <c:v>2.161</c:v>
                </c:pt>
                <c:pt idx="6053">
                  <c:v>2.163</c:v>
                </c:pt>
                <c:pt idx="6054">
                  <c:v>2.167</c:v>
                </c:pt>
                <c:pt idx="6055">
                  <c:v>2.165</c:v>
                </c:pt>
                <c:pt idx="6056">
                  <c:v>2.153</c:v>
                </c:pt>
                <c:pt idx="6057">
                  <c:v>2.129</c:v>
                </c:pt>
                <c:pt idx="6058">
                  <c:v>2.101</c:v>
                </c:pt>
                <c:pt idx="6059">
                  <c:v>2.082</c:v>
                </c:pt>
                <c:pt idx="6060">
                  <c:v>2.075</c:v>
                </c:pt>
                <c:pt idx="6061">
                  <c:v>2.077</c:v>
                </c:pt>
                <c:pt idx="6062">
                  <c:v>2.083</c:v>
                </c:pt>
                <c:pt idx="6063">
                  <c:v>2.091</c:v>
                </c:pt>
                <c:pt idx="6064">
                  <c:v>2.1</c:v>
                </c:pt>
                <c:pt idx="6065">
                  <c:v>2.109</c:v>
                </c:pt>
                <c:pt idx="6066">
                  <c:v>2.118</c:v>
                </c:pt>
                <c:pt idx="6067">
                  <c:v>2.127</c:v>
                </c:pt>
                <c:pt idx="6068">
                  <c:v>2.139</c:v>
                </c:pt>
                <c:pt idx="6069">
                  <c:v>2.15</c:v>
                </c:pt>
                <c:pt idx="6070">
                  <c:v>2.163</c:v>
                </c:pt>
                <c:pt idx="6071">
                  <c:v>2.176</c:v>
                </c:pt>
                <c:pt idx="6072">
                  <c:v>2.188</c:v>
                </c:pt>
                <c:pt idx="6073">
                  <c:v>2.198</c:v>
                </c:pt>
                <c:pt idx="6074">
                  <c:v>2.207</c:v>
                </c:pt>
                <c:pt idx="6075">
                  <c:v>2.217</c:v>
                </c:pt>
                <c:pt idx="6076">
                  <c:v>2.225</c:v>
                </c:pt>
                <c:pt idx="6077">
                  <c:v>2.23</c:v>
                </c:pt>
                <c:pt idx="6078">
                  <c:v>2.232</c:v>
                </c:pt>
                <c:pt idx="6079">
                  <c:v>2.235</c:v>
                </c:pt>
                <c:pt idx="6080">
                  <c:v>2.215</c:v>
                </c:pt>
                <c:pt idx="6081">
                  <c:v>2.058</c:v>
                </c:pt>
                <c:pt idx="6082">
                  <c:v>1.556</c:v>
                </c:pt>
                <c:pt idx="6083">
                  <c:v>1.03</c:v>
                </c:pt>
                <c:pt idx="6084">
                  <c:v>0.669</c:v>
                </c:pt>
                <c:pt idx="6085">
                  <c:v>0.433</c:v>
                </c:pt>
                <c:pt idx="6086">
                  <c:v>0.275</c:v>
                </c:pt>
                <c:pt idx="6087">
                  <c:v>0.181</c:v>
                </c:pt>
                <c:pt idx="6088">
                  <c:v>0.126</c:v>
                </c:pt>
                <c:pt idx="6089">
                  <c:v>0.084</c:v>
                </c:pt>
                <c:pt idx="6090">
                  <c:v>0.0489999999999999</c:v>
                </c:pt>
                <c:pt idx="6091">
                  <c:v>0.0189999999999999</c:v>
                </c:pt>
                <c:pt idx="6092">
                  <c:v>-0.004</c:v>
                </c:pt>
                <c:pt idx="6093">
                  <c:v>-0.026</c:v>
                </c:pt>
                <c:pt idx="6094">
                  <c:v>-0.048</c:v>
                </c:pt>
                <c:pt idx="6095">
                  <c:v>-0.065</c:v>
                </c:pt>
                <c:pt idx="6096">
                  <c:v>-0.071</c:v>
                </c:pt>
                <c:pt idx="6097">
                  <c:v>0.0429999999999999</c:v>
                </c:pt>
                <c:pt idx="6098">
                  <c:v>0.564</c:v>
                </c:pt>
                <c:pt idx="6099">
                  <c:v>1.069</c:v>
                </c:pt>
                <c:pt idx="6100">
                  <c:v>1.433</c:v>
                </c:pt>
                <c:pt idx="6101">
                  <c:v>1.702</c:v>
                </c:pt>
                <c:pt idx="6102">
                  <c:v>1.881</c:v>
                </c:pt>
                <c:pt idx="6103">
                  <c:v>1.992</c:v>
                </c:pt>
                <c:pt idx="6104">
                  <c:v>2.062</c:v>
                </c:pt>
                <c:pt idx="6105">
                  <c:v>2.106</c:v>
                </c:pt>
                <c:pt idx="6106">
                  <c:v>2.126</c:v>
                </c:pt>
                <c:pt idx="6107">
                  <c:v>2.125</c:v>
                </c:pt>
                <c:pt idx="6108">
                  <c:v>2.102</c:v>
                </c:pt>
                <c:pt idx="6109">
                  <c:v>2.039</c:v>
                </c:pt>
                <c:pt idx="6110">
                  <c:v>1.923</c:v>
                </c:pt>
                <c:pt idx="6111">
                  <c:v>1.74</c:v>
                </c:pt>
                <c:pt idx="6112">
                  <c:v>1.206</c:v>
                </c:pt>
                <c:pt idx="6113">
                  <c:v>0.59</c:v>
                </c:pt>
                <c:pt idx="6114">
                  <c:v>0.164</c:v>
                </c:pt>
                <c:pt idx="6115">
                  <c:v>-0.122</c:v>
                </c:pt>
                <c:pt idx="6116">
                  <c:v>-0.312</c:v>
                </c:pt>
                <c:pt idx="6117">
                  <c:v>-0.43</c:v>
                </c:pt>
                <c:pt idx="6118">
                  <c:v>-0.505</c:v>
                </c:pt>
                <c:pt idx="6119">
                  <c:v>-0.564</c:v>
                </c:pt>
                <c:pt idx="6120">
                  <c:v>-0.603</c:v>
                </c:pt>
                <c:pt idx="6121">
                  <c:v>-0.625</c:v>
                </c:pt>
                <c:pt idx="6122">
                  <c:v>-0.638</c:v>
                </c:pt>
                <c:pt idx="6123">
                  <c:v>-0.644</c:v>
                </c:pt>
                <c:pt idx="6124">
                  <c:v>-0.646</c:v>
                </c:pt>
                <c:pt idx="6125">
                  <c:v>-0.64</c:v>
                </c:pt>
                <c:pt idx="6126">
                  <c:v>-0.58</c:v>
                </c:pt>
                <c:pt idx="6127">
                  <c:v>-0.0740000000000001</c:v>
                </c:pt>
                <c:pt idx="6128">
                  <c:v>0.569</c:v>
                </c:pt>
                <c:pt idx="6129">
                  <c:v>1.013</c:v>
                </c:pt>
                <c:pt idx="6130">
                  <c:v>1.309</c:v>
                </c:pt>
                <c:pt idx="6131">
                  <c:v>1.505</c:v>
                </c:pt>
                <c:pt idx="6132">
                  <c:v>1.637</c:v>
                </c:pt>
                <c:pt idx="6133">
                  <c:v>1.725</c:v>
                </c:pt>
                <c:pt idx="6134">
                  <c:v>1.784</c:v>
                </c:pt>
                <c:pt idx="6135">
                  <c:v>1.824</c:v>
                </c:pt>
                <c:pt idx="6136">
                  <c:v>1.851</c:v>
                </c:pt>
                <c:pt idx="6137">
                  <c:v>1.869</c:v>
                </c:pt>
                <c:pt idx="6138">
                  <c:v>1.88</c:v>
                </c:pt>
                <c:pt idx="6139">
                  <c:v>1.774</c:v>
                </c:pt>
                <c:pt idx="6140">
                  <c:v>1.275</c:v>
                </c:pt>
                <c:pt idx="6141">
                  <c:v>0.767</c:v>
                </c:pt>
                <c:pt idx="6142">
                  <c:v>0.431</c:v>
                </c:pt>
                <c:pt idx="6143">
                  <c:v>0.213</c:v>
                </c:pt>
                <c:pt idx="6144">
                  <c:v>0.069</c:v>
                </c:pt>
                <c:pt idx="6145">
                  <c:v>-0.02</c:v>
                </c:pt>
                <c:pt idx="6146">
                  <c:v>-0.073</c:v>
                </c:pt>
                <c:pt idx="6147">
                  <c:v>-0.106</c:v>
                </c:pt>
                <c:pt idx="6148">
                  <c:v>-0.126</c:v>
                </c:pt>
                <c:pt idx="6149">
                  <c:v>-0.141</c:v>
                </c:pt>
                <c:pt idx="6150">
                  <c:v>-0.153</c:v>
                </c:pt>
                <c:pt idx="6151">
                  <c:v>-0.156</c:v>
                </c:pt>
                <c:pt idx="6152">
                  <c:v>0.0409999999999999</c:v>
                </c:pt>
                <c:pt idx="6153">
                  <c:v>0.606</c:v>
                </c:pt>
                <c:pt idx="6154">
                  <c:v>1.07</c:v>
                </c:pt>
                <c:pt idx="6155">
                  <c:v>1.383</c:v>
                </c:pt>
                <c:pt idx="6156">
                  <c:v>1.593</c:v>
                </c:pt>
                <c:pt idx="6157">
                  <c:v>1.734</c:v>
                </c:pt>
                <c:pt idx="6158">
                  <c:v>1.829</c:v>
                </c:pt>
                <c:pt idx="6159">
                  <c:v>1.892</c:v>
                </c:pt>
                <c:pt idx="6160">
                  <c:v>1.933</c:v>
                </c:pt>
                <c:pt idx="6161">
                  <c:v>1.962</c:v>
                </c:pt>
                <c:pt idx="6162">
                  <c:v>1.981</c:v>
                </c:pt>
                <c:pt idx="6163">
                  <c:v>1.994</c:v>
                </c:pt>
                <c:pt idx="6164">
                  <c:v>2.003</c:v>
                </c:pt>
                <c:pt idx="6165">
                  <c:v>2.009</c:v>
                </c:pt>
                <c:pt idx="6166">
                  <c:v>2.013</c:v>
                </c:pt>
                <c:pt idx="6167">
                  <c:v>2.016</c:v>
                </c:pt>
                <c:pt idx="6168">
                  <c:v>2.018</c:v>
                </c:pt>
                <c:pt idx="6169">
                  <c:v>2.019</c:v>
                </c:pt>
                <c:pt idx="6170">
                  <c:v>2.02</c:v>
                </c:pt>
                <c:pt idx="6171">
                  <c:v>2.021</c:v>
                </c:pt>
                <c:pt idx="6172">
                  <c:v>2.022</c:v>
                </c:pt>
                <c:pt idx="6173">
                  <c:v>2.023</c:v>
                </c:pt>
                <c:pt idx="6174">
                  <c:v>2.024</c:v>
                </c:pt>
                <c:pt idx="6175">
                  <c:v>2.024</c:v>
                </c:pt>
                <c:pt idx="6176">
                  <c:v>2.024</c:v>
                </c:pt>
                <c:pt idx="6177">
                  <c:v>2.024</c:v>
                </c:pt>
                <c:pt idx="6178">
                  <c:v>2.025</c:v>
                </c:pt>
                <c:pt idx="6179">
                  <c:v>2.025</c:v>
                </c:pt>
                <c:pt idx="6180">
                  <c:v>2.025</c:v>
                </c:pt>
                <c:pt idx="6181">
                  <c:v>2.025</c:v>
                </c:pt>
                <c:pt idx="6182">
                  <c:v>2.026</c:v>
                </c:pt>
                <c:pt idx="6183">
                  <c:v>2.026</c:v>
                </c:pt>
                <c:pt idx="6184">
                  <c:v>2.026</c:v>
                </c:pt>
                <c:pt idx="6185">
                  <c:v>2.027</c:v>
                </c:pt>
                <c:pt idx="6186">
                  <c:v>2.025</c:v>
                </c:pt>
                <c:pt idx="6187">
                  <c:v>2.026</c:v>
                </c:pt>
                <c:pt idx="6188">
                  <c:v>2.026</c:v>
                </c:pt>
                <c:pt idx="6189">
                  <c:v>2.027</c:v>
                </c:pt>
                <c:pt idx="6190">
                  <c:v>2.027</c:v>
                </c:pt>
                <c:pt idx="6191">
                  <c:v>2.026</c:v>
                </c:pt>
                <c:pt idx="6192">
                  <c:v>2.026</c:v>
                </c:pt>
                <c:pt idx="6193">
                  <c:v>2.026</c:v>
                </c:pt>
                <c:pt idx="6194">
                  <c:v>2.027</c:v>
                </c:pt>
                <c:pt idx="6195">
                  <c:v>2.026</c:v>
                </c:pt>
                <c:pt idx="6196">
                  <c:v>2.027</c:v>
                </c:pt>
                <c:pt idx="6197">
                  <c:v>2.027</c:v>
                </c:pt>
                <c:pt idx="6198">
                  <c:v>2.026</c:v>
                </c:pt>
                <c:pt idx="6199">
                  <c:v>2.026</c:v>
                </c:pt>
                <c:pt idx="6200">
                  <c:v>2.027</c:v>
                </c:pt>
                <c:pt idx="6201">
                  <c:v>2.027</c:v>
                </c:pt>
                <c:pt idx="6202">
                  <c:v>2.027</c:v>
                </c:pt>
                <c:pt idx="6203">
                  <c:v>2.027</c:v>
                </c:pt>
                <c:pt idx="6204">
                  <c:v>2.027</c:v>
                </c:pt>
                <c:pt idx="6205">
                  <c:v>2.027</c:v>
                </c:pt>
                <c:pt idx="6206">
                  <c:v>2.027</c:v>
                </c:pt>
                <c:pt idx="6207">
                  <c:v>2.027</c:v>
                </c:pt>
                <c:pt idx="6208">
                  <c:v>2.027</c:v>
                </c:pt>
                <c:pt idx="6209">
                  <c:v>2.027</c:v>
                </c:pt>
                <c:pt idx="6210">
                  <c:v>2.027</c:v>
                </c:pt>
                <c:pt idx="6211">
                  <c:v>2.027</c:v>
                </c:pt>
                <c:pt idx="6212">
                  <c:v>2.027</c:v>
                </c:pt>
                <c:pt idx="6213">
                  <c:v>2.027</c:v>
                </c:pt>
                <c:pt idx="6214">
                  <c:v>2.027</c:v>
                </c:pt>
                <c:pt idx="6215">
                  <c:v>2.027</c:v>
                </c:pt>
                <c:pt idx="6216">
                  <c:v>2.027</c:v>
                </c:pt>
                <c:pt idx="6217">
                  <c:v>2.027</c:v>
                </c:pt>
                <c:pt idx="6218">
                  <c:v>2.027</c:v>
                </c:pt>
                <c:pt idx="6219">
                  <c:v>2.027</c:v>
                </c:pt>
                <c:pt idx="6220">
                  <c:v>2.027</c:v>
                </c:pt>
                <c:pt idx="6221">
                  <c:v>2.027</c:v>
                </c:pt>
                <c:pt idx="6222">
                  <c:v>2.027</c:v>
                </c:pt>
                <c:pt idx="6223">
                  <c:v>2.027</c:v>
                </c:pt>
                <c:pt idx="6224">
                  <c:v>2.027</c:v>
                </c:pt>
                <c:pt idx="6225">
                  <c:v>2.027</c:v>
                </c:pt>
                <c:pt idx="6226">
                  <c:v>2.027</c:v>
                </c:pt>
                <c:pt idx="6227">
                  <c:v>2.027</c:v>
                </c:pt>
                <c:pt idx="6228">
                  <c:v>2.027</c:v>
                </c:pt>
                <c:pt idx="6229">
                  <c:v>2.027</c:v>
                </c:pt>
                <c:pt idx="6230">
                  <c:v>2.027</c:v>
                </c:pt>
                <c:pt idx="6231">
                  <c:v>2.027</c:v>
                </c:pt>
                <c:pt idx="6232">
                  <c:v>2.027</c:v>
                </c:pt>
                <c:pt idx="6233">
                  <c:v>2.027</c:v>
                </c:pt>
                <c:pt idx="6234">
                  <c:v>2.027</c:v>
                </c:pt>
                <c:pt idx="6235">
                  <c:v>2.027</c:v>
                </c:pt>
                <c:pt idx="6236">
                  <c:v>2.028</c:v>
                </c:pt>
                <c:pt idx="6237">
                  <c:v>2.027</c:v>
                </c:pt>
                <c:pt idx="6238">
                  <c:v>2.028</c:v>
                </c:pt>
                <c:pt idx="6239">
                  <c:v>2.028</c:v>
                </c:pt>
                <c:pt idx="6240">
                  <c:v>2.028</c:v>
                </c:pt>
                <c:pt idx="6241">
                  <c:v>2.027</c:v>
                </c:pt>
                <c:pt idx="6242">
                  <c:v>2.027</c:v>
                </c:pt>
                <c:pt idx="6243">
                  <c:v>2.027</c:v>
                </c:pt>
                <c:pt idx="6244">
                  <c:v>2.028</c:v>
                </c:pt>
                <c:pt idx="6245">
                  <c:v>2.028</c:v>
                </c:pt>
                <c:pt idx="6246">
                  <c:v>2.027</c:v>
                </c:pt>
                <c:pt idx="6247">
                  <c:v>2.028</c:v>
                </c:pt>
                <c:pt idx="6248">
                  <c:v>2.028</c:v>
                </c:pt>
                <c:pt idx="6249">
                  <c:v>2.028</c:v>
                </c:pt>
                <c:pt idx="6250">
                  <c:v>2.028</c:v>
                </c:pt>
                <c:pt idx="6251">
                  <c:v>2.027</c:v>
                </c:pt>
                <c:pt idx="6252">
                  <c:v>2.028</c:v>
                </c:pt>
                <c:pt idx="6253">
                  <c:v>2.027</c:v>
                </c:pt>
                <c:pt idx="6254">
                  <c:v>2.028</c:v>
                </c:pt>
                <c:pt idx="6255">
                  <c:v>2.028</c:v>
                </c:pt>
                <c:pt idx="6256">
                  <c:v>2.028</c:v>
                </c:pt>
                <c:pt idx="6257">
                  <c:v>2.028</c:v>
                </c:pt>
                <c:pt idx="6258">
                  <c:v>2.028</c:v>
                </c:pt>
                <c:pt idx="6259">
                  <c:v>2.027</c:v>
                </c:pt>
                <c:pt idx="6260">
                  <c:v>2.028</c:v>
                </c:pt>
                <c:pt idx="6261">
                  <c:v>2.027</c:v>
                </c:pt>
                <c:pt idx="6262">
                  <c:v>2.028</c:v>
                </c:pt>
                <c:pt idx="6263">
                  <c:v>2.028</c:v>
                </c:pt>
                <c:pt idx="6264">
                  <c:v>2.028</c:v>
                </c:pt>
                <c:pt idx="6265">
                  <c:v>2.028</c:v>
                </c:pt>
                <c:pt idx="6266">
                  <c:v>2.028</c:v>
                </c:pt>
                <c:pt idx="6267">
                  <c:v>2.028</c:v>
                </c:pt>
                <c:pt idx="6268">
                  <c:v>2.027</c:v>
                </c:pt>
                <c:pt idx="6269">
                  <c:v>2.028</c:v>
                </c:pt>
                <c:pt idx="6270">
                  <c:v>2.028</c:v>
                </c:pt>
                <c:pt idx="6271">
                  <c:v>2.028</c:v>
                </c:pt>
                <c:pt idx="6272">
                  <c:v>2.027</c:v>
                </c:pt>
                <c:pt idx="6273">
                  <c:v>2.028</c:v>
                </c:pt>
                <c:pt idx="6274">
                  <c:v>2.028</c:v>
                </c:pt>
                <c:pt idx="6275">
                  <c:v>2.028</c:v>
                </c:pt>
                <c:pt idx="6276">
                  <c:v>2.027</c:v>
                </c:pt>
                <c:pt idx="6277">
                  <c:v>2.028</c:v>
                </c:pt>
                <c:pt idx="6278">
                  <c:v>2.027</c:v>
                </c:pt>
                <c:pt idx="6279">
                  <c:v>2.028</c:v>
                </c:pt>
                <c:pt idx="6280">
                  <c:v>2.028</c:v>
                </c:pt>
                <c:pt idx="6281">
                  <c:v>2.027</c:v>
                </c:pt>
                <c:pt idx="6282">
                  <c:v>2.028</c:v>
                </c:pt>
                <c:pt idx="6283">
                  <c:v>2.028</c:v>
                </c:pt>
                <c:pt idx="6284">
                  <c:v>2.028</c:v>
                </c:pt>
                <c:pt idx="6285">
                  <c:v>2.028</c:v>
                </c:pt>
                <c:pt idx="6286">
                  <c:v>2.028</c:v>
                </c:pt>
                <c:pt idx="6287">
                  <c:v>2.028</c:v>
                </c:pt>
                <c:pt idx="6288">
                  <c:v>2.028</c:v>
                </c:pt>
                <c:pt idx="6289">
                  <c:v>2.028</c:v>
                </c:pt>
                <c:pt idx="6290">
                  <c:v>2.028</c:v>
                </c:pt>
                <c:pt idx="6291">
                  <c:v>2.028</c:v>
                </c:pt>
                <c:pt idx="6292">
                  <c:v>2.027</c:v>
                </c:pt>
                <c:pt idx="6293">
                  <c:v>2.028</c:v>
                </c:pt>
                <c:pt idx="6294">
                  <c:v>2.028</c:v>
                </c:pt>
                <c:pt idx="6295">
                  <c:v>2.028</c:v>
                </c:pt>
                <c:pt idx="6296">
                  <c:v>2.028</c:v>
                </c:pt>
                <c:pt idx="6297">
                  <c:v>2.028</c:v>
                </c:pt>
                <c:pt idx="6298">
                  <c:v>2.028</c:v>
                </c:pt>
                <c:pt idx="6299">
                  <c:v>2.028</c:v>
                </c:pt>
                <c:pt idx="6300">
                  <c:v>2.028</c:v>
                </c:pt>
                <c:pt idx="6301">
                  <c:v>2.028</c:v>
                </c:pt>
                <c:pt idx="6302">
                  <c:v>2.028</c:v>
                </c:pt>
                <c:pt idx="6303">
                  <c:v>2.028</c:v>
                </c:pt>
                <c:pt idx="6304">
                  <c:v>2.028</c:v>
                </c:pt>
                <c:pt idx="6305">
                  <c:v>2.028</c:v>
                </c:pt>
                <c:pt idx="6306">
                  <c:v>2.028</c:v>
                </c:pt>
                <c:pt idx="6307">
                  <c:v>2.028</c:v>
                </c:pt>
                <c:pt idx="6308">
                  <c:v>2.028</c:v>
                </c:pt>
                <c:pt idx="6309">
                  <c:v>2.028</c:v>
                </c:pt>
                <c:pt idx="6310">
                  <c:v>2.028</c:v>
                </c:pt>
                <c:pt idx="6311">
                  <c:v>2.028</c:v>
                </c:pt>
                <c:pt idx="6312">
                  <c:v>2.028</c:v>
                </c:pt>
                <c:pt idx="6313">
                  <c:v>2.028</c:v>
                </c:pt>
                <c:pt idx="6314">
                  <c:v>2.028</c:v>
                </c:pt>
                <c:pt idx="6315">
                  <c:v>2.028</c:v>
                </c:pt>
                <c:pt idx="6316">
                  <c:v>2.028</c:v>
                </c:pt>
                <c:pt idx="6317">
                  <c:v>2.028</c:v>
                </c:pt>
                <c:pt idx="6318">
                  <c:v>2.028</c:v>
                </c:pt>
                <c:pt idx="6319">
                  <c:v>2.028</c:v>
                </c:pt>
                <c:pt idx="6320">
                  <c:v>2.028</c:v>
                </c:pt>
                <c:pt idx="6321">
                  <c:v>2.028</c:v>
                </c:pt>
                <c:pt idx="6322">
                  <c:v>2.028</c:v>
                </c:pt>
                <c:pt idx="6323">
                  <c:v>2.028</c:v>
                </c:pt>
                <c:pt idx="6324">
                  <c:v>2.028</c:v>
                </c:pt>
                <c:pt idx="6325">
                  <c:v>2.028</c:v>
                </c:pt>
                <c:pt idx="6326">
                  <c:v>2.028</c:v>
                </c:pt>
                <c:pt idx="6327">
                  <c:v>2.028</c:v>
                </c:pt>
                <c:pt idx="6328">
                  <c:v>2.028</c:v>
                </c:pt>
                <c:pt idx="6329">
                  <c:v>2.028</c:v>
                </c:pt>
                <c:pt idx="6330">
                  <c:v>2.028</c:v>
                </c:pt>
                <c:pt idx="6331">
                  <c:v>2.028</c:v>
                </c:pt>
                <c:pt idx="6332">
                  <c:v>2.028</c:v>
                </c:pt>
                <c:pt idx="6333">
                  <c:v>2.028</c:v>
                </c:pt>
                <c:pt idx="6334">
                  <c:v>2.028</c:v>
                </c:pt>
                <c:pt idx="6335">
                  <c:v>2.028</c:v>
                </c:pt>
                <c:pt idx="6336">
                  <c:v>2.028</c:v>
                </c:pt>
                <c:pt idx="6337">
                  <c:v>2.028</c:v>
                </c:pt>
                <c:pt idx="6338">
                  <c:v>2.028</c:v>
                </c:pt>
                <c:pt idx="6339">
                  <c:v>2.028</c:v>
                </c:pt>
                <c:pt idx="6340">
                  <c:v>2.028</c:v>
                </c:pt>
                <c:pt idx="6341">
                  <c:v>2.028</c:v>
                </c:pt>
                <c:pt idx="6342">
                  <c:v>2.028</c:v>
                </c:pt>
                <c:pt idx="6343">
                  <c:v>2.028</c:v>
                </c:pt>
                <c:pt idx="6344">
                  <c:v>2.028</c:v>
                </c:pt>
                <c:pt idx="6345">
                  <c:v>2.028</c:v>
                </c:pt>
                <c:pt idx="6346">
                  <c:v>2.028</c:v>
                </c:pt>
                <c:pt idx="6347">
                  <c:v>2.028</c:v>
                </c:pt>
                <c:pt idx="6348">
                  <c:v>2.028</c:v>
                </c:pt>
                <c:pt idx="6349">
                  <c:v>2.028</c:v>
                </c:pt>
                <c:pt idx="6350">
                  <c:v>2.028</c:v>
                </c:pt>
                <c:pt idx="6351">
                  <c:v>2.028</c:v>
                </c:pt>
                <c:pt idx="6352">
                  <c:v>2.028</c:v>
                </c:pt>
                <c:pt idx="6353">
                  <c:v>2.028</c:v>
                </c:pt>
                <c:pt idx="6354">
                  <c:v>2.028</c:v>
                </c:pt>
                <c:pt idx="6355">
                  <c:v>2.028</c:v>
                </c:pt>
                <c:pt idx="6356">
                  <c:v>2.028</c:v>
                </c:pt>
                <c:pt idx="6357">
                  <c:v>2.028</c:v>
                </c:pt>
                <c:pt idx="6358">
                  <c:v>2.028</c:v>
                </c:pt>
                <c:pt idx="6359">
                  <c:v>2.028</c:v>
                </c:pt>
                <c:pt idx="6360">
                  <c:v>2.028</c:v>
                </c:pt>
                <c:pt idx="6361">
                  <c:v>2.028</c:v>
                </c:pt>
                <c:pt idx="6362">
                  <c:v>2.028</c:v>
                </c:pt>
                <c:pt idx="6363">
                  <c:v>2.028</c:v>
                </c:pt>
                <c:pt idx="6364">
                  <c:v>2.028</c:v>
                </c:pt>
                <c:pt idx="6365">
                  <c:v>2.028</c:v>
                </c:pt>
                <c:pt idx="6366">
                  <c:v>2.028</c:v>
                </c:pt>
                <c:pt idx="6367">
                  <c:v>2.028</c:v>
                </c:pt>
                <c:pt idx="6368">
                  <c:v>2.028</c:v>
                </c:pt>
                <c:pt idx="6369">
                  <c:v>2.028</c:v>
                </c:pt>
                <c:pt idx="6370">
                  <c:v>2.028</c:v>
                </c:pt>
                <c:pt idx="6371">
                  <c:v>2.028</c:v>
                </c:pt>
                <c:pt idx="6372">
                  <c:v>2.028</c:v>
                </c:pt>
                <c:pt idx="6373">
                  <c:v>2.027</c:v>
                </c:pt>
                <c:pt idx="6374">
                  <c:v>2.028</c:v>
                </c:pt>
                <c:pt idx="6375">
                  <c:v>2.028</c:v>
                </c:pt>
                <c:pt idx="6376">
                  <c:v>2.028</c:v>
                </c:pt>
                <c:pt idx="6377">
                  <c:v>2.028</c:v>
                </c:pt>
                <c:pt idx="6378">
                  <c:v>2.028</c:v>
                </c:pt>
                <c:pt idx="6379">
                  <c:v>2.028</c:v>
                </c:pt>
                <c:pt idx="6380">
                  <c:v>2.028</c:v>
                </c:pt>
                <c:pt idx="6381">
                  <c:v>2.028</c:v>
                </c:pt>
                <c:pt idx="6382">
                  <c:v>2.028</c:v>
                </c:pt>
                <c:pt idx="6383">
                  <c:v>2.028</c:v>
                </c:pt>
                <c:pt idx="6384">
                  <c:v>2.028</c:v>
                </c:pt>
                <c:pt idx="6385">
                  <c:v>2.028</c:v>
                </c:pt>
                <c:pt idx="6386">
                  <c:v>2.028</c:v>
                </c:pt>
                <c:pt idx="6387">
                  <c:v>2.028</c:v>
                </c:pt>
                <c:pt idx="6388">
                  <c:v>2.028</c:v>
                </c:pt>
                <c:pt idx="6389">
                  <c:v>2.028</c:v>
                </c:pt>
                <c:pt idx="6390">
                  <c:v>2.028</c:v>
                </c:pt>
                <c:pt idx="6391">
                  <c:v>2.028</c:v>
                </c:pt>
                <c:pt idx="6392">
                  <c:v>2.028</c:v>
                </c:pt>
                <c:pt idx="6393">
                  <c:v>2.028</c:v>
                </c:pt>
                <c:pt idx="6394">
                  <c:v>2.028</c:v>
                </c:pt>
                <c:pt idx="6395">
                  <c:v>2.028</c:v>
                </c:pt>
                <c:pt idx="6396">
                  <c:v>2.028</c:v>
                </c:pt>
                <c:pt idx="6397">
                  <c:v>2.028</c:v>
                </c:pt>
                <c:pt idx="6398">
                  <c:v>2.028</c:v>
                </c:pt>
                <c:pt idx="6399">
                  <c:v>2.028</c:v>
                </c:pt>
                <c:pt idx="6400">
                  <c:v>2.028</c:v>
                </c:pt>
                <c:pt idx="6401">
                  <c:v>2.028</c:v>
                </c:pt>
                <c:pt idx="6402">
                  <c:v>2.028</c:v>
                </c:pt>
                <c:pt idx="6403">
                  <c:v>2.028</c:v>
                </c:pt>
                <c:pt idx="6404">
                  <c:v>2.028</c:v>
                </c:pt>
                <c:pt idx="6405">
                  <c:v>2.027</c:v>
                </c:pt>
                <c:pt idx="6406">
                  <c:v>2.028</c:v>
                </c:pt>
                <c:pt idx="6407">
                  <c:v>2.028</c:v>
                </c:pt>
                <c:pt idx="6408">
                  <c:v>2.028</c:v>
                </c:pt>
                <c:pt idx="6409">
                  <c:v>2.028</c:v>
                </c:pt>
                <c:pt idx="6410">
                  <c:v>2.028</c:v>
                </c:pt>
                <c:pt idx="6411">
                  <c:v>2.028</c:v>
                </c:pt>
                <c:pt idx="6412">
                  <c:v>2.028</c:v>
                </c:pt>
                <c:pt idx="6413">
                  <c:v>2.028</c:v>
                </c:pt>
                <c:pt idx="6414">
                  <c:v>2.028</c:v>
                </c:pt>
                <c:pt idx="6415">
                  <c:v>2.028</c:v>
                </c:pt>
                <c:pt idx="6416">
                  <c:v>2.028</c:v>
                </c:pt>
                <c:pt idx="6417">
                  <c:v>2.028</c:v>
                </c:pt>
                <c:pt idx="6418">
                  <c:v>2.028</c:v>
                </c:pt>
                <c:pt idx="6419">
                  <c:v>2.028</c:v>
                </c:pt>
                <c:pt idx="6420">
                  <c:v>2.028</c:v>
                </c:pt>
                <c:pt idx="6421">
                  <c:v>2.028</c:v>
                </c:pt>
                <c:pt idx="6422">
                  <c:v>2.028</c:v>
                </c:pt>
                <c:pt idx="6423">
                  <c:v>2.028</c:v>
                </c:pt>
                <c:pt idx="6424">
                  <c:v>2.028</c:v>
                </c:pt>
                <c:pt idx="6425">
                  <c:v>2.028</c:v>
                </c:pt>
                <c:pt idx="6426">
                  <c:v>2.028</c:v>
                </c:pt>
                <c:pt idx="6427">
                  <c:v>2.028</c:v>
                </c:pt>
                <c:pt idx="6428">
                  <c:v>2.028</c:v>
                </c:pt>
                <c:pt idx="6429">
                  <c:v>2.028</c:v>
                </c:pt>
                <c:pt idx="6430">
                  <c:v>2.028</c:v>
                </c:pt>
                <c:pt idx="6431">
                  <c:v>2.028</c:v>
                </c:pt>
                <c:pt idx="6432">
                  <c:v>2.028</c:v>
                </c:pt>
                <c:pt idx="6433">
                  <c:v>2.028</c:v>
                </c:pt>
                <c:pt idx="6434">
                  <c:v>2.028</c:v>
                </c:pt>
                <c:pt idx="6435">
                  <c:v>2.028</c:v>
                </c:pt>
                <c:pt idx="6436">
                  <c:v>2.028</c:v>
                </c:pt>
                <c:pt idx="6437">
                  <c:v>2.028</c:v>
                </c:pt>
                <c:pt idx="6438">
                  <c:v>2.028</c:v>
                </c:pt>
                <c:pt idx="6439">
                  <c:v>2.028</c:v>
                </c:pt>
                <c:pt idx="6440">
                  <c:v>2.028</c:v>
                </c:pt>
                <c:pt idx="6441">
                  <c:v>2.028</c:v>
                </c:pt>
                <c:pt idx="6442">
                  <c:v>2.028</c:v>
                </c:pt>
                <c:pt idx="6443">
                  <c:v>2.027</c:v>
                </c:pt>
                <c:pt idx="6444">
                  <c:v>2.028</c:v>
                </c:pt>
                <c:pt idx="6445">
                  <c:v>2.028</c:v>
                </c:pt>
                <c:pt idx="6446">
                  <c:v>2.028</c:v>
                </c:pt>
                <c:pt idx="6447">
                  <c:v>2.028</c:v>
                </c:pt>
                <c:pt idx="6448">
                  <c:v>2.028</c:v>
                </c:pt>
                <c:pt idx="6449">
                  <c:v>2.028</c:v>
                </c:pt>
                <c:pt idx="6450">
                  <c:v>2.028</c:v>
                </c:pt>
                <c:pt idx="6451">
                  <c:v>2.028</c:v>
                </c:pt>
                <c:pt idx="6452">
                  <c:v>2.028</c:v>
                </c:pt>
                <c:pt idx="6453">
                  <c:v>2.028</c:v>
                </c:pt>
                <c:pt idx="6454">
                  <c:v>2.028</c:v>
                </c:pt>
                <c:pt idx="6455">
                  <c:v>2.028</c:v>
                </c:pt>
                <c:pt idx="6456">
                  <c:v>2.028</c:v>
                </c:pt>
                <c:pt idx="6457">
                  <c:v>2.028</c:v>
                </c:pt>
                <c:pt idx="6458">
                  <c:v>2.028</c:v>
                </c:pt>
                <c:pt idx="6459">
                  <c:v>2.028</c:v>
                </c:pt>
                <c:pt idx="6460">
                  <c:v>2.028</c:v>
                </c:pt>
                <c:pt idx="6461">
                  <c:v>2.028</c:v>
                </c:pt>
                <c:pt idx="6462">
                  <c:v>2.028</c:v>
                </c:pt>
                <c:pt idx="6463">
                  <c:v>2.028</c:v>
                </c:pt>
                <c:pt idx="6464">
                  <c:v>2.028</c:v>
                </c:pt>
                <c:pt idx="6465">
                  <c:v>2.028</c:v>
                </c:pt>
                <c:pt idx="6466">
                  <c:v>2.028</c:v>
                </c:pt>
                <c:pt idx="6467">
                  <c:v>2.028</c:v>
                </c:pt>
                <c:pt idx="6468">
                  <c:v>2.028</c:v>
                </c:pt>
                <c:pt idx="6469">
                  <c:v>2.028</c:v>
                </c:pt>
                <c:pt idx="6470">
                  <c:v>2.028</c:v>
                </c:pt>
                <c:pt idx="6471">
                  <c:v>2.028</c:v>
                </c:pt>
                <c:pt idx="6472">
                  <c:v>2.028</c:v>
                </c:pt>
                <c:pt idx="6473">
                  <c:v>2.028</c:v>
                </c:pt>
                <c:pt idx="6474">
                  <c:v>2.028</c:v>
                </c:pt>
                <c:pt idx="6475">
                  <c:v>2.028</c:v>
                </c:pt>
                <c:pt idx="6476">
                  <c:v>2.028</c:v>
                </c:pt>
                <c:pt idx="6477">
                  <c:v>2.028</c:v>
                </c:pt>
                <c:pt idx="6478">
                  <c:v>2.028</c:v>
                </c:pt>
                <c:pt idx="6479">
                  <c:v>2.028</c:v>
                </c:pt>
                <c:pt idx="6480">
                  <c:v>2.028</c:v>
                </c:pt>
                <c:pt idx="6481">
                  <c:v>2.028</c:v>
                </c:pt>
                <c:pt idx="6482">
                  <c:v>2.028</c:v>
                </c:pt>
                <c:pt idx="6483">
                  <c:v>2.028</c:v>
                </c:pt>
                <c:pt idx="6484">
                  <c:v>2.028</c:v>
                </c:pt>
                <c:pt idx="6485">
                  <c:v>2.028</c:v>
                </c:pt>
                <c:pt idx="6486">
                  <c:v>2.028</c:v>
                </c:pt>
                <c:pt idx="6487">
                  <c:v>2.028</c:v>
                </c:pt>
                <c:pt idx="6488">
                  <c:v>2.028</c:v>
                </c:pt>
                <c:pt idx="6489">
                  <c:v>2.028</c:v>
                </c:pt>
                <c:pt idx="6490">
                  <c:v>2.028</c:v>
                </c:pt>
                <c:pt idx="6491">
                  <c:v>2.028</c:v>
                </c:pt>
                <c:pt idx="6492">
                  <c:v>2.028</c:v>
                </c:pt>
                <c:pt idx="6493">
                  <c:v>2.028</c:v>
                </c:pt>
                <c:pt idx="6494">
                  <c:v>2.028</c:v>
                </c:pt>
                <c:pt idx="6495">
                  <c:v>2.028</c:v>
                </c:pt>
                <c:pt idx="6496">
                  <c:v>2.028</c:v>
                </c:pt>
                <c:pt idx="6497">
                  <c:v>2.028</c:v>
                </c:pt>
                <c:pt idx="6498">
                  <c:v>2.028</c:v>
                </c:pt>
                <c:pt idx="6499">
                  <c:v>2.028</c:v>
                </c:pt>
                <c:pt idx="6500">
                  <c:v>2.028</c:v>
                </c:pt>
                <c:pt idx="6501">
                  <c:v>2.028</c:v>
                </c:pt>
                <c:pt idx="6502">
                  <c:v>2.028</c:v>
                </c:pt>
                <c:pt idx="6503">
                  <c:v>2.028</c:v>
                </c:pt>
                <c:pt idx="6504">
                  <c:v>2.028</c:v>
                </c:pt>
                <c:pt idx="6505">
                  <c:v>2.028</c:v>
                </c:pt>
                <c:pt idx="6506">
                  <c:v>2.028</c:v>
                </c:pt>
                <c:pt idx="6507">
                  <c:v>2.028</c:v>
                </c:pt>
                <c:pt idx="6508">
                  <c:v>2.028</c:v>
                </c:pt>
                <c:pt idx="6509">
                  <c:v>2.028</c:v>
                </c:pt>
                <c:pt idx="6510">
                  <c:v>2.028</c:v>
                </c:pt>
                <c:pt idx="6511">
                  <c:v>2.028</c:v>
                </c:pt>
                <c:pt idx="6512">
                  <c:v>2.028</c:v>
                </c:pt>
                <c:pt idx="6513">
                  <c:v>2.028</c:v>
                </c:pt>
                <c:pt idx="6514">
                  <c:v>2.028</c:v>
                </c:pt>
                <c:pt idx="6515">
                  <c:v>2.028</c:v>
                </c:pt>
                <c:pt idx="6516">
                  <c:v>2.028</c:v>
                </c:pt>
                <c:pt idx="6517">
                  <c:v>2.028</c:v>
                </c:pt>
                <c:pt idx="6518">
                  <c:v>2.028</c:v>
                </c:pt>
                <c:pt idx="6519">
                  <c:v>2.028</c:v>
                </c:pt>
                <c:pt idx="6520">
                  <c:v>2.028</c:v>
                </c:pt>
                <c:pt idx="6521">
                  <c:v>2.028</c:v>
                </c:pt>
                <c:pt idx="6522">
                  <c:v>2.028</c:v>
                </c:pt>
                <c:pt idx="6523">
                  <c:v>2.028</c:v>
                </c:pt>
                <c:pt idx="6524">
                  <c:v>2.028</c:v>
                </c:pt>
                <c:pt idx="6525">
                  <c:v>2.028</c:v>
                </c:pt>
                <c:pt idx="6526">
                  <c:v>2.028</c:v>
                </c:pt>
                <c:pt idx="6527">
                  <c:v>2.028</c:v>
                </c:pt>
                <c:pt idx="6528">
                  <c:v>2.028</c:v>
                </c:pt>
                <c:pt idx="6529">
                  <c:v>2.028</c:v>
                </c:pt>
                <c:pt idx="6530">
                  <c:v>2.028</c:v>
                </c:pt>
                <c:pt idx="6531">
                  <c:v>2.028</c:v>
                </c:pt>
                <c:pt idx="6532">
                  <c:v>2.028</c:v>
                </c:pt>
                <c:pt idx="6533">
                  <c:v>2.028</c:v>
                </c:pt>
                <c:pt idx="6534">
                  <c:v>2.028</c:v>
                </c:pt>
                <c:pt idx="6535">
                  <c:v>2.028</c:v>
                </c:pt>
                <c:pt idx="6536">
                  <c:v>2.028</c:v>
                </c:pt>
                <c:pt idx="6537">
                  <c:v>2.028</c:v>
                </c:pt>
                <c:pt idx="6538">
                  <c:v>2.028</c:v>
                </c:pt>
                <c:pt idx="6539">
                  <c:v>2.028</c:v>
                </c:pt>
                <c:pt idx="6540">
                  <c:v>2.028</c:v>
                </c:pt>
                <c:pt idx="6541">
                  <c:v>2.028</c:v>
                </c:pt>
                <c:pt idx="6542">
                  <c:v>2.028</c:v>
                </c:pt>
                <c:pt idx="6543">
                  <c:v>2.028</c:v>
                </c:pt>
                <c:pt idx="6544">
                  <c:v>2.028</c:v>
                </c:pt>
                <c:pt idx="6545">
                  <c:v>2.028</c:v>
                </c:pt>
                <c:pt idx="6546">
                  <c:v>2.028</c:v>
                </c:pt>
                <c:pt idx="6547">
                  <c:v>2.028</c:v>
                </c:pt>
                <c:pt idx="6548">
                  <c:v>2.028</c:v>
                </c:pt>
                <c:pt idx="6549">
                  <c:v>2.028</c:v>
                </c:pt>
                <c:pt idx="6550">
                  <c:v>2.028</c:v>
                </c:pt>
                <c:pt idx="6551">
                  <c:v>2.028</c:v>
                </c:pt>
                <c:pt idx="6552">
                  <c:v>2.028</c:v>
                </c:pt>
                <c:pt idx="6553">
                  <c:v>2.028</c:v>
                </c:pt>
                <c:pt idx="6554">
                  <c:v>2.028</c:v>
                </c:pt>
                <c:pt idx="6555">
                  <c:v>2.028</c:v>
                </c:pt>
                <c:pt idx="6556">
                  <c:v>2.028</c:v>
                </c:pt>
                <c:pt idx="6557">
                  <c:v>2.028</c:v>
                </c:pt>
                <c:pt idx="6558">
                  <c:v>2.028</c:v>
                </c:pt>
                <c:pt idx="6559">
                  <c:v>2.028</c:v>
                </c:pt>
                <c:pt idx="6560">
                  <c:v>2.028</c:v>
                </c:pt>
                <c:pt idx="6561">
                  <c:v>2.028</c:v>
                </c:pt>
                <c:pt idx="6562">
                  <c:v>2.028</c:v>
                </c:pt>
                <c:pt idx="6563">
                  <c:v>2.028</c:v>
                </c:pt>
                <c:pt idx="6564">
                  <c:v>2.028</c:v>
                </c:pt>
                <c:pt idx="6565">
                  <c:v>2.028</c:v>
                </c:pt>
                <c:pt idx="6566">
                  <c:v>2.028</c:v>
                </c:pt>
                <c:pt idx="6567">
                  <c:v>2.028</c:v>
                </c:pt>
                <c:pt idx="6568">
                  <c:v>2.028</c:v>
                </c:pt>
                <c:pt idx="6569">
                  <c:v>2.028</c:v>
                </c:pt>
                <c:pt idx="6570">
                  <c:v>2.028</c:v>
                </c:pt>
                <c:pt idx="6571">
                  <c:v>2.028</c:v>
                </c:pt>
                <c:pt idx="6572">
                  <c:v>2.028</c:v>
                </c:pt>
                <c:pt idx="6573">
                  <c:v>2.028</c:v>
                </c:pt>
                <c:pt idx="6574">
                  <c:v>2.028</c:v>
                </c:pt>
                <c:pt idx="6575">
                  <c:v>2.028</c:v>
                </c:pt>
                <c:pt idx="6576">
                  <c:v>2.028</c:v>
                </c:pt>
                <c:pt idx="6577">
                  <c:v>2.028</c:v>
                </c:pt>
                <c:pt idx="6578">
                  <c:v>2.028</c:v>
                </c:pt>
                <c:pt idx="6579">
                  <c:v>2.028</c:v>
                </c:pt>
                <c:pt idx="6580">
                  <c:v>2.028</c:v>
                </c:pt>
                <c:pt idx="6581">
                  <c:v>2.028</c:v>
                </c:pt>
                <c:pt idx="6582">
                  <c:v>2.028</c:v>
                </c:pt>
                <c:pt idx="6583">
                  <c:v>2.028</c:v>
                </c:pt>
                <c:pt idx="6584">
                  <c:v>2.028</c:v>
                </c:pt>
                <c:pt idx="6585">
                  <c:v>2.028</c:v>
                </c:pt>
                <c:pt idx="6586">
                  <c:v>2.028</c:v>
                </c:pt>
                <c:pt idx="6587">
                  <c:v>2.028</c:v>
                </c:pt>
                <c:pt idx="6588">
                  <c:v>2.028</c:v>
                </c:pt>
                <c:pt idx="6589">
                  <c:v>2.028</c:v>
                </c:pt>
                <c:pt idx="6590">
                  <c:v>2.028</c:v>
                </c:pt>
                <c:pt idx="6591">
                  <c:v>2.028</c:v>
                </c:pt>
                <c:pt idx="6592">
                  <c:v>2.028</c:v>
                </c:pt>
                <c:pt idx="6593">
                  <c:v>2.028</c:v>
                </c:pt>
                <c:pt idx="6594">
                  <c:v>2.028</c:v>
                </c:pt>
                <c:pt idx="6595">
                  <c:v>2.028</c:v>
                </c:pt>
                <c:pt idx="6596">
                  <c:v>2.028</c:v>
                </c:pt>
                <c:pt idx="6597">
                  <c:v>2.028</c:v>
                </c:pt>
                <c:pt idx="6598">
                  <c:v>2.028</c:v>
                </c:pt>
                <c:pt idx="6599">
                  <c:v>2.028</c:v>
                </c:pt>
                <c:pt idx="6600">
                  <c:v>2.028</c:v>
                </c:pt>
                <c:pt idx="6601">
                  <c:v>2.028</c:v>
                </c:pt>
                <c:pt idx="6602">
                  <c:v>2.028</c:v>
                </c:pt>
                <c:pt idx="6603">
                  <c:v>2.028</c:v>
                </c:pt>
                <c:pt idx="6604">
                  <c:v>2.028</c:v>
                </c:pt>
                <c:pt idx="6605">
                  <c:v>2.028</c:v>
                </c:pt>
                <c:pt idx="6606">
                  <c:v>2.028</c:v>
                </c:pt>
                <c:pt idx="6607">
                  <c:v>2.028</c:v>
                </c:pt>
                <c:pt idx="6608">
                  <c:v>2.028</c:v>
                </c:pt>
                <c:pt idx="6609">
                  <c:v>2.028</c:v>
                </c:pt>
                <c:pt idx="6610">
                  <c:v>2.028</c:v>
                </c:pt>
                <c:pt idx="6611">
                  <c:v>2.028</c:v>
                </c:pt>
                <c:pt idx="6612">
                  <c:v>2.028</c:v>
                </c:pt>
                <c:pt idx="6613">
                  <c:v>2.028</c:v>
                </c:pt>
                <c:pt idx="6614">
                  <c:v>2.028</c:v>
                </c:pt>
                <c:pt idx="6615">
                  <c:v>2.028</c:v>
                </c:pt>
                <c:pt idx="6616">
                  <c:v>2.028</c:v>
                </c:pt>
                <c:pt idx="6617">
                  <c:v>2.028</c:v>
                </c:pt>
                <c:pt idx="6618">
                  <c:v>2.028</c:v>
                </c:pt>
                <c:pt idx="6619">
                  <c:v>2.028</c:v>
                </c:pt>
                <c:pt idx="6620">
                  <c:v>2.028</c:v>
                </c:pt>
                <c:pt idx="6621">
                  <c:v>2.028</c:v>
                </c:pt>
                <c:pt idx="6622">
                  <c:v>2.028</c:v>
                </c:pt>
                <c:pt idx="6623">
                  <c:v>2.028</c:v>
                </c:pt>
                <c:pt idx="6624">
                  <c:v>2.028</c:v>
                </c:pt>
                <c:pt idx="6625">
                  <c:v>2.028</c:v>
                </c:pt>
                <c:pt idx="6626">
                  <c:v>2.028</c:v>
                </c:pt>
                <c:pt idx="6627">
                  <c:v>2.028</c:v>
                </c:pt>
                <c:pt idx="6628">
                  <c:v>2.028</c:v>
                </c:pt>
                <c:pt idx="6629">
                  <c:v>2.028</c:v>
                </c:pt>
                <c:pt idx="6630">
                  <c:v>2.028</c:v>
                </c:pt>
                <c:pt idx="6631">
                  <c:v>2.028</c:v>
                </c:pt>
                <c:pt idx="6632">
                  <c:v>2.028</c:v>
                </c:pt>
                <c:pt idx="6633">
                  <c:v>2.028</c:v>
                </c:pt>
                <c:pt idx="6634">
                  <c:v>2.028</c:v>
                </c:pt>
                <c:pt idx="6635">
                  <c:v>2.028</c:v>
                </c:pt>
                <c:pt idx="6636">
                  <c:v>2.028</c:v>
                </c:pt>
                <c:pt idx="6637">
                  <c:v>2.028</c:v>
                </c:pt>
                <c:pt idx="6638">
                  <c:v>2.028</c:v>
                </c:pt>
                <c:pt idx="6639">
                  <c:v>2.028</c:v>
                </c:pt>
                <c:pt idx="6640">
                  <c:v>2.028</c:v>
                </c:pt>
                <c:pt idx="6641">
                  <c:v>2.028</c:v>
                </c:pt>
                <c:pt idx="6642">
                  <c:v>2.028</c:v>
                </c:pt>
                <c:pt idx="6643">
                  <c:v>2.028</c:v>
                </c:pt>
                <c:pt idx="6644">
                  <c:v>2.028</c:v>
                </c:pt>
                <c:pt idx="6645">
                  <c:v>2.028</c:v>
                </c:pt>
                <c:pt idx="6646">
                  <c:v>2.028</c:v>
                </c:pt>
                <c:pt idx="6647">
                  <c:v>2.028</c:v>
                </c:pt>
                <c:pt idx="6648">
                  <c:v>2.028</c:v>
                </c:pt>
                <c:pt idx="6649">
                  <c:v>2.028</c:v>
                </c:pt>
                <c:pt idx="6650">
                  <c:v>2.028</c:v>
                </c:pt>
                <c:pt idx="6651">
                  <c:v>2.028</c:v>
                </c:pt>
                <c:pt idx="6652">
                  <c:v>2.028</c:v>
                </c:pt>
                <c:pt idx="6653">
                  <c:v>2.028</c:v>
                </c:pt>
                <c:pt idx="6654">
                  <c:v>2.028</c:v>
                </c:pt>
                <c:pt idx="6655">
                  <c:v>2.028</c:v>
                </c:pt>
                <c:pt idx="6656">
                  <c:v>2.028</c:v>
                </c:pt>
                <c:pt idx="6657">
                  <c:v>2.028</c:v>
                </c:pt>
                <c:pt idx="6658">
                  <c:v>2.028</c:v>
                </c:pt>
                <c:pt idx="6659">
                  <c:v>2.028</c:v>
                </c:pt>
                <c:pt idx="6660">
                  <c:v>2.028</c:v>
                </c:pt>
                <c:pt idx="6661">
                  <c:v>2.028</c:v>
                </c:pt>
                <c:pt idx="6662">
                  <c:v>2.028</c:v>
                </c:pt>
                <c:pt idx="6663">
                  <c:v>2.028</c:v>
                </c:pt>
                <c:pt idx="6664">
                  <c:v>2.028</c:v>
                </c:pt>
                <c:pt idx="6665">
                  <c:v>2.028</c:v>
                </c:pt>
                <c:pt idx="6666">
                  <c:v>2.028</c:v>
                </c:pt>
                <c:pt idx="6667">
                  <c:v>2.028</c:v>
                </c:pt>
                <c:pt idx="6668">
                  <c:v>2.028</c:v>
                </c:pt>
                <c:pt idx="6669">
                  <c:v>2.028</c:v>
                </c:pt>
                <c:pt idx="6670">
                  <c:v>2.028</c:v>
                </c:pt>
                <c:pt idx="6671">
                  <c:v>2.028</c:v>
                </c:pt>
                <c:pt idx="6672">
                  <c:v>2.028</c:v>
                </c:pt>
                <c:pt idx="6673">
                  <c:v>2.028</c:v>
                </c:pt>
                <c:pt idx="6674">
                  <c:v>2.028</c:v>
                </c:pt>
                <c:pt idx="6675">
                  <c:v>2.028</c:v>
                </c:pt>
                <c:pt idx="6676">
                  <c:v>2.028</c:v>
                </c:pt>
                <c:pt idx="6677">
                  <c:v>2.028</c:v>
                </c:pt>
                <c:pt idx="6678">
                  <c:v>2.028</c:v>
                </c:pt>
                <c:pt idx="6679">
                  <c:v>2.028</c:v>
                </c:pt>
                <c:pt idx="6680">
                  <c:v>2.028</c:v>
                </c:pt>
                <c:pt idx="6681">
                  <c:v>2.028</c:v>
                </c:pt>
                <c:pt idx="6682">
                  <c:v>2.028</c:v>
                </c:pt>
                <c:pt idx="6683">
                  <c:v>2.028</c:v>
                </c:pt>
                <c:pt idx="6684">
                  <c:v>2.028</c:v>
                </c:pt>
                <c:pt idx="6685">
                  <c:v>2.028</c:v>
                </c:pt>
                <c:pt idx="6686">
                  <c:v>2.028</c:v>
                </c:pt>
                <c:pt idx="6687">
                  <c:v>2.028</c:v>
                </c:pt>
                <c:pt idx="6688">
                  <c:v>2.028</c:v>
                </c:pt>
                <c:pt idx="6689">
                  <c:v>2.028</c:v>
                </c:pt>
                <c:pt idx="6690">
                  <c:v>2.028</c:v>
                </c:pt>
                <c:pt idx="6691">
                  <c:v>2.028</c:v>
                </c:pt>
                <c:pt idx="6692">
                  <c:v>2.028</c:v>
                </c:pt>
                <c:pt idx="6693">
                  <c:v>2.028</c:v>
                </c:pt>
                <c:pt idx="6694">
                  <c:v>2.028</c:v>
                </c:pt>
                <c:pt idx="6695">
                  <c:v>2.028</c:v>
                </c:pt>
                <c:pt idx="6696">
                  <c:v>2.028</c:v>
                </c:pt>
                <c:pt idx="6697">
                  <c:v>2.028</c:v>
                </c:pt>
                <c:pt idx="6698">
                  <c:v>2.028</c:v>
                </c:pt>
                <c:pt idx="6699">
                  <c:v>2.028</c:v>
                </c:pt>
                <c:pt idx="6700">
                  <c:v>2.028</c:v>
                </c:pt>
                <c:pt idx="6701">
                  <c:v>2.028</c:v>
                </c:pt>
                <c:pt idx="6702">
                  <c:v>2.028</c:v>
                </c:pt>
                <c:pt idx="6703">
                  <c:v>2.028</c:v>
                </c:pt>
                <c:pt idx="6704">
                  <c:v>2.028</c:v>
                </c:pt>
                <c:pt idx="6705">
                  <c:v>2.028</c:v>
                </c:pt>
                <c:pt idx="6706">
                  <c:v>2.028</c:v>
                </c:pt>
                <c:pt idx="6707">
                  <c:v>2.028</c:v>
                </c:pt>
                <c:pt idx="6708">
                  <c:v>2.028</c:v>
                </c:pt>
                <c:pt idx="6709">
                  <c:v>2.028</c:v>
                </c:pt>
                <c:pt idx="6710">
                  <c:v>2.028</c:v>
                </c:pt>
                <c:pt idx="6711">
                  <c:v>2.028</c:v>
                </c:pt>
                <c:pt idx="6712">
                  <c:v>2.028</c:v>
                </c:pt>
                <c:pt idx="6713">
                  <c:v>2.028</c:v>
                </c:pt>
                <c:pt idx="6714">
                  <c:v>2.028</c:v>
                </c:pt>
                <c:pt idx="6715">
                  <c:v>2.028</c:v>
                </c:pt>
                <c:pt idx="6716">
                  <c:v>2.028</c:v>
                </c:pt>
                <c:pt idx="6717">
                  <c:v>2.028</c:v>
                </c:pt>
                <c:pt idx="6718">
                  <c:v>2.028</c:v>
                </c:pt>
                <c:pt idx="6719">
                  <c:v>2.028</c:v>
                </c:pt>
                <c:pt idx="6720">
                  <c:v>2.028</c:v>
                </c:pt>
                <c:pt idx="6721">
                  <c:v>2.028</c:v>
                </c:pt>
                <c:pt idx="6722">
                  <c:v>2.028</c:v>
                </c:pt>
                <c:pt idx="6723">
                  <c:v>2.028</c:v>
                </c:pt>
                <c:pt idx="6724">
                  <c:v>2.028</c:v>
                </c:pt>
                <c:pt idx="6725">
                  <c:v>2.028</c:v>
                </c:pt>
                <c:pt idx="6726">
                  <c:v>2.028</c:v>
                </c:pt>
                <c:pt idx="6727">
                  <c:v>2.028</c:v>
                </c:pt>
                <c:pt idx="6728">
                  <c:v>2.028</c:v>
                </c:pt>
                <c:pt idx="6729">
                  <c:v>2.028</c:v>
                </c:pt>
                <c:pt idx="6730">
                  <c:v>2.028</c:v>
                </c:pt>
                <c:pt idx="6731">
                  <c:v>2.028</c:v>
                </c:pt>
                <c:pt idx="6732">
                  <c:v>2.028</c:v>
                </c:pt>
                <c:pt idx="6733">
                  <c:v>2.028</c:v>
                </c:pt>
                <c:pt idx="6734">
                  <c:v>2.028</c:v>
                </c:pt>
                <c:pt idx="6735">
                  <c:v>2.028</c:v>
                </c:pt>
                <c:pt idx="6736">
                  <c:v>2.028</c:v>
                </c:pt>
                <c:pt idx="6737">
                  <c:v>2.028</c:v>
                </c:pt>
                <c:pt idx="6738">
                  <c:v>2.028</c:v>
                </c:pt>
                <c:pt idx="6739">
                  <c:v>2.028</c:v>
                </c:pt>
                <c:pt idx="6740">
                  <c:v>2.028</c:v>
                </c:pt>
                <c:pt idx="6741">
                  <c:v>2.028</c:v>
                </c:pt>
                <c:pt idx="6742">
                  <c:v>2.028</c:v>
                </c:pt>
                <c:pt idx="6743">
                  <c:v>2.028</c:v>
                </c:pt>
                <c:pt idx="6744">
                  <c:v>2.028</c:v>
                </c:pt>
                <c:pt idx="6745">
                  <c:v>2.028</c:v>
                </c:pt>
                <c:pt idx="6746">
                  <c:v>2.028</c:v>
                </c:pt>
                <c:pt idx="6747">
                  <c:v>2.028</c:v>
                </c:pt>
                <c:pt idx="6748">
                  <c:v>2.028</c:v>
                </c:pt>
                <c:pt idx="6749">
                  <c:v>2.028</c:v>
                </c:pt>
                <c:pt idx="6750">
                  <c:v>2.028</c:v>
                </c:pt>
                <c:pt idx="6751">
                  <c:v>2.028</c:v>
                </c:pt>
                <c:pt idx="6752">
                  <c:v>2.028</c:v>
                </c:pt>
                <c:pt idx="6753">
                  <c:v>2.028</c:v>
                </c:pt>
                <c:pt idx="6754">
                  <c:v>2.028</c:v>
                </c:pt>
                <c:pt idx="6755">
                  <c:v>2.028</c:v>
                </c:pt>
                <c:pt idx="6756">
                  <c:v>2.028</c:v>
                </c:pt>
                <c:pt idx="6757">
                  <c:v>2.028</c:v>
                </c:pt>
                <c:pt idx="6758">
                  <c:v>2.028</c:v>
                </c:pt>
                <c:pt idx="6759">
                  <c:v>2.028</c:v>
                </c:pt>
                <c:pt idx="6760">
                  <c:v>2.028</c:v>
                </c:pt>
                <c:pt idx="6761">
                  <c:v>2.028</c:v>
                </c:pt>
                <c:pt idx="6762">
                  <c:v>2.028</c:v>
                </c:pt>
                <c:pt idx="6763">
                  <c:v>2.028</c:v>
                </c:pt>
                <c:pt idx="6764">
                  <c:v>2.028</c:v>
                </c:pt>
                <c:pt idx="6765">
                  <c:v>2.028</c:v>
                </c:pt>
                <c:pt idx="6766">
                  <c:v>2.028</c:v>
                </c:pt>
                <c:pt idx="6767">
                  <c:v>2.028</c:v>
                </c:pt>
                <c:pt idx="6768">
                  <c:v>2.028</c:v>
                </c:pt>
                <c:pt idx="6769">
                  <c:v>2.028</c:v>
                </c:pt>
                <c:pt idx="6770">
                  <c:v>2.028</c:v>
                </c:pt>
                <c:pt idx="6771">
                  <c:v>2.028</c:v>
                </c:pt>
                <c:pt idx="6772">
                  <c:v>2.028</c:v>
                </c:pt>
                <c:pt idx="6773">
                  <c:v>2.028</c:v>
                </c:pt>
                <c:pt idx="6774">
                  <c:v>2.028</c:v>
                </c:pt>
                <c:pt idx="6775">
                  <c:v>2.028</c:v>
                </c:pt>
                <c:pt idx="6776">
                  <c:v>2.028</c:v>
                </c:pt>
                <c:pt idx="6777">
                  <c:v>2.028</c:v>
                </c:pt>
                <c:pt idx="6778">
                  <c:v>2.028</c:v>
                </c:pt>
                <c:pt idx="6779">
                  <c:v>2.028</c:v>
                </c:pt>
                <c:pt idx="6780">
                  <c:v>2.028</c:v>
                </c:pt>
                <c:pt idx="6781">
                  <c:v>2.028</c:v>
                </c:pt>
                <c:pt idx="6782">
                  <c:v>2.028</c:v>
                </c:pt>
                <c:pt idx="6783">
                  <c:v>2.028</c:v>
                </c:pt>
                <c:pt idx="6784">
                  <c:v>2.028</c:v>
                </c:pt>
                <c:pt idx="6785">
                  <c:v>2.028</c:v>
                </c:pt>
                <c:pt idx="6786">
                  <c:v>2.028</c:v>
                </c:pt>
                <c:pt idx="6787">
                  <c:v>2.028</c:v>
                </c:pt>
                <c:pt idx="6788">
                  <c:v>2.028</c:v>
                </c:pt>
                <c:pt idx="6789">
                  <c:v>2.028</c:v>
                </c:pt>
                <c:pt idx="6790">
                  <c:v>2.028</c:v>
                </c:pt>
                <c:pt idx="6791">
                  <c:v>2.028</c:v>
                </c:pt>
                <c:pt idx="6792">
                  <c:v>2.028</c:v>
                </c:pt>
                <c:pt idx="6793">
                  <c:v>2.028</c:v>
                </c:pt>
                <c:pt idx="6794">
                  <c:v>2.028</c:v>
                </c:pt>
                <c:pt idx="6795">
                  <c:v>2.028</c:v>
                </c:pt>
                <c:pt idx="6796">
                  <c:v>2.028</c:v>
                </c:pt>
                <c:pt idx="6797">
                  <c:v>2.028</c:v>
                </c:pt>
                <c:pt idx="6798">
                  <c:v>2.028</c:v>
                </c:pt>
                <c:pt idx="6799">
                  <c:v>2.028</c:v>
                </c:pt>
                <c:pt idx="6800">
                  <c:v>2.028</c:v>
                </c:pt>
                <c:pt idx="6801">
                  <c:v>2.028</c:v>
                </c:pt>
                <c:pt idx="6802">
                  <c:v>2.028</c:v>
                </c:pt>
                <c:pt idx="6803">
                  <c:v>2.028</c:v>
                </c:pt>
                <c:pt idx="6804">
                  <c:v>2.028</c:v>
                </c:pt>
                <c:pt idx="6805">
                  <c:v>2.028</c:v>
                </c:pt>
                <c:pt idx="6806">
                  <c:v>2.028</c:v>
                </c:pt>
                <c:pt idx="6807">
                  <c:v>2.028</c:v>
                </c:pt>
                <c:pt idx="6808">
                  <c:v>2.028</c:v>
                </c:pt>
                <c:pt idx="6809">
                  <c:v>2.028</c:v>
                </c:pt>
                <c:pt idx="6810">
                  <c:v>2.028</c:v>
                </c:pt>
                <c:pt idx="6811">
                  <c:v>2.028</c:v>
                </c:pt>
                <c:pt idx="6812">
                  <c:v>2.028</c:v>
                </c:pt>
                <c:pt idx="6813">
                  <c:v>2.028</c:v>
                </c:pt>
                <c:pt idx="6814">
                  <c:v>2.028</c:v>
                </c:pt>
                <c:pt idx="6815">
                  <c:v>2.028</c:v>
                </c:pt>
                <c:pt idx="6816">
                  <c:v>2.028</c:v>
                </c:pt>
                <c:pt idx="6817">
                  <c:v>2.028</c:v>
                </c:pt>
                <c:pt idx="6818">
                  <c:v>2.028</c:v>
                </c:pt>
                <c:pt idx="6819">
                  <c:v>2.028</c:v>
                </c:pt>
                <c:pt idx="6820">
                  <c:v>2.028</c:v>
                </c:pt>
                <c:pt idx="6821">
                  <c:v>2.028</c:v>
                </c:pt>
                <c:pt idx="6822">
                  <c:v>2.028</c:v>
                </c:pt>
                <c:pt idx="6823">
                  <c:v>2.028</c:v>
                </c:pt>
                <c:pt idx="6824">
                  <c:v>2.028</c:v>
                </c:pt>
                <c:pt idx="6825">
                  <c:v>2.028</c:v>
                </c:pt>
                <c:pt idx="6826">
                  <c:v>2.028</c:v>
                </c:pt>
                <c:pt idx="6827">
                  <c:v>2.028</c:v>
                </c:pt>
                <c:pt idx="6828">
                  <c:v>2.028</c:v>
                </c:pt>
                <c:pt idx="6829">
                  <c:v>2.028</c:v>
                </c:pt>
                <c:pt idx="6830">
                  <c:v>2.028</c:v>
                </c:pt>
                <c:pt idx="6831">
                  <c:v>2.028</c:v>
                </c:pt>
                <c:pt idx="6832">
                  <c:v>2.028</c:v>
                </c:pt>
                <c:pt idx="6833">
                  <c:v>2.028</c:v>
                </c:pt>
                <c:pt idx="6834">
                  <c:v>2.028</c:v>
                </c:pt>
                <c:pt idx="6835">
                  <c:v>2.028</c:v>
                </c:pt>
                <c:pt idx="6836">
                  <c:v>2.028</c:v>
                </c:pt>
                <c:pt idx="6837">
                  <c:v>2.028</c:v>
                </c:pt>
                <c:pt idx="6838">
                  <c:v>2.028</c:v>
                </c:pt>
                <c:pt idx="6839">
                  <c:v>2.028</c:v>
                </c:pt>
                <c:pt idx="6840">
                  <c:v>2.028</c:v>
                </c:pt>
                <c:pt idx="6841">
                  <c:v>2.028</c:v>
                </c:pt>
                <c:pt idx="6842">
                  <c:v>2.028</c:v>
                </c:pt>
                <c:pt idx="6843">
                  <c:v>2.028</c:v>
                </c:pt>
                <c:pt idx="6844">
                  <c:v>2.028</c:v>
                </c:pt>
                <c:pt idx="6845">
                  <c:v>2.028</c:v>
                </c:pt>
                <c:pt idx="6846">
                  <c:v>2.028</c:v>
                </c:pt>
                <c:pt idx="6847">
                  <c:v>2.028</c:v>
                </c:pt>
                <c:pt idx="6848">
                  <c:v>2.028</c:v>
                </c:pt>
                <c:pt idx="6849">
                  <c:v>2.028</c:v>
                </c:pt>
                <c:pt idx="6850">
                  <c:v>2.028</c:v>
                </c:pt>
                <c:pt idx="6851">
                  <c:v>2.028</c:v>
                </c:pt>
                <c:pt idx="6852">
                  <c:v>2.028</c:v>
                </c:pt>
                <c:pt idx="6853">
                  <c:v>2.028</c:v>
                </c:pt>
                <c:pt idx="6854">
                  <c:v>2.028</c:v>
                </c:pt>
                <c:pt idx="6855">
                  <c:v>2.028</c:v>
                </c:pt>
                <c:pt idx="6856">
                  <c:v>2.028</c:v>
                </c:pt>
                <c:pt idx="6857">
                  <c:v>2.028</c:v>
                </c:pt>
                <c:pt idx="6858">
                  <c:v>2.028</c:v>
                </c:pt>
                <c:pt idx="6859">
                  <c:v>2.028</c:v>
                </c:pt>
                <c:pt idx="6860">
                  <c:v>2.028</c:v>
                </c:pt>
                <c:pt idx="6861">
                  <c:v>2.028</c:v>
                </c:pt>
                <c:pt idx="6862">
                  <c:v>2.028</c:v>
                </c:pt>
                <c:pt idx="6863">
                  <c:v>2.028</c:v>
                </c:pt>
                <c:pt idx="6864">
                  <c:v>2.028</c:v>
                </c:pt>
                <c:pt idx="6865">
                  <c:v>2.028</c:v>
                </c:pt>
                <c:pt idx="6866">
                  <c:v>2.029</c:v>
                </c:pt>
                <c:pt idx="6867">
                  <c:v>2.028</c:v>
                </c:pt>
                <c:pt idx="6868">
                  <c:v>2.028</c:v>
                </c:pt>
                <c:pt idx="6869">
                  <c:v>2.028</c:v>
                </c:pt>
                <c:pt idx="6870">
                  <c:v>2.028</c:v>
                </c:pt>
                <c:pt idx="6871">
                  <c:v>2.028</c:v>
                </c:pt>
                <c:pt idx="6872">
                  <c:v>2.028</c:v>
                </c:pt>
                <c:pt idx="6873">
                  <c:v>2.028</c:v>
                </c:pt>
                <c:pt idx="6874">
                  <c:v>2.028</c:v>
                </c:pt>
                <c:pt idx="6875">
                  <c:v>2.028</c:v>
                </c:pt>
                <c:pt idx="6876">
                  <c:v>2.028</c:v>
                </c:pt>
                <c:pt idx="6877">
                  <c:v>2.028</c:v>
                </c:pt>
                <c:pt idx="6878">
                  <c:v>2.028</c:v>
                </c:pt>
                <c:pt idx="6879">
                  <c:v>2.028</c:v>
                </c:pt>
                <c:pt idx="6880">
                  <c:v>2.028</c:v>
                </c:pt>
                <c:pt idx="6881">
                  <c:v>2.028</c:v>
                </c:pt>
                <c:pt idx="6882">
                  <c:v>2.028</c:v>
                </c:pt>
                <c:pt idx="6883">
                  <c:v>2.028</c:v>
                </c:pt>
                <c:pt idx="6884">
                  <c:v>2.028</c:v>
                </c:pt>
                <c:pt idx="6885">
                  <c:v>2.028</c:v>
                </c:pt>
                <c:pt idx="6886">
                  <c:v>2.028</c:v>
                </c:pt>
                <c:pt idx="6887">
                  <c:v>2.027</c:v>
                </c:pt>
                <c:pt idx="6888">
                  <c:v>2.028</c:v>
                </c:pt>
                <c:pt idx="6889">
                  <c:v>2.028</c:v>
                </c:pt>
                <c:pt idx="6890">
                  <c:v>2.028</c:v>
                </c:pt>
                <c:pt idx="6891">
                  <c:v>2.028</c:v>
                </c:pt>
                <c:pt idx="6892">
                  <c:v>2.028</c:v>
                </c:pt>
                <c:pt idx="6893">
                  <c:v>2.028</c:v>
                </c:pt>
                <c:pt idx="6894">
                  <c:v>2.028</c:v>
                </c:pt>
                <c:pt idx="6895">
                  <c:v>2.028</c:v>
                </c:pt>
                <c:pt idx="6896">
                  <c:v>2.028</c:v>
                </c:pt>
                <c:pt idx="6897">
                  <c:v>2.029</c:v>
                </c:pt>
                <c:pt idx="6898">
                  <c:v>2.028</c:v>
                </c:pt>
                <c:pt idx="6899">
                  <c:v>2.028</c:v>
                </c:pt>
                <c:pt idx="6900">
                  <c:v>2.028</c:v>
                </c:pt>
                <c:pt idx="6901">
                  <c:v>2.028</c:v>
                </c:pt>
                <c:pt idx="6902">
                  <c:v>2.028</c:v>
                </c:pt>
                <c:pt idx="6903">
                  <c:v>2.028</c:v>
                </c:pt>
                <c:pt idx="6904">
                  <c:v>2.028</c:v>
                </c:pt>
                <c:pt idx="6905">
                  <c:v>2.029</c:v>
                </c:pt>
                <c:pt idx="6906">
                  <c:v>2.028</c:v>
                </c:pt>
                <c:pt idx="6907">
                  <c:v>2.028</c:v>
                </c:pt>
                <c:pt idx="6908">
                  <c:v>2.028</c:v>
                </c:pt>
                <c:pt idx="6909">
                  <c:v>2.028</c:v>
                </c:pt>
                <c:pt idx="6910">
                  <c:v>2.028</c:v>
                </c:pt>
                <c:pt idx="6911">
                  <c:v>2.028</c:v>
                </c:pt>
                <c:pt idx="6912">
                  <c:v>2.028</c:v>
                </c:pt>
                <c:pt idx="6913">
                  <c:v>2.028</c:v>
                </c:pt>
                <c:pt idx="6914">
                  <c:v>2.028</c:v>
                </c:pt>
                <c:pt idx="6915">
                  <c:v>2.028</c:v>
                </c:pt>
                <c:pt idx="6916">
                  <c:v>2.028</c:v>
                </c:pt>
                <c:pt idx="6917">
                  <c:v>2.028</c:v>
                </c:pt>
                <c:pt idx="6918">
                  <c:v>2.028</c:v>
                </c:pt>
                <c:pt idx="6919">
                  <c:v>2.028</c:v>
                </c:pt>
                <c:pt idx="6920">
                  <c:v>2.028</c:v>
                </c:pt>
                <c:pt idx="6921">
                  <c:v>2.028</c:v>
                </c:pt>
                <c:pt idx="6922">
                  <c:v>2.029</c:v>
                </c:pt>
                <c:pt idx="6923">
                  <c:v>2.028</c:v>
                </c:pt>
                <c:pt idx="6924">
                  <c:v>2.028</c:v>
                </c:pt>
                <c:pt idx="6925">
                  <c:v>2.028</c:v>
                </c:pt>
                <c:pt idx="6926">
                  <c:v>2.028</c:v>
                </c:pt>
                <c:pt idx="6927">
                  <c:v>2.029</c:v>
                </c:pt>
                <c:pt idx="6928">
                  <c:v>2.029</c:v>
                </c:pt>
                <c:pt idx="6929">
                  <c:v>2.028</c:v>
                </c:pt>
                <c:pt idx="6930">
                  <c:v>2.028</c:v>
                </c:pt>
                <c:pt idx="6931">
                  <c:v>2.028</c:v>
                </c:pt>
                <c:pt idx="6932">
                  <c:v>2.028</c:v>
                </c:pt>
                <c:pt idx="6933">
                  <c:v>2.028</c:v>
                </c:pt>
                <c:pt idx="6934">
                  <c:v>2.028</c:v>
                </c:pt>
                <c:pt idx="6935">
                  <c:v>2.028</c:v>
                </c:pt>
                <c:pt idx="6936">
                  <c:v>2.028</c:v>
                </c:pt>
                <c:pt idx="6937">
                  <c:v>2.027</c:v>
                </c:pt>
                <c:pt idx="6938">
                  <c:v>2.028</c:v>
                </c:pt>
                <c:pt idx="6939">
                  <c:v>2.029</c:v>
                </c:pt>
                <c:pt idx="6940">
                  <c:v>2.029</c:v>
                </c:pt>
                <c:pt idx="6941">
                  <c:v>2.028</c:v>
                </c:pt>
                <c:pt idx="6942">
                  <c:v>2.029</c:v>
                </c:pt>
                <c:pt idx="6943">
                  <c:v>2.028</c:v>
                </c:pt>
                <c:pt idx="6944">
                  <c:v>2.028</c:v>
                </c:pt>
                <c:pt idx="6945">
                  <c:v>2.028</c:v>
                </c:pt>
                <c:pt idx="6946">
                  <c:v>2.028</c:v>
                </c:pt>
                <c:pt idx="6947">
                  <c:v>2.028</c:v>
                </c:pt>
                <c:pt idx="6948">
                  <c:v>2.028</c:v>
                </c:pt>
                <c:pt idx="6949">
                  <c:v>2.028</c:v>
                </c:pt>
                <c:pt idx="6950">
                  <c:v>2.028</c:v>
                </c:pt>
                <c:pt idx="6951">
                  <c:v>2.028</c:v>
                </c:pt>
                <c:pt idx="6952">
                  <c:v>2.028</c:v>
                </c:pt>
                <c:pt idx="6953">
                  <c:v>2.029</c:v>
                </c:pt>
                <c:pt idx="6954">
                  <c:v>2.028</c:v>
                </c:pt>
                <c:pt idx="6955">
                  <c:v>2.028</c:v>
                </c:pt>
                <c:pt idx="6956">
                  <c:v>2.028</c:v>
                </c:pt>
                <c:pt idx="6957">
                  <c:v>2.029</c:v>
                </c:pt>
                <c:pt idx="6958">
                  <c:v>2.028</c:v>
                </c:pt>
                <c:pt idx="6959">
                  <c:v>2.029</c:v>
                </c:pt>
                <c:pt idx="6960">
                  <c:v>2.028</c:v>
                </c:pt>
                <c:pt idx="6961">
                  <c:v>2.029</c:v>
                </c:pt>
                <c:pt idx="6962">
                  <c:v>2.029</c:v>
                </c:pt>
                <c:pt idx="6963">
                  <c:v>2.028</c:v>
                </c:pt>
                <c:pt idx="6964">
                  <c:v>2.028</c:v>
                </c:pt>
                <c:pt idx="6965">
                  <c:v>2.028</c:v>
                </c:pt>
                <c:pt idx="6966">
                  <c:v>2.028</c:v>
                </c:pt>
                <c:pt idx="6967">
                  <c:v>2.028</c:v>
                </c:pt>
                <c:pt idx="6968">
                  <c:v>2.028</c:v>
                </c:pt>
                <c:pt idx="6969">
                  <c:v>2.028</c:v>
                </c:pt>
                <c:pt idx="6970">
                  <c:v>2.028</c:v>
                </c:pt>
                <c:pt idx="6971">
                  <c:v>2.028</c:v>
                </c:pt>
                <c:pt idx="6972">
                  <c:v>2.029</c:v>
                </c:pt>
                <c:pt idx="6973">
                  <c:v>2.028</c:v>
                </c:pt>
                <c:pt idx="6974">
                  <c:v>2.029</c:v>
                </c:pt>
                <c:pt idx="6975">
                  <c:v>2.028</c:v>
                </c:pt>
                <c:pt idx="6976">
                  <c:v>2.028</c:v>
                </c:pt>
                <c:pt idx="6977">
                  <c:v>2.028</c:v>
                </c:pt>
                <c:pt idx="6978">
                  <c:v>2.028</c:v>
                </c:pt>
                <c:pt idx="6979">
                  <c:v>2.028</c:v>
                </c:pt>
                <c:pt idx="6980">
                  <c:v>2.029</c:v>
                </c:pt>
                <c:pt idx="6981">
                  <c:v>2.028</c:v>
                </c:pt>
                <c:pt idx="6982">
                  <c:v>2.029</c:v>
                </c:pt>
                <c:pt idx="6983">
                  <c:v>2.028</c:v>
                </c:pt>
                <c:pt idx="6984">
                  <c:v>2.028</c:v>
                </c:pt>
                <c:pt idx="6985">
                  <c:v>2.028</c:v>
                </c:pt>
                <c:pt idx="6986">
                  <c:v>2.028</c:v>
                </c:pt>
                <c:pt idx="6987">
                  <c:v>2.029</c:v>
                </c:pt>
                <c:pt idx="6988">
                  <c:v>2.028</c:v>
                </c:pt>
                <c:pt idx="6989">
                  <c:v>2.028</c:v>
                </c:pt>
                <c:pt idx="6990">
                  <c:v>2.028</c:v>
                </c:pt>
                <c:pt idx="6991">
                  <c:v>2.028</c:v>
                </c:pt>
                <c:pt idx="6992">
                  <c:v>2.028</c:v>
                </c:pt>
                <c:pt idx="6993">
                  <c:v>2.028</c:v>
                </c:pt>
                <c:pt idx="6994">
                  <c:v>2.029</c:v>
                </c:pt>
                <c:pt idx="6995">
                  <c:v>2.028</c:v>
                </c:pt>
                <c:pt idx="6996">
                  <c:v>2.028</c:v>
                </c:pt>
                <c:pt idx="6997">
                  <c:v>2.029</c:v>
                </c:pt>
                <c:pt idx="6998">
                  <c:v>2.028</c:v>
                </c:pt>
                <c:pt idx="6999">
                  <c:v>2.029</c:v>
                </c:pt>
                <c:pt idx="7000">
                  <c:v>2.028</c:v>
                </c:pt>
                <c:pt idx="7001">
                  <c:v>2.028</c:v>
                </c:pt>
                <c:pt idx="7002">
                  <c:v>2.028</c:v>
                </c:pt>
                <c:pt idx="7003">
                  <c:v>2.029</c:v>
                </c:pt>
                <c:pt idx="7004">
                  <c:v>2.028</c:v>
                </c:pt>
                <c:pt idx="7005">
                  <c:v>2.029</c:v>
                </c:pt>
                <c:pt idx="7006">
                  <c:v>2.028</c:v>
                </c:pt>
                <c:pt idx="7007">
                  <c:v>2.029</c:v>
                </c:pt>
                <c:pt idx="7008">
                  <c:v>2.029</c:v>
                </c:pt>
                <c:pt idx="7009">
                  <c:v>2.028</c:v>
                </c:pt>
                <c:pt idx="7010">
                  <c:v>2.028</c:v>
                </c:pt>
                <c:pt idx="7011">
                  <c:v>2.028</c:v>
                </c:pt>
                <c:pt idx="7012">
                  <c:v>2.028</c:v>
                </c:pt>
                <c:pt idx="7013">
                  <c:v>2.029</c:v>
                </c:pt>
                <c:pt idx="7014">
                  <c:v>2.028</c:v>
                </c:pt>
                <c:pt idx="7015">
                  <c:v>2.029</c:v>
                </c:pt>
                <c:pt idx="7016">
                  <c:v>2.029</c:v>
                </c:pt>
                <c:pt idx="7017">
                  <c:v>2.028</c:v>
                </c:pt>
                <c:pt idx="7018">
                  <c:v>2.028</c:v>
                </c:pt>
                <c:pt idx="7019">
                  <c:v>2.028</c:v>
                </c:pt>
                <c:pt idx="7020">
                  <c:v>2.028</c:v>
                </c:pt>
                <c:pt idx="7021">
                  <c:v>2.028</c:v>
                </c:pt>
                <c:pt idx="7022">
                  <c:v>2.028</c:v>
                </c:pt>
                <c:pt idx="7023">
                  <c:v>2.028</c:v>
                </c:pt>
                <c:pt idx="7024">
                  <c:v>2.028</c:v>
                </c:pt>
                <c:pt idx="7025">
                  <c:v>2.028</c:v>
                </c:pt>
                <c:pt idx="7026">
                  <c:v>2.028</c:v>
                </c:pt>
                <c:pt idx="7027">
                  <c:v>2.028</c:v>
                </c:pt>
                <c:pt idx="7028">
                  <c:v>2.028</c:v>
                </c:pt>
                <c:pt idx="7029">
                  <c:v>2.028</c:v>
                </c:pt>
                <c:pt idx="7030">
                  <c:v>2.028</c:v>
                </c:pt>
                <c:pt idx="7031">
                  <c:v>2.028</c:v>
                </c:pt>
                <c:pt idx="7032">
                  <c:v>2.028</c:v>
                </c:pt>
                <c:pt idx="7033">
                  <c:v>2.028</c:v>
                </c:pt>
                <c:pt idx="7034">
                  <c:v>2.028</c:v>
                </c:pt>
                <c:pt idx="7035">
                  <c:v>2.028</c:v>
                </c:pt>
                <c:pt idx="7036">
                  <c:v>2.029</c:v>
                </c:pt>
                <c:pt idx="7037">
                  <c:v>2.029</c:v>
                </c:pt>
                <c:pt idx="7038">
                  <c:v>2.028</c:v>
                </c:pt>
                <c:pt idx="7039">
                  <c:v>2.028</c:v>
                </c:pt>
                <c:pt idx="7040">
                  <c:v>2.029</c:v>
                </c:pt>
                <c:pt idx="7041">
                  <c:v>2.028</c:v>
                </c:pt>
                <c:pt idx="7042">
                  <c:v>2.028</c:v>
                </c:pt>
                <c:pt idx="7043">
                  <c:v>2.028</c:v>
                </c:pt>
                <c:pt idx="7044">
                  <c:v>2.028</c:v>
                </c:pt>
                <c:pt idx="7045">
                  <c:v>2.028</c:v>
                </c:pt>
                <c:pt idx="7046">
                  <c:v>2.028</c:v>
                </c:pt>
                <c:pt idx="7047">
                  <c:v>2.028</c:v>
                </c:pt>
                <c:pt idx="7048">
                  <c:v>2.029</c:v>
                </c:pt>
                <c:pt idx="7049">
                  <c:v>2.028</c:v>
                </c:pt>
                <c:pt idx="7050">
                  <c:v>2.029</c:v>
                </c:pt>
                <c:pt idx="7051">
                  <c:v>2.028</c:v>
                </c:pt>
                <c:pt idx="7052">
                  <c:v>2.028</c:v>
                </c:pt>
                <c:pt idx="7053">
                  <c:v>2.028</c:v>
                </c:pt>
                <c:pt idx="7054">
                  <c:v>2.028</c:v>
                </c:pt>
                <c:pt idx="7055">
                  <c:v>2.028</c:v>
                </c:pt>
                <c:pt idx="7056">
                  <c:v>2.028</c:v>
                </c:pt>
                <c:pt idx="7057">
                  <c:v>2.029</c:v>
                </c:pt>
                <c:pt idx="7058">
                  <c:v>2.028</c:v>
                </c:pt>
                <c:pt idx="7059">
                  <c:v>2.029</c:v>
                </c:pt>
                <c:pt idx="7060">
                  <c:v>2.028</c:v>
                </c:pt>
                <c:pt idx="7061">
                  <c:v>2.029</c:v>
                </c:pt>
                <c:pt idx="7062">
                  <c:v>2.029</c:v>
                </c:pt>
                <c:pt idx="7063">
                  <c:v>2.028</c:v>
                </c:pt>
                <c:pt idx="7064">
                  <c:v>2.028</c:v>
                </c:pt>
                <c:pt idx="7065">
                  <c:v>2.029</c:v>
                </c:pt>
                <c:pt idx="7066">
                  <c:v>2.028</c:v>
                </c:pt>
                <c:pt idx="7067">
                  <c:v>2.029</c:v>
                </c:pt>
                <c:pt idx="7068">
                  <c:v>2.028</c:v>
                </c:pt>
                <c:pt idx="7069">
                  <c:v>2.028</c:v>
                </c:pt>
                <c:pt idx="7070">
                  <c:v>2.028</c:v>
                </c:pt>
                <c:pt idx="7071">
                  <c:v>2.028</c:v>
                </c:pt>
                <c:pt idx="7072">
                  <c:v>2.029</c:v>
                </c:pt>
                <c:pt idx="7073">
                  <c:v>2.029</c:v>
                </c:pt>
                <c:pt idx="7074">
                  <c:v>2.028</c:v>
                </c:pt>
                <c:pt idx="7075">
                  <c:v>2.028</c:v>
                </c:pt>
                <c:pt idx="7076">
                  <c:v>2.028</c:v>
                </c:pt>
                <c:pt idx="7077">
                  <c:v>2.028</c:v>
                </c:pt>
                <c:pt idx="7078">
                  <c:v>2.028</c:v>
                </c:pt>
                <c:pt idx="7079">
                  <c:v>2.029</c:v>
                </c:pt>
                <c:pt idx="7080">
                  <c:v>2.028</c:v>
                </c:pt>
                <c:pt idx="7081">
                  <c:v>2.028</c:v>
                </c:pt>
                <c:pt idx="7082">
                  <c:v>2.028</c:v>
                </c:pt>
                <c:pt idx="7083">
                  <c:v>2.028</c:v>
                </c:pt>
                <c:pt idx="7084">
                  <c:v>2.028</c:v>
                </c:pt>
                <c:pt idx="7085">
                  <c:v>2.028</c:v>
                </c:pt>
                <c:pt idx="7086">
                  <c:v>2.028</c:v>
                </c:pt>
                <c:pt idx="7087">
                  <c:v>2.028</c:v>
                </c:pt>
                <c:pt idx="7088">
                  <c:v>2.029</c:v>
                </c:pt>
                <c:pt idx="7089">
                  <c:v>2.028</c:v>
                </c:pt>
                <c:pt idx="7090">
                  <c:v>2.028</c:v>
                </c:pt>
                <c:pt idx="7091">
                  <c:v>2.028</c:v>
                </c:pt>
                <c:pt idx="7092">
                  <c:v>2.028</c:v>
                </c:pt>
                <c:pt idx="7093">
                  <c:v>2.028</c:v>
                </c:pt>
                <c:pt idx="7094">
                  <c:v>2.029</c:v>
                </c:pt>
                <c:pt idx="7095">
                  <c:v>2.028</c:v>
                </c:pt>
                <c:pt idx="7096">
                  <c:v>2.028</c:v>
                </c:pt>
                <c:pt idx="7097">
                  <c:v>2.028</c:v>
                </c:pt>
                <c:pt idx="7098">
                  <c:v>2.028</c:v>
                </c:pt>
                <c:pt idx="7099">
                  <c:v>2.028</c:v>
                </c:pt>
                <c:pt idx="7100">
                  <c:v>2.028</c:v>
                </c:pt>
                <c:pt idx="7101">
                  <c:v>2.028</c:v>
                </c:pt>
                <c:pt idx="7102">
                  <c:v>2.028</c:v>
                </c:pt>
                <c:pt idx="7103">
                  <c:v>2.028</c:v>
                </c:pt>
                <c:pt idx="7104">
                  <c:v>2.028</c:v>
                </c:pt>
                <c:pt idx="7105">
                  <c:v>2.028</c:v>
                </c:pt>
                <c:pt idx="7106">
                  <c:v>2.028</c:v>
                </c:pt>
                <c:pt idx="7107">
                  <c:v>2.029</c:v>
                </c:pt>
                <c:pt idx="7108">
                  <c:v>2.029</c:v>
                </c:pt>
                <c:pt idx="7109">
                  <c:v>2.028</c:v>
                </c:pt>
                <c:pt idx="7110">
                  <c:v>2.028</c:v>
                </c:pt>
                <c:pt idx="7111">
                  <c:v>2.028</c:v>
                </c:pt>
                <c:pt idx="7112">
                  <c:v>2.029</c:v>
                </c:pt>
                <c:pt idx="7113">
                  <c:v>2.029</c:v>
                </c:pt>
                <c:pt idx="7114">
                  <c:v>2.028</c:v>
                </c:pt>
                <c:pt idx="7115">
                  <c:v>2.028</c:v>
                </c:pt>
                <c:pt idx="7116">
                  <c:v>2.029</c:v>
                </c:pt>
                <c:pt idx="7117">
                  <c:v>2.028</c:v>
                </c:pt>
                <c:pt idx="7118">
                  <c:v>2.028</c:v>
                </c:pt>
                <c:pt idx="7119">
                  <c:v>2.028</c:v>
                </c:pt>
                <c:pt idx="7120">
                  <c:v>2.029</c:v>
                </c:pt>
                <c:pt idx="7121">
                  <c:v>2.028</c:v>
                </c:pt>
                <c:pt idx="7122">
                  <c:v>2.029</c:v>
                </c:pt>
                <c:pt idx="7123">
                  <c:v>2.028</c:v>
                </c:pt>
                <c:pt idx="7124">
                  <c:v>2.028</c:v>
                </c:pt>
                <c:pt idx="7125">
                  <c:v>2.028</c:v>
                </c:pt>
                <c:pt idx="7126">
                  <c:v>2.028</c:v>
                </c:pt>
                <c:pt idx="7127">
                  <c:v>2.028</c:v>
                </c:pt>
                <c:pt idx="7128">
                  <c:v>2.029</c:v>
                </c:pt>
                <c:pt idx="7129">
                  <c:v>2.029</c:v>
                </c:pt>
                <c:pt idx="7130">
                  <c:v>2.028</c:v>
                </c:pt>
                <c:pt idx="7131">
                  <c:v>2.029</c:v>
                </c:pt>
                <c:pt idx="7132">
                  <c:v>2.029</c:v>
                </c:pt>
                <c:pt idx="7133">
                  <c:v>2.028</c:v>
                </c:pt>
                <c:pt idx="7134">
                  <c:v>2.028</c:v>
                </c:pt>
                <c:pt idx="7135">
                  <c:v>2.028</c:v>
                </c:pt>
                <c:pt idx="7136">
                  <c:v>2.028</c:v>
                </c:pt>
                <c:pt idx="7137">
                  <c:v>2.028</c:v>
                </c:pt>
                <c:pt idx="7138">
                  <c:v>2.028</c:v>
                </c:pt>
                <c:pt idx="7139">
                  <c:v>2.028</c:v>
                </c:pt>
                <c:pt idx="7140">
                  <c:v>2.028</c:v>
                </c:pt>
                <c:pt idx="7141">
                  <c:v>2.029</c:v>
                </c:pt>
                <c:pt idx="7142">
                  <c:v>2.028</c:v>
                </c:pt>
                <c:pt idx="7143">
                  <c:v>2.028</c:v>
                </c:pt>
                <c:pt idx="7144">
                  <c:v>2.028</c:v>
                </c:pt>
                <c:pt idx="7145">
                  <c:v>2.029</c:v>
                </c:pt>
                <c:pt idx="7146">
                  <c:v>2.028</c:v>
                </c:pt>
                <c:pt idx="7147">
                  <c:v>2.028</c:v>
                </c:pt>
                <c:pt idx="7148">
                  <c:v>2.028</c:v>
                </c:pt>
                <c:pt idx="7149">
                  <c:v>2.029</c:v>
                </c:pt>
                <c:pt idx="7150">
                  <c:v>2.028</c:v>
                </c:pt>
                <c:pt idx="7151">
                  <c:v>2.028</c:v>
                </c:pt>
                <c:pt idx="7152">
                  <c:v>2.028</c:v>
                </c:pt>
                <c:pt idx="7153">
                  <c:v>2.029</c:v>
                </c:pt>
                <c:pt idx="7154">
                  <c:v>2.029</c:v>
                </c:pt>
                <c:pt idx="7155">
                  <c:v>2.028</c:v>
                </c:pt>
                <c:pt idx="7156">
                  <c:v>2.028</c:v>
                </c:pt>
                <c:pt idx="7157">
                  <c:v>2.028</c:v>
                </c:pt>
                <c:pt idx="7158">
                  <c:v>2.029</c:v>
                </c:pt>
                <c:pt idx="7159">
                  <c:v>2.029</c:v>
                </c:pt>
                <c:pt idx="7160">
                  <c:v>2.029</c:v>
                </c:pt>
                <c:pt idx="7161">
                  <c:v>2.029</c:v>
                </c:pt>
                <c:pt idx="7162">
                  <c:v>2.029</c:v>
                </c:pt>
                <c:pt idx="7163">
                  <c:v>2.028</c:v>
                </c:pt>
                <c:pt idx="7164">
                  <c:v>2.028</c:v>
                </c:pt>
                <c:pt idx="7165">
                  <c:v>2.028</c:v>
                </c:pt>
                <c:pt idx="7166">
                  <c:v>2.028</c:v>
                </c:pt>
                <c:pt idx="7167">
                  <c:v>2.028</c:v>
                </c:pt>
                <c:pt idx="7168">
                  <c:v>2.028</c:v>
                </c:pt>
                <c:pt idx="7169">
                  <c:v>2.028</c:v>
                </c:pt>
                <c:pt idx="7170">
                  <c:v>2.028</c:v>
                </c:pt>
                <c:pt idx="7171">
                  <c:v>2.029</c:v>
                </c:pt>
                <c:pt idx="7172">
                  <c:v>2.028</c:v>
                </c:pt>
                <c:pt idx="7173">
                  <c:v>2.028</c:v>
                </c:pt>
                <c:pt idx="7174">
                  <c:v>2.029</c:v>
                </c:pt>
                <c:pt idx="7175">
                  <c:v>2.028</c:v>
                </c:pt>
                <c:pt idx="7176">
                  <c:v>2.028</c:v>
                </c:pt>
                <c:pt idx="7177">
                  <c:v>2.028</c:v>
                </c:pt>
                <c:pt idx="7178">
                  <c:v>2.028</c:v>
                </c:pt>
                <c:pt idx="7179">
                  <c:v>2.028</c:v>
                </c:pt>
                <c:pt idx="7180">
                  <c:v>2.028</c:v>
                </c:pt>
                <c:pt idx="7181">
                  <c:v>2.028</c:v>
                </c:pt>
                <c:pt idx="7182">
                  <c:v>2.029</c:v>
                </c:pt>
                <c:pt idx="7183">
                  <c:v>2.028</c:v>
                </c:pt>
                <c:pt idx="7184">
                  <c:v>2.028</c:v>
                </c:pt>
                <c:pt idx="7185">
                  <c:v>2.028</c:v>
                </c:pt>
                <c:pt idx="7186">
                  <c:v>2.028</c:v>
                </c:pt>
                <c:pt idx="7187">
                  <c:v>2.029</c:v>
                </c:pt>
                <c:pt idx="7188">
                  <c:v>2.028</c:v>
                </c:pt>
                <c:pt idx="7189">
                  <c:v>2.029</c:v>
                </c:pt>
                <c:pt idx="7190">
                  <c:v>2.028</c:v>
                </c:pt>
                <c:pt idx="7191">
                  <c:v>2.028</c:v>
                </c:pt>
                <c:pt idx="7192">
                  <c:v>2.029</c:v>
                </c:pt>
                <c:pt idx="7193">
                  <c:v>2.028</c:v>
                </c:pt>
                <c:pt idx="7194">
                  <c:v>2.029</c:v>
                </c:pt>
                <c:pt idx="7195">
                  <c:v>2.028</c:v>
                </c:pt>
                <c:pt idx="7196">
                  <c:v>2.029</c:v>
                </c:pt>
                <c:pt idx="7197">
                  <c:v>2.028</c:v>
                </c:pt>
                <c:pt idx="7198">
                  <c:v>2.028</c:v>
                </c:pt>
                <c:pt idx="7199">
                  <c:v>2.028</c:v>
                </c:pt>
                <c:pt idx="7200">
                  <c:v>2.028</c:v>
                </c:pt>
                <c:pt idx="7201">
                  <c:v>2.029</c:v>
                </c:pt>
                <c:pt idx="7202">
                  <c:v>2.028</c:v>
                </c:pt>
                <c:pt idx="7203">
                  <c:v>2.028</c:v>
                </c:pt>
                <c:pt idx="7204">
                  <c:v>2.028</c:v>
                </c:pt>
                <c:pt idx="7205">
                  <c:v>2.028</c:v>
                </c:pt>
                <c:pt idx="7206">
                  <c:v>2.029</c:v>
                </c:pt>
                <c:pt idx="7207">
                  <c:v>2.028</c:v>
                </c:pt>
                <c:pt idx="7208">
                  <c:v>2.029</c:v>
                </c:pt>
                <c:pt idx="7209">
                  <c:v>2.029</c:v>
                </c:pt>
                <c:pt idx="7210">
                  <c:v>2.029</c:v>
                </c:pt>
                <c:pt idx="7211">
                  <c:v>2.028</c:v>
                </c:pt>
                <c:pt idx="7212">
                  <c:v>2.029</c:v>
                </c:pt>
                <c:pt idx="7213">
                  <c:v>2.028</c:v>
                </c:pt>
                <c:pt idx="7214">
                  <c:v>2.028</c:v>
                </c:pt>
                <c:pt idx="7215">
                  <c:v>2.028</c:v>
                </c:pt>
                <c:pt idx="7216">
                  <c:v>2.028</c:v>
                </c:pt>
                <c:pt idx="7217">
                  <c:v>2.028</c:v>
                </c:pt>
                <c:pt idx="7218">
                  <c:v>2.028</c:v>
                </c:pt>
                <c:pt idx="7219">
                  <c:v>2.029</c:v>
                </c:pt>
                <c:pt idx="7220">
                  <c:v>2.028</c:v>
                </c:pt>
                <c:pt idx="7221">
                  <c:v>2.028</c:v>
                </c:pt>
                <c:pt idx="7222">
                  <c:v>2.029</c:v>
                </c:pt>
                <c:pt idx="7223">
                  <c:v>2.029</c:v>
                </c:pt>
                <c:pt idx="7224">
                  <c:v>2.028</c:v>
                </c:pt>
                <c:pt idx="7225">
                  <c:v>2.028</c:v>
                </c:pt>
                <c:pt idx="7226">
                  <c:v>2.028</c:v>
                </c:pt>
                <c:pt idx="7227">
                  <c:v>2.028</c:v>
                </c:pt>
                <c:pt idx="7228">
                  <c:v>2.028</c:v>
                </c:pt>
                <c:pt idx="7229">
                  <c:v>2.028</c:v>
                </c:pt>
                <c:pt idx="7230">
                  <c:v>2.028</c:v>
                </c:pt>
                <c:pt idx="7231">
                  <c:v>2.028</c:v>
                </c:pt>
                <c:pt idx="7232">
                  <c:v>2.028</c:v>
                </c:pt>
                <c:pt idx="7233">
                  <c:v>2.028</c:v>
                </c:pt>
                <c:pt idx="7234">
                  <c:v>2.029</c:v>
                </c:pt>
                <c:pt idx="7235">
                  <c:v>2.028</c:v>
                </c:pt>
                <c:pt idx="7236">
                  <c:v>2.029</c:v>
                </c:pt>
                <c:pt idx="7237">
                  <c:v>2.028</c:v>
                </c:pt>
                <c:pt idx="7238">
                  <c:v>2.029</c:v>
                </c:pt>
                <c:pt idx="7239">
                  <c:v>2.028</c:v>
                </c:pt>
                <c:pt idx="7240">
                  <c:v>2.028</c:v>
                </c:pt>
                <c:pt idx="7241">
                  <c:v>2.028</c:v>
                </c:pt>
                <c:pt idx="7242">
                  <c:v>2.028</c:v>
                </c:pt>
                <c:pt idx="7243">
                  <c:v>2.028</c:v>
                </c:pt>
                <c:pt idx="7244">
                  <c:v>2.028</c:v>
                </c:pt>
                <c:pt idx="7245">
                  <c:v>2.028</c:v>
                </c:pt>
                <c:pt idx="7246">
                  <c:v>2.028</c:v>
                </c:pt>
                <c:pt idx="7247">
                  <c:v>2.028</c:v>
                </c:pt>
                <c:pt idx="7248">
                  <c:v>2.029</c:v>
                </c:pt>
                <c:pt idx="7249">
                  <c:v>2.029</c:v>
                </c:pt>
                <c:pt idx="7250">
                  <c:v>2.028</c:v>
                </c:pt>
                <c:pt idx="7251">
                  <c:v>2.028</c:v>
                </c:pt>
                <c:pt idx="7252">
                  <c:v>2.029</c:v>
                </c:pt>
                <c:pt idx="7253">
                  <c:v>2.029</c:v>
                </c:pt>
                <c:pt idx="7254">
                  <c:v>2.029</c:v>
                </c:pt>
                <c:pt idx="7255">
                  <c:v>2.028</c:v>
                </c:pt>
                <c:pt idx="7256">
                  <c:v>2.028</c:v>
                </c:pt>
                <c:pt idx="7257">
                  <c:v>2.028</c:v>
                </c:pt>
                <c:pt idx="7258">
                  <c:v>2.028</c:v>
                </c:pt>
                <c:pt idx="7259">
                  <c:v>2.028</c:v>
                </c:pt>
                <c:pt idx="7260">
                  <c:v>2.028</c:v>
                </c:pt>
                <c:pt idx="7261">
                  <c:v>2.028</c:v>
                </c:pt>
                <c:pt idx="7262">
                  <c:v>2.028</c:v>
                </c:pt>
                <c:pt idx="7263">
                  <c:v>2.029</c:v>
                </c:pt>
                <c:pt idx="7264">
                  <c:v>2.028</c:v>
                </c:pt>
                <c:pt idx="7265">
                  <c:v>2.029</c:v>
                </c:pt>
                <c:pt idx="7266">
                  <c:v>2.029</c:v>
                </c:pt>
                <c:pt idx="7267">
                  <c:v>2.029</c:v>
                </c:pt>
                <c:pt idx="7268">
                  <c:v>2.028</c:v>
                </c:pt>
                <c:pt idx="7269">
                  <c:v>2.028</c:v>
                </c:pt>
                <c:pt idx="7270">
                  <c:v>2.028</c:v>
                </c:pt>
                <c:pt idx="7271">
                  <c:v>2.028</c:v>
                </c:pt>
                <c:pt idx="7272">
                  <c:v>2.028</c:v>
                </c:pt>
                <c:pt idx="7273">
                  <c:v>2.028</c:v>
                </c:pt>
                <c:pt idx="7274">
                  <c:v>2.029</c:v>
                </c:pt>
                <c:pt idx="7275">
                  <c:v>2.028</c:v>
                </c:pt>
                <c:pt idx="7276">
                  <c:v>2.028</c:v>
                </c:pt>
                <c:pt idx="7277">
                  <c:v>2.029</c:v>
                </c:pt>
                <c:pt idx="7278">
                  <c:v>2.028</c:v>
                </c:pt>
                <c:pt idx="7279">
                  <c:v>2.029</c:v>
                </c:pt>
                <c:pt idx="7280">
                  <c:v>2.028</c:v>
                </c:pt>
                <c:pt idx="7281">
                  <c:v>2.029</c:v>
                </c:pt>
                <c:pt idx="7282">
                  <c:v>2.029</c:v>
                </c:pt>
                <c:pt idx="7283">
                  <c:v>2.029</c:v>
                </c:pt>
                <c:pt idx="7284">
                  <c:v>2.028</c:v>
                </c:pt>
                <c:pt idx="7285">
                  <c:v>2.028</c:v>
                </c:pt>
                <c:pt idx="7286">
                  <c:v>2.028</c:v>
                </c:pt>
                <c:pt idx="7287">
                  <c:v>2.029</c:v>
                </c:pt>
                <c:pt idx="7288">
                  <c:v>2.029</c:v>
                </c:pt>
                <c:pt idx="7289">
                  <c:v>2.028</c:v>
                </c:pt>
                <c:pt idx="7290">
                  <c:v>2.028</c:v>
                </c:pt>
                <c:pt idx="7291">
                  <c:v>2.028</c:v>
                </c:pt>
                <c:pt idx="7292">
                  <c:v>2.028</c:v>
                </c:pt>
                <c:pt idx="7293">
                  <c:v>2.028</c:v>
                </c:pt>
                <c:pt idx="7294">
                  <c:v>2.028</c:v>
                </c:pt>
                <c:pt idx="7295">
                  <c:v>2.028</c:v>
                </c:pt>
                <c:pt idx="7296">
                  <c:v>2.028</c:v>
                </c:pt>
                <c:pt idx="7297">
                  <c:v>2.028</c:v>
                </c:pt>
                <c:pt idx="7298">
                  <c:v>2.028</c:v>
                </c:pt>
                <c:pt idx="7299">
                  <c:v>2.028</c:v>
                </c:pt>
                <c:pt idx="7300">
                  <c:v>2.028</c:v>
                </c:pt>
                <c:pt idx="7301">
                  <c:v>2.029</c:v>
                </c:pt>
                <c:pt idx="7302">
                  <c:v>2.028</c:v>
                </c:pt>
                <c:pt idx="7303">
                  <c:v>2.029</c:v>
                </c:pt>
                <c:pt idx="7304">
                  <c:v>2.029</c:v>
                </c:pt>
                <c:pt idx="7305">
                  <c:v>2.028</c:v>
                </c:pt>
                <c:pt idx="7306">
                  <c:v>2.028</c:v>
                </c:pt>
                <c:pt idx="7307">
                  <c:v>2.028</c:v>
                </c:pt>
                <c:pt idx="7308">
                  <c:v>2.029</c:v>
                </c:pt>
                <c:pt idx="7309">
                  <c:v>2.029</c:v>
                </c:pt>
                <c:pt idx="7310">
                  <c:v>2.028</c:v>
                </c:pt>
                <c:pt idx="7311">
                  <c:v>2.028</c:v>
                </c:pt>
                <c:pt idx="7312">
                  <c:v>2.028</c:v>
                </c:pt>
                <c:pt idx="7313">
                  <c:v>2.028</c:v>
                </c:pt>
                <c:pt idx="7314">
                  <c:v>2.029</c:v>
                </c:pt>
                <c:pt idx="7315">
                  <c:v>2.028</c:v>
                </c:pt>
                <c:pt idx="7316">
                  <c:v>2.028</c:v>
                </c:pt>
                <c:pt idx="7317">
                  <c:v>2.029</c:v>
                </c:pt>
                <c:pt idx="7318">
                  <c:v>2.028</c:v>
                </c:pt>
                <c:pt idx="7319">
                  <c:v>2.028</c:v>
                </c:pt>
                <c:pt idx="7320">
                  <c:v>2.028</c:v>
                </c:pt>
                <c:pt idx="7321">
                  <c:v>2.028</c:v>
                </c:pt>
                <c:pt idx="7322">
                  <c:v>2.028</c:v>
                </c:pt>
                <c:pt idx="7323">
                  <c:v>2.029</c:v>
                </c:pt>
                <c:pt idx="7324">
                  <c:v>2.028</c:v>
                </c:pt>
                <c:pt idx="7325">
                  <c:v>2.028</c:v>
                </c:pt>
                <c:pt idx="7326">
                  <c:v>2.028</c:v>
                </c:pt>
                <c:pt idx="7327">
                  <c:v>2.029</c:v>
                </c:pt>
                <c:pt idx="7328">
                  <c:v>2.029</c:v>
                </c:pt>
                <c:pt idx="7329">
                  <c:v>2.028</c:v>
                </c:pt>
                <c:pt idx="7330">
                  <c:v>2.028</c:v>
                </c:pt>
                <c:pt idx="7331">
                  <c:v>2.028</c:v>
                </c:pt>
                <c:pt idx="7332">
                  <c:v>2.028</c:v>
                </c:pt>
                <c:pt idx="7333">
                  <c:v>2.029</c:v>
                </c:pt>
                <c:pt idx="7334">
                  <c:v>2.029</c:v>
                </c:pt>
                <c:pt idx="7335">
                  <c:v>2.028</c:v>
                </c:pt>
                <c:pt idx="7336">
                  <c:v>2.029</c:v>
                </c:pt>
                <c:pt idx="7337">
                  <c:v>2.028</c:v>
                </c:pt>
                <c:pt idx="7338">
                  <c:v>2.029</c:v>
                </c:pt>
                <c:pt idx="7339">
                  <c:v>2.028</c:v>
                </c:pt>
                <c:pt idx="7340">
                  <c:v>2.028</c:v>
                </c:pt>
                <c:pt idx="7341">
                  <c:v>2.028</c:v>
                </c:pt>
                <c:pt idx="7342">
                  <c:v>2.028</c:v>
                </c:pt>
                <c:pt idx="7343">
                  <c:v>2.028</c:v>
                </c:pt>
                <c:pt idx="7344">
                  <c:v>2.029</c:v>
                </c:pt>
                <c:pt idx="7345">
                  <c:v>2.028</c:v>
                </c:pt>
                <c:pt idx="7346">
                  <c:v>2.028</c:v>
                </c:pt>
                <c:pt idx="7347">
                  <c:v>2.028</c:v>
                </c:pt>
                <c:pt idx="7348">
                  <c:v>2.029</c:v>
                </c:pt>
                <c:pt idx="7349">
                  <c:v>2.029</c:v>
                </c:pt>
                <c:pt idx="7350">
                  <c:v>2.028</c:v>
                </c:pt>
                <c:pt idx="7351">
                  <c:v>2.028</c:v>
                </c:pt>
                <c:pt idx="7352">
                  <c:v>2.029</c:v>
                </c:pt>
                <c:pt idx="7353">
                  <c:v>2.028</c:v>
                </c:pt>
                <c:pt idx="7354">
                  <c:v>2.028</c:v>
                </c:pt>
                <c:pt idx="7355">
                  <c:v>2.029</c:v>
                </c:pt>
                <c:pt idx="7356">
                  <c:v>2.029</c:v>
                </c:pt>
                <c:pt idx="7357">
                  <c:v>2.028</c:v>
                </c:pt>
                <c:pt idx="7358">
                  <c:v>2.029</c:v>
                </c:pt>
                <c:pt idx="7359">
                  <c:v>2.029</c:v>
                </c:pt>
                <c:pt idx="7360">
                  <c:v>2.029</c:v>
                </c:pt>
                <c:pt idx="7361">
                  <c:v>2.028</c:v>
                </c:pt>
                <c:pt idx="7362">
                  <c:v>2.029</c:v>
                </c:pt>
                <c:pt idx="7363">
                  <c:v>2.028</c:v>
                </c:pt>
                <c:pt idx="7364">
                  <c:v>2.028</c:v>
                </c:pt>
                <c:pt idx="7365">
                  <c:v>2.028</c:v>
                </c:pt>
                <c:pt idx="7366">
                  <c:v>2.029</c:v>
                </c:pt>
                <c:pt idx="7367">
                  <c:v>2.028</c:v>
                </c:pt>
                <c:pt idx="7368">
                  <c:v>2.029</c:v>
                </c:pt>
                <c:pt idx="7369">
                  <c:v>2.029</c:v>
                </c:pt>
                <c:pt idx="7370">
                  <c:v>2.028</c:v>
                </c:pt>
                <c:pt idx="7371">
                  <c:v>2.028</c:v>
                </c:pt>
                <c:pt idx="7372">
                  <c:v>2.028</c:v>
                </c:pt>
                <c:pt idx="7373">
                  <c:v>2.028</c:v>
                </c:pt>
                <c:pt idx="7374">
                  <c:v>2.028</c:v>
                </c:pt>
                <c:pt idx="7375">
                  <c:v>2.028</c:v>
                </c:pt>
                <c:pt idx="7376">
                  <c:v>2.028</c:v>
                </c:pt>
                <c:pt idx="7377">
                  <c:v>2.028</c:v>
                </c:pt>
                <c:pt idx="7378">
                  <c:v>2.028</c:v>
                </c:pt>
                <c:pt idx="7379">
                  <c:v>2.029</c:v>
                </c:pt>
                <c:pt idx="7380">
                  <c:v>2.028</c:v>
                </c:pt>
                <c:pt idx="7381">
                  <c:v>2.028</c:v>
                </c:pt>
                <c:pt idx="7382">
                  <c:v>2.028</c:v>
                </c:pt>
                <c:pt idx="7383">
                  <c:v>2.029</c:v>
                </c:pt>
                <c:pt idx="7384">
                  <c:v>2.028</c:v>
                </c:pt>
                <c:pt idx="7385">
                  <c:v>2.029</c:v>
                </c:pt>
                <c:pt idx="7386">
                  <c:v>2.028</c:v>
                </c:pt>
                <c:pt idx="7387">
                  <c:v>2.028</c:v>
                </c:pt>
                <c:pt idx="7388">
                  <c:v>2.028</c:v>
                </c:pt>
                <c:pt idx="7389">
                  <c:v>2.028</c:v>
                </c:pt>
                <c:pt idx="7390">
                  <c:v>2.028</c:v>
                </c:pt>
                <c:pt idx="7391">
                  <c:v>2.028</c:v>
                </c:pt>
                <c:pt idx="7392">
                  <c:v>2.029</c:v>
                </c:pt>
                <c:pt idx="7393">
                  <c:v>2.028</c:v>
                </c:pt>
                <c:pt idx="7394">
                  <c:v>2.029</c:v>
                </c:pt>
                <c:pt idx="7395">
                  <c:v>2.028</c:v>
                </c:pt>
                <c:pt idx="7396">
                  <c:v>2.028</c:v>
                </c:pt>
                <c:pt idx="7397">
                  <c:v>2.028</c:v>
                </c:pt>
                <c:pt idx="7398">
                  <c:v>2.029</c:v>
                </c:pt>
                <c:pt idx="7399">
                  <c:v>2.029</c:v>
                </c:pt>
                <c:pt idx="7400">
                  <c:v>2.028</c:v>
                </c:pt>
                <c:pt idx="7401">
                  <c:v>2.028</c:v>
                </c:pt>
                <c:pt idx="7402">
                  <c:v>2.028</c:v>
                </c:pt>
                <c:pt idx="7403">
                  <c:v>2.028</c:v>
                </c:pt>
                <c:pt idx="7404">
                  <c:v>2.029</c:v>
                </c:pt>
                <c:pt idx="7405">
                  <c:v>2.028</c:v>
                </c:pt>
                <c:pt idx="7406">
                  <c:v>2.029</c:v>
                </c:pt>
                <c:pt idx="7407">
                  <c:v>2.028</c:v>
                </c:pt>
                <c:pt idx="7408">
                  <c:v>2.029</c:v>
                </c:pt>
                <c:pt idx="7409">
                  <c:v>2.028</c:v>
                </c:pt>
                <c:pt idx="7410">
                  <c:v>2.028</c:v>
                </c:pt>
                <c:pt idx="7411">
                  <c:v>2.028</c:v>
                </c:pt>
                <c:pt idx="7412">
                  <c:v>2.028</c:v>
                </c:pt>
                <c:pt idx="7413">
                  <c:v>2.028</c:v>
                </c:pt>
                <c:pt idx="7414">
                  <c:v>2.028</c:v>
                </c:pt>
                <c:pt idx="7415">
                  <c:v>2.028</c:v>
                </c:pt>
                <c:pt idx="7416">
                  <c:v>2.028</c:v>
                </c:pt>
                <c:pt idx="7417">
                  <c:v>2.029</c:v>
                </c:pt>
                <c:pt idx="7418">
                  <c:v>2.028</c:v>
                </c:pt>
                <c:pt idx="7419">
                  <c:v>2.028</c:v>
                </c:pt>
                <c:pt idx="7420">
                  <c:v>2.028</c:v>
                </c:pt>
                <c:pt idx="7421">
                  <c:v>2.029</c:v>
                </c:pt>
                <c:pt idx="7422">
                  <c:v>2.028</c:v>
                </c:pt>
                <c:pt idx="7423">
                  <c:v>2.029</c:v>
                </c:pt>
                <c:pt idx="7424">
                  <c:v>2.028</c:v>
                </c:pt>
                <c:pt idx="7425">
                  <c:v>2.029</c:v>
                </c:pt>
                <c:pt idx="7426">
                  <c:v>2.008</c:v>
                </c:pt>
                <c:pt idx="7427">
                  <c:v>1.884</c:v>
                </c:pt>
                <c:pt idx="7428">
                  <c:v>1.495</c:v>
                </c:pt>
                <c:pt idx="7429">
                  <c:v>1.038</c:v>
                </c:pt>
                <c:pt idx="7430">
                  <c:v>0.714</c:v>
                </c:pt>
                <c:pt idx="7431">
                  <c:v>0.501</c:v>
                </c:pt>
                <c:pt idx="7432">
                  <c:v>0.363</c:v>
                </c:pt>
                <c:pt idx="7433">
                  <c:v>0.272</c:v>
                </c:pt>
                <c:pt idx="7434">
                  <c:v>0.213</c:v>
                </c:pt>
                <c:pt idx="7435">
                  <c:v>0.172</c:v>
                </c:pt>
                <c:pt idx="7436">
                  <c:v>0.131</c:v>
                </c:pt>
                <c:pt idx="7437">
                  <c:v>0.09</c:v>
                </c:pt>
                <c:pt idx="7438">
                  <c:v>0.0559999999999999</c:v>
                </c:pt>
                <c:pt idx="7439">
                  <c:v>0.03</c:v>
                </c:pt>
                <c:pt idx="7440">
                  <c:v>0.0109999999999998</c:v>
                </c:pt>
                <c:pt idx="7441">
                  <c:v>-0.0069999999999999</c:v>
                </c:pt>
                <c:pt idx="7442">
                  <c:v>-0.02</c:v>
                </c:pt>
                <c:pt idx="7443">
                  <c:v>-0.0289999999999999</c:v>
                </c:pt>
                <c:pt idx="7444">
                  <c:v>-0.0349999999999999</c:v>
                </c:pt>
                <c:pt idx="7445">
                  <c:v>-0.042</c:v>
                </c:pt>
                <c:pt idx="7446">
                  <c:v>-0.048</c:v>
                </c:pt>
                <c:pt idx="7447">
                  <c:v>-0.0509999999999999</c:v>
                </c:pt>
                <c:pt idx="7448">
                  <c:v>-0.052</c:v>
                </c:pt>
                <c:pt idx="7449">
                  <c:v>-0.052</c:v>
                </c:pt>
                <c:pt idx="7450">
                  <c:v>-0.048</c:v>
                </c:pt>
                <c:pt idx="7451">
                  <c:v>-0.042</c:v>
                </c:pt>
                <c:pt idx="7452">
                  <c:v>-0.038</c:v>
                </c:pt>
                <c:pt idx="7453">
                  <c:v>-0.0329999999999999</c:v>
                </c:pt>
                <c:pt idx="7454">
                  <c:v>-0.028</c:v>
                </c:pt>
                <c:pt idx="7455">
                  <c:v>-0.0209999999999999</c:v>
                </c:pt>
                <c:pt idx="7456">
                  <c:v>-0.00099999999999989</c:v>
                </c:pt>
                <c:pt idx="7457">
                  <c:v>0.0549999999999999</c:v>
                </c:pt>
                <c:pt idx="7458">
                  <c:v>0.234</c:v>
                </c:pt>
                <c:pt idx="7459">
                  <c:v>0.613</c:v>
                </c:pt>
                <c:pt idx="7460">
                  <c:v>0.944</c:v>
                </c:pt>
                <c:pt idx="7461">
                  <c:v>1.166</c:v>
                </c:pt>
                <c:pt idx="7462">
                  <c:v>1.313</c:v>
                </c:pt>
                <c:pt idx="7463">
                  <c:v>1.411</c:v>
                </c:pt>
                <c:pt idx="7464">
                  <c:v>1.476</c:v>
                </c:pt>
                <c:pt idx="7465">
                  <c:v>1.519</c:v>
                </c:pt>
                <c:pt idx="7466">
                  <c:v>1.548</c:v>
                </c:pt>
                <c:pt idx="7467">
                  <c:v>1.567</c:v>
                </c:pt>
                <c:pt idx="7468">
                  <c:v>1.58</c:v>
                </c:pt>
                <c:pt idx="7469">
                  <c:v>1.589</c:v>
                </c:pt>
                <c:pt idx="7470">
                  <c:v>1.595</c:v>
                </c:pt>
                <c:pt idx="7471">
                  <c:v>1.57</c:v>
                </c:pt>
                <c:pt idx="7472">
                  <c:v>1.231</c:v>
                </c:pt>
                <c:pt idx="7473">
                  <c:v>0.828</c:v>
                </c:pt>
                <c:pt idx="7474">
                  <c:v>0.53</c:v>
                </c:pt>
                <c:pt idx="7475">
                  <c:v>0.329</c:v>
                </c:pt>
                <c:pt idx="7476">
                  <c:v>0.196</c:v>
                </c:pt>
                <c:pt idx="7477">
                  <c:v>0.116</c:v>
                </c:pt>
                <c:pt idx="7478">
                  <c:v>0.071</c:v>
                </c:pt>
                <c:pt idx="7479">
                  <c:v>0.0409999999999999</c:v>
                </c:pt>
                <c:pt idx="7480">
                  <c:v>0.0179999999999999</c:v>
                </c:pt>
                <c:pt idx="7481">
                  <c:v>0.002</c:v>
                </c:pt>
                <c:pt idx="7482">
                  <c:v>-0.01</c:v>
                </c:pt>
                <c:pt idx="7483">
                  <c:v>-0.02</c:v>
                </c:pt>
                <c:pt idx="7484">
                  <c:v>-0.028</c:v>
                </c:pt>
                <c:pt idx="7485">
                  <c:v>-0.0369999999999999</c:v>
                </c:pt>
                <c:pt idx="7486">
                  <c:v>-0.0449999999999999</c:v>
                </c:pt>
                <c:pt idx="7487">
                  <c:v>-0.052</c:v>
                </c:pt>
                <c:pt idx="7488">
                  <c:v>-0.0569999999999999</c:v>
                </c:pt>
                <c:pt idx="7489">
                  <c:v>-0.0580000000000001</c:v>
                </c:pt>
                <c:pt idx="7490">
                  <c:v>-0.0609999999999999</c:v>
                </c:pt>
                <c:pt idx="7491">
                  <c:v>-0.0600000000000001</c:v>
                </c:pt>
                <c:pt idx="7492">
                  <c:v>-0.0620000000000001</c:v>
                </c:pt>
                <c:pt idx="7493">
                  <c:v>-0.0609999999999999</c:v>
                </c:pt>
                <c:pt idx="7494">
                  <c:v>-0.0529999999999999</c:v>
                </c:pt>
                <c:pt idx="7495">
                  <c:v>-0.036</c:v>
                </c:pt>
                <c:pt idx="7496">
                  <c:v>0.001</c:v>
                </c:pt>
                <c:pt idx="7497">
                  <c:v>0.096</c:v>
                </c:pt>
                <c:pt idx="7498">
                  <c:v>0.401</c:v>
                </c:pt>
                <c:pt idx="7499">
                  <c:v>0.809</c:v>
                </c:pt>
                <c:pt idx="7500">
                  <c:v>1.103</c:v>
                </c:pt>
                <c:pt idx="7501">
                  <c:v>1.297</c:v>
                </c:pt>
                <c:pt idx="7502">
                  <c:v>1.426</c:v>
                </c:pt>
                <c:pt idx="7503">
                  <c:v>1.511</c:v>
                </c:pt>
                <c:pt idx="7504">
                  <c:v>1.568</c:v>
                </c:pt>
                <c:pt idx="7505">
                  <c:v>1.606</c:v>
                </c:pt>
                <c:pt idx="7506">
                  <c:v>1.631</c:v>
                </c:pt>
                <c:pt idx="7507">
                  <c:v>1.648</c:v>
                </c:pt>
                <c:pt idx="7508">
                  <c:v>1.66</c:v>
                </c:pt>
                <c:pt idx="7509">
                  <c:v>1.668</c:v>
                </c:pt>
                <c:pt idx="7510">
                  <c:v>1.533</c:v>
                </c:pt>
                <c:pt idx="7511">
                  <c:v>1.036</c:v>
                </c:pt>
                <c:pt idx="7512">
                  <c:v>0.592</c:v>
                </c:pt>
                <c:pt idx="7513">
                  <c:v>0.272</c:v>
                </c:pt>
                <c:pt idx="7514">
                  <c:v>0.0509999999999999</c:v>
                </c:pt>
                <c:pt idx="7515">
                  <c:v>-0.095</c:v>
                </c:pt>
                <c:pt idx="7516">
                  <c:v>-0.19</c:v>
                </c:pt>
                <c:pt idx="7517">
                  <c:v>-0.254</c:v>
                </c:pt>
                <c:pt idx="7518">
                  <c:v>-0.3</c:v>
                </c:pt>
                <c:pt idx="7519">
                  <c:v>-0.329</c:v>
                </c:pt>
                <c:pt idx="7520">
                  <c:v>-0.348</c:v>
                </c:pt>
                <c:pt idx="7521">
                  <c:v>-0.36</c:v>
                </c:pt>
                <c:pt idx="7522">
                  <c:v>-0.367</c:v>
                </c:pt>
                <c:pt idx="7523">
                  <c:v>-0.371</c:v>
                </c:pt>
                <c:pt idx="7524">
                  <c:v>-0.374</c:v>
                </c:pt>
                <c:pt idx="7525">
                  <c:v>-0.376</c:v>
                </c:pt>
                <c:pt idx="7526">
                  <c:v>-0.378</c:v>
                </c:pt>
                <c:pt idx="7527">
                  <c:v>-0.38</c:v>
                </c:pt>
                <c:pt idx="7528">
                  <c:v>-0.381</c:v>
                </c:pt>
                <c:pt idx="7529">
                  <c:v>-0.38</c:v>
                </c:pt>
                <c:pt idx="7530">
                  <c:v>-0.379</c:v>
                </c:pt>
                <c:pt idx="7531">
                  <c:v>-0.377</c:v>
                </c:pt>
                <c:pt idx="7532">
                  <c:v>-0.374</c:v>
                </c:pt>
                <c:pt idx="7533">
                  <c:v>-0.371</c:v>
                </c:pt>
                <c:pt idx="7534">
                  <c:v>-0.365</c:v>
                </c:pt>
                <c:pt idx="7535">
                  <c:v>-0.355</c:v>
                </c:pt>
                <c:pt idx="7536">
                  <c:v>-0.34</c:v>
                </c:pt>
                <c:pt idx="7537">
                  <c:v>-0.312</c:v>
                </c:pt>
                <c:pt idx="7538">
                  <c:v>-0.248</c:v>
                </c:pt>
                <c:pt idx="7539">
                  <c:v>0.0209999999999999</c:v>
                </c:pt>
                <c:pt idx="7540">
                  <c:v>0.621</c:v>
                </c:pt>
                <c:pt idx="7541">
                  <c:v>1.113</c:v>
                </c:pt>
                <c:pt idx="7542">
                  <c:v>1.455</c:v>
                </c:pt>
                <c:pt idx="7543">
                  <c:v>1.701</c:v>
                </c:pt>
                <c:pt idx="7544">
                  <c:v>1.878</c:v>
                </c:pt>
                <c:pt idx="7545">
                  <c:v>1.996</c:v>
                </c:pt>
                <c:pt idx="7546">
                  <c:v>2.057</c:v>
                </c:pt>
                <c:pt idx="7547">
                  <c:v>2.065</c:v>
                </c:pt>
                <c:pt idx="7548">
                  <c:v>2.039</c:v>
                </c:pt>
                <c:pt idx="7549">
                  <c:v>1.998</c:v>
                </c:pt>
                <c:pt idx="7550">
                  <c:v>1.927</c:v>
                </c:pt>
                <c:pt idx="7551">
                  <c:v>1.667</c:v>
                </c:pt>
                <c:pt idx="7552">
                  <c:v>1.046</c:v>
                </c:pt>
                <c:pt idx="7553">
                  <c:v>0.498</c:v>
                </c:pt>
                <c:pt idx="7554">
                  <c:v>0.122</c:v>
                </c:pt>
                <c:pt idx="7555">
                  <c:v>-0.129</c:v>
                </c:pt>
                <c:pt idx="7556">
                  <c:v>-0.299</c:v>
                </c:pt>
                <c:pt idx="7557">
                  <c:v>-0.411</c:v>
                </c:pt>
                <c:pt idx="7558">
                  <c:v>-0.485</c:v>
                </c:pt>
                <c:pt idx="7559">
                  <c:v>-0.535</c:v>
                </c:pt>
                <c:pt idx="7560">
                  <c:v>-0.568</c:v>
                </c:pt>
                <c:pt idx="7561">
                  <c:v>-0.589</c:v>
                </c:pt>
                <c:pt idx="7562">
                  <c:v>-0.6</c:v>
                </c:pt>
                <c:pt idx="7563">
                  <c:v>-0.605</c:v>
                </c:pt>
                <c:pt idx="7564">
                  <c:v>-0.606</c:v>
                </c:pt>
                <c:pt idx="7565">
                  <c:v>-0.607</c:v>
                </c:pt>
                <c:pt idx="7566">
                  <c:v>-0.609</c:v>
                </c:pt>
                <c:pt idx="7567">
                  <c:v>-0.61</c:v>
                </c:pt>
                <c:pt idx="7568">
                  <c:v>-0.612</c:v>
                </c:pt>
                <c:pt idx="7569">
                  <c:v>-0.613</c:v>
                </c:pt>
                <c:pt idx="7570">
                  <c:v>-0.611</c:v>
                </c:pt>
                <c:pt idx="7571">
                  <c:v>-0.61</c:v>
                </c:pt>
                <c:pt idx="7572">
                  <c:v>-0.609</c:v>
                </c:pt>
                <c:pt idx="7573">
                  <c:v>-0.607</c:v>
                </c:pt>
                <c:pt idx="7574">
                  <c:v>-0.604</c:v>
                </c:pt>
                <c:pt idx="7575">
                  <c:v>-0.6</c:v>
                </c:pt>
                <c:pt idx="7576">
                  <c:v>-0.588</c:v>
                </c:pt>
                <c:pt idx="7577">
                  <c:v>-0.551</c:v>
                </c:pt>
                <c:pt idx="7578">
                  <c:v>-0.469</c:v>
                </c:pt>
                <c:pt idx="7579">
                  <c:v>-0.174</c:v>
                </c:pt>
                <c:pt idx="7580">
                  <c:v>0.455</c:v>
                </c:pt>
                <c:pt idx="7581">
                  <c:v>0.974</c:v>
                </c:pt>
                <c:pt idx="7582">
                  <c:v>1.324</c:v>
                </c:pt>
                <c:pt idx="7583">
                  <c:v>1.558</c:v>
                </c:pt>
                <c:pt idx="7584">
                  <c:v>1.714</c:v>
                </c:pt>
                <c:pt idx="7585">
                  <c:v>1.819</c:v>
                </c:pt>
                <c:pt idx="7586">
                  <c:v>1.872</c:v>
                </c:pt>
                <c:pt idx="7587">
                  <c:v>1.897</c:v>
                </c:pt>
                <c:pt idx="7588">
                  <c:v>1.905</c:v>
                </c:pt>
                <c:pt idx="7589">
                  <c:v>1.843</c:v>
                </c:pt>
                <c:pt idx="7590">
                  <c:v>1.498</c:v>
                </c:pt>
                <c:pt idx="7591">
                  <c:v>0.876</c:v>
                </c:pt>
                <c:pt idx="7592">
                  <c:v>0.37</c:v>
                </c:pt>
                <c:pt idx="7593">
                  <c:v>0.0239999999999999</c:v>
                </c:pt>
                <c:pt idx="7594">
                  <c:v>-0.209</c:v>
                </c:pt>
                <c:pt idx="7595">
                  <c:v>-0.367</c:v>
                </c:pt>
                <c:pt idx="7596">
                  <c:v>-0.471</c:v>
                </c:pt>
                <c:pt idx="7597">
                  <c:v>-0.535</c:v>
                </c:pt>
                <c:pt idx="7598">
                  <c:v>-0.576</c:v>
                </c:pt>
                <c:pt idx="7599">
                  <c:v>-0.602</c:v>
                </c:pt>
                <c:pt idx="7600">
                  <c:v>-0.619</c:v>
                </c:pt>
                <c:pt idx="7601">
                  <c:v>-0.63</c:v>
                </c:pt>
                <c:pt idx="7602">
                  <c:v>-0.638</c:v>
                </c:pt>
                <c:pt idx="7603">
                  <c:v>-0.642</c:v>
                </c:pt>
                <c:pt idx="7604">
                  <c:v>-0.646</c:v>
                </c:pt>
                <c:pt idx="7605">
                  <c:v>-0.648</c:v>
                </c:pt>
                <c:pt idx="7606">
                  <c:v>-0.647</c:v>
                </c:pt>
                <c:pt idx="7607">
                  <c:v>-0.646</c:v>
                </c:pt>
                <c:pt idx="7608">
                  <c:v>-0.645</c:v>
                </c:pt>
                <c:pt idx="7609">
                  <c:v>-0.642</c:v>
                </c:pt>
                <c:pt idx="7610">
                  <c:v>-0.64</c:v>
                </c:pt>
                <c:pt idx="7611">
                  <c:v>-0.639</c:v>
                </c:pt>
                <c:pt idx="7612">
                  <c:v>-0.637</c:v>
                </c:pt>
                <c:pt idx="7613">
                  <c:v>-0.637</c:v>
                </c:pt>
                <c:pt idx="7614">
                  <c:v>-0.643</c:v>
                </c:pt>
                <c:pt idx="7615">
                  <c:v>-0.661</c:v>
                </c:pt>
                <c:pt idx="7616">
                  <c:v>-0.673</c:v>
                </c:pt>
                <c:pt idx="7617">
                  <c:v>-0.502</c:v>
                </c:pt>
                <c:pt idx="7618">
                  <c:v>0.12</c:v>
                </c:pt>
                <c:pt idx="7619">
                  <c:v>0.662</c:v>
                </c:pt>
                <c:pt idx="7620">
                  <c:v>1.026</c:v>
                </c:pt>
                <c:pt idx="7621">
                  <c:v>1.268</c:v>
                </c:pt>
                <c:pt idx="7622">
                  <c:v>1.43</c:v>
                </c:pt>
                <c:pt idx="7623">
                  <c:v>1.537</c:v>
                </c:pt>
                <c:pt idx="7624">
                  <c:v>1.611</c:v>
                </c:pt>
                <c:pt idx="7625">
                  <c:v>1.659</c:v>
                </c:pt>
                <c:pt idx="7626">
                  <c:v>1.693</c:v>
                </c:pt>
                <c:pt idx="7627">
                  <c:v>1.708</c:v>
                </c:pt>
                <c:pt idx="7628">
                  <c:v>1.643</c:v>
                </c:pt>
                <c:pt idx="7629">
                  <c:v>1.246</c:v>
                </c:pt>
                <c:pt idx="7630">
                  <c:v>0.651</c:v>
                </c:pt>
                <c:pt idx="7631">
                  <c:v>0.212</c:v>
                </c:pt>
                <c:pt idx="7632">
                  <c:v>-0.0840000000000001</c:v>
                </c:pt>
                <c:pt idx="7633">
                  <c:v>-0.281</c:v>
                </c:pt>
                <c:pt idx="7634">
                  <c:v>-0.408</c:v>
                </c:pt>
                <c:pt idx="7635">
                  <c:v>-0.487</c:v>
                </c:pt>
                <c:pt idx="7636">
                  <c:v>-0.538</c:v>
                </c:pt>
                <c:pt idx="7637">
                  <c:v>-0.573</c:v>
                </c:pt>
                <c:pt idx="7638">
                  <c:v>-0.595</c:v>
                </c:pt>
                <c:pt idx="7639">
                  <c:v>-0.61</c:v>
                </c:pt>
                <c:pt idx="7640">
                  <c:v>-0.62</c:v>
                </c:pt>
                <c:pt idx="7641">
                  <c:v>-0.625</c:v>
                </c:pt>
                <c:pt idx="7642">
                  <c:v>-0.632</c:v>
                </c:pt>
                <c:pt idx="7643">
                  <c:v>-0.637</c:v>
                </c:pt>
                <c:pt idx="7644">
                  <c:v>-0.638</c:v>
                </c:pt>
                <c:pt idx="7645">
                  <c:v>-0.639</c:v>
                </c:pt>
                <c:pt idx="7646">
                  <c:v>-0.639</c:v>
                </c:pt>
                <c:pt idx="7647">
                  <c:v>-0.636</c:v>
                </c:pt>
                <c:pt idx="7648">
                  <c:v>-0.629</c:v>
                </c:pt>
                <c:pt idx="7649">
                  <c:v>-0.622</c:v>
                </c:pt>
                <c:pt idx="7650">
                  <c:v>-0.612</c:v>
                </c:pt>
                <c:pt idx="7651">
                  <c:v>-0.57</c:v>
                </c:pt>
                <c:pt idx="7652">
                  <c:v>-0.121</c:v>
                </c:pt>
                <c:pt idx="7653">
                  <c:v>0.486</c:v>
                </c:pt>
                <c:pt idx="7654">
                  <c:v>0.907</c:v>
                </c:pt>
                <c:pt idx="7655">
                  <c:v>1.187</c:v>
                </c:pt>
                <c:pt idx="7656">
                  <c:v>1.373</c:v>
                </c:pt>
                <c:pt idx="7657">
                  <c:v>1.498</c:v>
                </c:pt>
                <c:pt idx="7658">
                  <c:v>1.58</c:v>
                </c:pt>
                <c:pt idx="7659">
                  <c:v>1.597</c:v>
                </c:pt>
                <c:pt idx="7660">
                  <c:v>1.268</c:v>
                </c:pt>
                <c:pt idx="7661">
                  <c:v>0.65</c:v>
                </c:pt>
                <c:pt idx="7662">
                  <c:v>0.176</c:v>
                </c:pt>
                <c:pt idx="7663">
                  <c:v>-0.138</c:v>
                </c:pt>
                <c:pt idx="7664">
                  <c:v>-0.337</c:v>
                </c:pt>
                <c:pt idx="7665">
                  <c:v>-0.435</c:v>
                </c:pt>
                <c:pt idx="7666">
                  <c:v>-0.345</c:v>
                </c:pt>
                <c:pt idx="7667">
                  <c:v>0.278</c:v>
                </c:pt>
                <c:pt idx="7668">
                  <c:v>0.848</c:v>
                </c:pt>
                <c:pt idx="7669">
                  <c:v>1.232</c:v>
                </c:pt>
                <c:pt idx="7670">
                  <c:v>1.487</c:v>
                </c:pt>
                <c:pt idx="7671">
                  <c:v>1.652</c:v>
                </c:pt>
                <c:pt idx="7672">
                  <c:v>1.706</c:v>
                </c:pt>
                <c:pt idx="7673">
                  <c:v>1.675</c:v>
                </c:pt>
                <c:pt idx="7674">
                  <c:v>1.336</c:v>
                </c:pt>
                <c:pt idx="7675">
                  <c:v>0.683</c:v>
                </c:pt>
                <c:pt idx="7676">
                  <c:v>0.176</c:v>
                </c:pt>
                <c:pt idx="7677">
                  <c:v>-0.167</c:v>
                </c:pt>
                <c:pt idx="7678">
                  <c:v>-0.394</c:v>
                </c:pt>
                <c:pt idx="7679">
                  <c:v>-0.531</c:v>
                </c:pt>
                <c:pt idx="7680">
                  <c:v>-0.584</c:v>
                </c:pt>
                <c:pt idx="7681">
                  <c:v>-0.387</c:v>
                </c:pt>
                <c:pt idx="7682">
                  <c:v>0.257</c:v>
                </c:pt>
                <c:pt idx="7683">
                  <c:v>0.818</c:v>
                </c:pt>
                <c:pt idx="7684">
                  <c:v>1.208</c:v>
                </c:pt>
                <c:pt idx="7685">
                  <c:v>1.475</c:v>
                </c:pt>
                <c:pt idx="7686">
                  <c:v>1.622</c:v>
                </c:pt>
                <c:pt idx="7687">
                  <c:v>1.664</c:v>
                </c:pt>
                <c:pt idx="7688">
                  <c:v>1.489</c:v>
                </c:pt>
                <c:pt idx="7689">
                  <c:v>0.889</c:v>
                </c:pt>
                <c:pt idx="7690">
                  <c:v>0.36</c:v>
                </c:pt>
                <c:pt idx="7691">
                  <c:v>-0.0069999999999999</c:v>
                </c:pt>
                <c:pt idx="7692">
                  <c:v>-0.252</c:v>
                </c:pt>
                <c:pt idx="7693">
                  <c:v>-0.405</c:v>
                </c:pt>
                <c:pt idx="7694">
                  <c:v>-0.486</c:v>
                </c:pt>
                <c:pt idx="7695">
                  <c:v>-0.401</c:v>
                </c:pt>
                <c:pt idx="7696">
                  <c:v>0.174</c:v>
                </c:pt>
                <c:pt idx="7697">
                  <c:v>0.719</c:v>
                </c:pt>
                <c:pt idx="7698">
                  <c:v>1.086</c:v>
                </c:pt>
                <c:pt idx="7699">
                  <c:v>1.375</c:v>
                </c:pt>
                <c:pt idx="7700">
                  <c:v>1.581</c:v>
                </c:pt>
                <c:pt idx="7701">
                  <c:v>1.657</c:v>
                </c:pt>
                <c:pt idx="7702">
                  <c:v>1.635</c:v>
                </c:pt>
                <c:pt idx="7703">
                  <c:v>1.232</c:v>
                </c:pt>
                <c:pt idx="7704">
                  <c:v>0.622</c:v>
                </c:pt>
                <c:pt idx="7705">
                  <c:v>0.169</c:v>
                </c:pt>
                <c:pt idx="7706">
                  <c:v>-0.132</c:v>
                </c:pt>
                <c:pt idx="7707">
                  <c:v>-0.325</c:v>
                </c:pt>
                <c:pt idx="7708">
                  <c:v>-0.435</c:v>
                </c:pt>
                <c:pt idx="7709">
                  <c:v>-0.476</c:v>
                </c:pt>
                <c:pt idx="7710">
                  <c:v>-0.262</c:v>
                </c:pt>
                <c:pt idx="7711">
                  <c:v>0.329</c:v>
                </c:pt>
                <c:pt idx="7712">
                  <c:v>0.797</c:v>
                </c:pt>
                <c:pt idx="7713">
                  <c:v>1.109</c:v>
                </c:pt>
                <c:pt idx="7714">
                  <c:v>1.316</c:v>
                </c:pt>
                <c:pt idx="7715">
                  <c:v>1.453</c:v>
                </c:pt>
                <c:pt idx="7716">
                  <c:v>1.544</c:v>
                </c:pt>
                <c:pt idx="7717">
                  <c:v>1.565</c:v>
                </c:pt>
                <c:pt idx="7718">
                  <c:v>1.245</c:v>
                </c:pt>
                <c:pt idx="7719">
                  <c:v>0.653</c:v>
                </c:pt>
                <c:pt idx="7720">
                  <c:v>0.2</c:v>
                </c:pt>
                <c:pt idx="7721">
                  <c:v>-0.104</c:v>
                </c:pt>
                <c:pt idx="7722">
                  <c:v>-0.299</c:v>
                </c:pt>
                <c:pt idx="7723">
                  <c:v>-0.41</c:v>
                </c:pt>
                <c:pt idx="7724">
                  <c:v>-0.451</c:v>
                </c:pt>
                <c:pt idx="7725">
                  <c:v>-0.26</c:v>
                </c:pt>
                <c:pt idx="7726">
                  <c:v>0.32</c:v>
                </c:pt>
                <c:pt idx="7727">
                  <c:v>0.826</c:v>
                </c:pt>
                <c:pt idx="7728">
                  <c:v>1.171</c:v>
                </c:pt>
                <c:pt idx="7729">
                  <c:v>1.414</c:v>
                </c:pt>
                <c:pt idx="7730">
                  <c:v>1.577</c:v>
                </c:pt>
                <c:pt idx="7731">
                  <c:v>1.657</c:v>
                </c:pt>
                <c:pt idx="7732">
                  <c:v>1.629</c:v>
                </c:pt>
                <c:pt idx="7733">
                  <c:v>1.197</c:v>
                </c:pt>
                <c:pt idx="7734">
                  <c:v>0.634</c:v>
                </c:pt>
                <c:pt idx="7735">
                  <c:v>0.229</c:v>
                </c:pt>
                <c:pt idx="7736">
                  <c:v>-0.038</c:v>
                </c:pt>
                <c:pt idx="7737">
                  <c:v>-0.217</c:v>
                </c:pt>
                <c:pt idx="7738">
                  <c:v>-0.328</c:v>
                </c:pt>
                <c:pt idx="7739">
                  <c:v>-0.368</c:v>
                </c:pt>
                <c:pt idx="7740">
                  <c:v>-0.137</c:v>
                </c:pt>
                <c:pt idx="7741">
                  <c:v>0.455</c:v>
                </c:pt>
                <c:pt idx="7742">
                  <c:v>0.916</c:v>
                </c:pt>
                <c:pt idx="7743">
                  <c:v>1.221</c:v>
                </c:pt>
                <c:pt idx="7744">
                  <c:v>1.423</c:v>
                </c:pt>
                <c:pt idx="7745">
                  <c:v>1.557</c:v>
                </c:pt>
                <c:pt idx="7746">
                  <c:v>1.626</c:v>
                </c:pt>
                <c:pt idx="7747">
                  <c:v>1.624</c:v>
                </c:pt>
                <c:pt idx="7748">
                  <c:v>1.328</c:v>
                </c:pt>
                <c:pt idx="7749">
                  <c:v>0.708</c:v>
                </c:pt>
                <c:pt idx="7750">
                  <c:v>0.226</c:v>
                </c:pt>
                <c:pt idx="7751">
                  <c:v>-0.097</c:v>
                </c:pt>
                <c:pt idx="7752">
                  <c:v>-0.315</c:v>
                </c:pt>
                <c:pt idx="7753">
                  <c:v>-0.457</c:v>
                </c:pt>
                <c:pt idx="7754">
                  <c:v>-0.534</c:v>
                </c:pt>
                <c:pt idx="7755">
                  <c:v>-0.528</c:v>
                </c:pt>
                <c:pt idx="7756">
                  <c:v>-0.161</c:v>
                </c:pt>
                <c:pt idx="7757">
                  <c:v>0.44</c:v>
                </c:pt>
                <c:pt idx="7758">
                  <c:v>0.892</c:v>
                </c:pt>
                <c:pt idx="7759">
                  <c:v>1.194</c:v>
                </c:pt>
                <c:pt idx="7760">
                  <c:v>1.392</c:v>
                </c:pt>
                <c:pt idx="7761">
                  <c:v>1.503</c:v>
                </c:pt>
                <c:pt idx="7762">
                  <c:v>1.558</c:v>
                </c:pt>
                <c:pt idx="7763">
                  <c:v>1.571</c:v>
                </c:pt>
                <c:pt idx="7764">
                  <c:v>1.335</c:v>
                </c:pt>
                <c:pt idx="7765">
                  <c:v>0.779</c:v>
                </c:pt>
                <c:pt idx="7766">
                  <c:v>0.342</c:v>
                </c:pt>
                <c:pt idx="7767">
                  <c:v>0.0529999999999999</c:v>
                </c:pt>
                <c:pt idx="7768">
                  <c:v>-0.139</c:v>
                </c:pt>
                <c:pt idx="7769">
                  <c:v>-0.246</c:v>
                </c:pt>
                <c:pt idx="7770">
                  <c:v>-0.253</c:v>
                </c:pt>
                <c:pt idx="7771">
                  <c:v>0.09</c:v>
                </c:pt>
                <c:pt idx="7772">
                  <c:v>0.696</c:v>
                </c:pt>
                <c:pt idx="7773">
                  <c:v>1.154</c:v>
                </c:pt>
                <c:pt idx="7774">
                  <c:v>1.462</c:v>
                </c:pt>
                <c:pt idx="7775">
                  <c:v>1.674</c:v>
                </c:pt>
                <c:pt idx="7776">
                  <c:v>1.804</c:v>
                </c:pt>
                <c:pt idx="7777">
                  <c:v>1.86</c:v>
                </c:pt>
                <c:pt idx="7778">
                  <c:v>1.855</c:v>
                </c:pt>
                <c:pt idx="7779">
                  <c:v>1.814</c:v>
                </c:pt>
                <c:pt idx="7780">
                  <c:v>1.576</c:v>
                </c:pt>
                <c:pt idx="7781">
                  <c:v>0.981</c:v>
                </c:pt>
                <c:pt idx="7782">
                  <c:v>0.446</c:v>
                </c:pt>
                <c:pt idx="7783">
                  <c:v>0.076</c:v>
                </c:pt>
                <c:pt idx="7784">
                  <c:v>-0.169</c:v>
                </c:pt>
                <c:pt idx="7785">
                  <c:v>-0.325</c:v>
                </c:pt>
                <c:pt idx="7786">
                  <c:v>-0.415</c:v>
                </c:pt>
                <c:pt idx="7787">
                  <c:v>-0.459</c:v>
                </c:pt>
                <c:pt idx="7788">
                  <c:v>-0.278</c:v>
                </c:pt>
                <c:pt idx="7789">
                  <c:v>0.286</c:v>
                </c:pt>
                <c:pt idx="7790">
                  <c:v>0.759</c:v>
                </c:pt>
                <c:pt idx="7791">
                  <c:v>1.097</c:v>
                </c:pt>
                <c:pt idx="7792">
                  <c:v>1.366</c:v>
                </c:pt>
                <c:pt idx="7793">
                  <c:v>1.572</c:v>
                </c:pt>
                <c:pt idx="7794">
                  <c:v>1.693</c:v>
                </c:pt>
                <c:pt idx="7795">
                  <c:v>1.752</c:v>
                </c:pt>
                <c:pt idx="7796">
                  <c:v>1.796</c:v>
                </c:pt>
                <c:pt idx="7797">
                  <c:v>1.845</c:v>
                </c:pt>
                <c:pt idx="7798">
                  <c:v>1.913</c:v>
                </c:pt>
                <c:pt idx="7799">
                  <c:v>1.994</c:v>
                </c:pt>
                <c:pt idx="7800">
                  <c:v>2.063</c:v>
                </c:pt>
                <c:pt idx="7801">
                  <c:v>2.104</c:v>
                </c:pt>
                <c:pt idx="7802">
                  <c:v>2.118</c:v>
                </c:pt>
                <c:pt idx="7803">
                  <c:v>2.111</c:v>
                </c:pt>
                <c:pt idx="7804">
                  <c:v>2.11</c:v>
                </c:pt>
                <c:pt idx="7805">
                  <c:v>2.125</c:v>
                </c:pt>
                <c:pt idx="7806">
                  <c:v>2.151</c:v>
                </c:pt>
                <c:pt idx="7807">
                  <c:v>2.17</c:v>
                </c:pt>
                <c:pt idx="7808">
                  <c:v>2.182</c:v>
                </c:pt>
                <c:pt idx="7809">
                  <c:v>2.189</c:v>
                </c:pt>
                <c:pt idx="7810">
                  <c:v>2.195</c:v>
                </c:pt>
                <c:pt idx="7811">
                  <c:v>2.2</c:v>
                </c:pt>
                <c:pt idx="7812">
                  <c:v>2.202</c:v>
                </c:pt>
                <c:pt idx="7813">
                  <c:v>2.204</c:v>
                </c:pt>
                <c:pt idx="7814">
                  <c:v>2.205</c:v>
                </c:pt>
                <c:pt idx="7815">
                  <c:v>2.207</c:v>
                </c:pt>
                <c:pt idx="7816">
                  <c:v>2.207</c:v>
                </c:pt>
                <c:pt idx="7817">
                  <c:v>2.208</c:v>
                </c:pt>
                <c:pt idx="7818">
                  <c:v>2.209</c:v>
                </c:pt>
                <c:pt idx="7819">
                  <c:v>2.209</c:v>
                </c:pt>
                <c:pt idx="7820">
                  <c:v>2.21</c:v>
                </c:pt>
                <c:pt idx="7821">
                  <c:v>2.211</c:v>
                </c:pt>
                <c:pt idx="7822">
                  <c:v>2.211</c:v>
                </c:pt>
                <c:pt idx="7823">
                  <c:v>2.212</c:v>
                </c:pt>
                <c:pt idx="7824">
                  <c:v>2.212</c:v>
                </c:pt>
                <c:pt idx="7825">
                  <c:v>2.213</c:v>
                </c:pt>
                <c:pt idx="7826">
                  <c:v>2.214</c:v>
                </c:pt>
                <c:pt idx="7827">
                  <c:v>2.214</c:v>
                </c:pt>
                <c:pt idx="7828">
                  <c:v>2.215</c:v>
                </c:pt>
                <c:pt idx="7829">
                  <c:v>2.215</c:v>
                </c:pt>
                <c:pt idx="7830">
                  <c:v>2.215</c:v>
                </c:pt>
                <c:pt idx="7831">
                  <c:v>2.216</c:v>
                </c:pt>
                <c:pt idx="7832">
                  <c:v>2.216</c:v>
                </c:pt>
                <c:pt idx="7833">
                  <c:v>2.216</c:v>
                </c:pt>
                <c:pt idx="7834">
                  <c:v>2.216</c:v>
                </c:pt>
                <c:pt idx="7835">
                  <c:v>2.216</c:v>
                </c:pt>
                <c:pt idx="7836">
                  <c:v>2.216</c:v>
                </c:pt>
                <c:pt idx="7837">
                  <c:v>2.217</c:v>
                </c:pt>
                <c:pt idx="7838">
                  <c:v>2.217</c:v>
                </c:pt>
                <c:pt idx="7839">
                  <c:v>2.217</c:v>
                </c:pt>
                <c:pt idx="7840">
                  <c:v>2.218</c:v>
                </c:pt>
                <c:pt idx="7841">
                  <c:v>2.218</c:v>
                </c:pt>
                <c:pt idx="7842">
                  <c:v>2.218</c:v>
                </c:pt>
                <c:pt idx="7843">
                  <c:v>2.218</c:v>
                </c:pt>
                <c:pt idx="7844">
                  <c:v>2.219</c:v>
                </c:pt>
                <c:pt idx="7845">
                  <c:v>2.218</c:v>
                </c:pt>
                <c:pt idx="7846">
                  <c:v>2.219</c:v>
                </c:pt>
                <c:pt idx="7847">
                  <c:v>2.219</c:v>
                </c:pt>
                <c:pt idx="7848">
                  <c:v>2.218</c:v>
                </c:pt>
                <c:pt idx="7849">
                  <c:v>2.219</c:v>
                </c:pt>
                <c:pt idx="7850">
                  <c:v>2.219</c:v>
                </c:pt>
                <c:pt idx="7851">
                  <c:v>2.219</c:v>
                </c:pt>
                <c:pt idx="7852">
                  <c:v>2.219</c:v>
                </c:pt>
                <c:pt idx="7853">
                  <c:v>2.219</c:v>
                </c:pt>
                <c:pt idx="7854">
                  <c:v>2.219</c:v>
                </c:pt>
                <c:pt idx="7855">
                  <c:v>2.219</c:v>
                </c:pt>
                <c:pt idx="7856">
                  <c:v>2.22</c:v>
                </c:pt>
                <c:pt idx="7857">
                  <c:v>2.22</c:v>
                </c:pt>
                <c:pt idx="7858">
                  <c:v>2.22</c:v>
                </c:pt>
                <c:pt idx="7859">
                  <c:v>2.22</c:v>
                </c:pt>
                <c:pt idx="7860">
                  <c:v>2.221</c:v>
                </c:pt>
                <c:pt idx="7861">
                  <c:v>2.221</c:v>
                </c:pt>
                <c:pt idx="7862">
                  <c:v>2.221</c:v>
                </c:pt>
                <c:pt idx="7863">
                  <c:v>2.221</c:v>
                </c:pt>
                <c:pt idx="7864">
                  <c:v>2.221</c:v>
                </c:pt>
                <c:pt idx="7865">
                  <c:v>2.221</c:v>
                </c:pt>
                <c:pt idx="7866">
                  <c:v>2.222</c:v>
                </c:pt>
                <c:pt idx="7867">
                  <c:v>2.222</c:v>
                </c:pt>
                <c:pt idx="7868">
                  <c:v>2.221</c:v>
                </c:pt>
                <c:pt idx="7869">
                  <c:v>2.221</c:v>
                </c:pt>
                <c:pt idx="7870">
                  <c:v>2.221</c:v>
                </c:pt>
                <c:pt idx="7871">
                  <c:v>2.222</c:v>
                </c:pt>
                <c:pt idx="7872">
                  <c:v>2.221</c:v>
                </c:pt>
                <c:pt idx="7873">
                  <c:v>2.221</c:v>
                </c:pt>
                <c:pt idx="7874">
                  <c:v>2.221</c:v>
                </c:pt>
                <c:pt idx="7875">
                  <c:v>2.221</c:v>
                </c:pt>
                <c:pt idx="7876">
                  <c:v>2.221</c:v>
                </c:pt>
                <c:pt idx="7877">
                  <c:v>2.222</c:v>
                </c:pt>
                <c:pt idx="7878">
                  <c:v>2.222</c:v>
                </c:pt>
                <c:pt idx="7879">
                  <c:v>2.222</c:v>
                </c:pt>
                <c:pt idx="7880">
                  <c:v>2.222</c:v>
                </c:pt>
                <c:pt idx="7881">
                  <c:v>2.222</c:v>
                </c:pt>
                <c:pt idx="7882">
                  <c:v>2.223</c:v>
                </c:pt>
                <c:pt idx="7883">
                  <c:v>2.222</c:v>
                </c:pt>
                <c:pt idx="7884">
                  <c:v>2.223</c:v>
                </c:pt>
                <c:pt idx="7885">
                  <c:v>2.222</c:v>
                </c:pt>
                <c:pt idx="7886">
                  <c:v>2.222</c:v>
                </c:pt>
                <c:pt idx="7887">
                  <c:v>2.223</c:v>
                </c:pt>
                <c:pt idx="7888">
                  <c:v>2.222</c:v>
                </c:pt>
                <c:pt idx="7889">
                  <c:v>2.222</c:v>
                </c:pt>
                <c:pt idx="7890">
                  <c:v>2.222</c:v>
                </c:pt>
                <c:pt idx="7891">
                  <c:v>2.222</c:v>
                </c:pt>
                <c:pt idx="7892">
                  <c:v>2.222</c:v>
                </c:pt>
                <c:pt idx="7893">
                  <c:v>2.222</c:v>
                </c:pt>
                <c:pt idx="7894">
                  <c:v>2.222</c:v>
                </c:pt>
                <c:pt idx="7895">
                  <c:v>2.222</c:v>
                </c:pt>
                <c:pt idx="7896">
                  <c:v>2.223</c:v>
                </c:pt>
                <c:pt idx="7897">
                  <c:v>2.222</c:v>
                </c:pt>
                <c:pt idx="7898">
                  <c:v>2.222</c:v>
                </c:pt>
                <c:pt idx="7899">
                  <c:v>2.223</c:v>
                </c:pt>
                <c:pt idx="7900">
                  <c:v>2.223</c:v>
                </c:pt>
                <c:pt idx="7901">
                  <c:v>2.223</c:v>
                </c:pt>
                <c:pt idx="7902">
                  <c:v>2.223</c:v>
                </c:pt>
                <c:pt idx="7903">
                  <c:v>2.223</c:v>
                </c:pt>
                <c:pt idx="7904">
                  <c:v>2.223</c:v>
                </c:pt>
                <c:pt idx="7905">
                  <c:v>2.224</c:v>
                </c:pt>
                <c:pt idx="7906">
                  <c:v>2.224</c:v>
                </c:pt>
                <c:pt idx="7907">
                  <c:v>2.224</c:v>
                </c:pt>
                <c:pt idx="7908">
                  <c:v>2.224</c:v>
                </c:pt>
                <c:pt idx="7909">
                  <c:v>2.223</c:v>
                </c:pt>
                <c:pt idx="7910">
                  <c:v>2.224</c:v>
                </c:pt>
                <c:pt idx="7911">
                  <c:v>2.223</c:v>
                </c:pt>
                <c:pt idx="7912">
                  <c:v>2.223</c:v>
                </c:pt>
                <c:pt idx="7913">
                  <c:v>2.223</c:v>
                </c:pt>
                <c:pt idx="7914">
                  <c:v>2.224</c:v>
                </c:pt>
                <c:pt idx="7915">
                  <c:v>2.224</c:v>
                </c:pt>
                <c:pt idx="7916">
                  <c:v>2.224</c:v>
                </c:pt>
                <c:pt idx="7917">
                  <c:v>2.224</c:v>
                </c:pt>
                <c:pt idx="7918">
                  <c:v>2.225</c:v>
                </c:pt>
                <c:pt idx="7919">
                  <c:v>2.225</c:v>
                </c:pt>
                <c:pt idx="7920">
                  <c:v>2.225</c:v>
                </c:pt>
                <c:pt idx="7921">
                  <c:v>2.225</c:v>
                </c:pt>
                <c:pt idx="7922">
                  <c:v>2.225</c:v>
                </c:pt>
                <c:pt idx="7923">
                  <c:v>2.225</c:v>
                </c:pt>
                <c:pt idx="7924">
                  <c:v>2.224</c:v>
                </c:pt>
                <c:pt idx="7925">
                  <c:v>2.225</c:v>
                </c:pt>
                <c:pt idx="7926">
                  <c:v>2.225</c:v>
                </c:pt>
                <c:pt idx="7927">
                  <c:v>2.225</c:v>
                </c:pt>
                <c:pt idx="7928">
                  <c:v>2.225</c:v>
                </c:pt>
                <c:pt idx="7929">
                  <c:v>2.225</c:v>
                </c:pt>
                <c:pt idx="7930">
                  <c:v>2.225</c:v>
                </c:pt>
                <c:pt idx="7931">
                  <c:v>2.225</c:v>
                </c:pt>
                <c:pt idx="7932">
                  <c:v>2.226</c:v>
                </c:pt>
                <c:pt idx="7933">
                  <c:v>2.225</c:v>
                </c:pt>
                <c:pt idx="7934">
                  <c:v>2.225</c:v>
                </c:pt>
                <c:pt idx="7935">
                  <c:v>2.226</c:v>
                </c:pt>
                <c:pt idx="7936">
                  <c:v>2.226</c:v>
                </c:pt>
                <c:pt idx="7937">
                  <c:v>2.226</c:v>
                </c:pt>
                <c:pt idx="7938">
                  <c:v>2.225</c:v>
                </c:pt>
                <c:pt idx="7939">
                  <c:v>2.225</c:v>
                </c:pt>
                <c:pt idx="7940">
                  <c:v>2.225</c:v>
                </c:pt>
                <c:pt idx="7941">
                  <c:v>2.225</c:v>
                </c:pt>
                <c:pt idx="7942">
                  <c:v>2.225</c:v>
                </c:pt>
                <c:pt idx="7943">
                  <c:v>2.225</c:v>
                </c:pt>
                <c:pt idx="7944">
                  <c:v>2.225</c:v>
                </c:pt>
                <c:pt idx="7945">
                  <c:v>2.225</c:v>
                </c:pt>
                <c:pt idx="7946">
                  <c:v>2.225</c:v>
                </c:pt>
                <c:pt idx="7947">
                  <c:v>2.225</c:v>
                </c:pt>
                <c:pt idx="7948">
                  <c:v>2.225</c:v>
                </c:pt>
                <c:pt idx="7949">
                  <c:v>2.226</c:v>
                </c:pt>
                <c:pt idx="7950">
                  <c:v>2.225</c:v>
                </c:pt>
                <c:pt idx="7951">
                  <c:v>2.225</c:v>
                </c:pt>
                <c:pt idx="7952">
                  <c:v>2.226</c:v>
                </c:pt>
                <c:pt idx="7953">
                  <c:v>2.226</c:v>
                </c:pt>
                <c:pt idx="7954">
                  <c:v>2.226</c:v>
                </c:pt>
                <c:pt idx="7955">
                  <c:v>2.226</c:v>
                </c:pt>
                <c:pt idx="7956">
                  <c:v>2.226</c:v>
                </c:pt>
                <c:pt idx="7957">
                  <c:v>2.226</c:v>
                </c:pt>
                <c:pt idx="7958">
                  <c:v>2.226</c:v>
                </c:pt>
                <c:pt idx="7959">
                  <c:v>2.226</c:v>
                </c:pt>
                <c:pt idx="7960">
                  <c:v>2.226</c:v>
                </c:pt>
                <c:pt idx="7961">
                  <c:v>2.227</c:v>
                </c:pt>
                <c:pt idx="7962">
                  <c:v>2.226</c:v>
                </c:pt>
                <c:pt idx="7963">
                  <c:v>2.226</c:v>
                </c:pt>
                <c:pt idx="7964">
                  <c:v>2.226</c:v>
                </c:pt>
                <c:pt idx="7965">
                  <c:v>2.226</c:v>
                </c:pt>
                <c:pt idx="7966">
                  <c:v>2.226</c:v>
                </c:pt>
                <c:pt idx="7967">
                  <c:v>2.226</c:v>
                </c:pt>
                <c:pt idx="7968">
                  <c:v>2.226</c:v>
                </c:pt>
                <c:pt idx="7969">
                  <c:v>2.226</c:v>
                </c:pt>
                <c:pt idx="7970">
                  <c:v>2.226</c:v>
                </c:pt>
                <c:pt idx="7971">
                  <c:v>2.226</c:v>
                </c:pt>
                <c:pt idx="7972">
                  <c:v>2.226</c:v>
                </c:pt>
                <c:pt idx="7973">
                  <c:v>2.226</c:v>
                </c:pt>
                <c:pt idx="7974">
                  <c:v>2.226</c:v>
                </c:pt>
                <c:pt idx="7975">
                  <c:v>2.226</c:v>
                </c:pt>
                <c:pt idx="7976">
                  <c:v>2.226</c:v>
                </c:pt>
                <c:pt idx="7977">
                  <c:v>2.226</c:v>
                </c:pt>
                <c:pt idx="7978">
                  <c:v>2.226</c:v>
                </c:pt>
                <c:pt idx="7979">
                  <c:v>2.226</c:v>
                </c:pt>
                <c:pt idx="7980">
                  <c:v>2.226</c:v>
                </c:pt>
                <c:pt idx="7981">
                  <c:v>2.226</c:v>
                </c:pt>
                <c:pt idx="7982">
                  <c:v>2.226</c:v>
                </c:pt>
                <c:pt idx="7983">
                  <c:v>2.227</c:v>
                </c:pt>
                <c:pt idx="7984">
                  <c:v>2.227</c:v>
                </c:pt>
                <c:pt idx="7985">
                  <c:v>2.226</c:v>
                </c:pt>
                <c:pt idx="7986">
                  <c:v>2.227</c:v>
                </c:pt>
                <c:pt idx="7987">
                  <c:v>2.227</c:v>
                </c:pt>
                <c:pt idx="7988">
                  <c:v>2.227</c:v>
                </c:pt>
                <c:pt idx="7989">
                  <c:v>2.227</c:v>
                </c:pt>
                <c:pt idx="7990">
                  <c:v>2.227</c:v>
                </c:pt>
                <c:pt idx="7991">
                  <c:v>2.227</c:v>
                </c:pt>
                <c:pt idx="7992">
                  <c:v>2.227</c:v>
                </c:pt>
                <c:pt idx="7993">
                  <c:v>2.227</c:v>
                </c:pt>
                <c:pt idx="7994">
                  <c:v>2.227</c:v>
                </c:pt>
                <c:pt idx="7995">
                  <c:v>2.227</c:v>
                </c:pt>
                <c:pt idx="7996">
                  <c:v>2.226</c:v>
                </c:pt>
                <c:pt idx="7997">
                  <c:v>2.227</c:v>
                </c:pt>
                <c:pt idx="7998">
                  <c:v>2.228</c:v>
                </c:pt>
                <c:pt idx="7999">
                  <c:v>2.228</c:v>
                </c:pt>
                <c:pt idx="8000">
                  <c:v>2.228</c:v>
                </c:pt>
                <c:pt idx="8001">
                  <c:v>2.23</c:v>
                </c:pt>
                <c:pt idx="8002">
                  <c:v>2.232</c:v>
                </c:pt>
                <c:pt idx="8003">
                  <c:v>2.232</c:v>
                </c:pt>
                <c:pt idx="8004">
                  <c:v>2.237</c:v>
                </c:pt>
                <c:pt idx="8005">
                  <c:v>2.247</c:v>
                </c:pt>
                <c:pt idx="8006">
                  <c:v>2.252</c:v>
                </c:pt>
                <c:pt idx="8007">
                  <c:v>2.247</c:v>
                </c:pt>
                <c:pt idx="8008">
                  <c:v>2.239</c:v>
                </c:pt>
                <c:pt idx="8009">
                  <c:v>2.232</c:v>
                </c:pt>
                <c:pt idx="8010">
                  <c:v>2.228</c:v>
                </c:pt>
                <c:pt idx="8011">
                  <c:v>2.222</c:v>
                </c:pt>
                <c:pt idx="8012">
                  <c:v>2.18</c:v>
                </c:pt>
                <c:pt idx="8013">
                  <c:v>2.117</c:v>
                </c:pt>
                <c:pt idx="8014">
                  <c:v>2.062</c:v>
                </c:pt>
                <c:pt idx="8015">
                  <c:v>2.01</c:v>
                </c:pt>
                <c:pt idx="8016">
                  <c:v>1.953</c:v>
                </c:pt>
                <c:pt idx="8017">
                  <c:v>1.881</c:v>
                </c:pt>
                <c:pt idx="8018">
                  <c:v>1.681</c:v>
                </c:pt>
                <c:pt idx="8019">
                  <c:v>1.294</c:v>
                </c:pt>
                <c:pt idx="8020">
                  <c:v>0.946</c:v>
                </c:pt>
                <c:pt idx="8021">
                  <c:v>0.71</c:v>
                </c:pt>
                <c:pt idx="8022">
                  <c:v>0.556</c:v>
                </c:pt>
                <c:pt idx="8023">
                  <c:v>0.451</c:v>
                </c:pt>
                <c:pt idx="8024">
                  <c:v>0.383</c:v>
                </c:pt>
                <c:pt idx="8025">
                  <c:v>0.342</c:v>
                </c:pt>
                <c:pt idx="8026">
                  <c:v>0.318</c:v>
                </c:pt>
                <c:pt idx="8027">
                  <c:v>0.296</c:v>
                </c:pt>
                <c:pt idx="8028">
                  <c:v>0.274</c:v>
                </c:pt>
                <c:pt idx="8029">
                  <c:v>0.254</c:v>
                </c:pt>
                <c:pt idx="8030">
                  <c:v>0.236</c:v>
                </c:pt>
                <c:pt idx="8031">
                  <c:v>0.223</c:v>
                </c:pt>
                <c:pt idx="8032">
                  <c:v>0.214</c:v>
                </c:pt>
                <c:pt idx="8033">
                  <c:v>0.211</c:v>
                </c:pt>
                <c:pt idx="8034">
                  <c:v>0.212</c:v>
                </c:pt>
                <c:pt idx="8035">
                  <c:v>0.216</c:v>
                </c:pt>
                <c:pt idx="8036">
                  <c:v>0.222</c:v>
                </c:pt>
                <c:pt idx="8037">
                  <c:v>0.229</c:v>
                </c:pt>
                <c:pt idx="8038">
                  <c:v>0.236</c:v>
                </c:pt>
                <c:pt idx="8039">
                  <c:v>0.239</c:v>
                </c:pt>
                <c:pt idx="8040">
                  <c:v>0.242</c:v>
                </c:pt>
                <c:pt idx="8041">
                  <c:v>0.251</c:v>
                </c:pt>
                <c:pt idx="8042">
                  <c:v>0.296</c:v>
                </c:pt>
                <c:pt idx="8043">
                  <c:v>0.579</c:v>
                </c:pt>
                <c:pt idx="8044">
                  <c:v>1.075</c:v>
                </c:pt>
                <c:pt idx="8045">
                  <c:v>1.469</c:v>
                </c:pt>
                <c:pt idx="8046">
                  <c:v>1.724</c:v>
                </c:pt>
                <c:pt idx="8047">
                  <c:v>1.895</c:v>
                </c:pt>
                <c:pt idx="8048">
                  <c:v>2.016</c:v>
                </c:pt>
                <c:pt idx="8049">
                  <c:v>2.103</c:v>
                </c:pt>
                <c:pt idx="8050">
                  <c:v>2.106</c:v>
                </c:pt>
                <c:pt idx="8051">
                  <c:v>1.72</c:v>
                </c:pt>
                <c:pt idx="8052">
                  <c:v>1.174</c:v>
                </c:pt>
                <c:pt idx="8053">
                  <c:v>0.786</c:v>
                </c:pt>
                <c:pt idx="8054">
                  <c:v>0.537</c:v>
                </c:pt>
                <c:pt idx="8055">
                  <c:v>0.378</c:v>
                </c:pt>
                <c:pt idx="8056">
                  <c:v>0.279</c:v>
                </c:pt>
                <c:pt idx="8057">
                  <c:v>0.215</c:v>
                </c:pt>
                <c:pt idx="8058">
                  <c:v>0.168</c:v>
                </c:pt>
                <c:pt idx="8059">
                  <c:v>0.134</c:v>
                </c:pt>
                <c:pt idx="8060">
                  <c:v>0.112</c:v>
                </c:pt>
                <c:pt idx="8061">
                  <c:v>0.102</c:v>
                </c:pt>
                <c:pt idx="8062">
                  <c:v>0.099</c:v>
                </c:pt>
                <c:pt idx="8063">
                  <c:v>0.1</c:v>
                </c:pt>
                <c:pt idx="8064">
                  <c:v>0.101</c:v>
                </c:pt>
                <c:pt idx="8065">
                  <c:v>0.104</c:v>
                </c:pt>
                <c:pt idx="8066">
                  <c:v>0.108</c:v>
                </c:pt>
                <c:pt idx="8067">
                  <c:v>0.109</c:v>
                </c:pt>
                <c:pt idx="8068">
                  <c:v>0.111</c:v>
                </c:pt>
                <c:pt idx="8069">
                  <c:v>0.112</c:v>
                </c:pt>
                <c:pt idx="8070">
                  <c:v>0.114</c:v>
                </c:pt>
                <c:pt idx="8071">
                  <c:v>0.116</c:v>
                </c:pt>
                <c:pt idx="8072">
                  <c:v>0.118</c:v>
                </c:pt>
                <c:pt idx="8073">
                  <c:v>0.122</c:v>
                </c:pt>
                <c:pt idx="8074">
                  <c:v>0.128</c:v>
                </c:pt>
                <c:pt idx="8075">
                  <c:v>0.141</c:v>
                </c:pt>
                <c:pt idx="8076">
                  <c:v>0.215</c:v>
                </c:pt>
                <c:pt idx="8077">
                  <c:v>0.625</c:v>
                </c:pt>
                <c:pt idx="8078">
                  <c:v>1.202</c:v>
                </c:pt>
                <c:pt idx="8079">
                  <c:v>1.628</c:v>
                </c:pt>
                <c:pt idx="8080">
                  <c:v>1.912</c:v>
                </c:pt>
                <c:pt idx="8081">
                  <c:v>2.102</c:v>
                </c:pt>
                <c:pt idx="8082">
                  <c:v>2.225</c:v>
                </c:pt>
                <c:pt idx="8083">
                  <c:v>2.275</c:v>
                </c:pt>
                <c:pt idx="8084">
                  <c:v>2.25</c:v>
                </c:pt>
                <c:pt idx="8085">
                  <c:v>2.13</c:v>
                </c:pt>
                <c:pt idx="8086">
                  <c:v>1.809</c:v>
                </c:pt>
                <c:pt idx="8087">
                  <c:v>1.154</c:v>
                </c:pt>
                <c:pt idx="8088">
                  <c:v>0.627</c:v>
                </c:pt>
                <c:pt idx="8089">
                  <c:v>0.275</c:v>
                </c:pt>
                <c:pt idx="8090">
                  <c:v>0.0419999999999999</c:v>
                </c:pt>
                <c:pt idx="8091">
                  <c:v>-0.113</c:v>
                </c:pt>
                <c:pt idx="8092">
                  <c:v>-0.211</c:v>
                </c:pt>
                <c:pt idx="8093">
                  <c:v>-0.28</c:v>
                </c:pt>
                <c:pt idx="8094">
                  <c:v>-0.331</c:v>
                </c:pt>
                <c:pt idx="8095">
                  <c:v>-0.369</c:v>
                </c:pt>
                <c:pt idx="8096">
                  <c:v>-0.394</c:v>
                </c:pt>
                <c:pt idx="8097">
                  <c:v>-0.407</c:v>
                </c:pt>
                <c:pt idx="8098">
                  <c:v>-0.416</c:v>
                </c:pt>
                <c:pt idx="8099">
                  <c:v>-0.424</c:v>
                </c:pt>
                <c:pt idx="8100">
                  <c:v>-0.433</c:v>
                </c:pt>
                <c:pt idx="8101">
                  <c:v>-0.439</c:v>
                </c:pt>
                <c:pt idx="8102">
                  <c:v>-0.441</c:v>
                </c:pt>
                <c:pt idx="8103">
                  <c:v>-0.443</c:v>
                </c:pt>
                <c:pt idx="8104">
                  <c:v>-0.444</c:v>
                </c:pt>
                <c:pt idx="8105">
                  <c:v>-0.445</c:v>
                </c:pt>
                <c:pt idx="8106">
                  <c:v>-0.448</c:v>
                </c:pt>
                <c:pt idx="8107">
                  <c:v>-0.448</c:v>
                </c:pt>
                <c:pt idx="8108">
                  <c:v>-0.444</c:v>
                </c:pt>
                <c:pt idx="8109">
                  <c:v>-0.442</c:v>
                </c:pt>
                <c:pt idx="8110">
                  <c:v>-0.437</c:v>
                </c:pt>
                <c:pt idx="8111">
                  <c:v>-0.432</c:v>
                </c:pt>
                <c:pt idx="8112">
                  <c:v>-0.416</c:v>
                </c:pt>
                <c:pt idx="8113">
                  <c:v>-0.356</c:v>
                </c:pt>
                <c:pt idx="8114">
                  <c:v>-0.0580000000000001</c:v>
                </c:pt>
                <c:pt idx="8115">
                  <c:v>0.581</c:v>
                </c:pt>
                <c:pt idx="8116">
                  <c:v>1.167</c:v>
                </c:pt>
                <c:pt idx="8117">
                  <c:v>1.577</c:v>
                </c:pt>
                <c:pt idx="8118">
                  <c:v>1.854</c:v>
                </c:pt>
                <c:pt idx="8119">
                  <c:v>2.024</c:v>
                </c:pt>
                <c:pt idx="8120">
                  <c:v>2.093</c:v>
                </c:pt>
                <c:pt idx="8121">
                  <c:v>2.063</c:v>
                </c:pt>
                <c:pt idx="8122">
                  <c:v>1.978</c:v>
                </c:pt>
                <c:pt idx="8123">
                  <c:v>1.695</c:v>
                </c:pt>
                <c:pt idx="8124">
                  <c:v>1.034</c:v>
                </c:pt>
                <c:pt idx="8125">
                  <c:v>0.497</c:v>
                </c:pt>
                <c:pt idx="8126">
                  <c:v>0.135</c:v>
                </c:pt>
                <c:pt idx="8127">
                  <c:v>-0.103</c:v>
                </c:pt>
                <c:pt idx="8128">
                  <c:v>-0.253</c:v>
                </c:pt>
                <c:pt idx="8129">
                  <c:v>-0.344</c:v>
                </c:pt>
                <c:pt idx="8130">
                  <c:v>-0.403</c:v>
                </c:pt>
                <c:pt idx="8131">
                  <c:v>-0.449</c:v>
                </c:pt>
                <c:pt idx="8132">
                  <c:v>-0.48</c:v>
                </c:pt>
                <c:pt idx="8133">
                  <c:v>-0.494</c:v>
                </c:pt>
                <c:pt idx="8134">
                  <c:v>-0.497</c:v>
                </c:pt>
                <c:pt idx="8135">
                  <c:v>-0.494</c:v>
                </c:pt>
                <c:pt idx="8136">
                  <c:v>-0.493</c:v>
                </c:pt>
                <c:pt idx="8137">
                  <c:v>-0.496</c:v>
                </c:pt>
                <c:pt idx="8138">
                  <c:v>-0.496</c:v>
                </c:pt>
                <c:pt idx="8139">
                  <c:v>-0.494</c:v>
                </c:pt>
                <c:pt idx="8140">
                  <c:v>-0.49</c:v>
                </c:pt>
                <c:pt idx="8141">
                  <c:v>-0.482</c:v>
                </c:pt>
                <c:pt idx="8142">
                  <c:v>-0.471</c:v>
                </c:pt>
                <c:pt idx="8143">
                  <c:v>-0.459</c:v>
                </c:pt>
                <c:pt idx="8144">
                  <c:v>-0.444</c:v>
                </c:pt>
                <c:pt idx="8145">
                  <c:v>-0.429</c:v>
                </c:pt>
                <c:pt idx="8146">
                  <c:v>-0.415</c:v>
                </c:pt>
                <c:pt idx="8147">
                  <c:v>-0.347</c:v>
                </c:pt>
                <c:pt idx="8148">
                  <c:v>0.153</c:v>
                </c:pt>
                <c:pt idx="8149">
                  <c:v>0.804</c:v>
                </c:pt>
                <c:pt idx="8150">
                  <c:v>1.281</c:v>
                </c:pt>
                <c:pt idx="8151">
                  <c:v>1.617</c:v>
                </c:pt>
                <c:pt idx="8152">
                  <c:v>1.859</c:v>
                </c:pt>
                <c:pt idx="8153">
                  <c:v>2.019</c:v>
                </c:pt>
                <c:pt idx="8154">
                  <c:v>2.106</c:v>
                </c:pt>
                <c:pt idx="8155">
                  <c:v>2.117</c:v>
                </c:pt>
                <c:pt idx="8156">
                  <c:v>2.062</c:v>
                </c:pt>
                <c:pt idx="8157">
                  <c:v>1.786</c:v>
                </c:pt>
                <c:pt idx="8158">
                  <c:v>1.263</c:v>
                </c:pt>
                <c:pt idx="8159">
                  <c:v>0.866</c:v>
                </c:pt>
                <c:pt idx="8160">
                  <c:v>0.612</c:v>
                </c:pt>
                <c:pt idx="8161">
                  <c:v>0.451</c:v>
                </c:pt>
                <c:pt idx="8162">
                  <c:v>0.345</c:v>
                </c:pt>
                <c:pt idx="8163">
                  <c:v>0.271</c:v>
                </c:pt>
                <c:pt idx="8164">
                  <c:v>0.214</c:v>
                </c:pt>
                <c:pt idx="8165">
                  <c:v>0.168</c:v>
                </c:pt>
                <c:pt idx="8166">
                  <c:v>0.134</c:v>
                </c:pt>
                <c:pt idx="8167">
                  <c:v>0.112</c:v>
                </c:pt>
                <c:pt idx="8168">
                  <c:v>0.099</c:v>
                </c:pt>
                <c:pt idx="8169">
                  <c:v>0.089</c:v>
                </c:pt>
                <c:pt idx="8170">
                  <c:v>0.078</c:v>
                </c:pt>
                <c:pt idx="8171">
                  <c:v>0.069</c:v>
                </c:pt>
                <c:pt idx="8172">
                  <c:v>0.065</c:v>
                </c:pt>
                <c:pt idx="8173">
                  <c:v>0.065</c:v>
                </c:pt>
                <c:pt idx="8174">
                  <c:v>0.0659999999999999</c:v>
                </c:pt>
                <c:pt idx="8175">
                  <c:v>0.067</c:v>
                </c:pt>
                <c:pt idx="8176">
                  <c:v>0.0679999999999999</c:v>
                </c:pt>
                <c:pt idx="8177">
                  <c:v>0.075</c:v>
                </c:pt>
                <c:pt idx="8178">
                  <c:v>0.219</c:v>
                </c:pt>
                <c:pt idx="8179">
                  <c:v>0.741</c:v>
                </c:pt>
                <c:pt idx="8180">
                  <c:v>1.209</c:v>
                </c:pt>
                <c:pt idx="8181">
                  <c:v>1.559</c:v>
                </c:pt>
                <c:pt idx="8182">
                  <c:v>1.811</c:v>
                </c:pt>
                <c:pt idx="8183">
                  <c:v>1.964</c:v>
                </c:pt>
                <c:pt idx="8184">
                  <c:v>1.977</c:v>
                </c:pt>
                <c:pt idx="8185">
                  <c:v>1.595</c:v>
                </c:pt>
                <c:pt idx="8186">
                  <c:v>0.971</c:v>
                </c:pt>
                <c:pt idx="8187">
                  <c:v>0.513</c:v>
                </c:pt>
                <c:pt idx="8188">
                  <c:v>0.21</c:v>
                </c:pt>
                <c:pt idx="8189">
                  <c:v>0.03</c:v>
                </c:pt>
                <c:pt idx="8190">
                  <c:v>0.12</c:v>
                </c:pt>
                <c:pt idx="8191">
                  <c:v>0.728</c:v>
                </c:pt>
                <c:pt idx="8192">
                  <c:v>1.24</c:v>
                </c:pt>
                <c:pt idx="8193">
                  <c:v>1.55</c:v>
                </c:pt>
                <c:pt idx="8194">
                  <c:v>1.734</c:v>
                </c:pt>
                <c:pt idx="8195">
                  <c:v>1.806</c:v>
                </c:pt>
                <c:pt idx="8196">
                  <c:v>1.658</c:v>
                </c:pt>
                <c:pt idx="8197">
                  <c:v>1.032</c:v>
                </c:pt>
                <c:pt idx="8198">
                  <c:v>0.499</c:v>
                </c:pt>
                <c:pt idx="8199">
                  <c:v>0.147</c:v>
                </c:pt>
                <c:pt idx="8200">
                  <c:v>-0.0720000000000001</c:v>
                </c:pt>
                <c:pt idx="8201">
                  <c:v>-0.0860000000000001</c:v>
                </c:pt>
                <c:pt idx="8202">
                  <c:v>0.52</c:v>
                </c:pt>
                <c:pt idx="8203">
                  <c:v>1.135</c:v>
                </c:pt>
                <c:pt idx="8204">
                  <c:v>1.514</c:v>
                </c:pt>
                <c:pt idx="8205">
                  <c:v>1.734</c:v>
                </c:pt>
                <c:pt idx="8206">
                  <c:v>1.832</c:v>
                </c:pt>
                <c:pt idx="8207">
                  <c:v>1.703</c:v>
                </c:pt>
                <c:pt idx="8208">
                  <c:v>1.106</c:v>
                </c:pt>
                <c:pt idx="8209">
                  <c:v>0.582</c:v>
                </c:pt>
                <c:pt idx="8210">
                  <c:v>0.231</c:v>
                </c:pt>
                <c:pt idx="8211">
                  <c:v>0.005</c:v>
                </c:pt>
                <c:pt idx="8212">
                  <c:v>-0.097</c:v>
                </c:pt>
                <c:pt idx="8213">
                  <c:v>0.298</c:v>
                </c:pt>
                <c:pt idx="8214">
                  <c:v>0.882</c:v>
                </c:pt>
                <c:pt idx="8215">
                  <c:v>1.248</c:v>
                </c:pt>
                <c:pt idx="8216">
                  <c:v>1.451</c:v>
                </c:pt>
                <c:pt idx="8217">
                  <c:v>1.566</c:v>
                </c:pt>
                <c:pt idx="8218">
                  <c:v>1.511</c:v>
                </c:pt>
                <c:pt idx="8219">
                  <c:v>0.924</c:v>
                </c:pt>
                <c:pt idx="8220">
                  <c:v>0.39</c:v>
                </c:pt>
                <c:pt idx="8221">
                  <c:v>0.0329999999999999</c:v>
                </c:pt>
                <c:pt idx="8222">
                  <c:v>-0.194</c:v>
                </c:pt>
                <c:pt idx="8223">
                  <c:v>-0.295</c:v>
                </c:pt>
                <c:pt idx="8224">
                  <c:v>0.12</c:v>
                </c:pt>
                <c:pt idx="8225">
                  <c:v>0.737</c:v>
                </c:pt>
                <c:pt idx="8226">
                  <c:v>1.169</c:v>
                </c:pt>
                <c:pt idx="8227">
                  <c:v>1.455</c:v>
                </c:pt>
                <c:pt idx="8228">
                  <c:v>1.63</c:v>
                </c:pt>
                <c:pt idx="8229">
                  <c:v>1.693</c:v>
                </c:pt>
                <c:pt idx="8230">
                  <c:v>1.565</c:v>
                </c:pt>
                <c:pt idx="8231">
                  <c:v>0.985</c:v>
                </c:pt>
                <c:pt idx="8232">
                  <c:v>0.476</c:v>
                </c:pt>
                <c:pt idx="8233">
                  <c:v>0.143</c:v>
                </c:pt>
                <c:pt idx="8234">
                  <c:v>-0.073</c:v>
                </c:pt>
                <c:pt idx="8235">
                  <c:v>-0.179</c:v>
                </c:pt>
                <c:pt idx="8236">
                  <c:v>0.233</c:v>
                </c:pt>
                <c:pt idx="8237">
                  <c:v>0.914</c:v>
                </c:pt>
                <c:pt idx="8238">
                  <c:v>1.378</c:v>
                </c:pt>
                <c:pt idx="8239">
                  <c:v>1.622</c:v>
                </c:pt>
                <c:pt idx="8240">
                  <c:v>1.714</c:v>
                </c:pt>
                <c:pt idx="8241">
                  <c:v>1.724</c:v>
                </c:pt>
                <c:pt idx="8242">
                  <c:v>1.52</c:v>
                </c:pt>
                <c:pt idx="8243">
                  <c:v>0.861</c:v>
                </c:pt>
                <c:pt idx="8244">
                  <c:v>0.333</c:v>
                </c:pt>
                <c:pt idx="8245">
                  <c:v>-0.016</c:v>
                </c:pt>
                <c:pt idx="8246">
                  <c:v>-0.246</c:v>
                </c:pt>
                <c:pt idx="8247">
                  <c:v>-0.377</c:v>
                </c:pt>
                <c:pt idx="8248">
                  <c:v>-0.155</c:v>
                </c:pt>
                <c:pt idx="8249">
                  <c:v>0.51</c:v>
                </c:pt>
                <c:pt idx="8250">
                  <c:v>1.028</c:v>
                </c:pt>
                <c:pt idx="8251">
                  <c:v>1.349</c:v>
                </c:pt>
                <c:pt idx="8252">
                  <c:v>1.523</c:v>
                </c:pt>
                <c:pt idx="8253">
                  <c:v>1.589</c:v>
                </c:pt>
                <c:pt idx="8254">
                  <c:v>1.548</c:v>
                </c:pt>
                <c:pt idx="8255">
                  <c:v>1.065</c:v>
                </c:pt>
                <c:pt idx="8256">
                  <c:v>0.487</c:v>
                </c:pt>
                <c:pt idx="8257">
                  <c:v>0.09</c:v>
                </c:pt>
                <c:pt idx="8258">
                  <c:v>-0.177</c:v>
                </c:pt>
                <c:pt idx="8259">
                  <c:v>-0.36</c:v>
                </c:pt>
                <c:pt idx="8260">
                  <c:v>-0.473</c:v>
                </c:pt>
                <c:pt idx="8261">
                  <c:v>-0.535</c:v>
                </c:pt>
                <c:pt idx="8262">
                  <c:v>-0.575</c:v>
                </c:pt>
                <c:pt idx="8263">
                  <c:v>-0.604</c:v>
                </c:pt>
                <c:pt idx="8264">
                  <c:v>-0.621</c:v>
                </c:pt>
                <c:pt idx="8265">
                  <c:v>-0.629</c:v>
                </c:pt>
                <c:pt idx="8266">
                  <c:v>-0.634</c:v>
                </c:pt>
                <c:pt idx="8267">
                  <c:v>-0.637</c:v>
                </c:pt>
                <c:pt idx="8268">
                  <c:v>-0.64</c:v>
                </c:pt>
                <c:pt idx="8269">
                  <c:v>-0.639</c:v>
                </c:pt>
                <c:pt idx="8270">
                  <c:v>-0.636</c:v>
                </c:pt>
                <c:pt idx="8271">
                  <c:v>-0.633</c:v>
                </c:pt>
                <c:pt idx="8272">
                  <c:v>-0.628</c:v>
                </c:pt>
                <c:pt idx="8273">
                  <c:v>-0.622</c:v>
                </c:pt>
                <c:pt idx="8274">
                  <c:v>-0.617</c:v>
                </c:pt>
                <c:pt idx="8275">
                  <c:v>-0.612</c:v>
                </c:pt>
                <c:pt idx="8276">
                  <c:v>-0.608</c:v>
                </c:pt>
                <c:pt idx="8277">
                  <c:v>-0.605</c:v>
                </c:pt>
                <c:pt idx="8278">
                  <c:v>-0.603</c:v>
                </c:pt>
                <c:pt idx="8279">
                  <c:v>-0.601</c:v>
                </c:pt>
                <c:pt idx="8280">
                  <c:v>-0.598</c:v>
                </c:pt>
                <c:pt idx="8281">
                  <c:v>-0.596</c:v>
                </c:pt>
                <c:pt idx="8282">
                  <c:v>-0.595</c:v>
                </c:pt>
                <c:pt idx="8283">
                  <c:v>-0.597</c:v>
                </c:pt>
                <c:pt idx="8284">
                  <c:v>-0.602</c:v>
                </c:pt>
                <c:pt idx="8285">
                  <c:v>-0.606</c:v>
                </c:pt>
                <c:pt idx="8286">
                  <c:v>-0.617</c:v>
                </c:pt>
                <c:pt idx="8287">
                  <c:v>-0.633</c:v>
                </c:pt>
                <c:pt idx="8288">
                  <c:v>-0.576</c:v>
                </c:pt>
                <c:pt idx="8289">
                  <c:v>-0.111</c:v>
                </c:pt>
                <c:pt idx="8290">
                  <c:v>0.441</c:v>
                </c:pt>
                <c:pt idx="8291">
                  <c:v>0.83</c:v>
                </c:pt>
                <c:pt idx="8292">
                  <c:v>1.101</c:v>
                </c:pt>
                <c:pt idx="8293">
                  <c:v>1.29</c:v>
                </c:pt>
                <c:pt idx="8294">
                  <c:v>1.412</c:v>
                </c:pt>
                <c:pt idx="8295">
                  <c:v>1.485</c:v>
                </c:pt>
                <c:pt idx="8296">
                  <c:v>1.521</c:v>
                </c:pt>
                <c:pt idx="8297">
                  <c:v>1.538</c:v>
                </c:pt>
                <c:pt idx="8298">
                  <c:v>1.549</c:v>
                </c:pt>
                <c:pt idx="8299">
                  <c:v>1.529</c:v>
                </c:pt>
                <c:pt idx="8300">
                  <c:v>1.327</c:v>
                </c:pt>
                <c:pt idx="8301">
                  <c:v>0.725</c:v>
                </c:pt>
                <c:pt idx="8302">
                  <c:v>0.219</c:v>
                </c:pt>
                <c:pt idx="8303">
                  <c:v>-0.118</c:v>
                </c:pt>
                <c:pt idx="8304">
                  <c:v>-0.349</c:v>
                </c:pt>
                <c:pt idx="8305">
                  <c:v>-0.505</c:v>
                </c:pt>
                <c:pt idx="8306">
                  <c:v>-0.603</c:v>
                </c:pt>
                <c:pt idx="8307">
                  <c:v>-0.663</c:v>
                </c:pt>
                <c:pt idx="8308">
                  <c:v>-0.699</c:v>
                </c:pt>
                <c:pt idx="8309">
                  <c:v>-0.721</c:v>
                </c:pt>
                <c:pt idx="8310">
                  <c:v>-0.735</c:v>
                </c:pt>
                <c:pt idx="8311">
                  <c:v>-0.742</c:v>
                </c:pt>
                <c:pt idx="8312">
                  <c:v>-0.744</c:v>
                </c:pt>
                <c:pt idx="8313">
                  <c:v>-0.745</c:v>
                </c:pt>
                <c:pt idx="8314">
                  <c:v>-0.745</c:v>
                </c:pt>
                <c:pt idx="8315">
                  <c:v>-0.743</c:v>
                </c:pt>
                <c:pt idx="8316">
                  <c:v>-0.74</c:v>
                </c:pt>
                <c:pt idx="8317">
                  <c:v>-0.737</c:v>
                </c:pt>
                <c:pt idx="8318">
                  <c:v>-0.734</c:v>
                </c:pt>
                <c:pt idx="8319">
                  <c:v>-0.729</c:v>
                </c:pt>
                <c:pt idx="8320">
                  <c:v>-0.721</c:v>
                </c:pt>
                <c:pt idx="8321">
                  <c:v>-0.712</c:v>
                </c:pt>
                <c:pt idx="8322">
                  <c:v>-0.703</c:v>
                </c:pt>
                <c:pt idx="8323">
                  <c:v>-0.696</c:v>
                </c:pt>
                <c:pt idx="8324">
                  <c:v>-0.686</c:v>
                </c:pt>
                <c:pt idx="8325">
                  <c:v>-0.668</c:v>
                </c:pt>
                <c:pt idx="8326">
                  <c:v>-0.497</c:v>
                </c:pt>
                <c:pt idx="8327">
                  <c:v>0.179</c:v>
                </c:pt>
                <c:pt idx="8328">
                  <c:v>0.797</c:v>
                </c:pt>
                <c:pt idx="8329">
                  <c:v>1.217</c:v>
                </c:pt>
                <c:pt idx="8330">
                  <c:v>1.442</c:v>
                </c:pt>
                <c:pt idx="8331">
                  <c:v>1.135</c:v>
                </c:pt>
                <c:pt idx="8332">
                  <c:v>0.645</c:v>
                </c:pt>
                <c:pt idx="8333">
                  <c:v>0.315</c:v>
                </c:pt>
                <c:pt idx="8334">
                  <c:v>0.101</c:v>
                </c:pt>
                <c:pt idx="8335">
                  <c:v>0.067</c:v>
                </c:pt>
                <c:pt idx="8336">
                  <c:v>0.597</c:v>
                </c:pt>
                <c:pt idx="8337">
                  <c:v>1.099</c:v>
                </c:pt>
                <c:pt idx="8338">
                  <c:v>1.337</c:v>
                </c:pt>
                <c:pt idx="8339">
                  <c:v>1.115</c:v>
                </c:pt>
                <c:pt idx="8340">
                  <c:v>0.598</c:v>
                </c:pt>
                <c:pt idx="8341">
                  <c:v>0.221</c:v>
                </c:pt>
                <c:pt idx="8342">
                  <c:v>-0.0289999999999999</c:v>
                </c:pt>
                <c:pt idx="8343">
                  <c:v>0.161</c:v>
                </c:pt>
                <c:pt idx="8344">
                  <c:v>0.806</c:v>
                </c:pt>
                <c:pt idx="8345">
                  <c:v>1.241</c:v>
                </c:pt>
                <c:pt idx="8346">
                  <c:v>1.022</c:v>
                </c:pt>
                <c:pt idx="8347">
                  <c:v>0.602</c:v>
                </c:pt>
                <c:pt idx="8348">
                  <c:v>0.321</c:v>
                </c:pt>
                <c:pt idx="8349">
                  <c:v>0.287</c:v>
                </c:pt>
                <c:pt idx="8350">
                  <c:v>0.875</c:v>
                </c:pt>
                <c:pt idx="8351">
                  <c:v>1.377</c:v>
                </c:pt>
                <c:pt idx="8352">
                  <c:v>1.509</c:v>
                </c:pt>
                <c:pt idx="8353">
                  <c:v>0.944</c:v>
                </c:pt>
                <c:pt idx="8354">
                  <c:v>0.448</c:v>
                </c:pt>
                <c:pt idx="8355">
                  <c:v>0.115</c:v>
                </c:pt>
                <c:pt idx="8356">
                  <c:v>0.0139999999999998</c:v>
                </c:pt>
                <c:pt idx="8357">
                  <c:v>0.586</c:v>
                </c:pt>
                <c:pt idx="8358">
                  <c:v>1.179</c:v>
                </c:pt>
                <c:pt idx="8359">
                  <c:v>1.385</c:v>
                </c:pt>
                <c:pt idx="8360">
                  <c:v>0.997</c:v>
                </c:pt>
                <c:pt idx="8361">
                  <c:v>0.646</c:v>
                </c:pt>
                <c:pt idx="8362">
                  <c:v>0.397</c:v>
                </c:pt>
                <c:pt idx="8363">
                  <c:v>0.464</c:v>
                </c:pt>
                <c:pt idx="8364">
                  <c:v>0.987</c:v>
                </c:pt>
                <c:pt idx="8365">
                  <c:v>1.397</c:v>
                </c:pt>
                <c:pt idx="8366">
                  <c:v>1.309</c:v>
                </c:pt>
                <c:pt idx="8367">
                  <c:v>0.88</c:v>
                </c:pt>
                <c:pt idx="8368">
                  <c:v>0.565</c:v>
                </c:pt>
                <c:pt idx="8369">
                  <c:v>0.343</c:v>
                </c:pt>
                <c:pt idx="8370">
                  <c:v>0.528</c:v>
                </c:pt>
                <c:pt idx="8371">
                  <c:v>1.069</c:v>
                </c:pt>
                <c:pt idx="8372">
                  <c:v>1.465</c:v>
                </c:pt>
                <c:pt idx="8373">
                  <c:v>1.338</c:v>
                </c:pt>
                <c:pt idx="8374">
                  <c:v>0.938</c:v>
                </c:pt>
                <c:pt idx="8375">
                  <c:v>0.642</c:v>
                </c:pt>
                <c:pt idx="8376">
                  <c:v>0.427</c:v>
                </c:pt>
                <c:pt idx="8377">
                  <c:v>0.578</c:v>
                </c:pt>
                <c:pt idx="8378">
                  <c:v>0.963</c:v>
                </c:pt>
                <c:pt idx="8379">
                  <c:v>1.238</c:v>
                </c:pt>
                <c:pt idx="8380">
                  <c:v>1.234</c:v>
                </c:pt>
                <c:pt idx="8381">
                  <c:v>0.869</c:v>
                </c:pt>
                <c:pt idx="8382">
                  <c:v>0.592</c:v>
                </c:pt>
                <c:pt idx="8383">
                  <c:v>0.371</c:v>
                </c:pt>
                <c:pt idx="8384">
                  <c:v>0.437</c:v>
                </c:pt>
                <c:pt idx="8385">
                  <c:v>0.958</c:v>
                </c:pt>
                <c:pt idx="8386">
                  <c:v>1.411</c:v>
                </c:pt>
                <c:pt idx="8387">
                  <c:v>1.519</c:v>
                </c:pt>
                <c:pt idx="8388">
                  <c:v>1.073</c:v>
                </c:pt>
                <c:pt idx="8389">
                  <c:v>0.706</c:v>
                </c:pt>
                <c:pt idx="8390">
                  <c:v>0.434</c:v>
                </c:pt>
                <c:pt idx="8391">
                  <c:v>0.258</c:v>
                </c:pt>
                <c:pt idx="8392">
                  <c:v>0.668</c:v>
                </c:pt>
                <c:pt idx="8393">
                  <c:v>1.244</c:v>
                </c:pt>
                <c:pt idx="8394">
                  <c:v>1.564</c:v>
                </c:pt>
                <c:pt idx="8395">
                  <c:v>1.627</c:v>
                </c:pt>
                <c:pt idx="8396">
                  <c:v>1.207</c:v>
                </c:pt>
                <c:pt idx="8397">
                  <c:v>0.841</c:v>
                </c:pt>
                <c:pt idx="8398">
                  <c:v>0.569</c:v>
                </c:pt>
                <c:pt idx="8399">
                  <c:v>0.376</c:v>
                </c:pt>
                <c:pt idx="8400">
                  <c:v>0.672</c:v>
                </c:pt>
                <c:pt idx="8401">
                  <c:v>1.26</c:v>
                </c:pt>
                <c:pt idx="8402">
                  <c:v>1.653</c:v>
                </c:pt>
                <c:pt idx="8403">
                  <c:v>1.802</c:v>
                </c:pt>
                <c:pt idx="8404">
                  <c:v>1.565</c:v>
                </c:pt>
                <c:pt idx="8405">
                  <c:v>1.302</c:v>
                </c:pt>
                <c:pt idx="8406">
                  <c:v>1.005</c:v>
                </c:pt>
                <c:pt idx="8407">
                  <c:v>0.766</c:v>
                </c:pt>
                <c:pt idx="8408">
                  <c:v>1.001</c:v>
                </c:pt>
                <c:pt idx="8409">
                  <c:v>1.457</c:v>
                </c:pt>
                <c:pt idx="8410">
                  <c:v>1.773</c:v>
                </c:pt>
                <c:pt idx="8411">
                  <c:v>1.919</c:v>
                </c:pt>
                <c:pt idx="8412">
                  <c:v>1.657</c:v>
                </c:pt>
                <c:pt idx="8413">
                  <c:v>1.234</c:v>
                </c:pt>
                <c:pt idx="8414">
                  <c:v>0.929</c:v>
                </c:pt>
                <c:pt idx="8415">
                  <c:v>0.688</c:v>
                </c:pt>
                <c:pt idx="8416">
                  <c:v>0.679</c:v>
                </c:pt>
                <c:pt idx="8417">
                  <c:v>1.116</c:v>
                </c:pt>
                <c:pt idx="8418">
                  <c:v>1.509</c:v>
                </c:pt>
                <c:pt idx="8419">
                  <c:v>1.77</c:v>
                </c:pt>
                <c:pt idx="8420">
                  <c:v>1.736</c:v>
                </c:pt>
                <c:pt idx="8421">
                  <c:v>1.29</c:v>
                </c:pt>
                <c:pt idx="8422">
                  <c:v>0.95</c:v>
                </c:pt>
                <c:pt idx="8423">
                  <c:v>0.686</c:v>
                </c:pt>
                <c:pt idx="8424">
                  <c:v>0.644</c:v>
                </c:pt>
                <c:pt idx="8425">
                  <c:v>1.072</c:v>
                </c:pt>
                <c:pt idx="8426">
                  <c:v>1.425</c:v>
                </c:pt>
                <c:pt idx="8427">
                  <c:v>1.659</c:v>
                </c:pt>
                <c:pt idx="8428">
                  <c:v>1.713</c:v>
                </c:pt>
                <c:pt idx="8429">
                  <c:v>1.281</c:v>
                </c:pt>
                <c:pt idx="8430">
                  <c:v>0.931</c:v>
                </c:pt>
                <c:pt idx="8431">
                  <c:v>0.658</c:v>
                </c:pt>
                <c:pt idx="8432">
                  <c:v>0.464</c:v>
                </c:pt>
                <c:pt idx="8433">
                  <c:v>0.716</c:v>
                </c:pt>
                <c:pt idx="8434">
                  <c:v>1.207</c:v>
                </c:pt>
                <c:pt idx="8435">
                  <c:v>1.554</c:v>
                </c:pt>
                <c:pt idx="8436">
                  <c:v>1.742</c:v>
                </c:pt>
                <c:pt idx="8437">
                  <c:v>1.566</c:v>
                </c:pt>
                <c:pt idx="8438">
                  <c:v>1.072</c:v>
                </c:pt>
                <c:pt idx="8439">
                  <c:v>0.707</c:v>
                </c:pt>
                <c:pt idx="8440">
                  <c:v>0.433</c:v>
                </c:pt>
                <c:pt idx="8441">
                  <c:v>0.422</c:v>
                </c:pt>
                <c:pt idx="8442">
                  <c:v>0.928</c:v>
                </c:pt>
                <c:pt idx="8443">
                  <c:v>1.343</c:v>
                </c:pt>
                <c:pt idx="8444">
                  <c:v>1.611</c:v>
                </c:pt>
                <c:pt idx="8445">
                  <c:v>1.762</c:v>
                </c:pt>
                <c:pt idx="8446">
                  <c:v>1.48</c:v>
                </c:pt>
                <c:pt idx="8447">
                  <c:v>1.078</c:v>
                </c:pt>
                <c:pt idx="8448">
                  <c:v>0.787</c:v>
                </c:pt>
                <c:pt idx="8449">
                  <c:v>0.57</c:v>
                </c:pt>
                <c:pt idx="8450">
                  <c:v>0.729</c:v>
                </c:pt>
                <c:pt idx="8451">
                  <c:v>1.269</c:v>
                </c:pt>
                <c:pt idx="8452">
                  <c:v>1.678</c:v>
                </c:pt>
                <c:pt idx="8453">
                  <c:v>1.884</c:v>
                </c:pt>
                <c:pt idx="8454">
                  <c:v>1.902</c:v>
                </c:pt>
                <c:pt idx="8455">
                  <c:v>1.437</c:v>
                </c:pt>
                <c:pt idx="8456">
                  <c:v>1.034</c:v>
                </c:pt>
                <c:pt idx="8457">
                  <c:v>0.745</c:v>
                </c:pt>
                <c:pt idx="8458">
                  <c:v>0.595</c:v>
                </c:pt>
                <c:pt idx="8459">
                  <c:v>0.991</c:v>
                </c:pt>
                <c:pt idx="8460">
                  <c:v>1.497</c:v>
                </c:pt>
                <c:pt idx="8461">
                  <c:v>1.785</c:v>
                </c:pt>
                <c:pt idx="8462">
                  <c:v>1.872</c:v>
                </c:pt>
                <c:pt idx="8463">
                  <c:v>1.522</c:v>
                </c:pt>
                <c:pt idx="8464">
                  <c:v>1.192</c:v>
                </c:pt>
                <c:pt idx="8465">
                  <c:v>0.961</c:v>
                </c:pt>
                <c:pt idx="8466">
                  <c:v>0.745</c:v>
                </c:pt>
                <c:pt idx="8467">
                  <c:v>0.741</c:v>
                </c:pt>
                <c:pt idx="8468">
                  <c:v>1.185</c:v>
                </c:pt>
                <c:pt idx="8469">
                  <c:v>1.571</c:v>
                </c:pt>
                <c:pt idx="8470">
                  <c:v>1.748</c:v>
                </c:pt>
                <c:pt idx="8471">
                  <c:v>1.623</c:v>
                </c:pt>
                <c:pt idx="8472">
                  <c:v>1.238</c:v>
                </c:pt>
                <c:pt idx="8473">
                  <c:v>0.955</c:v>
                </c:pt>
                <c:pt idx="8474">
                  <c:v>0.722</c:v>
                </c:pt>
                <c:pt idx="8475">
                  <c:v>0.708</c:v>
                </c:pt>
                <c:pt idx="8476">
                  <c:v>1.165</c:v>
                </c:pt>
                <c:pt idx="8477">
                  <c:v>1.616</c:v>
                </c:pt>
                <c:pt idx="8478">
                  <c:v>1.834</c:v>
                </c:pt>
                <c:pt idx="8479">
                  <c:v>1.596</c:v>
                </c:pt>
                <c:pt idx="8480">
                  <c:v>1.267</c:v>
                </c:pt>
                <c:pt idx="8481">
                  <c:v>1.015</c:v>
                </c:pt>
                <c:pt idx="8482">
                  <c:v>0.786</c:v>
                </c:pt>
                <c:pt idx="8483">
                  <c:v>0.938</c:v>
                </c:pt>
                <c:pt idx="8484">
                  <c:v>1.48</c:v>
                </c:pt>
                <c:pt idx="8485">
                  <c:v>1.871</c:v>
                </c:pt>
                <c:pt idx="8486">
                  <c:v>1.991</c:v>
                </c:pt>
                <c:pt idx="8487">
                  <c:v>1.62</c:v>
                </c:pt>
                <c:pt idx="8488">
                  <c:v>1.275</c:v>
                </c:pt>
                <c:pt idx="8489">
                  <c:v>1.009</c:v>
                </c:pt>
                <c:pt idx="8490">
                  <c:v>0.798</c:v>
                </c:pt>
                <c:pt idx="8491">
                  <c:v>1.074</c:v>
                </c:pt>
                <c:pt idx="8492">
                  <c:v>1.574</c:v>
                </c:pt>
                <c:pt idx="8493">
                  <c:v>1.886</c:v>
                </c:pt>
                <c:pt idx="8494">
                  <c:v>1.798</c:v>
                </c:pt>
                <c:pt idx="8495">
                  <c:v>1.274</c:v>
                </c:pt>
                <c:pt idx="8496">
                  <c:v>0.895</c:v>
                </c:pt>
                <c:pt idx="8497">
                  <c:v>0.615</c:v>
                </c:pt>
                <c:pt idx="8498">
                  <c:v>0.485</c:v>
                </c:pt>
                <c:pt idx="8499">
                  <c:v>0.964</c:v>
                </c:pt>
                <c:pt idx="8500">
                  <c:v>1.52</c:v>
                </c:pt>
                <c:pt idx="8501">
                  <c:v>1.88</c:v>
                </c:pt>
                <c:pt idx="8502">
                  <c:v>1.969</c:v>
                </c:pt>
                <c:pt idx="8503">
                  <c:v>1.578</c:v>
                </c:pt>
                <c:pt idx="8504">
                  <c:v>1.234</c:v>
                </c:pt>
                <c:pt idx="8505">
                  <c:v>0.954</c:v>
                </c:pt>
                <c:pt idx="8506">
                  <c:v>0.816</c:v>
                </c:pt>
                <c:pt idx="8507">
                  <c:v>1.218</c:v>
                </c:pt>
                <c:pt idx="8508">
                  <c:v>1.717</c:v>
                </c:pt>
                <c:pt idx="8509">
                  <c:v>2.021</c:v>
                </c:pt>
                <c:pt idx="8510">
                  <c:v>2.153</c:v>
                </c:pt>
                <c:pt idx="8511">
                  <c:v>1.78</c:v>
                </c:pt>
                <c:pt idx="8512">
                  <c:v>1.384</c:v>
                </c:pt>
                <c:pt idx="8513">
                  <c:v>1.068</c:v>
                </c:pt>
                <c:pt idx="8514">
                  <c:v>0.948</c:v>
                </c:pt>
                <c:pt idx="8515">
                  <c:v>1.332</c:v>
                </c:pt>
                <c:pt idx="8516">
                  <c:v>1.742</c:v>
                </c:pt>
                <c:pt idx="8517">
                  <c:v>1.973</c:v>
                </c:pt>
                <c:pt idx="8518">
                  <c:v>1.842</c:v>
                </c:pt>
                <c:pt idx="8519">
                  <c:v>1.465</c:v>
                </c:pt>
                <c:pt idx="8520">
                  <c:v>1.198</c:v>
                </c:pt>
                <c:pt idx="8521">
                  <c:v>0.952</c:v>
                </c:pt>
                <c:pt idx="8522">
                  <c:v>0.96</c:v>
                </c:pt>
                <c:pt idx="8523">
                  <c:v>1.385</c:v>
                </c:pt>
                <c:pt idx="8524">
                  <c:v>1.728</c:v>
                </c:pt>
                <c:pt idx="8525">
                  <c:v>1.865</c:v>
                </c:pt>
                <c:pt idx="8526">
                  <c:v>1.668</c:v>
                </c:pt>
                <c:pt idx="8527">
                  <c:v>1.271</c:v>
                </c:pt>
                <c:pt idx="8528">
                  <c:v>0.963</c:v>
                </c:pt>
                <c:pt idx="8529">
                  <c:v>0.699</c:v>
                </c:pt>
                <c:pt idx="8530">
                  <c:v>0.711</c:v>
                </c:pt>
                <c:pt idx="8531">
                  <c:v>1.11</c:v>
                </c:pt>
                <c:pt idx="8532">
                  <c:v>1.431</c:v>
                </c:pt>
                <c:pt idx="8533">
                  <c:v>1.394</c:v>
                </c:pt>
                <c:pt idx="8534">
                  <c:v>1.033</c:v>
                </c:pt>
                <c:pt idx="8535">
                  <c:v>0.753</c:v>
                </c:pt>
                <c:pt idx="8536">
                  <c:v>0.524</c:v>
                </c:pt>
                <c:pt idx="8537">
                  <c:v>0.464</c:v>
                </c:pt>
                <c:pt idx="8538">
                  <c:v>0.943</c:v>
                </c:pt>
                <c:pt idx="8539">
                  <c:v>1.416</c:v>
                </c:pt>
                <c:pt idx="8540">
                  <c:v>1.664</c:v>
                </c:pt>
                <c:pt idx="8541">
                  <c:v>1.537</c:v>
                </c:pt>
                <c:pt idx="8542">
                  <c:v>1.174</c:v>
                </c:pt>
                <c:pt idx="8543">
                  <c:v>0.883</c:v>
                </c:pt>
                <c:pt idx="8544">
                  <c:v>0.642</c:v>
                </c:pt>
                <c:pt idx="8545">
                  <c:v>0.735</c:v>
                </c:pt>
                <c:pt idx="8546">
                  <c:v>1.193</c:v>
                </c:pt>
                <c:pt idx="8547">
                  <c:v>1.522</c:v>
                </c:pt>
                <c:pt idx="8548">
                  <c:v>1.63</c:v>
                </c:pt>
                <c:pt idx="8549">
                  <c:v>1.29</c:v>
                </c:pt>
                <c:pt idx="8550">
                  <c:v>0.973</c:v>
                </c:pt>
                <c:pt idx="8551">
                  <c:v>0.736</c:v>
                </c:pt>
                <c:pt idx="8552">
                  <c:v>0.761</c:v>
                </c:pt>
                <c:pt idx="8553">
                  <c:v>1.234</c:v>
                </c:pt>
                <c:pt idx="8554">
                  <c:v>1.629</c:v>
                </c:pt>
                <c:pt idx="8555">
                  <c:v>1.879</c:v>
                </c:pt>
                <c:pt idx="8556">
                  <c:v>1.72</c:v>
                </c:pt>
                <c:pt idx="8557">
                  <c:v>1.315</c:v>
                </c:pt>
                <c:pt idx="8558">
                  <c:v>0.981</c:v>
                </c:pt>
                <c:pt idx="8559">
                  <c:v>0.706</c:v>
                </c:pt>
                <c:pt idx="8560">
                  <c:v>0.858</c:v>
                </c:pt>
                <c:pt idx="8561">
                  <c:v>1.327</c:v>
                </c:pt>
                <c:pt idx="8562">
                  <c:v>1.676</c:v>
                </c:pt>
                <c:pt idx="8563">
                  <c:v>1.884</c:v>
                </c:pt>
                <c:pt idx="8564">
                  <c:v>1.646</c:v>
                </c:pt>
                <c:pt idx="8565">
                  <c:v>1.223</c:v>
                </c:pt>
                <c:pt idx="8566">
                  <c:v>0.883</c:v>
                </c:pt>
                <c:pt idx="8567">
                  <c:v>0.613</c:v>
                </c:pt>
                <c:pt idx="8568">
                  <c:v>0.724</c:v>
                </c:pt>
                <c:pt idx="8569">
                  <c:v>1.246</c:v>
                </c:pt>
                <c:pt idx="8570">
                  <c:v>1.705</c:v>
                </c:pt>
                <c:pt idx="8571">
                  <c:v>1.924</c:v>
                </c:pt>
                <c:pt idx="8572">
                  <c:v>1.67</c:v>
                </c:pt>
                <c:pt idx="8573">
                  <c:v>1.239</c:v>
                </c:pt>
                <c:pt idx="8574">
                  <c:v>0.923</c:v>
                </c:pt>
                <c:pt idx="8575">
                  <c:v>0.662</c:v>
                </c:pt>
                <c:pt idx="8576">
                  <c:v>0.635</c:v>
                </c:pt>
                <c:pt idx="8577">
                  <c:v>1.128</c:v>
                </c:pt>
                <c:pt idx="8578">
                  <c:v>1.666</c:v>
                </c:pt>
                <c:pt idx="8579">
                  <c:v>1.988</c:v>
                </c:pt>
                <c:pt idx="8580">
                  <c:v>2.057</c:v>
                </c:pt>
                <c:pt idx="8581">
                  <c:v>1.622</c:v>
                </c:pt>
                <c:pt idx="8582">
                  <c:v>1.235</c:v>
                </c:pt>
                <c:pt idx="8583">
                  <c:v>0.914</c:v>
                </c:pt>
                <c:pt idx="8584">
                  <c:v>0.77</c:v>
                </c:pt>
                <c:pt idx="8585">
                  <c:v>1.11</c:v>
                </c:pt>
                <c:pt idx="8586">
                  <c:v>1.408</c:v>
                </c:pt>
                <c:pt idx="8587">
                  <c:v>1.605</c:v>
                </c:pt>
                <c:pt idx="8588">
                  <c:v>1.733</c:v>
                </c:pt>
                <c:pt idx="8589">
                  <c:v>1.574</c:v>
                </c:pt>
                <c:pt idx="8590">
                  <c:v>1.228</c:v>
                </c:pt>
                <c:pt idx="8591">
                  <c:v>0.939</c:v>
                </c:pt>
                <c:pt idx="8592">
                  <c:v>0.771</c:v>
                </c:pt>
                <c:pt idx="8593">
                  <c:v>1.183</c:v>
                </c:pt>
                <c:pt idx="8594">
                  <c:v>1.705</c:v>
                </c:pt>
                <c:pt idx="8595">
                  <c:v>2.019</c:v>
                </c:pt>
                <c:pt idx="8596">
                  <c:v>2.08</c:v>
                </c:pt>
                <c:pt idx="8597">
                  <c:v>1.634</c:v>
                </c:pt>
                <c:pt idx="8598">
                  <c:v>1.211</c:v>
                </c:pt>
                <c:pt idx="8599">
                  <c:v>0.882</c:v>
                </c:pt>
                <c:pt idx="8600">
                  <c:v>0.785</c:v>
                </c:pt>
                <c:pt idx="8601">
                  <c:v>1.288</c:v>
                </c:pt>
                <c:pt idx="8602">
                  <c:v>1.783</c:v>
                </c:pt>
                <c:pt idx="8603">
                  <c:v>2.028</c:v>
                </c:pt>
                <c:pt idx="8604">
                  <c:v>2.011</c:v>
                </c:pt>
                <c:pt idx="8605">
                  <c:v>1.525</c:v>
                </c:pt>
                <c:pt idx="8606">
                  <c:v>1.113</c:v>
                </c:pt>
                <c:pt idx="8607">
                  <c:v>0.78</c:v>
                </c:pt>
                <c:pt idx="8608">
                  <c:v>0.635</c:v>
                </c:pt>
                <c:pt idx="8609">
                  <c:v>1.03</c:v>
                </c:pt>
                <c:pt idx="8610">
                  <c:v>1.508</c:v>
                </c:pt>
                <c:pt idx="8611">
                  <c:v>1.799</c:v>
                </c:pt>
                <c:pt idx="8612">
                  <c:v>1.766</c:v>
                </c:pt>
                <c:pt idx="8613">
                  <c:v>1.36</c:v>
                </c:pt>
                <c:pt idx="8614">
                  <c:v>1.042</c:v>
                </c:pt>
                <c:pt idx="8615">
                  <c:v>0.79</c:v>
                </c:pt>
                <c:pt idx="8616">
                  <c:v>0.817</c:v>
                </c:pt>
                <c:pt idx="8617">
                  <c:v>1.328</c:v>
                </c:pt>
                <c:pt idx="8618">
                  <c:v>1.795</c:v>
                </c:pt>
                <c:pt idx="8619">
                  <c:v>2.066</c:v>
                </c:pt>
                <c:pt idx="8620">
                  <c:v>2.094</c:v>
                </c:pt>
                <c:pt idx="8621">
                  <c:v>1.634</c:v>
                </c:pt>
                <c:pt idx="8622">
                  <c:v>1.212</c:v>
                </c:pt>
                <c:pt idx="8623">
                  <c:v>0.875</c:v>
                </c:pt>
                <c:pt idx="8624">
                  <c:v>0.774</c:v>
                </c:pt>
                <c:pt idx="8625">
                  <c:v>1.194</c:v>
                </c:pt>
                <c:pt idx="8626">
                  <c:v>1.691</c:v>
                </c:pt>
                <c:pt idx="8627">
                  <c:v>2.008</c:v>
                </c:pt>
                <c:pt idx="8628">
                  <c:v>2.13</c:v>
                </c:pt>
                <c:pt idx="8629">
                  <c:v>1.752</c:v>
                </c:pt>
                <c:pt idx="8630">
                  <c:v>1.301</c:v>
                </c:pt>
                <c:pt idx="8631">
                  <c:v>0.948</c:v>
                </c:pt>
                <c:pt idx="8632">
                  <c:v>0.828</c:v>
                </c:pt>
                <c:pt idx="8633">
                  <c:v>1.232</c:v>
                </c:pt>
                <c:pt idx="8634">
                  <c:v>1.663</c:v>
                </c:pt>
                <c:pt idx="8635">
                  <c:v>1.907</c:v>
                </c:pt>
                <c:pt idx="8636">
                  <c:v>1.96</c:v>
                </c:pt>
                <c:pt idx="8637">
                  <c:v>1.547</c:v>
                </c:pt>
                <c:pt idx="8638">
                  <c:v>1.171</c:v>
                </c:pt>
                <c:pt idx="8639">
                  <c:v>0.874</c:v>
                </c:pt>
                <c:pt idx="8640">
                  <c:v>0.691</c:v>
                </c:pt>
                <c:pt idx="8641">
                  <c:v>0.975</c:v>
                </c:pt>
                <c:pt idx="8642">
                  <c:v>1.43</c:v>
                </c:pt>
                <c:pt idx="8643">
                  <c:v>1.772</c:v>
                </c:pt>
                <c:pt idx="8644">
                  <c:v>1.939</c:v>
                </c:pt>
                <c:pt idx="8645">
                  <c:v>1.702</c:v>
                </c:pt>
                <c:pt idx="8646">
                  <c:v>1.262</c:v>
                </c:pt>
                <c:pt idx="8647">
                  <c:v>0.928</c:v>
                </c:pt>
                <c:pt idx="8648">
                  <c:v>0.69</c:v>
                </c:pt>
                <c:pt idx="8649">
                  <c:v>0.864</c:v>
                </c:pt>
                <c:pt idx="8650">
                  <c:v>1.367</c:v>
                </c:pt>
                <c:pt idx="8651">
                  <c:v>1.774</c:v>
                </c:pt>
                <c:pt idx="8652">
                  <c:v>1.983</c:v>
                </c:pt>
                <c:pt idx="8653">
                  <c:v>1.856</c:v>
                </c:pt>
                <c:pt idx="8654">
                  <c:v>1.427</c:v>
                </c:pt>
                <c:pt idx="8655">
                  <c:v>1.063</c:v>
                </c:pt>
                <c:pt idx="8656">
                  <c:v>0.777</c:v>
                </c:pt>
                <c:pt idx="8657">
                  <c:v>0.866</c:v>
                </c:pt>
                <c:pt idx="8658">
                  <c:v>1.355</c:v>
                </c:pt>
                <c:pt idx="8659">
                  <c:v>1.795</c:v>
                </c:pt>
                <c:pt idx="8660">
                  <c:v>2.037</c:v>
                </c:pt>
                <c:pt idx="8661">
                  <c:v>2.102</c:v>
                </c:pt>
                <c:pt idx="8662">
                  <c:v>1.672</c:v>
                </c:pt>
                <c:pt idx="8663">
                  <c:v>1.243</c:v>
                </c:pt>
                <c:pt idx="8664">
                  <c:v>0.913</c:v>
                </c:pt>
                <c:pt idx="8665">
                  <c:v>0.857</c:v>
                </c:pt>
                <c:pt idx="8666">
                  <c:v>1.089</c:v>
                </c:pt>
                <c:pt idx="8667">
                  <c:v>1.265</c:v>
                </c:pt>
                <c:pt idx="8668">
                  <c:v>1.38</c:v>
                </c:pt>
                <c:pt idx="8669">
                  <c:v>1.42</c:v>
                </c:pt>
                <c:pt idx="8670">
                  <c:v>1.172</c:v>
                </c:pt>
                <c:pt idx="8671">
                  <c:v>0.946</c:v>
                </c:pt>
                <c:pt idx="8672">
                  <c:v>0.73</c:v>
                </c:pt>
                <c:pt idx="8673">
                  <c:v>0.673</c:v>
                </c:pt>
                <c:pt idx="8674">
                  <c:v>1.11</c:v>
                </c:pt>
                <c:pt idx="8675">
                  <c:v>1.533</c:v>
                </c:pt>
                <c:pt idx="8676">
                  <c:v>1.817</c:v>
                </c:pt>
                <c:pt idx="8677">
                  <c:v>1.996</c:v>
                </c:pt>
                <c:pt idx="8678">
                  <c:v>1.732</c:v>
                </c:pt>
                <c:pt idx="8679">
                  <c:v>1.316</c:v>
                </c:pt>
                <c:pt idx="8680">
                  <c:v>0.981</c:v>
                </c:pt>
                <c:pt idx="8681">
                  <c:v>0.736</c:v>
                </c:pt>
                <c:pt idx="8682">
                  <c:v>0.966</c:v>
                </c:pt>
                <c:pt idx="8683">
                  <c:v>1.501</c:v>
                </c:pt>
                <c:pt idx="8684">
                  <c:v>1.898</c:v>
                </c:pt>
                <c:pt idx="8685">
                  <c:v>2.075</c:v>
                </c:pt>
                <c:pt idx="8686">
                  <c:v>1.872</c:v>
                </c:pt>
                <c:pt idx="8687">
                  <c:v>1.427</c:v>
                </c:pt>
                <c:pt idx="8688">
                  <c:v>1.073</c:v>
                </c:pt>
                <c:pt idx="8689">
                  <c:v>0.796</c:v>
                </c:pt>
                <c:pt idx="8690">
                  <c:v>0.969</c:v>
                </c:pt>
                <c:pt idx="8691">
                  <c:v>1.482</c:v>
                </c:pt>
                <c:pt idx="8692">
                  <c:v>1.852</c:v>
                </c:pt>
                <c:pt idx="8693">
                  <c:v>1.983</c:v>
                </c:pt>
                <c:pt idx="8694">
                  <c:v>1.649</c:v>
                </c:pt>
                <c:pt idx="8695">
                  <c:v>1.264</c:v>
                </c:pt>
                <c:pt idx="8696">
                  <c:v>0.95</c:v>
                </c:pt>
                <c:pt idx="8697">
                  <c:v>0.688</c:v>
                </c:pt>
                <c:pt idx="8698">
                  <c:v>0.887</c:v>
                </c:pt>
                <c:pt idx="8699">
                  <c:v>1.437</c:v>
                </c:pt>
                <c:pt idx="8700">
                  <c:v>1.82</c:v>
                </c:pt>
                <c:pt idx="8701">
                  <c:v>1.971</c:v>
                </c:pt>
                <c:pt idx="8702">
                  <c:v>1.675</c:v>
                </c:pt>
                <c:pt idx="8703">
                  <c:v>1.294</c:v>
                </c:pt>
                <c:pt idx="8704">
                  <c:v>0.991</c:v>
                </c:pt>
                <c:pt idx="8705">
                  <c:v>0.739</c:v>
                </c:pt>
                <c:pt idx="8706">
                  <c:v>0.949</c:v>
                </c:pt>
                <c:pt idx="8707">
                  <c:v>1.496</c:v>
                </c:pt>
                <c:pt idx="8708">
                  <c:v>1.9</c:v>
                </c:pt>
                <c:pt idx="8709">
                  <c:v>2.08</c:v>
                </c:pt>
                <c:pt idx="8710">
                  <c:v>1.849</c:v>
                </c:pt>
                <c:pt idx="8711">
                  <c:v>1.385</c:v>
                </c:pt>
                <c:pt idx="8712">
                  <c:v>1.021</c:v>
                </c:pt>
                <c:pt idx="8713">
                  <c:v>0.762</c:v>
                </c:pt>
                <c:pt idx="8714">
                  <c:v>1.035</c:v>
                </c:pt>
                <c:pt idx="8715">
                  <c:v>1.61</c:v>
                </c:pt>
                <c:pt idx="8716">
                  <c:v>2.025</c:v>
                </c:pt>
                <c:pt idx="8717">
                  <c:v>2.168</c:v>
                </c:pt>
                <c:pt idx="8718">
                  <c:v>1.781</c:v>
                </c:pt>
                <c:pt idx="8719">
                  <c:v>1.363</c:v>
                </c:pt>
                <c:pt idx="8720">
                  <c:v>1.086</c:v>
                </c:pt>
                <c:pt idx="8721">
                  <c:v>0.893</c:v>
                </c:pt>
                <c:pt idx="8722">
                  <c:v>0.739</c:v>
                </c:pt>
                <c:pt idx="8723">
                  <c:v>0.65</c:v>
                </c:pt>
                <c:pt idx="8724">
                  <c:v>0.971</c:v>
                </c:pt>
                <c:pt idx="8725">
                  <c:v>1.513</c:v>
                </c:pt>
                <c:pt idx="8726">
                  <c:v>1.909</c:v>
                </c:pt>
                <c:pt idx="8727">
                  <c:v>2.172</c:v>
                </c:pt>
                <c:pt idx="8728">
                  <c:v>2.332</c:v>
                </c:pt>
                <c:pt idx="8729">
                  <c:v>2.409</c:v>
                </c:pt>
                <c:pt idx="8730">
                  <c:v>2.423</c:v>
                </c:pt>
                <c:pt idx="8731">
                  <c:v>2.415</c:v>
                </c:pt>
                <c:pt idx="8732">
                  <c:v>2.423</c:v>
                </c:pt>
                <c:pt idx="8733">
                  <c:v>2.452</c:v>
                </c:pt>
                <c:pt idx="8734">
                  <c:v>2.494</c:v>
                </c:pt>
                <c:pt idx="8735">
                  <c:v>2.532</c:v>
                </c:pt>
                <c:pt idx="8736">
                  <c:v>2.562</c:v>
                </c:pt>
                <c:pt idx="8737">
                  <c:v>2.584</c:v>
                </c:pt>
                <c:pt idx="8738">
                  <c:v>2.597</c:v>
                </c:pt>
                <c:pt idx="8739">
                  <c:v>2.605</c:v>
                </c:pt>
                <c:pt idx="8740">
                  <c:v>2.612</c:v>
                </c:pt>
                <c:pt idx="8741">
                  <c:v>2.613</c:v>
                </c:pt>
                <c:pt idx="8742">
                  <c:v>2.595</c:v>
                </c:pt>
                <c:pt idx="8743">
                  <c:v>2.573</c:v>
                </c:pt>
                <c:pt idx="8744">
                  <c:v>2.557</c:v>
                </c:pt>
                <c:pt idx="8745">
                  <c:v>2.544</c:v>
                </c:pt>
                <c:pt idx="8746">
                  <c:v>2.535</c:v>
                </c:pt>
                <c:pt idx="8747">
                  <c:v>2.529</c:v>
                </c:pt>
                <c:pt idx="8748">
                  <c:v>2.525</c:v>
                </c:pt>
                <c:pt idx="8749">
                  <c:v>2.522</c:v>
                </c:pt>
                <c:pt idx="8750">
                  <c:v>2.52</c:v>
                </c:pt>
                <c:pt idx="8751">
                  <c:v>2.518</c:v>
                </c:pt>
                <c:pt idx="8752">
                  <c:v>2.516</c:v>
                </c:pt>
                <c:pt idx="8753">
                  <c:v>2.515</c:v>
                </c:pt>
                <c:pt idx="8754">
                  <c:v>2.514</c:v>
                </c:pt>
                <c:pt idx="8755">
                  <c:v>2.513</c:v>
                </c:pt>
                <c:pt idx="8756">
                  <c:v>2.512</c:v>
                </c:pt>
                <c:pt idx="8757">
                  <c:v>2.51</c:v>
                </c:pt>
                <c:pt idx="8758">
                  <c:v>2.51</c:v>
                </c:pt>
                <c:pt idx="8759">
                  <c:v>2.509</c:v>
                </c:pt>
                <c:pt idx="8760">
                  <c:v>2.509</c:v>
                </c:pt>
                <c:pt idx="8761">
                  <c:v>2.508</c:v>
                </c:pt>
                <c:pt idx="8762">
                  <c:v>2.507</c:v>
                </c:pt>
                <c:pt idx="8763">
                  <c:v>2.505</c:v>
                </c:pt>
                <c:pt idx="8764">
                  <c:v>2.505</c:v>
                </c:pt>
                <c:pt idx="8765">
                  <c:v>2.504</c:v>
                </c:pt>
                <c:pt idx="8766">
                  <c:v>2.504</c:v>
                </c:pt>
                <c:pt idx="8767">
                  <c:v>2.504</c:v>
                </c:pt>
                <c:pt idx="8768">
                  <c:v>2.504</c:v>
                </c:pt>
                <c:pt idx="8769">
                  <c:v>2.504</c:v>
                </c:pt>
                <c:pt idx="8770">
                  <c:v>2.503</c:v>
                </c:pt>
                <c:pt idx="8771">
                  <c:v>2.503</c:v>
                </c:pt>
                <c:pt idx="8772">
                  <c:v>2.502</c:v>
                </c:pt>
                <c:pt idx="8773">
                  <c:v>2.503</c:v>
                </c:pt>
                <c:pt idx="8774">
                  <c:v>2.502</c:v>
                </c:pt>
                <c:pt idx="8775">
                  <c:v>2.502</c:v>
                </c:pt>
                <c:pt idx="8776">
                  <c:v>2.501</c:v>
                </c:pt>
                <c:pt idx="8777">
                  <c:v>2.501</c:v>
                </c:pt>
                <c:pt idx="8778">
                  <c:v>2.501</c:v>
                </c:pt>
                <c:pt idx="8779">
                  <c:v>2.501</c:v>
                </c:pt>
                <c:pt idx="8780">
                  <c:v>2.501</c:v>
                </c:pt>
                <c:pt idx="8781">
                  <c:v>2.5</c:v>
                </c:pt>
                <c:pt idx="8782">
                  <c:v>2.5</c:v>
                </c:pt>
                <c:pt idx="8783">
                  <c:v>2.5</c:v>
                </c:pt>
                <c:pt idx="8784">
                  <c:v>2.5</c:v>
                </c:pt>
                <c:pt idx="8785">
                  <c:v>2.5</c:v>
                </c:pt>
                <c:pt idx="8786">
                  <c:v>2.501</c:v>
                </c:pt>
                <c:pt idx="8787">
                  <c:v>2.501</c:v>
                </c:pt>
                <c:pt idx="8788">
                  <c:v>2.501</c:v>
                </c:pt>
                <c:pt idx="8789">
                  <c:v>2.501</c:v>
                </c:pt>
                <c:pt idx="8790">
                  <c:v>2.501</c:v>
                </c:pt>
                <c:pt idx="8791">
                  <c:v>2.501</c:v>
                </c:pt>
                <c:pt idx="8792">
                  <c:v>2.5</c:v>
                </c:pt>
                <c:pt idx="8793">
                  <c:v>2.5</c:v>
                </c:pt>
                <c:pt idx="8794">
                  <c:v>2.5</c:v>
                </c:pt>
                <c:pt idx="8795">
                  <c:v>2.5</c:v>
                </c:pt>
                <c:pt idx="8796">
                  <c:v>2.5</c:v>
                </c:pt>
                <c:pt idx="8797">
                  <c:v>2.5</c:v>
                </c:pt>
                <c:pt idx="8798">
                  <c:v>2.5</c:v>
                </c:pt>
                <c:pt idx="8799">
                  <c:v>2.499</c:v>
                </c:pt>
                <c:pt idx="8800">
                  <c:v>2.499</c:v>
                </c:pt>
                <c:pt idx="8801">
                  <c:v>2.498</c:v>
                </c:pt>
                <c:pt idx="8802">
                  <c:v>2.498</c:v>
                </c:pt>
                <c:pt idx="8803">
                  <c:v>2.498</c:v>
                </c:pt>
                <c:pt idx="8804">
                  <c:v>2.498</c:v>
                </c:pt>
                <c:pt idx="8805">
                  <c:v>2.499</c:v>
                </c:pt>
                <c:pt idx="8806">
                  <c:v>2.499</c:v>
                </c:pt>
                <c:pt idx="8807">
                  <c:v>2.498</c:v>
                </c:pt>
                <c:pt idx="8808">
                  <c:v>2.499</c:v>
                </c:pt>
                <c:pt idx="8809">
                  <c:v>2.498</c:v>
                </c:pt>
                <c:pt idx="8810">
                  <c:v>2.498</c:v>
                </c:pt>
                <c:pt idx="8811">
                  <c:v>2.498</c:v>
                </c:pt>
                <c:pt idx="8812">
                  <c:v>2.499</c:v>
                </c:pt>
                <c:pt idx="8813">
                  <c:v>2.499</c:v>
                </c:pt>
                <c:pt idx="8814">
                  <c:v>2.498</c:v>
                </c:pt>
                <c:pt idx="8815">
                  <c:v>2.498</c:v>
                </c:pt>
                <c:pt idx="8816">
                  <c:v>2.498</c:v>
                </c:pt>
                <c:pt idx="8817">
                  <c:v>2.497</c:v>
                </c:pt>
                <c:pt idx="8818">
                  <c:v>2.498</c:v>
                </c:pt>
                <c:pt idx="8819">
                  <c:v>2.497</c:v>
                </c:pt>
                <c:pt idx="8820">
                  <c:v>2.498</c:v>
                </c:pt>
                <c:pt idx="8821">
                  <c:v>2.498</c:v>
                </c:pt>
                <c:pt idx="8822">
                  <c:v>2.498</c:v>
                </c:pt>
                <c:pt idx="8823">
                  <c:v>2.498</c:v>
                </c:pt>
                <c:pt idx="8824">
                  <c:v>2.498</c:v>
                </c:pt>
                <c:pt idx="8825">
                  <c:v>2.497</c:v>
                </c:pt>
                <c:pt idx="8826">
                  <c:v>2.496</c:v>
                </c:pt>
                <c:pt idx="8827">
                  <c:v>2.496</c:v>
                </c:pt>
                <c:pt idx="8828">
                  <c:v>2.496</c:v>
                </c:pt>
                <c:pt idx="8829">
                  <c:v>2.496</c:v>
                </c:pt>
                <c:pt idx="8830">
                  <c:v>2.496</c:v>
                </c:pt>
                <c:pt idx="8831">
                  <c:v>2.496</c:v>
                </c:pt>
                <c:pt idx="8832">
                  <c:v>2.497</c:v>
                </c:pt>
                <c:pt idx="8833">
                  <c:v>2.498</c:v>
                </c:pt>
                <c:pt idx="8834">
                  <c:v>2.497</c:v>
                </c:pt>
                <c:pt idx="8835">
                  <c:v>2.497</c:v>
                </c:pt>
                <c:pt idx="8836">
                  <c:v>2.497</c:v>
                </c:pt>
                <c:pt idx="8837">
                  <c:v>2.497</c:v>
                </c:pt>
                <c:pt idx="8838">
                  <c:v>2.497</c:v>
                </c:pt>
                <c:pt idx="8839">
                  <c:v>2.497</c:v>
                </c:pt>
                <c:pt idx="8840">
                  <c:v>2.496</c:v>
                </c:pt>
                <c:pt idx="8841">
                  <c:v>2.496</c:v>
                </c:pt>
                <c:pt idx="8842">
                  <c:v>2.496</c:v>
                </c:pt>
                <c:pt idx="8843">
                  <c:v>2.496</c:v>
                </c:pt>
                <c:pt idx="8844">
                  <c:v>2.496</c:v>
                </c:pt>
                <c:pt idx="8845">
                  <c:v>2.496</c:v>
                </c:pt>
                <c:pt idx="8846">
                  <c:v>2.496</c:v>
                </c:pt>
                <c:pt idx="8847">
                  <c:v>2.496</c:v>
                </c:pt>
                <c:pt idx="8848">
                  <c:v>2.496</c:v>
                </c:pt>
                <c:pt idx="8849">
                  <c:v>2.496</c:v>
                </c:pt>
                <c:pt idx="8850">
                  <c:v>2.497</c:v>
                </c:pt>
                <c:pt idx="8851">
                  <c:v>2.496</c:v>
                </c:pt>
                <c:pt idx="8852">
                  <c:v>2.496</c:v>
                </c:pt>
                <c:pt idx="8853">
                  <c:v>2.495</c:v>
                </c:pt>
                <c:pt idx="8854">
                  <c:v>2.495</c:v>
                </c:pt>
                <c:pt idx="8855">
                  <c:v>2.495</c:v>
                </c:pt>
                <c:pt idx="8856">
                  <c:v>2.495</c:v>
                </c:pt>
                <c:pt idx="8857">
                  <c:v>2.495</c:v>
                </c:pt>
                <c:pt idx="8858">
                  <c:v>2.495</c:v>
                </c:pt>
                <c:pt idx="8859">
                  <c:v>2.494</c:v>
                </c:pt>
                <c:pt idx="8860">
                  <c:v>2.495</c:v>
                </c:pt>
                <c:pt idx="8861">
                  <c:v>2.496</c:v>
                </c:pt>
                <c:pt idx="8862">
                  <c:v>2.496</c:v>
                </c:pt>
                <c:pt idx="8863">
                  <c:v>2.496</c:v>
                </c:pt>
                <c:pt idx="8864">
                  <c:v>2.496</c:v>
                </c:pt>
                <c:pt idx="8865">
                  <c:v>2.495</c:v>
                </c:pt>
                <c:pt idx="8866">
                  <c:v>2.496</c:v>
                </c:pt>
                <c:pt idx="8867">
                  <c:v>2.496</c:v>
                </c:pt>
                <c:pt idx="8868">
                  <c:v>2.496</c:v>
                </c:pt>
                <c:pt idx="8869">
                  <c:v>2.496</c:v>
                </c:pt>
                <c:pt idx="8870">
                  <c:v>2.495</c:v>
                </c:pt>
                <c:pt idx="8871">
                  <c:v>2.495</c:v>
                </c:pt>
                <c:pt idx="8872">
                  <c:v>2.495</c:v>
                </c:pt>
                <c:pt idx="8873">
                  <c:v>2.496</c:v>
                </c:pt>
                <c:pt idx="8874">
                  <c:v>2.496</c:v>
                </c:pt>
                <c:pt idx="8875">
                  <c:v>2.496</c:v>
                </c:pt>
                <c:pt idx="8876">
                  <c:v>2.495</c:v>
                </c:pt>
                <c:pt idx="8877">
                  <c:v>2.495</c:v>
                </c:pt>
                <c:pt idx="8878">
                  <c:v>2.495</c:v>
                </c:pt>
                <c:pt idx="8879">
                  <c:v>2.496</c:v>
                </c:pt>
                <c:pt idx="8880">
                  <c:v>2.496</c:v>
                </c:pt>
                <c:pt idx="8881">
                  <c:v>2.495</c:v>
                </c:pt>
                <c:pt idx="8882">
                  <c:v>2.496</c:v>
                </c:pt>
                <c:pt idx="8883">
                  <c:v>2.496</c:v>
                </c:pt>
                <c:pt idx="8884">
                  <c:v>2.497</c:v>
                </c:pt>
                <c:pt idx="8885">
                  <c:v>2.497</c:v>
                </c:pt>
                <c:pt idx="8886">
                  <c:v>2.497</c:v>
                </c:pt>
                <c:pt idx="8887">
                  <c:v>2.497</c:v>
                </c:pt>
                <c:pt idx="8888">
                  <c:v>2.497</c:v>
                </c:pt>
                <c:pt idx="8889">
                  <c:v>2.496</c:v>
                </c:pt>
                <c:pt idx="8890">
                  <c:v>2.496</c:v>
                </c:pt>
                <c:pt idx="8891">
                  <c:v>2.496</c:v>
                </c:pt>
                <c:pt idx="8892">
                  <c:v>2.496</c:v>
                </c:pt>
                <c:pt idx="8893">
                  <c:v>2.496</c:v>
                </c:pt>
                <c:pt idx="8894">
                  <c:v>2.496</c:v>
                </c:pt>
                <c:pt idx="8895">
                  <c:v>2.496</c:v>
                </c:pt>
                <c:pt idx="8896">
                  <c:v>2.496</c:v>
                </c:pt>
                <c:pt idx="8897">
                  <c:v>2.495</c:v>
                </c:pt>
                <c:pt idx="8898">
                  <c:v>2.496</c:v>
                </c:pt>
                <c:pt idx="8899">
                  <c:v>2.495</c:v>
                </c:pt>
                <c:pt idx="8900">
                  <c:v>2.495</c:v>
                </c:pt>
                <c:pt idx="8901">
                  <c:v>2.496</c:v>
                </c:pt>
                <c:pt idx="8902">
                  <c:v>2.495</c:v>
                </c:pt>
                <c:pt idx="8903">
                  <c:v>2.495</c:v>
                </c:pt>
                <c:pt idx="8904">
                  <c:v>2.495</c:v>
                </c:pt>
                <c:pt idx="8905">
                  <c:v>2.494</c:v>
                </c:pt>
                <c:pt idx="8906">
                  <c:v>2.494</c:v>
                </c:pt>
                <c:pt idx="8907">
                  <c:v>2.494</c:v>
                </c:pt>
                <c:pt idx="8908">
                  <c:v>2.494</c:v>
                </c:pt>
                <c:pt idx="8909">
                  <c:v>2.494</c:v>
                </c:pt>
                <c:pt idx="8910">
                  <c:v>2.495</c:v>
                </c:pt>
                <c:pt idx="8911">
                  <c:v>2.495</c:v>
                </c:pt>
                <c:pt idx="8912">
                  <c:v>2.495</c:v>
                </c:pt>
                <c:pt idx="8913">
                  <c:v>2.495</c:v>
                </c:pt>
                <c:pt idx="8914">
                  <c:v>2.495</c:v>
                </c:pt>
                <c:pt idx="8915">
                  <c:v>2.495</c:v>
                </c:pt>
                <c:pt idx="8916">
                  <c:v>2.495</c:v>
                </c:pt>
                <c:pt idx="8917">
                  <c:v>2.494</c:v>
                </c:pt>
                <c:pt idx="8918">
                  <c:v>2.494</c:v>
                </c:pt>
                <c:pt idx="8919">
                  <c:v>2.494</c:v>
                </c:pt>
                <c:pt idx="8920">
                  <c:v>2.494</c:v>
                </c:pt>
                <c:pt idx="8921">
                  <c:v>2.495</c:v>
                </c:pt>
                <c:pt idx="8922">
                  <c:v>2.495</c:v>
                </c:pt>
                <c:pt idx="8923">
                  <c:v>2.495</c:v>
                </c:pt>
                <c:pt idx="8924">
                  <c:v>2.495</c:v>
                </c:pt>
                <c:pt idx="8925">
                  <c:v>2.495</c:v>
                </c:pt>
                <c:pt idx="8926">
                  <c:v>2.496</c:v>
                </c:pt>
                <c:pt idx="8927">
                  <c:v>2.496</c:v>
                </c:pt>
                <c:pt idx="8928">
                  <c:v>2.496</c:v>
                </c:pt>
                <c:pt idx="8929">
                  <c:v>2.496</c:v>
                </c:pt>
                <c:pt idx="8930">
                  <c:v>2.495</c:v>
                </c:pt>
                <c:pt idx="8931">
                  <c:v>2.495</c:v>
                </c:pt>
                <c:pt idx="8932">
                  <c:v>2.495</c:v>
                </c:pt>
                <c:pt idx="8933">
                  <c:v>2.495</c:v>
                </c:pt>
                <c:pt idx="8934">
                  <c:v>2.495</c:v>
                </c:pt>
                <c:pt idx="8935">
                  <c:v>2.495</c:v>
                </c:pt>
                <c:pt idx="8936">
                  <c:v>2.494</c:v>
                </c:pt>
                <c:pt idx="8937">
                  <c:v>2.494</c:v>
                </c:pt>
                <c:pt idx="8938">
                  <c:v>2.494</c:v>
                </c:pt>
                <c:pt idx="8939">
                  <c:v>2.495</c:v>
                </c:pt>
                <c:pt idx="8940">
                  <c:v>2.495</c:v>
                </c:pt>
                <c:pt idx="8941">
                  <c:v>2.495</c:v>
                </c:pt>
                <c:pt idx="8942">
                  <c:v>2.495</c:v>
                </c:pt>
                <c:pt idx="8943">
                  <c:v>2.495</c:v>
                </c:pt>
                <c:pt idx="8944">
                  <c:v>2.495</c:v>
                </c:pt>
                <c:pt idx="8945">
                  <c:v>2.495</c:v>
                </c:pt>
                <c:pt idx="8946">
                  <c:v>2.495</c:v>
                </c:pt>
                <c:pt idx="8947">
                  <c:v>2.494</c:v>
                </c:pt>
                <c:pt idx="8948">
                  <c:v>2.494</c:v>
                </c:pt>
                <c:pt idx="8949">
                  <c:v>2.494</c:v>
                </c:pt>
                <c:pt idx="8950">
                  <c:v>2.494</c:v>
                </c:pt>
                <c:pt idx="8951">
                  <c:v>2.494</c:v>
                </c:pt>
                <c:pt idx="8952">
                  <c:v>2.494</c:v>
                </c:pt>
                <c:pt idx="8953">
                  <c:v>2.494</c:v>
                </c:pt>
                <c:pt idx="8954">
                  <c:v>2.494</c:v>
                </c:pt>
                <c:pt idx="8955">
                  <c:v>2.494</c:v>
                </c:pt>
                <c:pt idx="8956">
                  <c:v>2.494</c:v>
                </c:pt>
                <c:pt idx="8957">
                  <c:v>2.494</c:v>
                </c:pt>
                <c:pt idx="8958">
                  <c:v>2.495</c:v>
                </c:pt>
                <c:pt idx="8959">
                  <c:v>2.496</c:v>
                </c:pt>
                <c:pt idx="8960">
                  <c:v>2.496</c:v>
                </c:pt>
                <c:pt idx="8961">
                  <c:v>2.496</c:v>
                </c:pt>
                <c:pt idx="8962">
                  <c:v>2.496</c:v>
                </c:pt>
                <c:pt idx="8963">
                  <c:v>2.496</c:v>
                </c:pt>
                <c:pt idx="8964">
                  <c:v>2.496</c:v>
                </c:pt>
                <c:pt idx="8965">
                  <c:v>2.495</c:v>
                </c:pt>
                <c:pt idx="8966">
                  <c:v>2.495</c:v>
                </c:pt>
                <c:pt idx="8967">
                  <c:v>2.494</c:v>
                </c:pt>
                <c:pt idx="8968">
                  <c:v>2.495</c:v>
                </c:pt>
                <c:pt idx="8969">
                  <c:v>2.495</c:v>
                </c:pt>
                <c:pt idx="8970">
                  <c:v>2.495</c:v>
                </c:pt>
                <c:pt idx="8971">
                  <c:v>2.494</c:v>
                </c:pt>
                <c:pt idx="8972">
                  <c:v>2.494</c:v>
                </c:pt>
                <c:pt idx="8973">
                  <c:v>2.494</c:v>
                </c:pt>
                <c:pt idx="8974">
                  <c:v>2.494</c:v>
                </c:pt>
                <c:pt idx="8975">
                  <c:v>2.494</c:v>
                </c:pt>
                <c:pt idx="8976">
                  <c:v>2.494</c:v>
                </c:pt>
                <c:pt idx="8977">
                  <c:v>2.494</c:v>
                </c:pt>
                <c:pt idx="8978">
                  <c:v>2.494</c:v>
                </c:pt>
                <c:pt idx="8979">
                  <c:v>2.494</c:v>
                </c:pt>
                <c:pt idx="8980">
                  <c:v>2.494</c:v>
                </c:pt>
                <c:pt idx="8981">
                  <c:v>2.493</c:v>
                </c:pt>
                <c:pt idx="8982">
                  <c:v>2.493</c:v>
                </c:pt>
                <c:pt idx="8983">
                  <c:v>2.493</c:v>
                </c:pt>
                <c:pt idx="8984">
                  <c:v>2.493</c:v>
                </c:pt>
                <c:pt idx="8985">
                  <c:v>2.494</c:v>
                </c:pt>
                <c:pt idx="8986">
                  <c:v>2.494</c:v>
                </c:pt>
                <c:pt idx="8987">
                  <c:v>2.494</c:v>
                </c:pt>
              </c:numCache>
            </c:numRef>
          </c:yVal>
          <c:smooth val="1"/>
        </c:ser>
        <c:axId val="57878081"/>
        <c:axId val="95913854"/>
      </c:scatterChart>
      <c:valAx>
        <c:axId val="57878081"/>
        <c:scaling>
          <c:orientation val="minMax"/>
          <c:max val="55"/>
          <c:min val="53.5"/>
        </c:scaling>
        <c:delete val="0"/>
        <c:axPos val="b"/>
        <c:majorGridlines>
          <c:spPr>
            <a:ln w="9360">
              <a:solidFill>
                <a:srgbClr val="d9d9d9"/>
              </a:solidFill>
              <a:prstDash val="dash"/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6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1600" spc="-1" strike="noStrike">
                    <a:solidFill>
                      <a:srgbClr val="000000"/>
                    </a:solidFill>
                    <a:latin typeface="Arial"/>
                  </a:rPr>
                  <a:t>Tempo (s)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in"/>
        <c:minorTickMark val="in"/>
        <c:tickLblPos val="nextTo"/>
        <c:spPr>
          <a:ln w="936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16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95913854"/>
        <c:crosses val="autoZero"/>
        <c:crossBetween val="midCat"/>
        <c:majorUnit val="0.2"/>
      </c:valAx>
      <c:valAx>
        <c:axId val="95913854"/>
        <c:scaling>
          <c:orientation val="minMax"/>
          <c:max val="3"/>
          <c:min val="0"/>
        </c:scaling>
        <c:delete val="0"/>
        <c:axPos val="l"/>
        <c:majorGridlines>
          <c:spPr>
            <a:ln w="9360">
              <a:solidFill>
                <a:srgbClr val="d9d9d9"/>
              </a:solidFill>
              <a:prstDash val="dash"/>
              <a:round/>
            </a:ln>
          </c:spPr>
        </c:majorGridlines>
        <c:numFmt formatCode="General" sourceLinked="0"/>
        <c:majorTickMark val="in"/>
        <c:minorTickMark val="in"/>
        <c:tickLblPos val="nextTo"/>
        <c:spPr>
          <a:ln w="936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16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57878081"/>
        <c:crosses val="autoZero"/>
        <c:crossBetween val="midCat"/>
      </c:valAx>
      <c:spPr>
        <a:noFill/>
        <a:ln>
          <a:solidFill>
            <a:srgbClr val="000000"/>
          </a:solidFill>
        </a:ln>
      </c:spPr>
    </c:plotArea>
    <c:plotVisOnly val="1"/>
    <c:dispBlanksAs val="gap"/>
  </c:chart>
  <c:spPr>
    <a:solidFill>
      <a:srgbClr val="ffffff"/>
    </a:solidFill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181080</xdr:colOff>
      <xdr:row>4</xdr:row>
      <xdr:rowOff>38160</xdr:rowOff>
    </xdr:from>
    <xdr:to>
      <xdr:col>29</xdr:col>
      <xdr:colOff>456840</xdr:colOff>
      <xdr:row>34</xdr:row>
      <xdr:rowOff>161640</xdr:rowOff>
    </xdr:to>
    <xdr:graphicFrame>
      <xdr:nvGraphicFramePr>
        <xdr:cNvPr id="0" name="Gráfico 1"/>
        <xdr:cNvGraphicFramePr/>
      </xdr:nvGraphicFramePr>
      <xdr:xfrm>
        <a:off x="3853800" y="799920"/>
        <a:ext cx="14355000" cy="5838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X89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0" activeCellId="0" sqref="H40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5" customFormat="false" ht="15" hidden="false" customHeight="false" outlineLevel="0" collapsed="false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CS5" s="1" t="n">
        <v>0.274861111111111</v>
      </c>
      <c r="CT5" s="0" t="n">
        <v>2.731</v>
      </c>
      <c r="CU5" s="0" t="n">
        <v>-14.155</v>
      </c>
      <c r="CV5" s="0" t="n">
        <v>1.964</v>
      </c>
      <c r="CW5" s="0" t="n">
        <v>1.585</v>
      </c>
      <c r="CX5" s="0" t="n">
        <v>-0.931</v>
      </c>
    </row>
    <row r="6" customFormat="false" ht="15" hidden="false" customHeight="false" outlineLevel="0" collapsed="false">
      <c r="A6" s="1" t="n">
        <v>0.274861111111111</v>
      </c>
      <c r="B6" s="0" t="n">
        <v>2.761</v>
      </c>
      <c r="C6" s="0" t="n">
        <v>1.972</v>
      </c>
      <c r="D6" s="0" t="n">
        <v>1.59</v>
      </c>
      <c r="E6" s="0" t="n">
        <v>-0.929</v>
      </c>
      <c r="F6" s="0" t="n">
        <f aca="false">-1*(E6)+1</f>
        <v>1.929</v>
      </c>
    </row>
    <row r="7" customFormat="false" ht="15" hidden="false" customHeight="false" outlineLevel="0" collapsed="false">
      <c r="A7" s="1" t="n">
        <v>0.274861111111111</v>
      </c>
      <c r="B7" s="0" t="n">
        <v>2.791</v>
      </c>
      <c r="C7" s="0" t="n">
        <v>1.974</v>
      </c>
      <c r="D7" s="0" t="n">
        <v>1.595</v>
      </c>
      <c r="E7" s="0" t="n">
        <v>-0.931</v>
      </c>
      <c r="F7" s="0" t="n">
        <f aca="false">-1*(E7)+1</f>
        <v>1.931</v>
      </c>
    </row>
    <row r="8" customFormat="false" ht="15" hidden="false" customHeight="false" outlineLevel="0" collapsed="false">
      <c r="A8" s="1" t="n">
        <v>0.274861111111111</v>
      </c>
      <c r="B8" s="0" t="n">
        <v>2.822</v>
      </c>
      <c r="C8" s="0" t="n">
        <v>1.982</v>
      </c>
      <c r="D8" s="0" t="n">
        <v>1.602</v>
      </c>
      <c r="E8" s="0" t="n">
        <v>-0.933</v>
      </c>
      <c r="F8" s="0" t="n">
        <f aca="false">-1*(E8)+1</f>
        <v>1.933</v>
      </c>
    </row>
    <row r="9" customFormat="false" ht="15" hidden="false" customHeight="false" outlineLevel="0" collapsed="false">
      <c r="A9" s="1" t="n">
        <v>0.274861111111111</v>
      </c>
      <c r="B9" s="0" t="n">
        <v>2.852</v>
      </c>
      <c r="C9" s="0" t="n">
        <v>1.976</v>
      </c>
      <c r="D9" s="0" t="n">
        <v>1.595</v>
      </c>
      <c r="E9" s="0" t="n">
        <v>-0.934</v>
      </c>
      <c r="F9" s="0" t="n">
        <f aca="false">-1*(E9)+1</f>
        <v>1.934</v>
      </c>
    </row>
    <row r="10" customFormat="false" ht="15" hidden="false" customHeight="false" outlineLevel="0" collapsed="false">
      <c r="A10" s="1" t="n">
        <v>0.274861111111111</v>
      </c>
      <c r="B10" s="0" t="n">
        <v>2.882</v>
      </c>
      <c r="C10" s="0" t="n">
        <v>1.974</v>
      </c>
      <c r="D10" s="0" t="n">
        <v>1.592</v>
      </c>
      <c r="E10" s="0" t="n">
        <v>-0.934</v>
      </c>
      <c r="F10" s="0" t="n">
        <f aca="false">-1*(E10)+1</f>
        <v>1.934</v>
      </c>
    </row>
    <row r="11" customFormat="false" ht="15" hidden="false" customHeight="false" outlineLevel="0" collapsed="false">
      <c r="A11" s="1" t="n">
        <v>0.274861111111111</v>
      </c>
      <c r="B11" s="0" t="n">
        <v>2.912</v>
      </c>
      <c r="C11" s="0" t="n">
        <v>1.974</v>
      </c>
      <c r="D11" s="0" t="n">
        <v>1.595</v>
      </c>
      <c r="E11" s="0" t="n">
        <v>-0.935</v>
      </c>
      <c r="F11" s="0" t="n">
        <f aca="false">-1*(E11)+1</f>
        <v>1.935</v>
      </c>
    </row>
    <row r="12" customFormat="false" ht="15" hidden="false" customHeight="false" outlineLevel="0" collapsed="false">
      <c r="A12" s="1" t="n">
        <v>0.274861111111111</v>
      </c>
      <c r="B12" s="0" t="n">
        <v>2.942</v>
      </c>
      <c r="C12" s="0" t="n">
        <v>1.966</v>
      </c>
      <c r="D12" s="0" t="n">
        <v>1.589</v>
      </c>
      <c r="E12" s="0" t="n">
        <v>-0.934</v>
      </c>
      <c r="F12" s="0" t="n">
        <f aca="false">-1*(E12)+1</f>
        <v>1.934</v>
      </c>
    </row>
    <row r="13" customFormat="false" ht="15" hidden="false" customHeight="false" outlineLevel="0" collapsed="false">
      <c r="A13" s="1" t="n">
        <v>0.274861111111111</v>
      </c>
      <c r="B13" s="0" t="n">
        <v>2.972</v>
      </c>
      <c r="C13" s="0" t="n">
        <v>1.968</v>
      </c>
      <c r="D13" s="0" t="n">
        <v>1.587</v>
      </c>
      <c r="E13" s="0" t="n">
        <v>-0.933</v>
      </c>
      <c r="F13" s="0" t="n">
        <f aca="false">-1*(E13)+1</f>
        <v>1.933</v>
      </c>
    </row>
    <row r="14" customFormat="false" ht="15" hidden="false" customHeight="false" outlineLevel="0" collapsed="false">
      <c r="A14" s="1" t="n">
        <v>0.274861111111111</v>
      </c>
      <c r="B14" s="0" t="n">
        <v>3.001</v>
      </c>
      <c r="C14" s="0" t="n">
        <v>1.958</v>
      </c>
      <c r="D14" s="0" t="n">
        <v>1.582</v>
      </c>
      <c r="E14" s="0" t="n">
        <v>-0.931</v>
      </c>
      <c r="F14" s="0" t="n">
        <f aca="false">-1*(E14)+1</f>
        <v>1.931</v>
      </c>
    </row>
    <row r="15" customFormat="false" ht="15" hidden="false" customHeight="false" outlineLevel="0" collapsed="false">
      <c r="A15" s="1" t="n">
        <v>0.274861111111111</v>
      </c>
      <c r="B15" s="0" t="n">
        <v>3.031</v>
      </c>
      <c r="C15" s="0" t="n">
        <v>1.968</v>
      </c>
      <c r="D15" s="0" t="n">
        <v>1.59</v>
      </c>
      <c r="E15" s="0" t="n">
        <v>-0.932</v>
      </c>
      <c r="F15" s="0" t="n">
        <f aca="false">-1*(E15)+1</f>
        <v>1.932</v>
      </c>
    </row>
    <row r="16" customFormat="false" ht="15" hidden="false" customHeight="false" outlineLevel="0" collapsed="false">
      <c r="A16" s="1" t="n">
        <v>0.274861111111111</v>
      </c>
      <c r="B16" s="0" t="n">
        <v>3.061</v>
      </c>
      <c r="C16" s="0" t="n">
        <v>1.968</v>
      </c>
      <c r="D16" s="0" t="n">
        <v>1.589</v>
      </c>
      <c r="E16" s="0" t="n">
        <v>-0.934</v>
      </c>
      <c r="F16" s="0" t="n">
        <f aca="false">-1*(E16)+1</f>
        <v>1.934</v>
      </c>
    </row>
    <row r="17" customFormat="false" ht="15" hidden="false" customHeight="false" outlineLevel="0" collapsed="false">
      <c r="A17" s="1" t="n">
        <v>0.274861111111111</v>
      </c>
      <c r="B17" s="0" t="n">
        <v>3.092</v>
      </c>
      <c r="C17" s="0" t="n">
        <v>1.963</v>
      </c>
      <c r="D17" s="0" t="n">
        <v>1.584</v>
      </c>
      <c r="E17" s="0" t="n">
        <v>-0.935</v>
      </c>
      <c r="F17" s="0" t="n">
        <f aca="false">-1*(E17)+1</f>
        <v>1.935</v>
      </c>
    </row>
    <row r="18" customFormat="false" ht="15" hidden="false" customHeight="false" outlineLevel="0" collapsed="false">
      <c r="A18" s="1" t="n">
        <v>0.274861111111111</v>
      </c>
      <c r="B18" s="0" t="n">
        <v>3.122</v>
      </c>
      <c r="C18" s="0" t="n">
        <v>1.961</v>
      </c>
      <c r="D18" s="0" t="n">
        <v>1.585</v>
      </c>
      <c r="E18" s="0" t="n">
        <v>-0.937</v>
      </c>
      <c r="F18" s="0" t="n">
        <f aca="false">-1*(E18)+1</f>
        <v>1.937</v>
      </c>
    </row>
    <row r="19" customFormat="false" ht="15" hidden="false" customHeight="false" outlineLevel="0" collapsed="false">
      <c r="A19" s="1" t="n">
        <v>0.274861111111111</v>
      </c>
      <c r="B19" s="0" t="n">
        <v>3.152</v>
      </c>
      <c r="C19" s="0" t="n">
        <v>1.948</v>
      </c>
      <c r="D19" s="0" t="n">
        <v>1.574</v>
      </c>
      <c r="E19" s="0" t="n">
        <v>-0.938</v>
      </c>
      <c r="F19" s="0" t="n">
        <f aca="false">-1*(E19)+1</f>
        <v>1.938</v>
      </c>
    </row>
    <row r="20" customFormat="false" ht="15" hidden="false" customHeight="false" outlineLevel="0" collapsed="false">
      <c r="A20" s="1" t="n">
        <v>0.274861111111111</v>
      </c>
      <c r="B20" s="0" t="n">
        <v>3.182</v>
      </c>
      <c r="C20" s="0" t="n">
        <v>1.955</v>
      </c>
      <c r="D20" s="0" t="n">
        <v>1.584</v>
      </c>
      <c r="E20" s="0" t="n">
        <v>-0.936</v>
      </c>
      <c r="F20" s="0" t="n">
        <f aca="false">-1*(E20)+1</f>
        <v>1.936</v>
      </c>
    </row>
    <row r="21" customFormat="false" ht="15" hidden="false" customHeight="false" outlineLevel="0" collapsed="false">
      <c r="A21" s="1" t="n">
        <v>0.274861111111111</v>
      </c>
      <c r="B21" s="0" t="n">
        <v>3.212</v>
      </c>
      <c r="C21" s="0" t="n">
        <v>1.963</v>
      </c>
      <c r="D21" s="0" t="n">
        <v>1.581</v>
      </c>
      <c r="E21" s="0" t="n">
        <v>-0.935</v>
      </c>
      <c r="F21" s="0" t="n">
        <f aca="false">-1*(E21)+1</f>
        <v>1.935</v>
      </c>
    </row>
    <row r="22" customFormat="false" ht="15" hidden="false" customHeight="false" outlineLevel="0" collapsed="false">
      <c r="A22" s="1" t="n">
        <v>0.274861111111111</v>
      </c>
      <c r="B22" s="0" t="n">
        <v>3.242</v>
      </c>
      <c r="C22" s="0" t="n">
        <v>1.963</v>
      </c>
      <c r="D22" s="0" t="n">
        <v>1.577</v>
      </c>
      <c r="E22" s="0" t="n">
        <v>-0.93</v>
      </c>
      <c r="F22" s="0" t="n">
        <f aca="false">-1*(E22)+1</f>
        <v>1.93</v>
      </c>
    </row>
    <row r="23" customFormat="false" ht="15" hidden="false" customHeight="false" outlineLevel="0" collapsed="false">
      <c r="A23" s="1" t="n">
        <v>0.274861111111111</v>
      </c>
      <c r="B23" s="0" t="n">
        <v>3.272</v>
      </c>
      <c r="C23" s="0" t="n">
        <v>1.964</v>
      </c>
      <c r="D23" s="0" t="n">
        <v>1.584</v>
      </c>
      <c r="E23" s="0" t="n">
        <v>-0.93</v>
      </c>
      <c r="F23" s="0" t="n">
        <f aca="false">-1*(E23)+1</f>
        <v>1.93</v>
      </c>
    </row>
    <row r="24" customFormat="false" ht="15" hidden="false" customHeight="false" outlineLevel="0" collapsed="false">
      <c r="A24" s="1" t="n">
        <v>0.274861111111111</v>
      </c>
      <c r="B24" s="0" t="n">
        <v>3.302</v>
      </c>
      <c r="C24" s="0" t="n">
        <v>1.951</v>
      </c>
      <c r="D24" s="0" t="n">
        <v>1.581</v>
      </c>
      <c r="E24" s="0" t="n">
        <v>-0.932</v>
      </c>
      <c r="F24" s="0" t="n">
        <f aca="false">-1*(E24)+1</f>
        <v>1.932</v>
      </c>
    </row>
    <row r="25" customFormat="false" ht="15" hidden="false" customHeight="false" outlineLevel="0" collapsed="false">
      <c r="A25" s="1" t="n">
        <v>0.274861111111111</v>
      </c>
      <c r="B25" s="0" t="n">
        <v>3.332</v>
      </c>
      <c r="C25" s="0" t="n">
        <v>1.959</v>
      </c>
      <c r="D25" s="0" t="n">
        <v>1.582</v>
      </c>
      <c r="E25" s="0" t="n">
        <v>-0.933</v>
      </c>
      <c r="F25" s="0" t="n">
        <f aca="false">-1*(E25)+1</f>
        <v>1.933</v>
      </c>
    </row>
    <row r="26" customFormat="false" ht="15" hidden="false" customHeight="false" outlineLevel="0" collapsed="false">
      <c r="A26" s="1" t="n">
        <v>0.274861111111111</v>
      </c>
      <c r="B26" s="0" t="n">
        <v>3.362</v>
      </c>
      <c r="C26" s="0" t="n">
        <v>1.964</v>
      </c>
      <c r="D26" s="0" t="n">
        <v>1.581</v>
      </c>
      <c r="E26" s="0" t="n">
        <v>-0.935</v>
      </c>
      <c r="F26" s="0" t="n">
        <f aca="false">-1*(E26)+1</f>
        <v>1.935</v>
      </c>
    </row>
    <row r="27" customFormat="false" ht="15" hidden="false" customHeight="false" outlineLevel="0" collapsed="false">
      <c r="A27" s="1" t="n">
        <v>0.274861111111111</v>
      </c>
      <c r="B27" s="0" t="n">
        <v>3.391</v>
      </c>
      <c r="C27" s="0" t="n">
        <v>1.958</v>
      </c>
      <c r="D27" s="0" t="n">
        <v>1.579</v>
      </c>
      <c r="E27" s="0" t="n">
        <v>-0.939</v>
      </c>
      <c r="F27" s="0" t="n">
        <f aca="false">-1*(E27)+1</f>
        <v>1.939</v>
      </c>
    </row>
    <row r="28" customFormat="false" ht="15" hidden="false" customHeight="false" outlineLevel="0" collapsed="false">
      <c r="A28" s="1" t="n">
        <v>0.274861111111111</v>
      </c>
      <c r="B28" s="0" t="n">
        <v>3.422</v>
      </c>
      <c r="C28" s="0" t="n">
        <v>1.963</v>
      </c>
      <c r="D28" s="0" t="n">
        <v>1.581</v>
      </c>
      <c r="E28" s="0" t="n">
        <v>-0.94</v>
      </c>
      <c r="F28" s="0" t="n">
        <f aca="false">-1*(E28)+1</f>
        <v>1.94</v>
      </c>
    </row>
    <row r="29" customFormat="false" ht="15" hidden="false" customHeight="false" outlineLevel="0" collapsed="false">
      <c r="A29" s="1" t="n">
        <v>0.274861111111111</v>
      </c>
      <c r="B29" s="0" t="n">
        <v>3.452</v>
      </c>
      <c r="C29" s="0" t="n">
        <v>1.955</v>
      </c>
      <c r="D29" s="0" t="n">
        <v>1.577</v>
      </c>
      <c r="E29" s="0" t="n">
        <v>-0.94</v>
      </c>
      <c r="F29" s="0" t="n">
        <f aca="false">-1*(E29)+1</f>
        <v>1.94</v>
      </c>
    </row>
    <row r="30" customFormat="false" ht="15" hidden="false" customHeight="false" outlineLevel="0" collapsed="false">
      <c r="A30" s="1" t="n">
        <v>0.274861111111111</v>
      </c>
      <c r="B30" s="0" t="n">
        <v>3.481</v>
      </c>
      <c r="C30" s="0" t="n">
        <v>1.959</v>
      </c>
      <c r="D30" s="0" t="n">
        <v>1.581</v>
      </c>
      <c r="E30" s="0" t="n">
        <v>-0.942</v>
      </c>
      <c r="F30" s="0" t="n">
        <f aca="false">-1*(E30)+1</f>
        <v>1.942</v>
      </c>
    </row>
    <row r="31" customFormat="false" ht="15" hidden="false" customHeight="false" outlineLevel="0" collapsed="false">
      <c r="A31" s="1" t="n">
        <v>0.274861111111111</v>
      </c>
      <c r="B31" s="0" t="n">
        <v>3.511</v>
      </c>
      <c r="C31" s="0" t="n">
        <v>1.958</v>
      </c>
      <c r="D31" s="0" t="n">
        <v>1.582</v>
      </c>
      <c r="E31" s="0" t="n">
        <v>-0.943</v>
      </c>
      <c r="F31" s="0" t="n">
        <f aca="false">-1*(E31)+1</f>
        <v>1.943</v>
      </c>
    </row>
    <row r="32" customFormat="false" ht="15" hidden="false" customHeight="false" outlineLevel="0" collapsed="false">
      <c r="A32" s="1" t="n">
        <v>0.274861111111111</v>
      </c>
      <c r="B32" s="0" t="n">
        <v>3.542</v>
      </c>
      <c r="C32" s="0" t="n">
        <v>1.964</v>
      </c>
      <c r="D32" s="0" t="n">
        <v>1.585</v>
      </c>
      <c r="E32" s="0" t="n">
        <v>-0.944</v>
      </c>
      <c r="F32" s="0" t="n">
        <f aca="false">-1*(E32)+1</f>
        <v>1.944</v>
      </c>
    </row>
    <row r="33" customFormat="false" ht="15" hidden="false" customHeight="false" outlineLevel="0" collapsed="false">
      <c r="A33" s="1" t="n">
        <v>0.274861111111111</v>
      </c>
      <c r="B33" s="0" t="n">
        <v>3.571</v>
      </c>
      <c r="C33" s="0" t="n">
        <v>1.969</v>
      </c>
      <c r="D33" s="0" t="n">
        <v>1.589</v>
      </c>
      <c r="E33" s="0" t="n">
        <v>-0.944</v>
      </c>
      <c r="F33" s="0" t="n">
        <f aca="false">-1*(E33)+1</f>
        <v>1.944</v>
      </c>
    </row>
    <row r="34" customFormat="false" ht="15" hidden="false" customHeight="false" outlineLevel="0" collapsed="false">
      <c r="A34" s="1" t="n">
        <v>0.274861111111111</v>
      </c>
      <c r="B34" s="0" t="n">
        <v>3.602</v>
      </c>
      <c r="C34" s="0" t="n">
        <v>1.961</v>
      </c>
      <c r="D34" s="0" t="n">
        <v>1.584</v>
      </c>
      <c r="E34" s="0" t="n">
        <v>-0.943</v>
      </c>
      <c r="F34" s="0" t="n">
        <f aca="false">-1*(E34)+1</f>
        <v>1.943</v>
      </c>
    </row>
    <row r="35" customFormat="false" ht="15" hidden="false" customHeight="false" outlineLevel="0" collapsed="false">
      <c r="A35" s="1" t="n">
        <v>0.274861111111111</v>
      </c>
      <c r="B35" s="0" t="n">
        <v>3.631</v>
      </c>
      <c r="C35" s="0" t="n">
        <v>1.964</v>
      </c>
      <c r="D35" s="0" t="n">
        <v>1.582</v>
      </c>
      <c r="E35" s="0" t="n">
        <v>-0.942</v>
      </c>
      <c r="F35" s="0" t="n">
        <f aca="false">-1*(E35)+1</f>
        <v>1.942</v>
      </c>
    </row>
    <row r="36" customFormat="false" ht="15" hidden="false" customHeight="false" outlineLevel="0" collapsed="false">
      <c r="A36" s="1" t="n">
        <v>0.274872685185185</v>
      </c>
      <c r="B36" s="0" t="n">
        <v>3.661</v>
      </c>
      <c r="C36" s="0" t="n">
        <v>1.968</v>
      </c>
      <c r="D36" s="0" t="n">
        <v>1.584</v>
      </c>
      <c r="E36" s="0" t="n">
        <v>-0.941</v>
      </c>
      <c r="F36" s="0" t="n">
        <f aca="false">-1*(E36)+1</f>
        <v>1.941</v>
      </c>
    </row>
    <row r="37" customFormat="false" ht="15" hidden="false" customHeight="false" outlineLevel="0" collapsed="false">
      <c r="A37" s="1" t="n">
        <v>0.274872685185185</v>
      </c>
      <c r="B37" s="0" t="n">
        <v>3.691</v>
      </c>
      <c r="C37" s="0" t="n">
        <v>1.956</v>
      </c>
      <c r="D37" s="0" t="n">
        <v>1.579</v>
      </c>
      <c r="E37" s="0" t="n">
        <v>-0.937</v>
      </c>
      <c r="F37" s="0" t="n">
        <f aca="false">-1*(E37)+1</f>
        <v>1.937</v>
      </c>
    </row>
    <row r="38" customFormat="false" ht="15" hidden="false" customHeight="false" outlineLevel="0" collapsed="false">
      <c r="A38" s="1" t="n">
        <v>0.274872685185185</v>
      </c>
      <c r="B38" s="0" t="n">
        <v>3.722</v>
      </c>
      <c r="C38" s="0" t="n">
        <v>1.963</v>
      </c>
      <c r="D38" s="0" t="n">
        <v>1.579</v>
      </c>
      <c r="E38" s="0" t="n">
        <v>-0.933</v>
      </c>
      <c r="F38" s="0" t="n">
        <f aca="false">-1*(E38)+1</f>
        <v>1.933</v>
      </c>
    </row>
    <row r="39" customFormat="false" ht="15" hidden="false" customHeight="false" outlineLevel="0" collapsed="false">
      <c r="A39" s="1" t="n">
        <v>0.274872685185185</v>
      </c>
      <c r="B39" s="0" t="n">
        <v>3.752</v>
      </c>
      <c r="C39" s="0" t="n">
        <v>1.955</v>
      </c>
      <c r="D39" s="0" t="n">
        <v>1.579</v>
      </c>
      <c r="E39" s="0" t="n">
        <v>-0.932</v>
      </c>
      <c r="F39" s="0" t="n">
        <f aca="false">-1*(E39)+1</f>
        <v>1.932</v>
      </c>
    </row>
    <row r="40" customFormat="false" ht="15" hidden="false" customHeight="false" outlineLevel="0" collapsed="false">
      <c r="A40" s="1" t="n">
        <v>0.274872685185185</v>
      </c>
      <c r="B40" s="0" t="n">
        <v>3.782</v>
      </c>
      <c r="C40" s="0" t="n">
        <v>1.959</v>
      </c>
      <c r="D40" s="0" t="n">
        <v>1.582</v>
      </c>
      <c r="E40" s="0" t="n">
        <v>-0.933</v>
      </c>
      <c r="F40" s="0" t="n">
        <f aca="false">-1*(E40)+1</f>
        <v>1.933</v>
      </c>
    </row>
    <row r="41" customFormat="false" ht="15" hidden="false" customHeight="false" outlineLevel="0" collapsed="false">
      <c r="A41" s="1" t="n">
        <v>0.274872685185185</v>
      </c>
      <c r="B41" s="0" t="n">
        <v>3.812</v>
      </c>
      <c r="C41" s="0" t="n">
        <v>1.964</v>
      </c>
      <c r="D41" s="0" t="n">
        <v>1.582</v>
      </c>
      <c r="E41" s="0" t="n">
        <v>-0.933</v>
      </c>
      <c r="F41" s="0" t="n">
        <f aca="false">-1*(E41)+1</f>
        <v>1.933</v>
      </c>
    </row>
    <row r="42" customFormat="false" ht="15" hidden="false" customHeight="false" outlineLevel="0" collapsed="false">
      <c r="A42" s="1" t="n">
        <v>0.274872685185185</v>
      </c>
      <c r="B42" s="0" t="n">
        <v>3.842</v>
      </c>
      <c r="C42" s="0" t="n">
        <v>1.958</v>
      </c>
      <c r="D42" s="0" t="n">
        <v>1.576</v>
      </c>
      <c r="E42" s="0" t="n">
        <v>-0.934</v>
      </c>
      <c r="F42" s="0" t="n">
        <f aca="false">-1*(E42)+1</f>
        <v>1.934</v>
      </c>
    </row>
    <row r="43" customFormat="false" ht="15" hidden="false" customHeight="false" outlineLevel="0" collapsed="false">
      <c r="A43" s="1" t="n">
        <v>0.274872685185185</v>
      </c>
      <c r="B43" s="0" t="n">
        <v>3.872</v>
      </c>
      <c r="C43" s="0" t="n">
        <v>1.955</v>
      </c>
      <c r="D43" s="0" t="n">
        <v>1.576</v>
      </c>
      <c r="E43" s="0" t="n">
        <v>-0.936</v>
      </c>
      <c r="F43" s="0" t="n">
        <f aca="false">-1*(E43)+1</f>
        <v>1.936</v>
      </c>
    </row>
    <row r="44" customFormat="false" ht="15" hidden="false" customHeight="false" outlineLevel="0" collapsed="false">
      <c r="A44" s="1" t="n">
        <v>0.274872685185185</v>
      </c>
      <c r="B44" s="0" t="n">
        <v>3.902</v>
      </c>
      <c r="C44" s="0" t="n">
        <v>1.947</v>
      </c>
      <c r="D44" s="0" t="n">
        <v>1.571</v>
      </c>
      <c r="E44" s="0" t="n">
        <v>-0.937</v>
      </c>
      <c r="F44" s="0" t="n">
        <f aca="false">-1*(E44)+1</f>
        <v>1.937</v>
      </c>
    </row>
    <row r="45" customFormat="false" ht="15" hidden="false" customHeight="false" outlineLevel="0" collapsed="false">
      <c r="A45" s="1" t="n">
        <v>0.274872685185185</v>
      </c>
      <c r="B45" s="0" t="n">
        <v>3.931</v>
      </c>
      <c r="C45" s="0" t="n">
        <v>1.951</v>
      </c>
      <c r="D45" s="0" t="n">
        <v>1.571</v>
      </c>
      <c r="E45" s="0" t="n">
        <v>-0.936</v>
      </c>
      <c r="F45" s="0" t="n">
        <f aca="false">-1*(E45)+1</f>
        <v>1.936</v>
      </c>
    </row>
    <row r="46" customFormat="false" ht="15" hidden="false" customHeight="false" outlineLevel="0" collapsed="false">
      <c r="A46" s="1" t="n">
        <v>0.274872685185185</v>
      </c>
      <c r="B46" s="0" t="n">
        <v>3.962</v>
      </c>
      <c r="C46" s="0" t="n">
        <v>1.95</v>
      </c>
      <c r="D46" s="0" t="n">
        <v>1.569</v>
      </c>
      <c r="E46" s="0" t="n">
        <v>-0.932</v>
      </c>
      <c r="F46" s="0" t="n">
        <f aca="false">-1*(E46)+1</f>
        <v>1.932</v>
      </c>
    </row>
    <row r="47" customFormat="false" ht="15" hidden="false" customHeight="false" outlineLevel="0" collapsed="false">
      <c r="A47" s="1" t="n">
        <v>0.274872685185185</v>
      </c>
      <c r="B47" s="0" t="n">
        <v>3.991</v>
      </c>
      <c r="C47" s="0" t="n">
        <v>1.953</v>
      </c>
      <c r="D47" s="0" t="n">
        <v>1.572</v>
      </c>
      <c r="E47" s="0" t="n">
        <v>-0.93</v>
      </c>
      <c r="F47" s="0" t="n">
        <f aca="false">-1*(E47)+1</f>
        <v>1.93</v>
      </c>
    </row>
    <row r="48" customFormat="false" ht="15" hidden="false" customHeight="false" outlineLevel="0" collapsed="false">
      <c r="A48" s="1" t="n">
        <v>0.274872685185185</v>
      </c>
      <c r="B48" s="0" t="n">
        <v>4.021</v>
      </c>
      <c r="C48" s="0" t="n">
        <v>1.956</v>
      </c>
      <c r="D48" s="0" t="n">
        <v>1.581</v>
      </c>
      <c r="E48" s="0" t="n">
        <v>-0.929</v>
      </c>
      <c r="F48" s="0" t="n">
        <f aca="false">-1*(E48)+1</f>
        <v>1.929</v>
      </c>
    </row>
    <row r="49" customFormat="false" ht="15" hidden="false" customHeight="false" outlineLevel="0" collapsed="false">
      <c r="A49" s="1" t="n">
        <v>0.274872685185185</v>
      </c>
      <c r="B49" s="0" t="n">
        <v>4.052</v>
      </c>
      <c r="C49" s="0" t="n">
        <v>1.948</v>
      </c>
      <c r="D49" s="0" t="n">
        <v>1.571</v>
      </c>
      <c r="E49" s="0" t="n">
        <v>-0.929</v>
      </c>
      <c r="F49" s="0" t="n">
        <f aca="false">-1*(E49)+1</f>
        <v>1.929</v>
      </c>
    </row>
    <row r="50" customFormat="false" ht="15" hidden="false" customHeight="false" outlineLevel="0" collapsed="false">
      <c r="A50" s="1" t="n">
        <v>0.274872685185185</v>
      </c>
      <c r="B50" s="0" t="n">
        <v>4.081</v>
      </c>
      <c r="C50" s="0" t="n">
        <v>1.95</v>
      </c>
      <c r="D50" s="0" t="n">
        <v>1.576</v>
      </c>
      <c r="E50" s="0" t="n">
        <v>-0.928</v>
      </c>
      <c r="F50" s="0" t="n">
        <f aca="false">-1*(E50)+1</f>
        <v>1.928</v>
      </c>
    </row>
    <row r="51" customFormat="false" ht="15" hidden="false" customHeight="false" outlineLevel="0" collapsed="false">
      <c r="A51" s="1" t="n">
        <v>0.274872685185185</v>
      </c>
      <c r="B51" s="0" t="n">
        <v>4.112</v>
      </c>
      <c r="C51" s="0" t="n">
        <v>1.953</v>
      </c>
      <c r="D51" s="0" t="n">
        <v>1.576</v>
      </c>
      <c r="E51" s="0" t="n">
        <v>-0.928</v>
      </c>
      <c r="F51" s="0" t="n">
        <f aca="false">-1*(E51)+1</f>
        <v>1.928</v>
      </c>
    </row>
    <row r="52" customFormat="false" ht="15" hidden="false" customHeight="false" outlineLevel="0" collapsed="false">
      <c r="A52" s="1" t="n">
        <v>0.274872685185185</v>
      </c>
      <c r="B52" s="0" t="n">
        <v>4.142</v>
      </c>
      <c r="C52" s="0" t="n">
        <v>1.956</v>
      </c>
      <c r="D52" s="0" t="n">
        <v>1.579</v>
      </c>
      <c r="E52" s="0" t="n">
        <v>-0.928</v>
      </c>
      <c r="F52" s="0" t="n">
        <f aca="false">-1*(E52)+1</f>
        <v>1.928</v>
      </c>
    </row>
    <row r="53" customFormat="false" ht="15" hidden="false" customHeight="false" outlineLevel="0" collapsed="false">
      <c r="A53" s="1" t="n">
        <v>0.274872685185185</v>
      </c>
      <c r="B53" s="0" t="n">
        <v>4.172</v>
      </c>
      <c r="C53" s="0" t="n">
        <v>1.958</v>
      </c>
      <c r="D53" s="0" t="n">
        <v>1.584</v>
      </c>
      <c r="E53" s="0" t="n">
        <v>-0.93</v>
      </c>
      <c r="F53" s="0" t="n">
        <f aca="false">-1*(E53)+1</f>
        <v>1.93</v>
      </c>
    </row>
    <row r="54" customFormat="false" ht="15" hidden="false" customHeight="false" outlineLevel="0" collapsed="false">
      <c r="A54" s="1" t="n">
        <v>0.274872685185185</v>
      </c>
      <c r="B54" s="0" t="n">
        <v>4.202</v>
      </c>
      <c r="C54" s="0" t="n">
        <v>1.948</v>
      </c>
      <c r="D54" s="0" t="n">
        <v>1.577</v>
      </c>
      <c r="E54" s="0" t="n">
        <v>-0.932</v>
      </c>
      <c r="F54" s="0" t="n">
        <f aca="false">-1*(E54)+1</f>
        <v>1.932</v>
      </c>
    </row>
    <row r="55" customFormat="false" ht="15" hidden="false" customHeight="false" outlineLevel="0" collapsed="false">
      <c r="A55" s="1" t="n">
        <v>0.274872685185185</v>
      </c>
      <c r="B55" s="0" t="n">
        <v>4.232</v>
      </c>
      <c r="C55" s="0" t="n">
        <v>1.953</v>
      </c>
      <c r="D55" s="0" t="n">
        <v>1.576</v>
      </c>
      <c r="E55" s="0" t="n">
        <v>-0.934</v>
      </c>
      <c r="F55" s="0" t="n">
        <f aca="false">-1*(E55)+1</f>
        <v>1.934</v>
      </c>
    </row>
    <row r="56" customFormat="false" ht="15" hidden="false" customHeight="false" outlineLevel="0" collapsed="false">
      <c r="A56" s="1" t="n">
        <v>0.274872685185185</v>
      </c>
      <c r="B56" s="0" t="n">
        <v>4.262</v>
      </c>
      <c r="C56" s="0" t="n">
        <v>1.961</v>
      </c>
      <c r="D56" s="0" t="n">
        <v>1.579</v>
      </c>
      <c r="E56" s="0" t="n">
        <v>-0.937</v>
      </c>
      <c r="F56" s="0" t="n">
        <f aca="false">-1*(E56)+1</f>
        <v>1.937</v>
      </c>
    </row>
    <row r="57" customFormat="false" ht="15" hidden="false" customHeight="false" outlineLevel="0" collapsed="false">
      <c r="A57" s="1" t="n">
        <v>0.274872685185185</v>
      </c>
      <c r="B57" s="0" t="n">
        <v>4.291</v>
      </c>
      <c r="C57" s="0" t="n">
        <v>1.958</v>
      </c>
      <c r="D57" s="0" t="n">
        <v>1.579</v>
      </c>
      <c r="E57" s="0" t="n">
        <v>-0.938</v>
      </c>
      <c r="F57" s="0" t="n">
        <f aca="false">-1*(E57)+1</f>
        <v>1.938</v>
      </c>
    </row>
    <row r="58" customFormat="false" ht="15" hidden="false" customHeight="false" outlineLevel="0" collapsed="false">
      <c r="A58" s="1" t="n">
        <v>0.274872685185185</v>
      </c>
      <c r="B58" s="0" t="n">
        <v>4.322</v>
      </c>
      <c r="C58" s="0" t="n">
        <v>1.948</v>
      </c>
      <c r="D58" s="0" t="n">
        <v>1.574</v>
      </c>
      <c r="E58" s="0" t="n">
        <v>-0.938</v>
      </c>
      <c r="F58" s="0" t="n">
        <f aca="false">-1*(E58)+1</f>
        <v>1.938</v>
      </c>
    </row>
    <row r="59" customFormat="false" ht="15" hidden="false" customHeight="false" outlineLevel="0" collapsed="false">
      <c r="A59" s="1" t="n">
        <v>0.274872685185185</v>
      </c>
      <c r="B59" s="0" t="n">
        <v>4.352</v>
      </c>
      <c r="C59" s="0" t="n">
        <v>1.94</v>
      </c>
      <c r="D59" s="0" t="n">
        <v>1.563</v>
      </c>
      <c r="E59" s="0" t="n">
        <v>-0.938</v>
      </c>
      <c r="F59" s="0" t="n">
        <f aca="false">-1*(E59)+1</f>
        <v>1.938</v>
      </c>
    </row>
    <row r="60" customFormat="false" ht="15" hidden="false" customHeight="false" outlineLevel="0" collapsed="false">
      <c r="A60" s="1" t="n">
        <v>0.274872685185185</v>
      </c>
      <c r="B60" s="0" t="n">
        <v>4.382</v>
      </c>
      <c r="C60" s="0" t="n">
        <v>1.942</v>
      </c>
      <c r="D60" s="0" t="n">
        <v>1.569</v>
      </c>
      <c r="E60" s="0" t="n">
        <v>-0.937</v>
      </c>
      <c r="F60" s="0" t="n">
        <f aca="false">-1*(E60)+1</f>
        <v>1.937</v>
      </c>
    </row>
    <row r="61" customFormat="false" ht="15" hidden="false" customHeight="false" outlineLevel="0" collapsed="false">
      <c r="A61" s="1" t="n">
        <v>0.274872685185185</v>
      </c>
      <c r="B61" s="0" t="n">
        <v>4.412</v>
      </c>
      <c r="C61" s="0" t="n">
        <v>1.942</v>
      </c>
      <c r="D61" s="0" t="n">
        <v>1.564</v>
      </c>
      <c r="E61" s="0" t="n">
        <v>-0.934</v>
      </c>
      <c r="F61" s="0" t="n">
        <f aca="false">-1*(E61)+1</f>
        <v>1.934</v>
      </c>
    </row>
    <row r="62" customFormat="false" ht="15" hidden="false" customHeight="false" outlineLevel="0" collapsed="false">
      <c r="A62" s="1" t="n">
        <v>0.274872685185185</v>
      </c>
      <c r="B62" s="0" t="n">
        <v>4.442</v>
      </c>
      <c r="C62" s="0" t="n">
        <v>1.947</v>
      </c>
      <c r="D62" s="0" t="n">
        <v>1.576</v>
      </c>
      <c r="E62" s="0" t="n">
        <v>-0.936</v>
      </c>
      <c r="F62" s="0" t="n">
        <f aca="false">-1*(E62)+1</f>
        <v>1.936</v>
      </c>
    </row>
    <row r="63" customFormat="false" ht="15" hidden="false" customHeight="false" outlineLevel="0" collapsed="false">
      <c r="A63" s="1" t="n">
        <v>0.274872685185185</v>
      </c>
      <c r="B63" s="0" t="n">
        <v>4.472</v>
      </c>
      <c r="C63" s="0" t="n">
        <v>1.943</v>
      </c>
      <c r="D63" s="0" t="n">
        <v>1.576</v>
      </c>
      <c r="E63" s="0" t="n">
        <v>-0.937</v>
      </c>
      <c r="F63" s="0" t="n">
        <f aca="false">-1*(E63)+1</f>
        <v>1.937</v>
      </c>
    </row>
    <row r="64" customFormat="false" ht="15" hidden="false" customHeight="false" outlineLevel="0" collapsed="false">
      <c r="A64" s="1" t="n">
        <v>0.274872685185185</v>
      </c>
      <c r="B64" s="0" t="n">
        <v>4.502</v>
      </c>
      <c r="C64" s="0" t="n">
        <v>1.943</v>
      </c>
      <c r="D64" s="0" t="n">
        <v>1.572</v>
      </c>
      <c r="E64" s="0" t="n">
        <v>-0.939</v>
      </c>
      <c r="F64" s="0" t="n">
        <f aca="false">-1*(E64)+1</f>
        <v>1.939</v>
      </c>
    </row>
    <row r="65" customFormat="false" ht="15" hidden="false" customHeight="false" outlineLevel="0" collapsed="false">
      <c r="A65" s="1" t="n">
        <v>0.274872685185185</v>
      </c>
      <c r="B65" s="0" t="n">
        <v>4.532</v>
      </c>
      <c r="C65" s="0" t="n">
        <v>1.95</v>
      </c>
      <c r="D65" s="0" t="n">
        <v>1.574</v>
      </c>
      <c r="E65" s="0" t="n">
        <v>-0.94</v>
      </c>
      <c r="F65" s="0" t="n">
        <f aca="false">-1*(E65)+1</f>
        <v>1.94</v>
      </c>
    </row>
    <row r="66" customFormat="false" ht="15" hidden="false" customHeight="false" outlineLevel="0" collapsed="false">
      <c r="A66" s="1" t="n">
        <v>0.274872685185185</v>
      </c>
      <c r="B66" s="0" t="n">
        <v>4.561</v>
      </c>
      <c r="C66" s="0" t="n">
        <v>1.947</v>
      </c>
      <c r="D66" s="0" t="n">
        <v>1.572</v>
      </c>
      <c r="E66" s="0" t="n">
        <v>-0.939</v>
      </c>
      <c r="F66" s="0" t="n">
        <f aca="false">-1*(E66)+1</f>
        <v>1.939</v>
      </c>
    </row>
    <row r="67" customFormat="false" ht="15" hidden="false" customHeight="false" outlineLevel="0" collapsed="false">
      <c r="A67" s="1" t="n">
        <v>0.274872685185185</v>
      </c>
      <c r="B67" s="0" t="n">
        <v>4.591</v>
      </c>
      <c r="C67" s="0" t="n">
        <v>1.943</v>
      </c>
      <c r="D67" s="0" t="n">
        <v>1.572</v>
      </c>
      <c r="E67" s="0" t="n">
        <v>-0.935</v>
      </c>
      <c r="F67" s="0" t="n">
        <f aca="false">-1*(E67)+1</f>
        <v>1.935</v>
      </c>
    </row>
    <row r="68" customFormat="false" ht="15" hidden="false" customHeight="false" outlineLevel="0" collapsed="false">
      <c r="A68" s="1" t="n">
        <v>0.274872685185185</v>
      </c>
      <c r="B68" s="0" t="n">
        <v>4.621</v>
      </c>
      <c r="C68" s="0" t="n">
        <v>1.945</v>
      </c>
      <c r="D68" s="0" t="n">
        <v>1.571</v>
      </c>
      <c r="E68" s="0" t="n">
        <v>-0.932</v>
      </c>
      <c r="F68" s="0" t="n">
        <f aca="false">-1*(E68)+1</f>
        <v>1.932</v>
      </c>
    </row>
    <row r="69" customFormat="false" ht="15" hidden="false" customHeight="false" outlineLevel="0" collapsed="false">
      <c r="A69" s="1" t="n">
        <v>0.274884259259259</v>
      </c>
      <c r="B69" s="0" t="n">
        <v>4.652</v>
      </c>
      <c r="C69" s="0" t="n">
        <v>1.943</v>
      </c>
      <c r="D69" s="0" t="n">
        <v>1.576</v>
      </c>
      <c r="E69" s="0" t="n">
        <v>-0.93</v>
      </c>
      <c r="F69" s="0" t="n">
        <f aca="false">-1*(E69)+1</f>
        <v>1.93</v>
      </c>
    </row>
    <row r="70" customFormat="false" ht="15" hidden="false" customHeight="false" outlineLevel="0" collapsed="false">
      <c r="A70" s="1" t="n">
        <v>0.274884259259259</v>
      </c>
      <c r="B70" s="0" t="n">
        <v>4.682</v>
      </c>
      <c r="C70" s="0" t="n">
        <v>1.945</v>
      </c>
      <c r="D70" s="0" t="n">
        <v>1.571</v>
      </c>
      <c r="E70" s="0" t="n">
        <v>-0.929</v>
      </c>
      <c r="F70" s="0" t="n">
        <f aca="false">-1*(E70)+1</f>
        <v>1.929</v>
      </c>
    </row>
    <row r="71" customFormat="false" ht="15" hidden="false" customHeight="false" outlineLevel="0" collapsed="false">
      <c r="A71" s="1" t="n">
        <v>0.274884259259259</v>
      </c>
      <c r="B71" s="0" t="n">
        <v>4.712</v>
      </c>
      <c r="C71" s="0" t="n">
        <v>1.945</v>
      </c>
      <c r="D71" s="0" t="n">
        <v>1.566</v>
      </c>
      <c r="E71" s="0" t="n">
        <v>-0.929</v>
      </c>
      <c r="F71" s="0" t="n">
        <f aca="false">-1*(E71)+1</f>
        <v>1.929</v>
      </c>
    </row>
    <row r="72" customFormat="false" ht="15" hidden="false" customHeight="false" outlineLevel="0" collapsed="false">
      <c r="A72" s="1" t="n">
        <v>0.274884259259259</v>
      </c>
      <c r="B72" s="0" t="n">
        <v>4.742</v>
      </c>
      <c r="C72" s="0" t="n">
        <v>1.945</v>
      </c>
      <c r="D72" s="0" t="n">
        <v>1.568</v>
      </c>
      <c r="E72" s="0" t="n">
        <v>-0.93</v>
      </c>
      <c r="F72" s="0" t="n">
        <f aca="false">-1*(E72)+1</f>
        <v>1.93</v>
      </c>
    </row>
    <row r="73" customFormat="false" ht="15" hidden="false" customHeight="false" outlineLevel="0" collapsed="false">
      <c r="A73" s="1" t="n">
        <v>0.274884259259259</v>
      </c>
      <c r="B73" s="0" t="n">
        <v>4.772</v>
      </c>
      <c r="C73" s="0" t="n">
        <v>1.948</v>
      </c>
      <c r="D73" s="0" t="n">
        <v>1.574</v>
      </c>
      <c r="E73" s="0" t="n">
        <v>-0.93</v>
      </c>
      <c r="F73" s="0" t="n">
        <f aca="false">-1*(E73)+1</f>
        <v>1.93</v>
      </c>
    </row>
    <row r="74" customFormat="false" ht="15" hidden="false" customHeight="false" outlineLevel="0" collapsed="false">
      <c r="A74" s="1" t="n">
        <v>0.274884259259259</v>
      </c>
      <c r="B74" s="0" t="n">
        <v>4.802</v>
      </c>
      <c r="C74" s="0" t="n">
        <v>1.943</v>
      </c>
      <c r="D74" s="0" t="n">
        <v>1.568</v>
      </c>
      <c r="E74" s="0" t="n">
        <v>-0.93</v>
      </c>
      <c r="F74" s="0" t="n">
        <f aca="false">-1*(E74)+1</f>
        <v>1.93</v>
      </c>
    </row>
    <row r="75" customFormat="false" ht="15" hidden="false" customHeight="false" outlineLevel="0" collapsed="false">
      <c r="A75" s="1" t="n">
        <v>0.274884259259259</v>
      </c>
      <c r="B75" s="0" t="n">
        <v>4.832</v>
      </c>
      <c r="C75" s="0" t="n">
        <v>1.95</v>
      </c>
      <c r="D75" s="0" t="n">
        <v>1.572</v>
      </c>
      <c r="E75" s="0" t="n">
        <v>-0.928</v>
      </c>
      <c r="F75" s="0" t="n">
        <f aca="false">-1*(E75)+1</f>
        <v>1.928</v>
      </c>
    </row>
    <row r="76" customFormat="false" ht="15" hidden="false" customHeight="false" outlineLevel="0" collapsed="false">
      <c r="A76" s="1" t="n">
        <v>0.274884259259259</v>
      </c>
      <c r="B76" s="0" t="n">
        <v>4.862</v>
      </c>
      <c r="C76" s="0" t="n">
        <v>1.947</v>
      </c>
      <c r="D76" s="0" t="n">
        <v>1.571</v>
      </c>
      <c r="E76" s="0" t="n">
        <v>-0.927</v>
      </c>
      <c r="F76" s="0" t="n">
        <f aca="false">-1*(E76)+1</f>
        <v>1.927</v>
      </c>
    </row>
    <row r="77" customFormat="false" ht="15" hidden="false" customHeight="false" outlineLevel="0" collapsed="false">
      <c r="A77" s="1" t="n">
        <v>0.274884259259259</v>
      </c>
      <c r="B77" s="0" t="n">
        <v>4.891</v>
      </c>
      <c r="C77" s="0" t="n">
        <v>1.945</v>
      </c>
      <c r="D77" s="0" t="n">
        <v>1.572</v>
      </c>
      <c r="E77" s="0" t="n">
        <v>-0.93</v>
      </c>
      <c r="F77" s="0" t="n">
        <f aca="false">-1*(E77)+1</f>
        <v>1.93</v>
      </c>
    </row>
    <row r="78" customFormat="false" ht="15" hidden="false" customHeight="false" outlineLevel="0" collapsed="false">
      <c r="A78" s="1" t="n">
        <v>0.274884259259259</v>
      </c>
      <c r="B78" s="0" t="n">
        <v>4.922</v>
      </c>
      <c r="C78" s="0" t="n">
        <v>1.945</v>
      </c>
      <c r="D78" s="0" t="n">
        <v>1.574</v>
      </c>
      <c r="E78" s="0" t="n">
        <v>-0.932</v>
      </c>
      <c r="F78" s="0" t="n">
        <f aca="false">-1*(E78)+1</f>
        <v>1.932</v>
      </c>
    </row>
    <row r="79" customFormat="false" ht="15" hidden="false" customHeight="false" outlineLevel="0" collapsed="false">
      <c r="A79" s="1" t="n">
        <v>0.274884259259259</v>
      </c>
      <c r="B79" s="0" t="n">
        <v>4.952</v>
      </c>
      <c r="C79" s="0" t="n">
        <v>1.943</v>
      </c>
      <c r="D79" s="0" t="n">
        <v>1.569</v>
      </c>
      <c r="E79" s="0" t="n">
        <v>-0.932</v>
      </c>
      <c r="F79" s="0" t="n">
        <f aca="false">-1*(E79)+1</f>
        <v>1.932</v>
      </c>
    </row>
    <row r="80" customFormat="false" ht="15" hidden="false" customHeight="false" outlineLevel="0" collapsed="false">
      <c r="A80" s="1" t="n">
        <v>0.274884259259259</v>
      </c>
      <c r="B80" s="0" t="n">
        <v>4.982</v>
      </c>
      <c r="C80" s="0" t="n">
        <v>1.951</v>
      </c>
      <c r="D80" s="0" t="n">
        <v>1.576</v>
      </c>
      <c r="E80" s="0" t="n">
        <v>-0.93</v>
      </c>
      <c r="F80" s="0" t="n">
        <f aca="false">-1*(E80)+1</f>
        <v>1.93</v>
      </c>
    </row>
    <row r="81" customFormat="false" ht="15" hidden="false" customHeight="false" outlineLevel="0" collapsed="false">
      <c r="A81" s="1" t="n">
        <v>0.274884259259259</v>
      </c>
      <c r="B81" s="0" t="n">
        <v>5.011</v>
      </c>
      <c r="C81" s="0" t="n">
        <v>1.951</v>
      </c>
      <c r="D81" s="0" t="n">
        <v>1.572</v>
      </c>
      <c r="E81" s="0" t="n">
        <v>-0.932</v>
      </c>
      <c r="F81" s="0" t="n">
        <f aca="false">-1*(E81)+1</f>
        <v>1.932</v>
      </c>
    </row>
    <row r="82" customFormat="false" ht="15" hidden="false" customHeight="false" outlineLevel="0" collapsed="false">
      <c r="A82" s="1" t="n">
        <v>0.274884259259259</v>
      </c>
      <c r="B82" s="0" t="n">
        <v>5.042</v>
      </c>
      <c r="C82" s="0" t="n">
        <v>1.945</v>
      </c>
      <c r="D82" s="0" t="n">
        <v>1.566</v>
      </c>
      <c r="E82" s="0" t="n">
        <v>-0.935</v>
      </c>
      <c r="F82" s="0" t="n">
        <f aca="false">-1*(E82)+1</f>
        <v>1.935</v>
      </c>
    </row>
    <row r="83" customFormat="false" ht="15" hidden="false" customHeight="false" outlineLevel="0" collapsed="false">
      <c r="A83" s="1" t="n">
        <v>0.274884259259259</v>
      </c>
      <c r="B83" s="0" t="n">
        <v>5.072</v>
      </c>
      <c r="C83" s="0" t="n">
        <v>1.938</v>
      </c>
      <c r="D83" s="0" t="n">
        <v>1.568</v>
      </c>
      <c r="E83" s="0" t="n">
        <v>-0.934</v>
      </c>
      <c r="F83" s="0" t="n">
        <f aca="false">-1*(E83)+1</f>
        <v>1.934</v>
      </c>
    </row>
    <row r="84" customFormat="false" ht="15" hidden="false" customHeight="false" outlineLevel="0" collapsed="false">
      <c r="A84" s="1" t="n">
        <v>0.274884259259259</v>
      </c>
      <c r="B84" s="0" t="n">
        <v>5.102</v>
      </c>
      <c r="C84" s="0" t="n">
        <v>1.945</v>
      </c>
      <c r="D84" s="0" t="n">
        <v>1.571</v>
      </c>
      <c r="E84" s="0" t="n">
        <v>-0.935</v>
      </c>
      <c r="F84" s="0" t="n">
        <f aca="false">-1*(E84)+1</f>
        <v>1.935</v>
      </c>
    </row>
    <row r="85" customFormat="false" ht="15" hidden="false" customHeight="false" outlineLevel="0" collapsed="false">
      <c r="A85" s="1" t="n">
        <v>0.274884259259259</v>
      </c>
      <c r="B85" s="0" t="n">
        <v>5.132</v>
      </c>
      <c r="C85" s="0" t="n">
        <v>1.943</v>
      </c>
      <c r="D85" s="0" t="n">
        <v>1.569</v>
      </c>
      <c r="E85" s="0" t="n">
        <v>-0.935</v>
      </c>
      <c r="F85" s="0" t="n">
        <f aca="false">-1*(E85)+1</f>
        <v>1.935</v>
      </c>
    </row>
    <row r="86" customFormat="false" ht="15" hidden="false" customHeight="false" outlineLevel="0" collapsed="false">
      <c r="A86" s="1" t="n">
        <v>0.274884259259259</v>
      </c>
      <c r="B86" s="0" t="n">
        <v>5.162</v>
      </c>
      <c r="C86" s="0" t="n">
        <v>1.94</v>
      </c>
      <c r="D86" s="0" t="n">
        <v>1.569</v>
      </c>
      <c r="E86" s="0" t="n">
        <v>-0.936</v>
      </c>
      <c r="F86" s="0" t="n">
        <f aca="false">-1*(E86)+1</f>
        <v>1.936</v>
      </c>
    </row>
    <row r="87" customFormat="false" ht="15" hidden="false" customHeight="false" outlineLevel="0" collapsed="false">
      <c r="A87" s="1" t="n">
        <v>0.274884259259259</v>
      </c>
      <c r="B87" s="0" t="n">
        <v>5.192</v>
      </c>
      <c r="C87" s="0" t="n">
        <v>1.938</v>
      </c>
      <c r="D87" s="0" t="n">
        <v>1.566</v>
      </c>
      <c r="E87" s="0" t="n">
        <v>-0.937</v>
      </c>
      <c r="F87" s="0" t="n">
        <f aca="false">-1*(E87)+1</f>
        <v>1.937</v>
      </c>
    </row>
    <row r="88" customFormat="false" ht="15" hidden="false" customHeight="false" outlineLevel="0" collapsed="false">
      <c r="A88" s="1" t="n">
        <v>0.274884259259259</v>
      </c>
      <c r="B88" s="0" t="n">
        <v>5.222</v>
      </c>
      <c r="C88" s="0" t="n">
        <v>1.937</v>
      </c>
      <c r="D88" s="0" t="n">
        <v>1.564</v>
      </c>
      <c r="E88" s="0" t="n">
        <v>-0.936</v>
      </c>
      <c r="F88" s="0" t="n">
        <f aca="false">-1*(E88)+1</f>
        <v>1.936</v>
      </c>
    </row>
    <row r="89" customFormat="false" ht="15" hidden="false" customHeight="false" outlineLevel="0" collapsed="false">
      <c r="A89" s="1" t="n">
        <v>0.274884259259259</v>
      </c>
      <c r="B89" s="0" t="n">
        <v>5.251</v>
      </c>
      <c r="C89" s="0" t="n">
        <v>1.937</v>
      </c>
      <c r="D89" s="0" t="n">
        <v>1.564</v>
      </c>
      <c r="E89" s="0" t="n">
        <v>-0.936</v>
      </c>
      <c r="F89" s="0" t="n">
        <f aca="false">-1*(E89)+1</f>
        <v>1.936</v>
      </c>
    </row>
    <row r="90" customFormat="false" ht="15" hidden="false" customHeight="false" outlineLevel="0" collapsed="false">
      <c r="A90" s="1" t="n">
        <v>0.274884259259259</v>
      </c>
      <c r="B90" s="0" t="n">
        <v>5.282</v>
      </c>
      <c r="C90" s="0" t="n">
        <v>1.937</v>
      </c>
      <c r="D90" s="0" t="n">
        <v>1.564</v>
      </c>
      <c r="E90" s="0" t="n">
        <v>-0.936</v>
      </c>
      <c r="F90" s="0" t="n">
        <f aca="false">-1*(E90)+1</f>
        <v>1.936</v>
      </c>
    </row>
    <row r="91" customFormat="false" ht="15" hidden="false" customHeight="false" outlineLevel="0" collapsed="false">
      <c r="A91" s="1" t="n">
        <v>0.274884259259259</v>
      </c>
      <c r="B91" s="0" t="n">
        <v>5.312</v>
      </c>
      <c r="C91" s="0" t="n">
        <v>1.934</v>
      </c>
      <c r="D91" s="0" t="n">
        <v>1.561</v>
      </c>
      <c r="E91" s="0" t="n">
        <v>-0.935</v>
      </c>
      <c r="F91" s="0" t="n">
        <f aca="false">-1*(E91)+1</f>
        <v>1.935</v>
      </c>
    </row>
    <row r="92" customFormat="false" ht="15" hidden="false" customHeight="false" outlineLevel="0" collapsed="false">
      <c r="A92" s="1" t="n">
        <v>0.274884259259259</v>
      </c>
      <c r="B92" s="0" t="n">
        <v>5.342</v>
      </c>
      <c r="C92" s="0" t="n">
        <v>1.929</v>
      </c>
      <c r="D92" s="0" t="n">
        <v>1.561</v>
      </c>
      <c r="E92" s="0" t="n">
        <v>-0.936</v>
      </c>
      <c r="F92" s="0" t="n">
        <f aca="false">-1*(E92)+1</f>
        <v>1.936</v>
      </c>
    </row>
    <row r="93" customFormat="false" ht="15" hidden="false" customHeight="false" outlineLevel="0" collapsed="false">
      <c r="A93" s="1" t="n">
        <v>0.274884259259259</v>
      </c>
      <c r="B93" s="0" t="n">
        <v>5.372</v>
      </c>
      <c r="C93" s="0" t="n">
        <v>1.919</v>
      </c>
      <c r="D93" s="0" t="n">
        <v>1.555</v>
      </c>
      <c r="E93" s="0" t="n">
        <v>-0.934</v>
      </c>
      <c r="F93" s="0" t="n">
        <f aca="false">-1*(E93)+1</f>
        <v>1.934</v>
      </c>
    </row>
    <row r="94" customFormat="false" ht="15" hidden="false" customHeight="false" outlineLevel="0" collapsed="false">
      <c r="A94" s="1" t="n">
        <v>0.274884259259259</v>
      </c>
      <c r="B94" s="0" t="n">
        <v>5.402</v>
      </c>
      <c r="C94" s="0" t="n">
        <v>1.919</v>
      </c>
      <c r="D94" s="0" t="n">
        <v>1.551</v>
      </c>
      <c r="E94" s="0" t="n">
        <v>-0.931</v>
      </c>
      <c r="F94" s="0" t="n">
        <f aca="false">-1*(E94)+1</f>
        <v>1.931</v>
      </c>
    </row>
    <row r="95" customFormat="false" ht="15" hidden="false" customHeight="false" outlineLevel="0" collapsed="false">
      <c r="A95" s="1" t="n">
        <v>0.274884259259259</v>
      </c>
      <c r="B95" s="0" t="n">
        <v>5.432</v>
      </c>
      <c r="C95" s="0" t="n">
        <v>1.917</v>
      </c>
      <c r="D95" s="0" t="n">
        <v>1.551</v>
      </c>
      <c r="E95" s="0" t="n">
        <v>-0.929</v>
      </c>
      <c r="F95" s="0" t="n">
        <f aca="false">-1*(E95)+1</f>
        <v>1.929</v>
      </c>
    </row>
    <row r="96" customFormat="false" ht="15" hidden="false" customHeight="false" outlineLevel="0" collapsed="false">
      <c r="A96" s="1" t="n">
        <v>0.274884259259259</v>
      </c>
      <c r="B96" s="0" t="n">
        <v>5.462</v>
      </c>
      <c r="C96" s="0" t="n">
        <v>1.919</v>
      </c>
      <c r="D96" s="0" t="n">
        <v>1.55</v>
      </c>
      <c r="E96" s="0" t="n">
        <v>-0.928</v>
      </c>
      <c r="F96" s="0" t="n">
        <f aca="false">-1*(E96)+1</f>
        <v>1.928</v>
      </c>
    </row>
    <row r="97" customFormat="false" ht="15" hidden="false" customHeight="false" outlineLevel="0" collapsed="false">
      <c r="A97" s="1" t="n">
        <v>0.274884259259259</v>
      </c>
      <c r="B97" s="0" t="n">
        <v>5.492</v>
      </c>
      <c r="C97" s="0" t="n">
        <v>1.921</v>
      </c>
      <c r="D97" s="0" t="n">
        <v>1.548</v>
      </c>
      <c r="E97" s="0" t="n">
        <v>-0.928</v>
      </c>
      <c r="F97" s="0" t="n">
        <f aca="false">-1*(E97)+1</f>
        <v>1.928</v>
      </c>
    </row>
    <row r="98" customFormat="false" ht="15" hidden="false" customHeight="false" outlineLevel="0" collapsed="false">
      <c r="A98" s="1" t="n">
        <v>0.274884259259259</v>
      </c>
      <c r="B98" s="0" t="n">
        <v>5.522</v>
      </c>
      <c r="C98" s="0" t="n">
        <v>1.921</v>
      </c>
      <c r="D98" s="0" t="n">
        <v>1.548</v>
      </c>
      <c r="E98" s="0" t="n">
        <v>-0.928</v>
      </c>
      <c r="F98" s="0" t="n">
        <f aca="false">-1*(E98)+1</f>
        <v>1.928</v>
      </c>
    </row>
    <row r="99" customFormat="false" ht="15" hidden="false" customHeight="false" outlineLevel="0" collapsed="false">
      <c r="A99" s="1" t="n">
        <v>0.274884259259259</v>
      </c>
      <c r="B99" s="0" t="n">
        <v>5.552</v>
      </c>
      <c r="C99" s="0" t="n">
        <v>1.929</v>
      </c>
      <c r="D99" s="0" t="n">
        <v>1.56</v>
      </c>
      <c r="E99" s="0" t="n">
        <v>-0.928</v>
      </c>
      <c r="F99" s="0" t="n">
        <f aca="false">-1*(E99)+1</f>
        <v>1.928</v>
      </c>
    </row>
    <row r="100" customFormat="false" ht="15" hidden="false" customHeight="false" outlineLevel="0" collapsed="false">
      <c r="A100" s="1" t="n">
        <v>0.274884259259259</v>
      </c>
      <c r="B100" s="0" t="n">
        <v>5.582</v>
      </c>
      <c r="C100" s="0" t="n">
        <v>1.924</v>
      </c>
      <c r="D100" s="0" t="n">
        <v>1.56</v>
      </c>
      <c r="E100" s="0" t="n">
        <v>-0.928</v>
      </c>
      <c r="F100" s="0" t="n">
        <f aca="false">-1*(E100)+1</f>
        <v>1.928</v>
      </c>
    </row>
    <row r="101" customFormat="false" ht="15" hidden="false" customHeight="false" outlineLevel="0" collapsed="false">
      <c r="A101" s="1" t="n">
        <v>0.274884259259259</v>
      </c>
      <c r="B101" s="0" t="n">
        <v>5.612</v>
      </c>
      <c r="C101" s="0" t="n">
        <v>1.922</v>
      </c>
      <c r="D101" s="0" t="n">
        <v>1.551</v>
      </c>
      <c r="E101" s="0" t="n">
        <v>-0.929</v>
      </c>
      <c r="F101" s="0" t="n">
        <f aca="false">-1*(E101)+1</f>
        <v>1.929</v>
      </c>
    </row>
    <row r="102" customFormat="false" ht="15" hidden="false" customHeight="false" outlineLevel="0" collapsed="false">
      <c r="A102" s="1" t="n">
        <v>0.274895833333333</v>
      </c>
      <c r="B102" s="0" t="n">
        <v>5.642</v>
      </c>
      <c r="C102" s="0" t="n">
        <v>1.914</v>
      </c>
      <c r="D102" s="0" t="n">
        <v>1.548</v>
      </c>
      <c r="E102" s="0" t="n">
        <v>-0.93</v>
      </c>
      <c r="F102" s="0" t="n">
        <f aca="false">-1*(E102)+1</f>
        <v>1.93</v>
      </c>
    </row>
    <row r="103" customFormat="false" ht="15" hidden="false" customHeight="false" outlineLevel="0" collapsed="false">
      <c r="A103" s="1" t="n">
        <v>0.274895833333333</v>
      </c>
      <c r="B103" s="0" t="n">
        <v>5.672</v>
      </c>
      <c r="C103" s="0" t="n">
        <v>1.906</v>
      </c>
      <c r="D103" s="0" t="n">
        <v>1.542</v>
      </c>
      <c r="E103" s="0" t="n">
        <v>-0.931</v>
      </c>
      <c r="F103" s="0" t="n">
        <f aca="false">-1*(E103)+1</f>
        <v>1.931</v>
      </c>
    </row>
    <row r="104" customFormat="false" ht="15" hidden="false" customHeight="false" outlineLevel="0" collapsed="false">
      <c r="A104" s="1" t="n">
        <v>0.274895833333333</v>
      </c>
      <c r="B104" s="0" t="n">
        <v>5.702</v>
      </c>
      <c r="C104" s="0" t="n">
        <v>1.914</v>
      </c>
      <c r="D104" s="0" t="n">
        <v>1.548</v>
      </c>
      <c r="E104" s="0" t="n">
        <v>-0.931</v>
      </c>
      <c r="F104" s="0" t="n">
        <f aca="false">-1*(E104)+1</f>
        <v>1.931</v>
      </c>
    </row>
    <row r="105" customFormat="false" ht="15" hidden="false" customHeight="false" outlineLevel="0" collapsed="false">
      <c r="A105" s="1" t="n">
        <v>0.274895833333333</v>
      </c>
      <c r="B105" s="0" t="n">
        <v>5.732</v>
      </c>
      <c r="C105" s="0" t="n">
        <v>1.914</v>
      </c>
      <c r="D105" s="0" t="n">
        <v>1.545</v>
      </c>
      <c r="E105" s="0" t="n">
        <v>-0.932</v>
      </c>
      <c r="F105" s="0" t="n">
        <f aca="false">-1*(E105)+1</f>
        <v>1.932</v>
      </c>
    </row>
    <row r="106" customFormat="false" ht="15" hidden="false" customHeight="false" outlineLevel="0" collapsed="false">
      <c r="A106" s="1" t="n">
        <v>0.274895833333333</v>
      </c>
      <c r="B106" s="0" t="n">
        <v>5.761</v>
      </c>
      <c r="C106" s="0" t="n">
        <v>1.909</v>
      </c>
      <c r="D106" s="0" t="n">
        <v>1.542</v>
      </c>
      <c r="E106" s="0" t="n">
        <v>-0.932</v>
      </c>
      <c r="F106" s="0" t="n">
        <f aca="false">-1*(E106)+1</f>
        <v>1.932</v>
      </c>
    </row>
    <row r="107" customFormat="false" ht="15" hidden="false" customHeight="false" outlineLevel="0" collapsed="false">
      <c r="A107" s="1" t="n">
        <v>0.274895833333333</v>
      </c>
      <c r="B107" s="0" t="n">
        <v>5.792</v>
      </c>
      <c r="C107" s="0" t="n">
        <v>1.906</v>
      </c>
      <c r="D107" s="0" t="n">
        <v>1.543</v>
      </c>
      <c r="E107" s="0" t="n">
        <v>-0.93</v>
      </c>
      <c r="F107" s="0" t="n">
        <f aca="false">-1*(E107)+1</f>
        <v>1.93</v>
      </c>
    </row>
    <row r="108" customFormat="false" ht="15" hidden="false" customHeight="false" outlineLevel="0" collapsed="false">
      <c r="A108" s="1" t="n">
        <v>0.274895833333333</v>
      </c>
      <c r="B108" s="0" t="n">
        <v>5.822</v>
      </c>
      <c r="C108" s="0" t="n">
        <v>1.895</v>
      </c>
      <c r="D108" s="0" t="n">
        <v>1.535</v>
      </c>
      <c r="E108" s="0" t="n">
        <v>-0.93</v>
      </c>
      <c r="F108" s="0" t="n">
        <f aca="false">-1*(E108)+1</f>
        <v>1.93</v>
      </c>
    </row>
    <row r="109" customFormat="false" ht="15" hidden="false" customHeight="false" outlineLevel="0" collapsed="false">
      <c r="A109" s="1" t="n">
        <v>0.274895833333333</v>
      </c>
      <c r="B109" s="0" t="n">
        <v>5.852</v>
      </c>
      <c r="C109" s="0" t="n">
        <v>1.9</v>
      </c>
      <c r="D109" s="0" t="n">
        <v>1.542</v>
      </c>
      <c r="E109" s="0" t="n">
        <v>-0.928</v>
      </c>
      <c r="F109" s="0" t="n">
        <f aca="false">-1*(E109)+1</f>
        <v>1.928</v>
      </c>
    </row>
    <row r="110" customFormat="false" ht="15" hidden="false" customHeight="false" outlineLevel="0" collapsed="false">
      <c r="A110" s="1" t="n">
        <v>0.274895833333333</v>
      </c>
      <c r="B110" s="0" t="n">
        <v>5.882</v>
      </c>
      <c r="C110" s="0" t="n">
        <v>1.903</v>
      </c>
      <c r="D110" s="0" t="n">
        <v>1.54</v>
      </c>
      <c r="E110" s="0" t="n">
        <v>-0.927</v>
      </c>
      <c r="F110" s="0" t="n">
        <f aca="false">-1*(E110)+1</f>
        <v>1.927</v>
      </c>
    </row>
    <row r="111" customFormat="false" ht="15" hidden="false" customHeight="false" outlineLevel="0" collapsed="false">
      <c r="A111" s="1" t="n">
        <v>0.274895833333333</v>
      </c>
      <c r="B111" s="0" t="n">
        <v>5.912</v>
      </c>
      <c r="C111" s="0" t="n">
        <v>1.898</v>
      </c>
      <c r="D111" s="0" t="n">
        <v>1.539</v>
      </c>
      <c r="E111" s="0" t="n">
        <v>-0.927</v>
      </c>
      <c r="F111" s="0" t="n">
        <f aca="false">-1*(E111)+1</f>
        <v>1.927</v>
      </c>
    </row>
    <row r="112" customFormat="false" ht="15" hidden="false" customHeight="false" outlineLevel="0" collapsed="false">
      <c r="A112" s="1" t="n">
        <v>0.274895833333333</v>
      </c>
      <c r="B112" s="0" t="n">
        <v>5.942</v>
      </c>
      <c r="C112" s="0" t="n">
        <v>1.903</v>
      </c>
      <c r="D112" s="0" t="n">
        <v>1.54</v>
      </c>
      <c r="E112" s="0" t="n">
        <v>-0.927</v>
      </c>
      <c r="F112" s="0" t="n">
        <f aca="false">-1*(E112)+1</f>
        <v>1.927</v>
      </c>
    </row>
    <row r="113" customFormat="false" ht="15" hidden="false" customHeight="false" outlineLevel="0" collapsed="false">
      <c r="A113" s="1" t="n">
        <v>0.274895833333333</v>
      </c>
      <c r="B113" s="0" t="n">
        <v>5.972</v>
      </c>
      <c r="C113" s="0" t="n">
        <v>1.903</v>
      </c>
      <c r="D113" s="0" t="n">
        <v>1.539</v>
      </c>
      <c r="E113" s="0" t="n">
        <v>-0.928</v>
      </c>
      <c r="F113" s="0" t="n">
        <f aca="false">-1*(E113)+1</f>
        <v>1.928</v>
      </c>
    </row>
    <row r="114" customFormat="false" ht="15" hidden="false" customHeight="false" outlineLevel="0" collapsed="false">
      <c r="A114" s="1" t="n">
        <v>0.274895833333333</v>
      </c>
      <c r="B114" s="0" t="n">
        <v>6.002</v>
      </c>
      <c r="C114" s="0" t="n">
        <v>1.916</v>
      </c>
      <c r="D114" s="0" t="n">
        <v>1.553</v>
      </c>
      <c r="E114" s="0" t="n">
        <v>-0.932</v>
      </c>
      <c r="F114" s="0" t="n">
        <f aca="false">-1*(E114)+1</f>
        <v>1.932</v>
      </c>
    </row>
    <row r="115" customFormat="false" ht="15" hidden="false" customHeight="false" outlineLevel="0" collapsed="false">
      <c r="A115" s="1" t="n">
        <v>0.274895833333333</v>
      </c>
      <c r="B115" s="0" t="n">
        <v>6.032</v>
      </c>
      <c r="C115" s="0" t="n">
        <v>1.916</v>
      </c>
      <c r="D115" s="0" t="n">
        <v>1.55</v>
      </c>
      <c r="E115" s="0" t="n">
        <v>-0.935</v>
      </c>
      <c r="F115" s="0" t="n">
        <f aca="false">-1*(E115)+1</f>
        <v>1.935</v>
      </c>
    </row>
    <row r="116" customFormat="false" ht="15" hidden="false" customHeight="false" outlineLevel="0" collapsed="false">
      <c r="A116" s="1" t="n">
        <v>0.274895833333333</v>
      </c>
      <c r="B116" s="0" t="n">
        <v>6.062</v>
      </c>
      <c r="C116" s="0" t="n">
        <v>1.919</v>
      </c>
      <c r="D116" s="0" t="n">
        <v>1.555</v>
      </c>
      <c r="E116" s="0" t="n">
        <v>-0.935</v>
      </c>
      <c r="F116" s="0" t="n">
        <f aca="false">-1*(E116)+1</f>
        <v>1.935</v>
      </c>
    </row>
    <row r="117" customFormat="false" ht="15" hidden="false" customHeight="false" outlineLevel="0" collapsed="false">
      <c r="A117" s="1" t="n">
        <v>0.274895833333333</v>
      </c>
      <c r="B117" s="0" t="n">
        <v>6.092</v>
      </c>
      <c r="C117" s="0" t="n">
        <v>1.909</v>
      </c>
      <c r="D117" s="0" t="n">
        <v>1.547</v>
      </c>
      <c r="E117" s="0" t="n">
        <v>-0.936</v>
      </c>
      <c r="F117" s="0" t="n">
        <f aca="false">-1*(E117)+1</f>
        <v>1.936</v>
      </c>
    </row>
    <row r="118" customFormat="false" ht="15" hidden="false" customHeight="false" outlineLevel="0" collapsed="false">
      <c r="A118" s="1" t="n">
        <v>0.274895833333333</v>
      </c>
      <c r="B118" s="0" t="n">
        <v>6.122</v>
      </c>
      <c r="C118" s="0" t="n">
        <v>1.9</v>
      </c>
      <c r="D118" s="0" t="n">
        <v>1.54</v>
      </c>
      <c r="E118" s="0" t="n">
        <v>-0.935</v>
      </c>
      <c r="F118" s="0" t="n">
        <f aca="false">-1*(E118)+1</f>
        <v>1.935</v>
      </c>
    </row>
    <row r="119" customFormat="false" ht="15" hidden="false" customHeight="false" outlineLevel="0" collapsed="false">
      <c r="A119" s="1" t="n">
        <v>0.274895833333333</v>
      </c>
      <c r="B119" s="0" t="n">
        <v>6.152</v>
      </c>
      <c r="C119" s="0" t="n">
        <v>1.911</v>
      </c>
      <c r="D119" s="0" t="n">
        <v>1.556</v>
      </c>
      <c r="E119" s="0" t="n">
        <v>-0.936</v>
      </c>
      <c r="F119" s="0" t="n">
        <f aca="false">-1*(E119)+1</f>
        <v>1.936</v>
      </c>
    </row>
    <row r="120" customFormat="false" ht="15" hidden="false" customHeight="false" outlineLevel="0" collapsed="false">
      <c r="A120" s="1" t="n">
        <v>0.274895833333333</v>
      </c>
      <c r="B120" s="0" t="n">
        <v>6.181</v>
      </c>
      <c r="C120" s="0" t="n">
        <v>1.909</v>
      </c>
      <c r="D120" s="0" t="n">
        <v>1.543</v>
      </c>
      <c r="E120" s="0" t="n">
        <v>-0.938</v>
      </c>
      <c r="F120" s="0" t="n">
        <f aca="false">-1*(E120)+1</f>
        <v>1.938</v>
      </c>
    </row>
    <row r="121" customFormat="false" ht="15" hidden="false" customHeight="false" outlineLevel="0" collapsed="false">
      <c r="A121" s="1" t="n">
        <v>0.274895833333333</v>
      </c>
      <c r="B121" s="0" t="n">
        <v>6.212</v>
      </c>
      <c r="C121" s="0" t="n">
        <v>1.904</v>
      </c>
      <c r="D121" s="0" t="n">
        <v>1.547</v>
      </c>
      <c r="E121" s="0" t="n">
        <v>-0.939</v>
      </c>
      <c r="F121" s="0" t="n">
        <f aca="false">-1*(E121)+1</f>
        <v>1.939</v>
      </c>
    </row>
    <row r="122" customFormat="false" ht="15" hidden="false" customHeight="false" outlineLevel="0" collapsed="false">
      <c r="A122" s="1" t="n">
        <v>0.274895833333333</v>
      </c>
      <c r="B122" s="0" t="n">
        <v>6.242</v>
      </c>
      <c r="C122" s="0" t="n">
        <v>1.917</v>
      </c>
      <c r="D122" s="0" t="n">
        <v>1.553</v>
      </c>
      <c r="E122" s="0" t="n">
        <v>-0.932</v>
      </c>
      <c r="F122" s="0" t="n">
        <f aca="false">-1*(E122)+1</f>
        <v>1.932</v>
      </c>
    </row>
    <row r="123" customFormat="false" ht="15" hidden="false" customHeight="false" outlineLevel="0" collapsed="false">
      <c r="A123" s="1" t="n">
        <v>0.274895833333333</v>
      </c>
      <c r="B123" s="0" t="n">
        <v>6.272</v>
      </c>
      <c r="C123" s="0" t="n">
        <v>1.919</v>
      </c>
      <c r="D123" s="0" t="n">
        <v>1.558</v>
      </c>
      <c r="E123" s="0" t="n">
        <v>-0.915</v>
      </c>
      <c r="F123" s="0" t="n">
        <f aca="false">-1*(E123)+1</f>
        <v>1.915</v>
      </c>
    </row>
    <row r="124" customFormat="false" ht="15" hidden="false" customHeight="false" outlineLevel="0" collapsed="false">
      <c r="A124" s="1" t="n">
        <v>0.274895833333333</v>
      </c>
      <c r="B124" s="0" t="n">
        <v>6.303</v>
      </c>
      <c r="C124" s="0" t="n">
        <v>1.932</v>
      </c>
      <c r="D124" s="0" t="n">
        <v>1.563</v>
      </c>
      <c r="E124" s="0" t="n">
        <v>-0.873</v>
      </c>
      <c r="F124" s="0" t="n">
        <f aca="false">-1*(E124)+1</f>
        <v>1.873</v>
      </c>
    </row>
    <row r="125" customFormat="false" ht="15" hidden="false" customHeight="false" outlineLevel="0" collapsed="false">
      <c r="A125" s="1" t="n">
        <v>0.274895833333333</v>
      </c>
      <c r="B125" s="0" t="n">
        <v>6.333</v>
      </c>
      <c r="C125" s="0" t="n">
        <v>1.927</v>
      </c>
      <c r="D125" s="0" t="n">
        <v>1.56</v>
      </c>
      <c r="E125" s="0" t="n">
        <v>-0.836</v>
      </c>
      <c r="F125" s="0" t="n">
        <f aca="false">-1*(E125)+1</f>
        <v>1.836</v>
      </c>
    </row>
    <row r="126" customFormat="false" ht="15" hidden="false" customHeight="false" outlineLevel="0" collapsed="false">
      <c r="A126" s="1" t="n">
        <v>0.274895833333333</v>
      </c>
      <c r="B126" s="0" t="n">
        <v>6.363</v>
      </c>
      <c r="C126" s="0" t="n">
        <v>1.919</v>
      </c>
      <c r="D126" s="0" t="n">
        <v>1.555</v>
      </c>
      <c r="E126" s="0" t="n">
        <v>-0.823</v>
      </c>
      <c r="F126" s="0" t="n">
        <f aca="false">-1*(E126)+1</f>
        <v>1.823</v>
      </c>
    </row>
    <row r="127" customFormat="false" ht="15" hidden="false" customHeight="false" outlineLevel="0" collapsed="false">
      <c r="A127" s="1" t="n">
        <v>0.274895833333333</v>
      </c>
      <c r="B127" s="0" t="n">
        <v>6.393</v>
      </c>
      <c r="C127" s="0" t="n">
        <v>1.919</v>
      </c>
      <c r="D127" s="0" t="n">
        <v>1.555</v>
      </c>
      <c r="E127" s="0" t="n">
        <v>-0.825</v>
      </c>
      <c r="F127" s="0" t="n">
        <f aca="false">-1*(E127)+1</f>
        <v>1.825</v>
      </c>
    </row>
    <row r="128" customFormat="false" ht="15" hidden="false" customHeight="false" outlineLevel="0" collapsed="false">
      <c r="A128" s="1" t="n">
        <v>0.274895833333333</v>
      </c>
      <c r="B128" s="0" t="n">
        <v>6.423</v>
      </c>
      <c r="C128" s="0" t="n">
        <v>1.924</v>
      </c>
      <c r="D128" s="0" t="n">
        <v>1.561</v>
      </c>
      <c r="E128" s="0" t="n">
        <v>-0.855</v>
      </c>
      <c r="F128" s="0" t="n">
        <f aca="false">-1*(E128)+1</f>
        <v>1.855</v>
      </c>
    </row>
    <row r="129" customFormat="false" ht="15" hidden="false" customHeight="false" outlineLevel="0" collapsed="false">
      <c r="A129" s="1" t="n">
        <v>0.274895833333333</v>
      </c>
      <c r="B129" s="0" t="n">
        <v>6.453</v>
      </c>
      <c r="C129" s="0" t="n">
        <v>1.922</v>
      </c>
      <c r="D129" s="0" t="n">
        <v>1.561</v>
      </c>
      <c r="E129" s="0" t="n">
        <v>-0.88</v>
      </c>
      <c r="F129" s="0" t="n">
        <f aca="false">-1*(E129)+1</f>
        <v>1.88</v>
      </c>
    </row>
    <row r="130" customFormat="false" ht="15" hidden="false" customHeight="false" outlineLevel="0" collapsed="false">
      <c r="A130" s="1" t="n">
        <v>0.274895833333333</v>
      </c>
      <c r="B130" s="0" t="n">
        <v>6.483</v>
      </c>
      <c r="C130" s="0" t="n">
        <v>1.914</v>
      </c>
      <c r="D130" s="0" t="n">
        <v>1.555</v>
      </c>
      <c r="E130" s="0" t="n">
        <v>-0.897</v>
      </c>
      <c r="F130" s="0" t="n">
        <f aca="false">-1*(E130)+1</f>
        <v>1.897</v>
      </c>
    </row>
    <row r="131" customFormat="false" ht="15" hidden="false" customHeight="false" outlineLevel="0" collapsed="false">
      <c r="A131" s="1" t="n">
        <v>0.274895833333333</v>
      </c>
      <c r="B131" s="0" t="n">
        <v>6.513</v>
      </c>
      <c r="C131" s="0" t="n">
        <v>1.911</v>
      </c>
      <c r="D131" s="0" t="n">
        <v>1.555</v>
      </c>
      <c r="E131" s="0" t="n">
        <v>-0.908</v>
      </c>
      <c r="F131" s="0" t="n">
        <f aca="false">-1*(E131)+1</f>
        <v>1.908</v>
      </c>
    </row>
    <row r="132" customFormat="false" ht="15" hidden="false" customHeight="false" outlineLevel="0" collapsed="false">
      <c r="A132" s="1" t="n">
        <v>0.274895833333333</v>
      </c>
      <c r="B132" s="0" t="n">
        <v>6.543</v>
      </c>
      <c r="C132" s="0" t="n">
        <v>1.909</v>
      </c>
      <c r="D132" s="0" t="n">
        <v>1.556</v>
      </c>
      <c r="E132" s="0" t="n">
        <v>-0.912</v>
      </c>
      <c r="F132" s="0" t="n">
        <f aca="false">-1*(E132)+1</f>
        <v>1.912</v>
      </c>
    </row>
    <row r="133" customFormat="false" ht="15" hidden="false" customHeight="false" outlineLevel="0" collapsed="false">
      <c r="A133" s="1" t="n">
        <v>0.274895833333333</v>
      </c>
      <c r="B133" s="0" t="n">
        <v>6.573</v>
      </c>
      <c r="C133" s="0" t="n">
        <v>1.917</v>
      </c>
      <c r="D133" s="0" t="n">
        <v>1.56</v>
      </c>
      <c r="E133" s="0" t="n">
        <v>-0.916</v>
      </c>
      <c r="F133" s="0" t="n">
        <f aca="false">-1*(E133)+1</f>
        <v>1.916</v>
      </c>
    </row>
    <row r="134" customFormat="false" ht="15" hidden="false" customHeight="false" outlineLevel="0" collapsed="false">
      <c r="A134" s="1" t="n">
        <v>0.274895833333333</v>
      </c>
      <c r="B134" s="0" t="n">
        <v>6.603</v>
      </c>
      <c r="C134" s="0" t="n">
        <v>1.932</v>
      </c>
      <c r="D134" s="0" t="n">
        <v>1.571</v>
      </c>
      <c r="E134" s="0" t="n">
        <v>-0.92</v>
      </c>
      <c r="F134" s="0" t="n">
        <f aca="false">-1*(E134)+1</f>
        <v>1.92</v>
      </c>
    </row>
    <row r="135" customFormat="false" ht="15" hidden="false" customHeight="false" outlineLevel="0" collapsed="false">
      <c r="A135" s="1" t="n">
        <v>0.274895833333333</v>
      </c>
      <c r="B135" s="0" t="n">
        <v>6.633</v>
      </c>
      <c r="C135" s="0" t="n">
        <v>1.929</v>
      </c>
      <c r="D135" s="0" t="n">
        <v>1.566</v>
      </c>
      <c r="E135" s="0" t="n">
        <v>-0.917</v>
      </c>
      <c r="F135" s="0" t="n">
        <f aca="false">-1*(E135)+1</f>
        <v>1.917</v>
      </c>
    </row>
    <row r="136" customFormat="false" ht="15" hidden="false" customHeight="false" outlineLevel="0" collapsed="false">
      <c r="A136" s="1" t="n">
        <v>0.274907407407407</v>
      </c>
      <c r="B136" s="0" t="n">
        <v>6.663</v>
      </c>
      <c r="C136" s="0" t="n">
        <v>1.93</v>
      </c>
      <c r="D136" s="0" t="n">
        <v>1.563</v>
      </c>
      <c r="E136" s="0" t="n">
        <v>-0.914</v>
      </c>
      <c r="F136" s="0" t="n">
        <f aca="false">-1*(E136)+1</f>
        <v>1.914</v>
      </c>
    </row>
    <row r="137" customFormat="false" ht="15" hidden="false" customHeight="false" outlineLevel="0" collapsed="false">
      <c r="A137" s="1" t="n">
        <v>0.274907407407407</v>
      </c>
      <c r="B137" s="0" t="n">
        <v>6.693</v>
      </c>
      <c r="C137" s="0" t="n">
        <v>1.929</v>
      </c>
      <c r="D137" s="0" t="n">
        <v>1.563</v>
      </c>
      <c r="E137" s="0" t="n">
        <v>-0.913</v>
      </c>
      <c r="F137" s="0" t="n">
        <f aca="false">-1*(E137)+1</f>
        <v>1.913</v>
      </c>
    </row>
    <row r="138" customFormat="false" ht="15" hidden="false" customHeight="false" outlineLevel="0" collapsed="false">
      <c r="A138" s="1" t="n">
        <v>0.274907407407407</v>
      </c>
      <c r="B138" s="0" t="n">
        <v>6.723</v>
      </c>
      <c r="C138" s="0" t="n">
        <v>1.937</v>
      </c>
      <c r="D138" s="0" t="n">
        <v>1.571</v>
      </c>
      <c r="E138" s="0" t="n">
        <v>-0.912</v>
      </c>
      <c r="F138" s="0" t="n">
        <f aca="false">-1*(E138)+1</f>
        <v>1.912</v>
      </c>
    </row>
    <row r="139" customFormat="false" ht="15" hidden="false" customHeight="false" outlineLevel="0" collapsed="false">
      <c r="A139" s="1" t="n">
        <v>0.274907407407407</v>
      </c>
      <c r="B139" s="0" t="n">
        <v>6.753</v>
      </c>
      <c r="C139" s="0" t="n">
        <v>1.945</v>
      </c>
      <c r="D139" s="0" t="n">
        <v>1.579</v>
      </c>
      <c r="E139" s="0" t="n">
        <v>-0.911</v>
      </c>
      <c r="F139" s="0" t="n">
        <f aca="false">-1*(E139)+1</f>
        <v>1.911</v>
      </c>
    </row>
    <row r="140" customFormat="false" ht="15" hidden="false" customHeight="false" outlineLevel="0" collapsed="false">
      <c r="A140" s="1" t="n">
        <v>0.274907407407407</v>
      </c>
      <c r="B140" s="0" t="n">
        <v>6.783</v>
      </c>
      <c r="C140" s="0" t="n">
        <v>1.938</v>
      </c>
      <c r="D140" s="0" t="n">
        <v>1.574</v>
      </c>
      <c r="E140" s="0" t="n">
        <v>-0.911</v>
      </c>
      <c r="F140" s="0" t="n">
        <f aca="false">-1*(E140)+1</f>
        <v>1.911</v>
      </c>
    </row>
    <row r="141" customFormat="false" ht="15" hidden="false" customHeight="false" outlineLevel="0" collapsed="false">
      <c r="A141" s="1" t="n">
        <v>0.274907407407407</v>
      </c>
      <c r="B141" s="0" t="n">
        <v>6.812</v>
      </c>
      <c r="C141" s="0" t="n">
        <v>1.937</v>
      </c>
      <c r="D141" s="0" t="n">
        <v>1.564</v>
      </c>
      <c r="E141" s="0" t="n">
        <v>-0.914</v>
      </c>
      <c r="F141" s="0" t="n">
        <f aca="false">-1*(E141)+1</f>
        <v>1.914</v>
      </c>
    </row>
    <row r="142" customFormat="false" ht="15" hidden="false" customHeight="false" outlineLevel="0" collapsed="false">
      <c r="A142" s="1" t="n">
        <v>0.274907407407407</v>
      </c>
      <c r="B142" s="0" t="n">
        <v>6.843</v>
      </c>
      <c r="C142" s="0" t="n">
        <v>1.932</v>
      </c>
      <c r="D142" s="0" t="n">
        <v>1.56</v>
      </c>
      <c r="E142" s="0" t="n">
        <v>-0.906</v>
      </c>
      <c r="F142" s="0" t="n">
        <f aca="false">-1*(E142)+1</f>
        <v>1.906</v>
      </c>
    </row>
    <row r="143" customFormat="false" ht="15" hidden="false" customHeight="false" outlineLevel="0" collapsed="false">
      <c r="A143" s="1" t="n">
        <v>0.274907407407407</v>
      </c>
      <c r="B143" s="0" t="n">
        <v>6.873</v>
      </c>
      <c r="C143" s="0" t="n">
        <v>1.938</v>
      </c>
      <c r="D143" s="0" t="n">
        <v>1.56</v>
      </c>
      <c r="E143" s="0" t="n">
        <v>-0.856</v>
      </c>
      <c r="F143" s="0" t="n">
        <f aca="false">-1*(E143)+1</f>
        <v>1.856</v>
      </c>
    </row>
    <row r="144" customFormat="false" ht="15" hidden="false" customHeight="false" outlineLevel="0" collapsed="false">
      <c r="A144" s="1" t="n">
        <v>0.274907407407407</v>
      </c>
      <c r="B144" s="0" t="n">
        <v>6.903</v>
      </c>
      <c r="C144" s="0" t="n">
        <v>1.963</v>
      </c>
      <c r="D144" s="0" t="n">
        <v>1.539</v>
      </c>
      <c r="E144" s="0" t="n">
        <v>-0.761</v>
      </c>
      <c r="F144" s="0" t="n">
        <f aca="false">-1*(E144)+1</f>
        <v>1.761</v>
      </c>
    </row>
    <row r="145" customFormat="false" ht="15" hidden="false" customHeight="false" outlineLevel="0" collapsed="false">
      <c r="A145" s="1" t="n">
        <v>0.274907407407407</v>
      </c>
      <c r="B145" s="0" t="n">
        <v>6.933</v>
      </c>
      <c r="C145" s="0" t="n">
        <v>2.01</v>
      </c>
      <c r="D145" s="0" t="n">
        <v>1.448</v>
      </c>
      <c r="E145" s="0" t="n">
        <v>-0.541</v>
      </c>
      <c r="F145" s="0" t="n">
        <f aca="false">-1*(E145)+1</f>
        <v>1.541</v>
      </c>
    </row>
    <row r="146" customFormat="false" ht="15" hidden="false" customHeight="false" outlineLevel="0" collapsed="false">
      <c r="A146" s="1" t="n">
        <v>0.274907407407407</v>
      </c>
      <c r="B146" s="0" t="n">
        <v>6.962</v>
      </c>
      <c r="C146" s="0" t="n">
        <v>2.254</v>
      </c>
      <c r="D146" s="0" t="n">
        <v>1.199</v>
      </c>
      <c r="E146" s="0" t="n">
        <v>-0.34</v>
      </c>
      <c r="F146" s="0" t="n">
        <f aca="false">-1*(E146)+1</f>
        <v>1.34</v>
      </c>
    </row>
    <row r="147" customFormat="false" ht="15" hidden="false" customHeight="false" outlineLevel="0" collapsed="false">
      <c r="A147" s="1" t="n">
        <v>0.274907407407407</v>
      </c>
      <c r="B147" s="0" t="n">
        <v>6.992</v>
      </c>
      <c r="C147" s="0" t="n">
        <v>2.787</v>
      </c>
      <c r="D147" s="0" t="n">
        <v>0.946</v>
      </c>
      <c r="E147" s="0" t="n">
        <v>-0.204</v>
      </c>
      <c r="F147" s="0" t="n">
        <f aca="false">-1*(E147)+1</f>
        <v>1.204</v>
      </c>
    </row>
    <row r="148" customFormat="false" ht="15" hidden="false" customHeight="false" outlineLevel="0" collapsed="false">
      <c r="A148" s="1" t="n">
        <v>0.274907407407407</v>
      </c>
      <c r="B148" s="0" t="n">
        <v>7.023</v>
      </c>
      <c r="C148" s="0" t="n">
        <v>3.225</v>
      </c>
      <c r="D148" s="0" t="n">
        <v>0.817</v>
      </c>
      <c r="E148" s="0" t="n">
        <v>-0.115</v>
      </c>
      <c r="F148" s="0" t="n">
        <f aca="false">-1*(E148)+1</f>
        <v>1.115</v>
      </c>
    </row>
    <row r="149" customFormat="false" ht="15" hidden="false" customHeight="false" outlineLevel="0" collapsed="false">
      <c r="A149" s="1" t="n">
        <v>0.274907407407407</v>
      </c>
      <c r="B149" s="0" t="n">
        <v>7.053</v>
      </c>
      <c r="C149" s="0" t="n">
        <v>3.528</v>
      </c>
      <c r="D149" s="0" t="n">
        <v>0.702</v>
      </c>
      <c r="E149" s="0" t="n">
        <v>-0.056</v>
      </c>
      <c r="F149" s="0" t="n">
        <f aca="false">-1*(E149)+1</f>
        <v>1.056</v>
      </c>
    </row>
    <row r="150" customFormat="false" ht="15" hidden="false" customHeight="false" outlineLevel="0" collapsed="false">
      <c r="A150" s="1" t="n">
        <v>0.274907407407407</v>
      </c>
      <c r="B150" s="0" t="n">
        <v>7.083</v>
      </c>
      <c r="C150" s="0" t="n">
        <v>3.738</v>
      </c>
      <c r="D150" s="0" t="n">
        <v>0.613</v>
      </c>
      <c r="E150" s="0" t="n">
        <v>-0.016</v>
      </c>
      <c r="F150" s="0" t="n">
        <f aca="false">-1*(E150)+1</f>
        <v>1.016</v>
      </c>
    </row>
    <row r="151" customFormat="false" ht="15" hidden="false" customHeight="false" outlineLevel="0" collapsed="false">
      <c r="A151" s="1" t="n">
        <v>0.274907407407407</v>
      </c>
      <c r="B151" s="0" t="n">
        <v>7.113</v>
      </c>
      <c r="C151" s="0" t="n">
        <v>3.897</v>
      </c>
      <c r="D151" s="0" t="n">
        <v>0.637</v>
      </c>
      <c r="E151" s="0" t="n">
        <v>0.009</v>
      </c>
      <c r="F151" s="0" t="n">
        <f aca="false">-1*(E151)+1</f>
        <v>0.991</v>
      </c>
    </row>
    <row r="152" customFormat="false" ht="15" hidden="false" customHeight="false" outlineLevel="0" collapsed="false">
      <c r="A152" s="1" t="n">
        <v>0.274907407407407</v>
      </c>
      <c r="B152" s="0" t="n">
        <v>7.143</v>
      </c>
      <c r="C152" s="0" t="n">
        <v>4.018</v>
      </c>
      <c r="D152" s="0" t="n">
        <v>0.741</v>
      </c>
      <c r="E152" s="0" t="n">
        <v>0.027</v>
      </c>
      <c r="F152" s="0" t="n">
        <f aca="false">-1*(E152)+1</f>
        <v>0.973</v>
      </c>
    </row>
    <row r="153" customFormat="false" ht="15" hidden="false" customHeight="false" outlineLevel="0" collapsed="false">
      <c r="A153" s="1" t="n">
        <v>0.274907407407407</v>
      </c>
      <c r="B153" s="0" t="n">
        <v>7.173</v>
      </c>
      <c r="C153" s="0" t="n">
        <v>4.104</v>
      </c>
      <c r="D153" s="0" t="n">
        <v>0.784</v>
      </c>
      <c r="E153" s="0" t="n">
        <v>0.039</v>
      </c>
      <c r="F153" s="0" t="n">
        <f aca="false">-1*(E153)+1</f>
        <v>0.961</v>
      </c>
    </row>
    <row r="154" customFormat="false" ht="15" hidden="false" customHeight="false" outlineLevel="0" collapsed="false">
      <c r="A154" s="1" t="n">
        <v>0.274907407407407</v>
      </c>
      <c r="B154" s="0" t="n">
        <v>7.203</v>
      </c>
      <c r="C154" s="0" t="n">
        <v>4.157</v>
      </c>
      <c r="D154" s="0" t="n">
        <v>0.804</v>
      </c>
      <c r="E154" s="0" t="n">
        <v>0.048</v>
      </c>
      <c r="F154" s="0" t="n">
        <f aca="false">-1*(E154)+1</f>
        <v>0.952</v>
      </c>
    </row>
    <row r="155" customFormat="false" ht="15" hidden="false" customHeight="false" outlineLevel="0" collapsed="false">
      <c r="A155" s="1" t="n">
        <v>0.274907407407407</v>
      </c>
      <c r="B155" s="0" t="n">
        <v>7.232</v>
      </c>
      <c r="C155" s="0" t="n">
        <v>4.206</v>
      </c>
      <c r="D155" s="0" t="n">
        <v>0.797</v>
      </c>
      <c r="E155" s="0" t="n">
        <v>0.054</v>
      </c>
      <c r="F155" s="0" t="n">
        <f aca="false">-1*(E155)+1</f>
        <v>0.946</v>
      </c>
    </row>
    <row r="156" customFormat="false" ht="15" hidden="false" customHeight="false" outlineLevel="0" collapsed="false">
      <c r="A156" s="1" t="n">
        <v>0.274907407407407</v>
      </c>
      <c r="B156" s="0" t="n">
        <v>7.262</v>
      </c>
      <c r="C156" s="0" t="n">
        <v>4.248</v>
      </c>
      <c r="D156" s="0" t="n">
        <v>0.733</v>
      </c>
      <c r="E156" s="0" t="n">
        <v>0.06</v>
      </c>
      <c r="F156" s="0" t="n">
        <f aca="false">-1*(E156)+1</f>
        <v>0.94</v>
      </c>
    </row>
    <row r="157" customFormat="false" ht="15" hidden="false" customHeight="false" outlineLevel="0" collapsed="false">
      <c r="A157" s="1" t="n">
        <v>0.274907407407407</v>
      </c>
      <c r="B157" s="0" t="n">
        <v>7.293</v>
      </c>
      <c r="C157" s="0" t="n">
        <v>4.281</v>
      </c>
      <c r="D157" s="0" t="n">
        <v>0.668</v>
      </c>
      <c r="E157" s="0" t="n">
        <v>0.063</v>
      </c>
      <c r="F157" s="0" t="n">
        <f aca="false">-1*(E157)+1</f>
        <v>0.937</v>
      </c>
    </row>
    <row r="158" customFormat="false" ht="15" hidden="false" customHeight="false" outlineLevel="0" collapsed="false">
      <c r="A158" s="1" t="n">
        <v>0.274907407407407</v>
      </c>
      <c r="B158" s="0" t="n">
        <v>7.323</v>
      </c>
      <c r="C158" s="0" t="n">
        <v>4.298</v>
      </c>
      <c r="D158" s="0" t="n">
        <v>0.631</v>
      </c>
      <c r="E158" s="0" t="n">
        <v>0.065</v>
      </c>
      <c r="F158" s="0" t="n">
        <f aca="false">-1*(E158)+1</f>
        <v>0.935</v>
      </c>
    </row>
    <row r="159" customFormat="false" ht="15" hidden="false" customHeight="false" outlineLevel="0" collapsed="false">
      <c r="A159" s="1" t="n">
        <v>0.274907407407407</v>
      </c>
      <c r="B159" s="0" t="n">
        <v>7.352</v>
      </c>
      <c r="C159" s="0" t="n">
        <v>4.316</v>
      </c>
      <c r="D159" s="0" t="n">
        <v>0.619</v>
      </c>
      <c r="E159" s="0" t="n">
        <v>0.067</v>
      </c>
      <c r="F159" s="0" t="n">
        <f aca="false">-1*(E159)+1</f>
        <v>0.933</v>
      </c>
    </row>
    <row r="160" customFormat="false" ht="15" hidden="false" customHeight="false" outlineLevel="0" collapsed="false">
      <c r="A160" s="1" t="n">
        <v>0.274907407407407</v>
      </c>
      <c r="B160" s="0" t="n">
        <v>7.383</v>
      </c>
      <c r="C160" s="0" t="n">
        <v>4.326</v>
      </c>
      <c r="D160" s="0" t="n">
        <v>0.623</v>
      </c>
      <c r="E160" s="0" t="n">
        <v>0.068</v>
      </c>
      <c r="F160" s="0" t="n">
        <f aca="false">-1*(E160)+1</f>
        <v>0.932</v>
      </c>
    </row>
    <row r="161" customFormat="false" ht="15" hidden="false" customHeight="false" outlineLevel="0" collapsed="false">
      <c r="A161" s="1" t="n">
        <v>0.274907407407407</v>
      </c>
      <c r="B161" s="0" t="n">
        <v>7.413</v>
      </c>
      <c r="C161" s="0" t="n">
        <v>4.329</v>
      </c>
      <c r="D161" s="0" t="n">
        <v>0.666</v>
      </c>
      <c r="E161" s="0" t="n">
        <v>0.068</v>
      </c>
      <c r="F161" s="0" t="n">
        <f aca="false">-1*(E161)+1</f>
        <v>0.932</v>
      </c>
    </row>
    <row r="162" customFormat="false" ht="15" hidden="false" customHeight="false" outlineLevel="0" collapsed="false">
      <c r="A162" s="1" t="n">
        <v>0.274907407407407</v>
      </c>
      <c r="B162" s="0" t="n">
        <v>7.443</v>
      </c>
      <c r="C162" s="0" t="n">
        <v>4.344</v>
      </c>
      <c r="D162" s="0" t="n">
        <v>0.713</v>
      </c>
      <c r="E162" s="0" t="n">
        <v>0.07</v>
      </c>
      <c r="F162" s="0" t="n">
        <f aca="false">-1*(E162)+1</f>
        <v>0.93</v>
      </c>
    </row>
    <row r="163" customFormat="false" ht="15" hidden="false" customHeight="false" outlineLevel="0" collapsed="false">
      <c r="A163" s="1" t="n">
        <v>0.274907407407407</v>
      </c>
      <c r="B163" s="0" t="n">
        <v>7.473</v>
      </c>
      <c r="C163" s="0" t="n">
        <v>4.368</v>
      </c>
      <c r="D163" s="0" t="n">
        <v>0.747</v>
      </c>
      <c r="E163" s="0" t="n">
        <v>0.072</v>
      </c>
      <c r="F163" s="0" t="n">
        <f aca="false">-1*(E163)+1</f>
        <v>0.928</v>
      </c>
    </row>
    <row r="164" customFormat="false" ht="15" hidden="false" customHeight="false" outlineLevel="0" collapsed="false">
      <c r="A164" s="1" t="n">
        <v>0.274907407407407</v>
      </c>
      <c r="B164" s="0" t="n">
        <v>7.503</v>
      </c>
      <c r="C164" s="0" t="n">
        <v>4.366</v>
      </c>
      <c r="D164" s="0" t="n">
        <v>0.752</v>
      </c>
      <c r="E164" s="0" t="n">
        <v>0.073</v>
      </c>
      <c r="F164" s="0" t="n">
        <f aca="false">-1*(E164)+1</f>
        <v>0.927</v>
      </c>
    </row>
    <row r="165" customFormat="false" ht="15" hidden="false" customHeight="false" outlineLevel="0" collapsed="false">
      <c r="A165" s="1" t="n">
        <v>0.274907407407407</v>
      </c>
      <c r="B165" s="0" t="n">
        <v>7.533</v>
      </c>
      <c r="C165" s="0" t="n">
        <v>4.37</v>
      </c>
      <c r="D165" s="0" t="n">
        <v>0.729</v>
      </c>
      <c r="E165" s="0" t="n">
        <v>0.072</v>
      </c>
      <c r="F165" s="0" t="n">
        <f aca="false">-1*(E165)+1</f>
        <v>0.928</v>
      </c>
    </row>
    <row r="166" customFormat="false" ht="15" hidden="false" customHeight="false" outlineLevel="0" collapsed="false">
      <c r="A166" s="1" t="n">
        <v>0.274907407407407</v>
      </c>
      <c r="B166" s="0" t="n">
        <v>7.563</v>
      </c>
      <c r="C166" s="0" t="n">
        <v>4.384</v>
      </c>
      <c r="D166" s="0" t="n">
        <v>0.697</v>
      </c>
      <c r="E166" s="0" t="n">
        <v>0.073</v>
      </c>
      <c r="F166" s="0" t="n">
        <f aca="false">-1*(E166)+1</f>
        <v>0.927</v>
      </c>
    </row>
    <row r="167" customFormat="false" ht="15" hidden="false" customHeight="false" outlineLevel="0" collapsed="false">
      <c r="A167" s="1" t="n">
        <v>0.274907407407407</v>
      </c>
      <c r="B167" s="0" t="n">
        <v>7.593</v>
      </c>
      <c r="C167" s="0" t="n">
        <v>4.376</v>
      </c>
      <c r="D167" s="0" t="n">
        <v>0.671</v>
      </c>
      <c r="E167" s="0" t="n">
        <v>0.073</v>
      </c>
      <c r="F167" s="0" t="n">
        <f aca="false">-1*(E167)+1</f>
        <v>0.927</v>
      </c>
    </row>
    <row r="168" customFormat="false" ht="15" hidden="false" customHeight="false" outlineLevel="0" collapsed="false">
      <c r="A168" s="1" t="n">
        <v>0.274907407407407</v>
      </c>
      <c r="B168" s="0" t="n">
        <v>7.623</v>
      </c>
      <c r="C168" s="0" t="n">
        <v>4.366</v>
      </c>
      <c r="D168" s="0" t="n">
        <v>0.655</v>
      </c>
      <c r="E168" s="0" t="n">
        <v>0.073</v>
      </c>
      <c r="F168" s="0" t="n">
        <f aca="false">-1*(E168)+1</f>
        <v>0.927</v>
      </c>
    </row>
    <row r="169" customFormat="false" ht="15" hidden="false" customHeight="false" outlineLevel="0" collapsed="false">
      <c r="A169" s="1" t="n">
        <v>0.274918981481481</v>
      </c>
      <c r="B169" s="0" t="n">
        <v>7.653</v>
      </c>
      <c r="C169" s="0" t="n">
        <v>4.371</v>
      </c>
      <c r="D169" s="0" t="n">
        <v>0.658</v>
      </c>
      <c r="E169" s="0" t="n">
        <v>0.073</v>
      </c>
      <c r="F169" s="0" t="n">
        <f aca="false">-1*(E169)+1</f>
        <v>0.927</v>
      </c>
    </row>
    <row r="170" customFormat="false" ht="15" hidden="false" customHeight="false" outlineLevel="0" collapsed="false">
      <c r="A170" s="1" t="n">
        <v>0.274918981481481</v>
      </c>
      <c r="B170" s="0" t="n">
        <v>7.683</v>
      </c>
      <c r="C170" s="0" t="n">
        <v>4.371</v>
      </c>
      <c r="D170" s="0" t="n">
        <v>0.671</v>
      </c>
      <c r="E170" s="0" t="n">
        <v>0.075</v>
      </c>
      <c r="F170" s="0" t="n">
        <f aca="false">-1*(E170)+1</f>
        <v>0.925</v>
      </c>
    </row>
    <row r="171" customFormat="false" ht="15" hidden="false" customHeight="false" outlineLevel="0" collapsed="false">
      <c r="A171" s="1" t="n">
        <v>0.274918981481481</v>
      </c>
      <c r="B171" s="0" t="n">
        <v>7.713</v>
      </c>
      <c r="C171" s="0" t="n">
        <v>4.382</v>
      </c>
      <c r="D171" s="0" t="n">
        <v>0.692</v>
      </c>
      <c r="E171" s="0" t="n">
        <v>0.076</v>
      </c>
      <c r="F171" s="0" t="n">
        <f aca="false">-1*(E171)+1</f>
        <v>0.924</v>
      </c>
    </row>
    <row r="172" customFormat="false" ht="15" hidden="false" customHeight="false" outlineLevel="0" collapsed="false">
      <c r="A172" s="1" t="n">
        <v>0.274918981481481</v>
      </c>
      <c r="B172" s="0" t="n">
        <v>7.743</v>
      </c>
      <c r="C172" s="0" t="n">
        <v>4.392</v>
      </c>
      <c r="D172" s="0" t="n">
        <v>0.721</v>
      </c>
      <c r="E172" s="0" t="n">
        <v>0.075</v>
      </c>
      <c r="F172" s="0" t="n">
        <f aca="false">-1*(E172)+1</f>
        <v>0.925</v>
      </c>
    </row>
    <row r="173" customFormat="false" ht="15" hidden="false" customHeight="false" outlineLevel="0" collapsed="false">
      <c r="A173" s="1" t="n">
        <v>0.274918981481481</v>
      </c>
      <c r="B173" s="0" t="n">
        <v>7.773</v>
      </c>
      <c r="C173" s="0" t="n">
        <v>4.402</v>
      </c>
      <c r="D173" s="0" t="n">
        <v>0.742</v>
      </c>
      <c r="E173" s="0" t="n">
        <v>0.075</v>
      </c>
      <c r="F173" s="0" t="n">
        <f aca="false">-1*(E173)+1</f>
        <v>0.925</v>
      </c>
    </row>
    <row r="174" customFormat="false" ht="15" hidden="false" customHeight="false" outlineLevel="0" collapsed="false">
      <c r="A174" s="1" t="n">
        <v>0.274918981481481</v>
      </c>
      <c r="B174" s="0" t="n">
        <v>7.803</v>
      </c>
      <c r="C174" s="0" t="n">
        <v>4.404</v>
      </c>
      <c r="D174" s="0" t="n">
        <v>0.747</v>
      </c>
      <c r="E174" s="0" t="n">
        <v>0.075</v>
      </c>
      <c r="F174" s="0" t="n">
        <f aca="false">-1*(E174)+1</f>
        <v>0.925</v>
      </c>
    </row>
    <row r="175" customFormat="false" ht="15" hidden="false" customHeight="false" outlineLevel="0" collapsed="false">
      <c r="A175" s="1" t="n">
        <v>0.274918981481481</v>
      </c>
      <c r="B175" s="0" t="n">
        <v>7.832</v>
      </c>
      <c r="C175" s="0" t="n">
        <v>4.399</v>
      </c>
      <c r="D175" s="0" t="n">
        <v>0.72</v>
      </c>
      <c r="E175" s="0" t="n">
        <v>0.075</v>
      </c>
      <c r="F175" s="0" t="n">
        <f aca="false">-1*(E175)+1</f>
        <v>0.925</v>
      </c>
    </row>
    <row r="176" customFormat="false" ht="15" hidden="false" customHeight="false" outlineLevel="0" collapsed="false">
      <c r="A176" s="1" t="n">
        <v>0.274918981481481</v>
      </c>
      <c r="B176" s="0" t="n">
        <v>7.863</v>
      </c>
      <c r="C176" s="0" t="n">
        <v>4.399</v>
      </c>
      <c r="D176" s="0" t="n">
        <v>0.697</v>
      </c>
      <c r="E176" s="0" t="n">
        <v>0.075</v>
      </c>
      <c r="F176" s="0" t="n">
        <f aca="false">-1*(E176)+1</f>
        <v>0.925</v>
      </c>
    </row>
    <row r="177" customFormat="false" ht="15" hidden="false" customHeight="false" outlineLevel="0" collapsed="false">
      <c r="A177" s="1" t="n">
        <v>0.274918981481481</v>
      </c>
      <c r="B177" s="0" t="n">
        <v>7.893</v>
      </c>
      <c r="C177" s="0" t="n">
        <v>4.392</v>
      </c>
      <c r="D177" s="0" t="n">
        <v>0.678</v>
      </c>
      <c r="E177" s="0" t="n">
        <v>0.075</v>
      </c>
      <c r="F177" s="0" t="n">
        <f aca="false">-1*(E177)+1</f>
        <v>0.925</v>
      </c>
    </row>
    <row r="178" customFormat="false" ht="15" hidden="false" customHeight="false" outlineLevel="0" collapsed="false">
      <c r="A178" s="1" t="n">
        <v>0.274918981481481</v>
      </c>
      <c r="B178" s="0" t="n">
        <v>7.923</v>
      </c>
      <c r="C178" s="0" t="n">
        <v>4.391</v>
      </c>
      <c r="D178" s="0" t="n">
        <v>0.665</v>
      </c>
      <c r="E178" s="0" t="n">
        <v>0.074</v>
      </c>
      <c r="F178" s="0" t="n">
        <f aca="false">-1*(E178)+1</f>
        <v>0.926</v>
      </c>
    </row>
    <row r="179" customFormat="false" ht="15" hidden="false" customHeight="false" outlineLevel="0" collapsed="false">
      <c r="A179" s="1" t="n">
        <v>0.274918981481481</v>
      </c>
      <c r="B179" s="0" t="n">
        <v>7.953</v>
      </c>
      <c r="C179" s="0" t="n">
        <v>4.389</v>
      </c>
      <c r="D179" s="0" t="n">
        <v>0.663</v>
      </c>
      <c r="E179" s="0" t="n">
        <v>0.074</v>
      </c>
      <c r="F179" s="0" t="n">
        <f aca="false">-1*(E179)+1</f>
        <v>0.926</v>
      </c>
    </row>
    <row r="180" customFormat="false" ht="15" hidden="false" customHeight="false" outlineLevel="0" collapsed="false">
      <c r="A180" s="1" t="n">
        <v>0.274918981481481</v>
      </c>
      <c r="B180" s="0" t="n">
        <v>7.983</v>
      </c>
      <c r="C180" s="0" t="n">
        <v>4.378</v>
      </c>
      <c r="D180" s="0" t="n">
        <v>0.671</v>
      </c>
      <c r="E180" s="0" t="n">
        <v>0.074</v>
      </c>
      <c r="F180" s="0" t="n">
        <f aca="false">-1*(E180)+1</f>
        <v>0.926</v>
      </c>
    </row>
    <row r="181" customFormat="false" ht="15" hidden="false" customHeight="false" outlineLevel="0" collapsed="false">
      <c r="A181" s="1" t="n">
        <v>0.274918981481481</v>
      </c>
      <c r="B181" s="0" t="n">
        <v>8.012</v>
      </c>
      <c r="C181" s="0" t="n">
        <v>4.378</v>
      </c>
      <c r="D181" s="0" t="n">
        <v>0.681</v>
      </c>
      <c r="E181" s="0" t="n">
        <v>0.073</v>
      </c>
      <c r="F181" s="0" t="n">
        <f aca="false">-1*(E181)+1</f>
        <v>0.927</v>
      </c>
    </row>
    <row r="182" customFormat="false" ht="15" hidden="false" customHeight="false" outlineLevel="0" collapsed="false">
      <c r="A182" s="1" t="n">
        <v>0.274918981481481</v>
      </c>
      <c r="B182" s="0" t="n">
        <v>8.043</v>
      </c>
      <c r="C182" s="0" t="n">
        <v>4.37</v>
      </c>
      <c r="D182" s="0" t="n">
        <v>0.694</v>
      </c>
      <c r="E182" s="0" t="n">
        <v>0.072</v>
      </c>
      <c r="F182" s="0" t="n">
        <f aca="false">-1*(E182)+1</f>
        <v>0.928</v>
      </c>
    </row>
    <row r="183" customFormat="false" ht="15" hidden="false" customHeight="false" outlineLevel="0" collapsed="false">
      <c r="A183" s="1" t="n">
        <v>0.274918981481481</v>
      </c>
      <c r="B183" s="0" t="n">
        <v>8.073</v>
      </c>
      <c r="C183" s="0" t="n">
        <v>4.373</v>
      </c>
      <c r="D183" s="0" t="n">
        <v>0.707</v>
      </c>
      <c r="E183" s="0" t="n">
        <v>0.072</v>
      </c>
      <c r="F183" s="0" t="n">
        <f aca="false">-1*(E183)+1</f>
        <v>0.928</v>
      </c>
    </row>
    <row r="184" customFormat="false" ht="15" hidden="false" customHeight="false" outlineLevel="0" collapsed="false">
      <c r="A184" s="1" t="n">
        <v>0.274918981481481</v>
      </c>
      <c r="B184" s="0" t="n">
        <v>8.103</v>
      </c>
      <c r="C184" s="0" t="n">
        <v>4.363</v>
      </c>
      <c r="D184" s="0" t="n">
        <v>0.702</v>
      </c>
      <c r="E184" s="0" t="n">
        <v>0.072</v>
      </c>
      <c r="F184" s="0" t="n">
        <f aca="false">-1*(E184)+1</f>
        <v>0.928</v>
      </c>
    </row>
    <row r="185" customFormat="false" ht="15" hidden="false" customHeight="false" outlineLevel="0" collapsed="false">
      <c r="A185" s="1" t="n">
        <v>0.274918981481481</v>
      </c>
      <c r="B185" s="0" t="n">
        <v>8.132</v>
      </c>
      <c r="C185" s="0" t="n">
        <v>4.348</v>
      </c>
      <c r="D185" s="0" t="n">
        <v>0.682</v>
      </c>
      <c r="E185" s="0" t="n">
        <v>0.072</v>
      </c>
      <c r="F185" s="0" t="n">
        <f aca="false">-1*(E185)+1</f>
        <v>0.928</v>
      </c>
    </row>
    <row r="186" customFormat="false" ht="15" hidden="false" customHeight="false" outlineLevel="0" collapsed="false">
      <c r="A186" s="1" t="n">
        <v>0.274918981481481</v>
      </c>
      <c r="B186" s="0" t="n">
        <v>8.163</v>
      </c>
      <c r="C186" s="0" t="n">
        <v>4.36</v>
      </c>
      <c r="D186" s="0" t="n">
        <v>0.674</v>
      </c>
      <c r="E186" s="0" t="n">
        <v>0.072</v>
      </c>
      <c r="F186" s="0" t="n">
        <f aca="false">-1*(E186)+1</f>
        <v>0.928</v>
      </c>
    </row>
    <row r="187" customFormat="false" ht="15" hidden="false" customHeight="false" outlineLevel="0" collapsed="false">
      <c r="A187" s="1" t="n">
        <v>0.274918981481481</v>
      </c>
      <c r="B187" s="0" t="n">
        <v>8.192</v>
      </c>
      <c r="C187" s="0" t="n">
        <v>4.363</v>
      </c>
      <c r="D187" s="0" t="n">
        <v>0.669</v>
      </c>
      <c r="E187" s="0" t="n">
        <v>0.071</v>
      </c>
      <c r="F187" s="0" t="n">
        <f aca="false">-1*(E187)+1</f>
        <v>0.929</v>
      </c>
    </row>
    <row r="188" customFormat="false" ht="15" hidden="false" customHeight="false" outlineLevel="0" collapsed="false">
      <c r="A188" s="1" t="n">
        <v>0.274918981481481</v>
      </c>
      <c r="B188" s="0" t="n">
        <v>8.223</v>
      </c>
      <c r="C188" s="0" t="n">
        <v>4.36</v>
      </c>
      <c r="D188" s="0" t="n">
        <v>0.673</v>
      </c>
      <c r="E188" s="0" t="n">
        <v>0.068</v>
      </c>
      <c r="F188" s="0" t="n">
        <f aca="false">-1*(E188)+1</f>
        <v>0.932</v>
      </c>
    </row>
    <row r="189" customFormat="false" ht="15" hidden="false" customHeight="false" outlineLevel="0" collapsed="false">
      <c r="A189" s="1" t="n">
        <v>0.274918981481481</v>
      </c>
      <c r="B189" s="0" t="n">
        <v>8.253</v>
      </c>
      <c r="C189" s="0" t="n">
        <v>4.348</v>
      </c>
      <c r="D189" s="0" t="n">
        <v>0.686</v>
      </c>
      <c r="E189" s="0" t="n">
        <v>0.058</v>
      </c>
      <c r="F189" s="0" t="n">
        <f aca="false">-1*(E189)+1</f>
        <v>0.942</v>
      </c>
    </row>
    <row r="190" customFormat="false" ht="15" hidden="false" customHeight="false" outlineLevel="0" collapsed="false">
      <c r="A190" s="1" t="n">
        <v>0.274918981481481</v>
      </c>
      <c r="B190" s="0" t="n">
        <v>8.283</v>
      </c>
      <c r="C190" s="0" t="n">
        <v>4.289</v>
      </c>
      <c r="D190" s="0" t="n">
        <v>0.707</v>
      </c>
      <c r="E190" s="0" t="n">
        <v>0</v>
      </c>
      <c r="F190" s="0" t="n">
        <f aca="false">-1*(E190)+1</f>
        <v>1</v>
      </c>
    </row>
    <row r="191" customFormat="false" ht="15" hidden="false" customHeight="false" outlineLevel="0" collapsed="false">
      <c r="A191" s="1" t="n">
        <v>0.274918981481481</v>
      </c>
      <c r="B191" s="0" t="n">
        <v>8.313</v>
      </c>
      <c r="C191" s="0" t="n">
        <v>4.143</v>
      </c>
      <c r="D191" s="0" t="n">
        <v>0.765</v>
      </c>
      <c r="E191" s="0" t="n">
        <v>-0.077</v>
      </c>
      <c r="F191" s="0" t="n">
        <f aca="false">-1*(E191)+1</f>
        <v>1.077</v>
      </c>
    </row>
    <row r="192" customFormat="false" ht="15" hidden="false" customHeight="false" outlineLevel="0" collapsed="false">
      <c r="A192" s="1" t="n">
        <v>0.274918981481481</v>
      </c>
      <c r="B192" s="0" t="n">
        <v>8.343</v>
      </c>
      <c r="C192" s="0" t="n">
        <v>3.766</v>
      </c>
      <c r="D192" s="0" t="n">
        <v>0.974</v>
      </c>
      <c r="E192" s="0" t="n">
        <v>-0.275</v>
      </c>
      <c r="F192" s="0" t="n">
        <f aca="false">-1*(E192)+1</f>
        <v>1.275</v>
      </c>
    </row>
    <row r="193" customFormat="false" ht="15" hidden="false" customHeight="false" outlineLevel="0" collapsed="false">
      <c r="A193" s="1" t="n">
        <v>0.274918981481481</v>
      </c>
      <c r="B193" s="0" t="n">
        <v>8.372</v>
      </c>
      <c r="C193" s="0" t="n">
        <v>3.274</v>
      </c>
      <c r="D193" s="0" t="n">
        <v>1.336</v>
      </c>
      <c r="E193" s="0" t="n">
        <v>-0.616</v>
      </c>
      <c r="F193" s="0" t="n">
        <f aca="false">-1*(E193)+1</f>
        <v>1.616</v>
      </c>
    </row>
    <row r="194" customFormat="false" ht="15" hidden="false" customHeight="false" outlineLevel="0" collapsed="false">
      <c r="A194" s="1" t="n">
        <v>0.274918981481481</v>
      </c>
      <c r="B194" s="0" t="n">
        <v>8.402</v>
      </c>
      <c r="C194" s="0" t="n">
        <v>2.866</v>
      </c>
      <c r="D194" s="0" t="n">
        <v>1.582</v>
      </c>
      <c r="E194" s="0" t="n">
        <v>-0.882</v>
      </c>
      <c r="F194" s="0" t="n">
        <f aca="false">-1*(E194)+1</f>
        <v>1.882</v>
      </c>
    </row>
    <row r="195" customFormat="false" ht="15" hidden="false" customHeight="false" outlineLevel="0" collapsed="false">
      <c r="A195" s="1" t="n">
        <v>0.274918981481481</v>
      </c>
      <c r="B195" s="0" t="n">
        <v>8.433</v>
      </c>
      <c r="C195" s="0" t="n">
        <v>2.576</v>
      </c>
      <c r="D195" s="0" t="n">
        <v>1.683</v>
      </c>
      <c r="E195" s="0" t="n">
        <v>-1.059</v>
      </c>
      <c r="F195" s="0" t="n">
        <f aca="false">-1*(E195)+1</f>
        <v>2.059</v>
      </c>
    </row>
    <row r="196" customFormat="false" ht="15" hidden="false" customHeight="false" outlineLevel="0" collapsed="false">
      <c r="A196" s="1" t="n">
        <v>0.274918981481481</v>
      </c>
      <c r="B196" s="0" t="n">
        <v>8.463</v>
      </c>
      <c r="C196" s="0" t="n">
        <v>2.385</v>
      </c>
      <c r="D196" s="0" t="n">
        <v>1.736</v>
      </c>
      <c r="E196" s="0" t="n">
        <v>-1.173</v>
      </c>
      <c r="F196" s="0" t="n">
        <f aca="false">-1*(E196)+1</f>
        <v>2.173</v>
      </c>
    </row>
    <row r="197" customFormat="false" ht="15" hidden="false" customHeight="false" outlineLevel="0" collapsed="false">
      <c r="A197" s="1" t="n">
        <v>0.274918981481481</v>
      </c>
      <c r="B197" s="0" t="n">
        <v>8.493</v>
      </c>
      <c r="C197" s="0" t="n">
        <v>2.239</v>
      </c>
      <c r="D197" s="0" t="n">
        <v>1.733</v>
      </c>
      <c r="E197" s="0" t="n">
        <v>-1.246</v>
      </c>
      <c r="F197" s="0" t="n">
        <f aca="false">-1*(E197)+1</f>
        <v>2.246</v>
      </c>
    </row>
    <row r="198" customFormat="false" ht="15" hidden="false" customHeight="false" outlineLevel="0" collapsed="false">
      <c r="A198" s="1" t="n">
        <v>0.274918981481481</v>
      </c>
      <c r="B198" s="0" t="n">
        <v>8.523</v>
      </c>
      <c r="C198" s="0" t="n">
        <v>2.123</v>
      </c>
      <c r="D198" s="0" t="n">
        <v>1.718</v>
      </c>
      <c r="E198" s="0" t="n">
        <v>-1.298</v>
      </c>
      <c r="F198" s="0" t="n">
        <f aca="false">-1*(E198)+1</f>
        <v>2.298</v>
      </c>
    </row>
    <row r="199" customFormat="false" ht="15" hidden="false" customHeight="false" outlineLevel="0" collapsed="false">
      <c r="A199" s="1" t="n">
        <v>0.274918981481481</v>
      </c>
      <c r="B199" s="0" t="n">
        <v>8.553</v>
      </c>
      <c r="C199" s="0" t="n">
        <v>2.023</v>
      </c>
      <c r="D199" s="0" t="n">
        <v>1.692</v>
      </c>
      <c r="E199" s="0" t="n">
        <v>-1.337</v>
      </c>
      <c r="F199" s="0" t="n">
        <f aca="false">-1*(E199)+1</f>
        <v>2.337</v>
      </c>
    </row>
    <row r="200" customFormat="false" ht="15" hidden="false" customHeight="false" outlineLevel="0" collapsed="false">
      <c r="A200" s="1" t="n">
        <v>0.274918981481481</v>
      </c>
      <c r="B200" s="0" t="n">
        <v>8.583</v>
      </c>
      <c r="C200" s="0" t="n">
        <v>1.969</v>
      </c>
      <c r="D200" s="0" t="n">
        <v>1.681</v>
      </c>
      <c r="E200" s="0" t="n">
        <v>-1.367</v>
      </c>
      <c r="F200" s="0" t="n">
        <f aca="false">-1*(E200)+1</f>
        <v>2.367</v>
      </c>
    </row>
    <row r="201" customFormat="false" ht="15" hidden="false" customHeight="false" outlineLevel="0" collapsed="false">
      <c r="A201" s="1" t="n">
        <v>0.274918981481481</v>
      </c>
      <c r="B201" s="0" t="n">
        <v>8.613</v>
      </c>
      <c r="C201" s="0" t="n">
        <v>1.932</v>
      </c>
      <c r="D201" s="0" t="n">
        <v>1.679</v>
      </c>
      <c r="E201" s="0" t="n">
        <v>-1.388</v>
      </c>
      <c r="F201" s="0" t="n">
        <f aca="false">-1*(E201)+1</f>
        <v>2.388</v>
      </c>
    </row>
    <row r="202" customFormat="false" ht="15" hidden="false" customHeight="false" outlineLevel="0" collapsed="false">
      <c r="A202" s="1" t="n">
        <v>0.274930555555556</v>
      </c>
      <c r="B202" s="0" t="n">
        <v>8.643</v>
      </c>
      <c r="C202" s="0" t="n">
        <v>1.917</v>
      </c>
      <c r="D202" s="0" t="n">
        <v>1.684</v>
      </c>
      <c r="E202" s="0" t="n">
        <v>-1.403</v>
      </c>
      <c r="F202" s="0" t="n">
        <f aca="false">-1*(E202)+1</f>
        <v>2.403</v>
      </c>
    </row>
    <row r="203" customFormat="false" ht="15" hidden="false" customHeight="false" outlineLevel="0" collapsed="false">
      <c r="A203" s="1" t="n">
        <v>0.274930555555556</v>
      </c>
      <c r="B203" s="0" t="n">
        <v>8.673</v>
      </c>
      <c r="C203" s="0" t="n">
        <v>1.913</v>
      </c>
      <c r="D203" s="0" t="n">
        <v>1.697</v>
      </c>
      <c r="E203" s="0" t="n">
        <v>-1.415</v>
      </c>
      <c r="F203" s="0" t="n">
        <f aca="false">-1*(E203)+1</f>
        <v>2.415</v>
      </c>
    </row>
    <row r="204" customFormat="false" ht="15" hidden="false" customHeight="false" outlineLevel="0" collapsed="false">
      <c r="A204" s="1" t="n">
        <v>0.274930555555556</v>
      </c>
      <c r="B204" s="0" t="n">
        <v>8.703</v>
      </c>
      <c r="C204" s="0" t="n">
        <v>1.901</v>
      </c>
      <c r="D204" s="0" t="n">
        <v>1.697</v>
      </c>
      <c r="E204" s="0" t="n">
        <v>-1.427</v>
      </c>
      <c r="F204" s="0" t="n">
        <f aca="false">-1*(E204)+1</f>
        <v>2.427</v>
      </c>
    </row>
    <row r="205" customFormat="false" ht="15" hidden="false" customHeight="false" outlineLevel="0" collapsed="false">
      <c r="A205" s="1" t="n">
        <v>0.274930555555556</v>
      </c>
      <c r="B205" s="0" t="n">
        <v>8.733</v>
      </c>
      <c r="C205" s="0" t="n">
        <v>1.893</v>
      </c>
      <c r="D205" s="0" t="n">
        <v>1.687</v>
      </c>
      <c r="E205" s="0" t="n">
        <v>-1.437</v>
      </c>
      <c r="F205" s="0" t="n">
        <f aca="false">-1*(E205)+1</f>
        <v>2.437</v>
      </c>
    </row>
    <row r="206" customFormat="false" ht="15" hidden="false" customHeight="false" outlineLevel="0" collapsed="false">
      <c r="A206" s="1" t="n">
        <v>0.274930555555556</v>
      </c>
      <c r="B206" s="0" t="n">
        <v>8.763</v>
      </c>
      <c r="C206" s="0" t="n">
        <v>1.885</v>
      </c>
      <c r="D206" s="0" t="n">
        <v>1.679</v>
      </c>
      <c r="E206" s="0" t="n">
        <v>-1.447</v>
      </c>
      <c r="F206" s="0" t="n">
        <f aca="false">-1*(E206)+1</f>
        <v>2.447</v>
      </c>
    </row>
    <row r="207" customFormat="false" ht="15" hidden="false" customHeight="false" outlineLevel="0" collapsed="false">
      <c r="A207" s="1" t="n">
        <v>0.274930555555556</v>
      </c>
      <c r="B207" s="0" t="n">
        <v>8.793</v>
      </c>
      <c r="C207" s="0" t="n">
        <v>1.869</v>
      </c>
      <c r="D207" s="0" t="n">
        <v>1.673</v>
      </c>
      <c r="E207" s="0" t="n">
        <v>-1.462</v>
      </c>
      <c r="F207" s="0" t="n">
        <f aca="false">-1*(E207)+1</f>
        <v>2.462</v>
      </c>
    </row>
    <row r="208" customFormat="false" ht="15" hidden="false" customHeight="false" outlineLevel="0" collapsed="false">
      <c r="A208" s="1" t="n">
        <v>0.274930555555556</v>
      </c>
      <c r="B208" s="0" t="n">
        <v>8.823</v>
      </c>
      <c r="C208" s="0" t="n">
        <v>1.867</v>
      </c>
      <c r="D208" s="0" t="n">
        <v>1.673</v>
      </c>
      <c r="E208" s="0" t="n">
        <v>-1.479</v>
      </c>
      <c r="F208" s="0" t="n">
        <f aca="false">-1*(E208)+1</f>
        <v>2.479</v>
      </c>
    </row>
    <row r="209" customFormat="false" ht="15" hidden="false" customHeight="false" outlineLevel="0" collapsed="false">
      <c r="A209" s="1" t="n">
        <v>0.274930555555556</v>
      </c>
      <c r="B209" s="0" t="n">
        <v>8.853</v>
      </c>
      <c r="C209" s="0" t="n">
        <v>1.856</v>
      </c>
      <c r="D209" s="0" t="n">
        <v>1.668</v>
      </c>
      <c r="E209" s="0" t="n">
        <v>-1.494</v>
      </c>
      <c r="F209" s="0" t="n">
        <f aca="false">-1*(E209)+1</f>
        <v>2.494</v>
      </c>
    </row>
    <row r="210" customFormat="false" ht="15" hidden="false" customHeight="false" outlineLevel="0" collapsed="false">
      <c r="A210" s="1" t="n">
        <v>0.274930555555556</v>
      </c>
      <c r="B210" s="0" t="n">
        <v>8.883</v>
      </c>
      <c r="C210" s="0" t="n">
        <v>1.849</v>
      </c>
      <c r="D210" s="0" t="n">
        <v>1.657</v>
      </c>
      <c r="E210" s="0" t="n">
        <v>-1.508</v>
      </c>
      <c r="F210" s="0" t="n">
        <f aca="false">-1*(E210)+1</f>
        <v>2.508</v>
      </c>
    </row>
    <row r="211" customFormat="false" ht="15" hidden="false" customHeight="false" outlineLevel="0" collapsed="false">
      <c r="A211" s="1" t="n">
        <v>0.274930555555556</v>
      </c>
      <c r="B211" s="0" t="n">
        <v>8.913</v>
      </c>
      <c r="C211" s="0" t="n">
        <v>1.853</v>
      </c>
      <c r="D211" s="0" t="n">
        <v>1.662</v>
      </c>
      <c r="E211" s="0" t="n">
        <v>-1.519</v>
      </c>
      <c r="F211" s="0" t="n">
        <f aca="false">-1*(E211)+1</f>
        <v>2.519</v>
      </c>
    </row>
    <row r="212" customFormat="false" ht="15" hidden="false" customHeight="false" outlineLevel="0" collapsed="false">
      <c r="A212" s="1" t="n">
        <v>0.274930555555556</v>
      </c>
      <c r="B212" s="0" t="n">
        <v>8.942</v>
      </c>
      <c r="C212" s="0" t="n">
        <v>1.853</v>
      </c>
      <c r="D212" s="0" t="n">
        <v>1.665</v>
      </c>
      <c r="E212" s="0" t="n">
        <v>-1.527</v>
      </c>
      <c r="F212" s="0" t="n">
        <f aca="false">-1*(E212)+1</f>
        <v>2.527</v>
      </c>
    </row>
    <row r="213" customFormat="false" ht="15" hidden="false" customHeight="false" outlineLevel="0" collapsed="false">
      <c r="A213" s="1" t="n">
        <v>0.274930555555556</v>
      </c>
      <c r="B213" s="0" t="n">
        <v>8.973</v>
      </c>
      <c r="C213" s="0" t="n">
        <v>1.857</v>
      </c>
      <c r="D213" s="0" t="n">
        <v>1.668</v>
      </c>
      <c r="E213" s="0" t="n">
        <v>-1.536</v>
      </c>
      <c r="F213" s="0" t="n">
        <f aca="false">-1*(E213)+1</f>
        <v>2.536</v>
      </c>
    </row>
    <row r="214" customFormat="false" ht="15" hidden="false" customHeight="false" outlineLevel="0" collapsed="false">
      <c r="A214" s="1" t="n">
        <v>0.274930555555556</v>
      </c>
      <c r="B214" s="0" t="n">
        <v>9.003</v>
      </c>
      <c r="C214" s="0" t="n">
        <v>1.856</v>
      </c>
      <c r="D214" s="0" t="n">
        <v>1.673</v>
      </c>
      <c r="E214" s="0" t="n">
        <v>-1.544</v>
      </c>
      <c r="F214" s="0" t="n">
        <f aca="false">-1*(E214)+1</f>
        <v>2.544</v>
      </c>
    </row>
    <row r="215" customFormat="false" ht="15" hidden="false" customHeight="false" outlineLevel="0" collapsed="false">
      <c r="A215" s="1" t="n">
        <v>0.274930555555556</v>
      </c>
      <c r="B215" s="0" t="n">
        <v>9.033</v>
      </c>
      <c r="C215" s="0" t="n">
        <v>1.859</v>
      </c>
      <c r="D215" s="0" t="n">
        <v>1.67</v>
      </c>
      <c r="E215" s="0" t="n">
        <v>-1.549</v>
      </c>
      <c r="F215" s="0" t="n">
        <f aca="false">-1*(E215)+1</f>
        <v>2.549</v>
      </c>
    </row>
    <row r="216" customFormat="false" ht="15" hidden="false" customHeight="false" outlineLevel="0" collapsed="false">
      <c r="A216" s="1" t="n">
        <v>0.274930555555556</v>
      </c>
      <c r="B216" s="0" t="n">
        <v>9.063</v>
      </c>
      <c r="C216" s="0" t="n">
        <v>1.857</v>
      </c>
      <c r="D216" s="0" t="n">
        <v>1.665</v>
      </c>
      <c r="E216" s="0" t="n">
        <v>-1.553</v>
      </c>
      <c r="F216" s="0" t="n">
        <f aca="false">-1*(E216)+1</f>
        <v>2.553</v>
      </c>
    </row>
    <row r="217" customFormat="false" ht="15" hidden="false" customHeight="false" outlineLevel="0" collapsed="false">
      <c r="A217" s="1" t="n">
        <v>0.274930555555556</v>
      </c>
      <c r="B217" s="0" t="n">
        <v>9.093</v>
      </c>
      <c r="C217" s="0" t="n">
        <v>1.854</v>
      </c>
      <c r="D217" s="0" t="n">
        <v>1.665</v>
      </c>
      <c r="E217" s="0" t="n">
        <v>-1.555</v>
      </c>
      <c r="F217" s="0" t="n">
        <f aca="false">-1*(E217)+1</f>
        <v>2.555</v>
      </c>
    </row>
    <row r="218" customFormat="false" ht="15" hidden="false" customHeight="false" outlineLevel="0" collapsed="false">
      <c r="A218" s="1" t="n">
        <v>0.274930555555556</v>
      </c>
      <c r="B218" s="0" t="n">
        <v>9.123</v>
      </c>
      <c r="C218" s="0" t="n">
        <v>1.861</v>
      </c>
      <c r="D218" s="0" t="n">
        <v>1.67</v>
      </c>
      <c r="E218" s="0" t="n">
        <v>-1.556</v>
      </c>
      <c r="F218" s="0" t="n">
        <f aca="false">-1*(E218)+1</f>
        <v>2.556</v>
      </c>
    </row>
    <row r="219" customFormat="false" ht="15" hidden="false" customHeight="false" outlineLevel="0" collapsed="false">
      <c r="A219" s="1" t="n">
        <v>0.274930555555556</v>
      </c>
      <c r="B219" s="0" t="n">
        <v>9.153</v>
      </c>
      <c r="C219" s="0" t="n">
        <v>1.854</v>
      </c>
      <c r="D219" s="0" t="n">
        <v>1.666</v>
      </c>
      <c r="E219" s="0" t="n">
        <v>-1.556</v>
      </c>
      <c r="F219" s="0" t="n">
        <f aca="false">-1*(E219)+1</f>
        <v>2.556</v>
      </c>
    </row>
    <row r="220" customFormat="false" ht="15" hidden="false" customHeight="false" outlineLevel="0" collapsed="false">
      <c r="A220" s="1" t="n">
        <v>0.274930555555556</v>
      </c>
      <c r="B220" s="0" t="n">
        <v>9.183</v>
      </c>
      <c r="C220" s="0" t="n">
        <v>1.857</v>
      </c>
      <c r="D220" s="0" t="n">
        <v>1.668</v>
      </c>
      <c r="E220" s="0" t="n">
        <v>-1.553</v>
      </c>
      <c r="F220" s="0" t="n">
        <f aca="false">-1*(E220)+1</f>
        <v>2.553</v>
      </c>
    </row>
    <row r="221" customFormat="false" ht="15" hidden="false" customHeight="false" outlineLevel="0" collapsed="false">
      <c r="A221" s="1" t="n">
        <v>0.274930555555556</v>
      </c>
      <c r="B221" s="0" t="n">
        <v>9.213</v>
      </c>
      <c r="C221" s="0" t="n">
        <v>1.853</v>
      </c>
      <c r="D221" s="0" t="n">
        <v>1.662</v>
      </c>
      <c r="E221" s="0" t="n">
        <v>-1.55</v>
      </c>
      <c r="F221" s="0" t="n">
        <f aca="false">-1*(E221)+1</f>
        <v>2.55</v>
      </c>
    </row>
    <row r="222" customFormat="false" ht="15" hidden="false" customHeight="false" outlineLevel="0" collapsed="false">
      <c r="A222" s="1" t="n">
        <v>0.274930555555556</v>
      </c>
      <c r="B222" s="0" t="n">
        <v>9.243</v>
      </c>
      <c r="C222" s="0" t="n">
        <v>1.848</v>
      </c>
      <c r="D222" s="0" t="n">
        <v>1.66</v>
      </c>
      <c r="E222" s="0" t="n">
        <v>-1.547</v>
      </c>
      <c r="F222" s="0" t="n">
        <f aca="false">-1*(E222)+1</f>
        <v>2.547</v>
      </c>
    </row>
    <row r="223" customFormat="false" ht="15" hidden="false" customHeight="false" outlineLevel="0" collapsed="false">
      <c r="A223" s="1" t="n">
        <v>0.274930555555556</v>
      </c>
      <c r="B223" s="0" t="n">
        <v>9.273</v>
      </c>
      <c r="C223" s="0" t="n">
        <v>1.854</v>
      </c>
      <c r="D223" s="0" t="n">
        <v>1.665</v>
      </c>
      <c r="E223" s="0" t="n">
        <v>-1.543</v>
      </c>
      <c r="F223" s="0" t="n">
        <f aca="false">-1*(E223)+1</f>
        <v>2.543</v>
      </c>
    </row>
    <row r="224" customFormat="false" ht="15" hidden="false" customHeight="false" outlineLevel="0" collapsed="false">
      <c r="A224" s="1" t="n">
        <v>0.274930555555556</v>
      </c>
      <c r="B224" s="0" t="n">
        <v>9.303</v>
      </c>
      <c r="C224" s="0" t="n">
        <v>1.851</v>
      </c>
      <c r="D224" s="0" t="n">
        <v>1.662</v>
      </c>
      <c r="E224" s="0" t="n">
        <v>-1.537</v>
      </c>
      <c r="F224" s="0" t="n">
        <f aca="false">-1*(E224)+1</f>
        <v>2.537</v>
      </c>
    </row>
    <row r="225" customFormat="false" ht="15" hidden="false" customHeight="false" outlineLevel="0" collapsed="false">
      <c r="A225" s="1" t="n">
        <v>0.274930555555556</v>
      </c>
      <c r="B225" s="0" t="n">
        <v>9.332</v>
      </c>
      <c r="C225" s="0" t="n">
        <v>1.854</v>
      </c>
      <c r="D225" s="0" t="n">
        <v>1.663</v>
      </c>
      <c r="E225" s="0" t="n">
        <v>-1.524</v>
      </c>
      <c r="F225" s="0" t="n">
        <f aca="false">-1*(E225)+1</f>
        <v>2.524</v>
      </c>
    </row>
    <row r="226" customFormat="false" ht="15" hidden="false" customHeight="false" outlineLevel="0" collapsed="false">
      <c r="A226" s="1" t="n">
        <v>0.274930555555556</v>
      </c>
      <c r="B226" s="0" t="n">
        <v>9.363</v>
      </c>
      <c r="C226" s="0" t="n">
        <v>1.856</v>
      </c>
      <c r="D226" s="0" t="n">
        <v>1.662</v>
      </c>
      <c r="E226" s="0" t="n">
        <v>-1.493</v>
      </c>
      <c r="F226" s="0" t="n">
        <f aca="false">-1*(E226)+1</f>
        <v>2.493</v>
      </c>
    </row>
    <row r="227" customFormat="false" ht="15" hidden="false" customHeight="false" outlineLevel="0" collapsed="false">
      <c r="A227" s="1" t="n">
        <v>0.274930555555556</v>
      </c>
      <c r="B227" s="0" t="n">
        <v>9.393</v>
      </c>
      <c r="C227" s="0" t="n">
        <v>1.859</v>
      </c>
      <c r="D227" s="0" t="n">
        <v>1.668</v>
      </c>
      <c r="E227" s="0" t="n">
        <v>-1.426</v>
      </c>
      <c r="F227" s="0" t="n">
        <f aca="false">-1*(E227)+1</f>
        <v>2.426</v>
      </c>
    </row>
    <row r="228" customFormat="false" ht="15" hidden="false" customHeight="false" outlineLevel="0" collapsed="false">
      <c r="A228" s="1" t="n">
        <v>0.274930555555556</v>
      </c>
      <c r="B228" s="0" t="n">
        <v>9.423</v>
      </c>
      <c r="C228" s="0" t="n">
        <v>1.859</v>
      </c>
      <c r="D228" s="0" t="n">
        <v>1.666</v>
      </c>
      <c r="E228" s="0" t="n">
        <v>-1.335</v>
      </c>
      <c r="F228" s="0" t="n">
        <f aca="false">-1*(E228)+1</f>
        <v>2.335</v>
      </c>
    </row>
    <row r="229" customFormat="false" ht="15" hidden="false" customHeight="false" outlineLevel="0" collapsed="false">
      <c r="A229" s="1" t="n">
        <v>0.274930555555556</v>
      </c>
      <c r="B229" s="0" t="n">
        <v>9.453</v>
      </c>
      <c r="C229" s="0" t="n">
        <v>1.864</v>
      </c>
      <c r="D229" s="0" t="n">
        <v>1.663</v>
      </c>
      <c r="E229" s="0" t="n">
        <v>-1.232</v>
      </c>
      <c r="F229" s="0" t="n">
        <f aca="false">-1*(E229)+1</f>
        <v>2.232</v>
      </c>
    </row>
    <row r="230" customFormat="false" ht="15" hidden="false" customHeight="false" outlineLevel="0" collapsed="false">
      <c r="A230" s="1" t="n">
        <v>0.274930555555556</v>
      </c>
      <c r="B230" s="0" t="n">
        <v>9.482</v>
      </c>
      <c r="C230" s="0" t="n">
        <v>1.866</v>
      </c>
      <c r="D230" s="0" t="n">
        <v>1.653</v>
      </c>
      <c r="E230" s="0" t="n">
        <v>-1.131</v>
      </c>
      <c r="F230" s="0" t="n">
        <f aca="false">-1*(E230)+1</f>
        <v>2.131</v>
      </c>
    </row>
    <row r="231" customFormat="false" ht="15" hidden="false" customHeight="false" outlineLevel="0" collapsed="false">
      <c r="A231" s="1" t="n">
        <v>0.274930555555556</v>
      </c>
      <c r="B231" s="0" t="n">
        <v>9.512</v>
      </c>
      <c r="C231" s="0" t="n">
        <v>1.872</v>
      </c>
      <c r="D231" s="0" t="n">
        <v>1.634</v>
      </c>
      <c r="E231" s="0" t="n">
        <v>-0.958</v>
      </c>
      <c r="F231" s="0" t="n">
        <f aca="false">-1*(E231)+1</f>
        <v>1.958</v>
      </c>
    </row>
    <row r="232" customFormat="false" ht="15" hidden="false" customHeight="false" outlineLevel="0" collapsed="false">
      <c r="A232" s="1" t="n">
        <v>0.274930555555556</v>
      </c>
      <c r="B232" s="0" t="n">
        <v>9.542</v>
      </c>
      <c r="C232" s="0" t="n">
        <v>1.901</v>
      </c>
      <c r="D232" s="0" t="n">
        <v>1.571</v>
      </c>
      <c r="E232" s="0" t="n">
        <v>-0.695</v>
      </c>
      <c r="F232" s="0" t="n">
        <f aca="false">-1*(E232)+1</f>
        <v>1.695</v>
      </c>
    </row>
    <row r="233" customFormat="false" ht="15" hidden="false" customHeight="false" outlineLevel="0" collapsed="false">
      <c r="A233" s="1" t="n">
        <v>0.274930555555556</v>
      </c>
      <c r="B233" s="0" t="n">
        <v>9.572</v>
      </c>
      <c r="C233" s="0" t="n">
        <v>2.084</v>
      </c>
      <c r="D233" s="0" t="n">
        <v>1.37</v>
      </c>
      <c r="E233" s="0" t="n">
        <v>-0.348</v>
      </c>
      <c r="F233" s="0" t="n">
        <f aca="false">-1*(E233)+1</f>
        <v>1.348</v>
      </c>
    </row>
    <row r="234" customFormat="false" ht="15" hidden="false" customHeight="false" outlineLevel="0" collapsed="false">
      <c r="A234" s="1" t="n">
        <v>0.274930555555556</v>
      </c>
      <c r="B234" s="0" t="n">
        <v>9.602</v>
      </c>
      <c r="C234" s="0" t="n">
        <v>2.74</v>
      </c>
      <c r="D234" s="0" t="n">
        <v>1.059</v>
      </c>
      <c r="E234" s="0" t="n">
        <v>-0.071</v>
      </c>
      <c r="F234" s="0" t="n">
        <f aca="false">-1*(E234)+1</f>
        <v>1.071</v>
      </c>
    </row>
    <row r="235" customFormat="false" ht="15" hidden="false" customHeight="false" outlineLevel="0" collapsed="false">
      <c r="A235" s="1" t="n">
        <v>0.274930555555556</v>
      </c>
      <c r="B235" s="0" t="n">
        <v>9.633</v>
      </c>
      <c r="C235" s="0" t="n">
        <v>3.351</v>
      </c>
      <c r="D235" s="0" t="n">
        <v>0.841</v>
      </c>
      <c r="E235" s="0" t="n">
        <v>0.119</v>
      </c>
      <c r="F235" s="0" t="n">
        <f aca="false">-1*(E235)+1</f>
        <v>0.881</v>
      </c>
    </row>
    <row r="236" customFormat="false" ht="15" hidden="false" customHeight="false" outlineLevel="0" collapsed="false">
      <c r="A236" s="1" t="n">
        <v>0.27494212962963</v>
      </c>
      <c r="B236" s="0" t="n">
        <v>9.663</v>
      </c>
      <c r="C236" s="0" t="n">
        <v>3.719</v>
      </c>
      <c r="D236" s="0" t="n">
        <v>0.742</v>
      </c>
      <c r="E236" s="0" t="n">
        <v>0.246</v>
      </c>
      <c r="F236" s="0" t="n">
        <f aca="false">-1*(E236)+1</f>
        <v>0.754</v>
      </c>
    </row>
    <row r="237" customFormat="false" ht="15" hidden="false" customHeight="false" outlineLevel="0" collapsed="false">
      <c r="A237" s="1" t="n">
        <v>0.27494212962963</v>
      </c>
      <c r="B237" s="0" t="n">
        <v>9.692</v>
      </c>
      <c r="C237" s="0" t="n">
        <v>3.986</v>
      </c>
      <c r="D237" s="0" t="n">
        <v>0.652</v>
      </c>
      <c r="E237" s="0" t="n">
        <v>0.334</v>
      </c>
      <c r="F237" s="0" t="n">
        <f aca="false">-1*(E237)+1</f>
        <v>0.666</v>
      </c>
    </row>
    <row r="238" customFormat="false" ht="15" hidden="false" customHeight="false" outlineLevel="0" collapsed="false">
      <c r="A238" s="1" t="n">
        <v>0.27494212962963</v>
      </c>
      <c r="B238" s="0" t="n">
        <v>9.723</v>
      </c>
      <c r="C238" s="0" t="n">
        <v>4.177</v>
      </c>
      <c r="D238" s="0" t="n">
        <v>0.587</v>
      </c>
      <c r="E238" s="0" t="n">
        <v>0.397</v>
      </c>
      <c r="F238" s="0" t="n">
        <f aca="false">-1*(E238)+1</f>
        <v>0.603</v>
      </c>
    </row>
    <row r="239" customFormat="false" ht="15" hidden="false" customHeight="false" outlineLevel="0" collapsed="false">
      <c r="A239" s="1" t="n">
        <v>0.27494212962963</v>
      </c>
      <c r="B239" s="0" t="n">
        <v>9.753</v>
      </c>
      <c r="C239" s="0" t="n">
        <v>4.305</v>
      </c>
      <c r="D239" s="0" t="n">
        <v>0.674</v>
      </c>
      <c r="E239" s="0" t="n">
        <v>0.439</v>
      </c>
      <c r="F239" s="0" t="n">
        <f aca="false">-1*(E239)+1</f>
        <v>0.561</v>
      </c>
    </row>
    <row r="240" customFormat="false" ht="15" hidden="false" customHeight="false" outlineLevel="0" collapsed="false">
      <c r="A240" s="1" t="n">
        <v>0.27494212962963</v>
      </c>
      <c r="B240" s="0" t="n">
        <v>9.783</v>
      </c>
      <c r="C240" s="0" t="n">
        <v>4.391</v>
      </c>
      <c r="D240" s="0" t="n">
        <v>0.754</v>
      </c>
      <c r="E240" s="0" t="n">
        <v>0.466</v>
      </c>
      <c r="F240" s="0" t="n">
        <f aca="false">-1*(E240)+1</f>
        <v>0.534</v>
      </c>
    </row>
    <row r="241" customFormat="false" ht="15" hidden="false" customHeight="false" outlineLevel="0" collapsed="false">
      <c r="A241" s="1" t="n">
        <v>0.27494212962963</v>
      </c>
      <c r="B241" s="0" t="n">
        <v>9.812</v>
      </c>
      <c r="C241" s="0" t="n">
        <v>4.462</v>
      </c>
      <c r="D241" s="0" t="n">
        <v>0.779</v>
      </c>
      <c r="E241" s="0" t="n">
        <v>0.484</v>
      </c>
      <c r="F241" s="0" t="n">
        <f aca="false">-1*(E241)+1</f>
        <v>0.516</v>
      </c>
    </row>
    <row r="242" customFormat="false" ht="15" hidden="false" customHeight="false" outlineLevel="0" collapsed="false">
      <c r="A242" s="1" t="n">
        <v>0.27494212962963</v>
      </c>
      <c r="B242" s="0" t="n">
        <v>9.842</v>
      </c>
      <c r="C242" s="0" t="n">
        <v>4.497</v>
      </c>
      <c r="D242" s="0" t="n">
        <v>0.825</v>
      </c>
      <c r="E242" s="0" t="n">
        <v>0.497</v>
      </c>
      <c r="F242" s="0" t="n">
        <f aca="false">-1*(E242)+1</f>
        <v>0.503</v>
      </c>
    </row>
    <row r="243" customFormat="false" ht="15" hidden="false" customHeight="false" outlineLevel="0" collapsed="false">
      <c r="A243" s="1" t="n">
        <v>0.27494212962963</v>
      </c>
      <c r="B243" s="0" t="n">
        <v>9.872</v>
      </c>
      <c r="C243" s="0" t="n">
        <v>4.523</v>
      </c>
      <c r="D243" s="0" t="n">
        <v>0.802</v>
      </c>
      <c r="E243" s="0" t="n">
        <v>0.505</v>
      </c>
      <c r="F243" s="0" t="n">
        <f aca="false">-1*(E243)+1</f>
        <v>0.495</v>
      </c>
    </row>
    <row r="244" customFormat="false" ht="15" hidden="false" customHeight="false" outlineLevel="0" collapsed="false">
      <c r="A244" s="1" t="n">
        <v>0.27494212962963</v>
      </c>
      <c r="B244" s="0" t="n">
        <v>9.902</v>
      </c>
      <c r="C244" s="0" t="n">
        <v>4.548</v>
      </c>
      <c r="D244" s="0" t="n">
        <v>0.728</v>
      </c>
      <c r="E244" s="0" t="n">
        <v>0.512</v>
      </c>
      <c r="F244" s="0" t="n">
        <f aca="false">-1*(E244)+1</f>
        <v>0.488</v>
      </c>
    </row>
    <row r="245" customFormat="false" ht="15" hidden="false" customHeight="false" outlineLevel="0" collapsed="false">
      <c r="A245" s="1" t="n">
        <v>0.27494212962963</v>
      </c>
      <c r="B245" s="0" t="n">
        <v>9.933</v>
      </c>
      <c r="C245" s="0" t="n">
        <v>4.564</v>
      </c>
      <c r="D245" s="0" t="n">
        <v>0.66</v>
      </c>
      <c r="E245" s="0" t="n">
        <v>0.517</v>
      </c>
      <c r="F245" s="0" t="n">
        <f aca="false">-1*(E245)+1</f>
        <v>0.483</v>
      </c>
    </row>
    <row r="246" customFormat="false" ht="15" hidden="false" customHeight="false" outlineLevel="0" collapsed="false">
      <c r="A246" s="1" t="n">
        <v>0.27494212962963</v>
      </c>
      <c r="B246" s="0" t="n">
        <v>9.962</v>
      </c>
      <c r="C246" s="0" t="n">
        <v>4.57</v>
      </c>
      <c r="D246" s="0" t="n">
        <v>0.611</v>
      </c>
      <c r="E246" s="0" t="n">
        <v>0.521</v>
      </c>
      <c r="F246" s="0" t="n">
        <f aca="false">-1*(E246)+1</f>
        <v>0.479</v>
      </c>
    </row>
    <row r="247" customFormat="false" ht="15" hidden="false" customHeight="false" outlineLevel="0" collapsed="false">
      <c r="A247" s="1" t="n">
        <v>0.27494212962963</v>
      </c>
      <c r="B247" s="0" t="n">
        <v>9.993</v>
      </c>
      <c r="C247" s="0" t="n">
        <v>4.567</v>
      </c>
      <c r="D247" s="0" t="n">
        <v>0.585</v>
      </c>
      <c r="E247" s="0" t="n">
        <v>0.523</v>
      </c>
      <c r="F247" s="0" t="n">
        <f aca="false">-1*(E247)+1</f>
        <v>0.477</v>
      </c>
    </row>
    <row r="248" customFormat="false" ht="15" hidden="false" customHeight="false" outlineLevel="0" collapsed="false">
      <c r="A248" s="1" t="n">
        <v>0.27494212962963</v>
      </c>
      <c r="B248" s="0" t="n">
        <v>10.023</v>
      </c>
      <c r="C248" s="0" t="n">
        <v>4.583</v>
      </c>
      <c r="D248" s="0" t="n">
        <v>0.595</v>
      </c>
      <c r="E248" s="0" t="n">
        <v>0.524</v>
      </c>
      <c r="F248" s="0" t="n">
        <f aca="false">-1*(E248)+1</f>
        <v>0.476</v>
      </c>
    </row>
    <row r="249" customFormat="false" ht="15" hidden="false" customHeight="false" outlineLevel="0" collapsed="false">
      <c r="A249" s="1" t="n">
        <v>0.27494212962963</v>
      </c>
      <c r="B249" s="0" t="n">
        <v>10.053</v>
      </c>
      <c r="C249" s="0" t="n">
        <v>4.591</v>
      </c>
      <c r="D249" s="0" t="n">
        <v>0.66</v>
      </c>
      <c r="E249" s="0" t="n">
        <v>0.526</v>
      </c>
      <c r="F249" s="0" t="n">
        <f aca="false">-1*(E249)+1</f>
        <v>0.474</v>
      </c>
    </row>
    <row r="250" customFormat="false" ht="15" hidden="false" customHeight="false" outlineLevel="0" collapsed="false">
      <c r="A250" s="1" t="n">
        <v>0.27494212962963</v>
      </c>
      <c r="B250" s="0" t="n">
        <v>10.083</v>
      </c>
      <c r="C250" s="0" t="n">
        <v>4.578</v>
      </c>
      <c r="D250" s="0" t="n">
        <v>0.703</v>
      </c>
      <c r="E250" s="0" t="n">
        <v>0.526</v>
      </c>
      <c r="F250" s="0" t="n">
        <f aca="false">-1*(E250)+1</f>
        <v>0.474</v>
      </c>
    </row>
    <row r="251" customFormat="false" ht="15" hidden="false" customHeight="false" outlineLevel="0" collapsed="false">
      <c r="A251" s="1" t="n">
        <v>0.27494212962963</v>
      </c>
      <c r="B251" s="0" t="n">
        <v>10.112</v>
      </c>
      <c r="C251" s="0" t="n">
        <v>4.586</v>
      </c>
      <c r="D251" s="0" t="n">
        <v>0.731</v>
      </c>
      <c r="E251" s="0" t="n">
        <v>0.526</v>
      </c>
      <c r="F251" s="0" t="n">
        <f aca="false">-1*(E251)+1</f>
        <v>0.474</v>
      </c>
    </row>
    <row r="252" customFormat="false" ht="15" hidden="false" customHeight="false" outlineLevel="0" collapsed="false">
      <c r="A252" s="1" t="n">
        <v>0.27494212962963</v>
      </c>
      <c r="B252" s="0" t="n">
        <v>10.142</v>
      </c>
      <c r="C252" s="0" t="n">
        <v>4.595</v>
      </c>
      <c r="D252" s="0" t="n">
        <v>0.749</v>
      </c>
      <c r="E252" s="0" t="n">
        <v>0.527</v>
      </c>
      <c r="F252" s="0" t="n">
        <f aca="false">-1*(E252)+1</f>
        <v>0.473</v>
      </c>
    </row>
    <row r="253" customFormat="false" ht="15" hidden="false" customHeight="false" outlineLevel="0" collapsed="false">
      <c r="A253" s="1" t="n">
        <v>0.27494212962963</v>
      </c>
      <c r="B253" s="0" t="n">
        <v>10.172</v>
      </c>
      <c r="C253" s="0" t="n">
        <v>4.603</v>
      </c>
      <c r="D253" s="0" t="n">
        <v>0.715</v>
      </c>
      <c r="E253" s="0" t="n">
        <v>0.527</v>
      </c>
      <c r="F253" s="0" t="n">
        <f aca="false">-1*(E253)+1</f>
        <v>0.473</v>
      </c>
    </row>
    <row r="254" customFormat="false" ht="15" hidden="false" customHeight="false" outlineLevel="0" collapsed="false">
      <c r="A254" s="1" t="n">
        <v>0.27494212962963</v>
      </c>
      <c r="B254" s="0" t="n">
        <v>10.203</v>
      </c>
      <c r="C254" s="0" t="n">
        <v>4.604</v>
      </c>
      <c r="D254" s="0" t="n">
        <v>0.676</v>
      </c>
      <c r="E254" s="0" t="n">
        <v>0.527</v>
      </c>
      <c r="F254" s="0" t="n">
        <f aca="false">-1*(E254)+1</f>
        <v>0.473</v>
      </c>
    </row>
    <row r="255" customFormat="false" ht="15" hidden="false" customHeight="false" outlineLevel="0" collapsed="false">
      <c r="A255" s="1" t="n">
        <v>0.27494212962963</v>
      </c>
      <c r="B255" s="0" t="n">
        <v>10.233</v>
      </c>
      <c r="C255" s="0" t="n">
        <v>4.611</v>
      </c>
      <c r="D255" s="0" t="n">
        <v>0.645</v>
      </c>
      <c r="E255" s="0" t="n">
        <v>0.529</v>
      </c>
      <c r="F255" s="0" t="n">
        <f aca="false">-1*(E255)+1</f>
        <v>0.471</v>
      </c>
    </row>
    <row r="256" customFormat="false" ht="15" hidden="false" customHeight="false" outlineLevel="0" collapsed="false">
      <c r="A256" s="1" t="n">
        <v>0.27494212962963</v>
      </c>
      <c r="B256" s="0" t="n">
        <v>10.263</v>
      </c>
      <c r="C256" s="0" t="n">
        <v>4.622</v>
      </c>
      <c r="D256" s="0" t="n">
        <v>0.631</v>
      </c>
      <c r="E256" s="0" t="n">
        <v>0.53</v>
      </c>
      <c r="F256" s="0" t="n">
        <f aca="false">-1*(E256)+1</f>
        <v>0.47</v>
      </c>
    </row>
    <row r="257" customFormat="false" ht="15" hidden="false" customHeight="false" outlineLevel="0" collapsed="false">
      <c r="A257" s="1" t="n">
        <v>0.27494212962963</v>
      </c>
      <c r="B257" s="0" t="n">
        <v>10.293</v>
      </c>
      <c r="C257" s="0" t="n">
        <v>4.611</v>
      </c>
      <c r="D257" s="0" t="n">
        <v>0.618</v>
      </c>
      <c r="E257" s="0" t="n">
        <v>0.531</v>
      </c>
      <c r="F257" s="0" t="n">
        <f aca="false">-1*(E257)+1</f>
        <v>0.469</v>
      </c>
    </row>
    <row r="258" customFormat="false" ht="15" hidden="false" customHeight="false" outlineLevel="0" collapsed="false">
      <c r="A258" s="1" t="n">
        <v>0.27494212962963</v>
      </c>
      <c r="B258" s="0" t="n">
        <v>10.322</v>
      </c>
      <c r="C258" s="0" t="n">
        <v>4.609</v>
      </c>
      <c r="D258" s="0" t="n">
        <v>0.644</v>
      </c>
      <c r="E258" s="0" t="n">
        <v>0.533</v>
      </c>
      <c r="F258" s="0" t="n">
        <f aca="false">-1*(E258)+1</f>
        <v>0.467</v>
      </c>
    </row>
    <row r="259" customFormat="false" ht="15" hidden="false" customHeight="false" outlineLevel="0" collapsed="false">
      <c r="A259" s="1" t="n">
        <v>0.27494212962963</v>
      </c>
      <c r="B259" s="0" t="n">
        <v>10.353</v>
      </c>
      <c r="C259" s="0" t="n">
        <v>4.62</v>
      </c>
      <c r="D259" s="0" t="n">
        <v>0.69</v>
      </c>
      <c r="E259" s="0" t="n">
        <v>0.534</v>
      </c>
      <c r="F259" s="0" t="n">
        <f aca="false">-1*(E259)+1</f>
        <v>0.466</v>
      </c>
    </row>
    <row r="260" customFormat="false" ht="15" hidden="false" customHeight="false" outlineLevel="0" collapsed="false">
      <c r="A260" s="1" t="n">
        <v>0.27494212962963</v>
      </c>
      <c r="B260" s="0" t="n">
        <v>10.382</v>
      </c>
      <c r="C260" s="0" t="n">
        <v>4.614</v>
      </c>
      <c r="D260" s="0" t="n">
        <v>0.703</v>
      </c>
      <c r="E260" s="0" t="n">
        <v>0.535</v>
      </c>
      <c r="F260" s="0" t="n">
        <f aca="false">-1*(E260)+1</f>
        <v>0.465</v>
      </c>
    </row>
    <row r="261" customFormat="false" ht="15" hidden="false" customHeight="false" outlineLevel="0" collapsed="false">
      <c r="A261" s="1" t="n">
        <v>0.27494212962963</v>
      </c>
      <c r="B261" s="0" t="n">
        <v>10.412</v>
      </c>
      <c r="C261" s="0" t="n">
        <v>4.614</v>
      </c>
      <c r="D261" s="0" t="n">
        <v>0.707</v>
      </c>
      <c r="E261" s="0" t="n">
        <v>0.536</v>
      </c>
      <c r="F261" s="0" t="n">
        <f aca="false">-1*(E261)+1</f>
        <v>0.464</v>
      </c>
    </row>
    <row r="262" customFormat="false" ht="15" hidden="false" customHeight="false" outlineLevel="0" collapsed="false">
      <c r="A262" s="1" t="n">
        <v>0.27494212962963</v>
      </c>
      <c r="B262" s="0" t="n">
        <v>10.442</v>
      </c>
      <c r="C262" s="0" t="n">
        <v>4.625</v>
      </c>
      <c r="D262" s="0" t="n">
        <v>0.702</v>
      </c>
      <c r="E262" s="0" t="n">
        <v>0.537</v>
      </c>
      <c r="F262" s="0" t="n">
        <f aca="false">-1*(E262)+1</f>
        <v>0.463</v>
      </c>
    </row>
    <row r="263" customFormat="false" ht="15" hidden="false" customHeight="false" outlineLevel="0" collapsed="false">
      <c r="A263" s="1" t="n">
        <v>0.27494212962963</v>
      </c>
      <c r="B263" s="0" t="n">
        <v>10.472</v>
      </c>
      <c r="C263" s="0" t="n">
        <v>4.632</v>
      </c>
      <c r="D263" s="0" t="n">
        <v>0.687</v>
      </c>
      <c r="E263" s="0" t="n">
        <v>0.538</v>
      </c>
      <c r="F263" s="0" t="n">
        <f aca="false">-1*(E263)+1</f>
        <v>0.462</v>
      </c>
    </row>
    <row r="264" customFormat="false" ht="15" hidden="false" customHeight="false" outlineLevel="0" collapsed="false">
      <c r="A264" s="1" t="n">
        <v>0.27494212962963</v>
      </c>
      <c r="B264" s="0" t="n">
        <v>10.502</v>
      </c>
      <c r="C264" s="0" t="n">
        <v>4.632</v>
      </c>
      <c r="D264" s="0" t="n">
        <v>0.666</v>
      </c>
      <c r="E264" s="0" t="n">
        <v>0.538</v>
      </c>
      <c r="F264" s="0" t="n">
        <f aca="false">-1*(E264)+1</f>
        <v>0.462</v>
      </c>
    </row>
    <row r="265" customFormat="false" ht="15" hidden="false" customHeight="false" outlineLevel="0" collapsed="false">
      <c r="A265" s="1" t="n">
        <v>0.27494212962963</v>
      </c>
      <c r="B265" s="0" t="n">
        <v>10.533</v>
      </c>
      <c r="C265" s="0" t="n">
        <v>4.616</v>
      </c>
      <c r="D265" s="0" t="n">
        <v>0.645</v>
      </c>
      <c r="E265" s="0" t="n">
        <v>0.538</v>
      </c>
      <c r="F265" s="0" t="n">
        <f aca="false">-1*(E265)+1</f>
        <v>0.462</v>
      </c>
    </row>
    <row r="266" customFormat="false" ht="15" hidden="false" customHeight="false" outlineLevel="0" collapsed="false">
      <c r="A266" s="1" t="n">
        <v>0.27494212962963</v>
      </c>
      <c r="B266" s="0" t="n">
        <v>10.562</v>
      </c>
      <c r="C266" s="0" t="n">
        <v>4.616</v>
      </c>
      <c r="D266" s="0" t="n">
        <v>0.645</v>
      </c>
      <c r="E266" s="0" t="n">
        <v>0.538</v>
      </c>
      <c r="F266" s="0" t="n">
        <f aca="false">-1*(E266)+1</f>
        <v>0.462</v>
      </c>
    </row>
    <row r="267" customFormat="false" ht="15" hidden="false" customHeight="false" outlineLevel="0" collapsed="false">
      <c r="A267" s="1" t="n">
        <v>0.27494212962963</v>
      </c>
      <c r="B267" s="0" t="n">
        <v>10.593</v>
      </c>
      <c r="C267" s="0" t="n">
        <v>4.603</v>
      </c>
      <c r="D267" s="0" t="n">
        <v>0.653</v>
      </c>
      <c r="E267" s="0" t="n">
        <v>0.537</v>
      </c>
      <c r="F267" s="0" t="n">
        <f aca="false">-1*(E267)+1</f>
        <v>0.463</v>
      </c>
    </row>
    <row r="268" customFormat="false" ht="15" hidden="false" customHeight="false" outlineLevel="0" collapsed="false">
      <c r="A268" s="1" t="n">
        <v>0.27494212962963</v>
      </c>
      <c r="B268" s="0" t="n">
        <v>10.623</v>
      </c>
      <c r="C268" s="0" t="n">
        <v>4.606</v>
      </c>
      <c r="D268" s="0" t="n">
        <v>0.682</v>
      </c>
      <c r="E268" s="0" t="n">
        <v>0.535</v>
      </c>
      <c r="F268" s="0" t="n">
        <f aca="false">-1*(E268)+1</f>
        <v>0.465</v>
      </c>
    </row>
    <row r="269" customFormat="false" ht="15" hidden="false" customHeight="false" outlineLevel="0" collapsed="false">
      <c r="A269" s="1" t="n">
        <v>0.274953703703704</v>
      </c>
      <c r="B269" s="0" t="n">
        <v>10.653</v>
      </c>
      <c r="C269" s="0" t="n">
        <v>4.622</v>
      </c>
      <c r="D269" s="0" t="n">
        <v>0.712</v>
      </c>
      <c r="E269" s="0" t="n">
        <v>0.53</v>
      </c>
      <c r="F269" s="0" t="n">
        <f aca="false">-1*(E269)+1</f>
        <v>0.47</v>
      </c>
    </row>
    <row r="270" customFormat="false" ht="15" hidden="false" customHeight="false" outlineLevel="0" collapsed="false">
      <c r="A270" s="1" t="n">
        <v>0.274953703703704</v>
      </c>
      <c r="B270" s="0" t="n">
        <v>10.682</v>
      </c>
      <c r="C270" s="0" t="n">
        <v>4.62</v>
      </c>
      <c r="D270" s="0" t="n">
        <v>0.715</v>
      </c>
      <c r="E270" s="0" t="n">
        <v>0.522</v>
      </c>
      <c r="F270" s="0" t="n">
        <f aca="false">-1*(E270)+1</f>
        <v>0.478</v>
      </c>
    </row>
    <row r="271" customFormat="false" ht="15" hidden="false" customHeight="false" outlineLevel="0" collapsed="false">
      <c r="A271" s="1" t="n">
        <v>0.274953703703704</v>
      </c>
      <c r="B271" s="0" t="n">
        <v>10.712</v>
      </c>
      <c r="C271" s="0" t="n">
        <v>4.627</v>
      </c>
      <c r="D271" s="0" t="n">
        <v>0.708</v>
      </c>
      <c r="E271" s="0" t="n">
        <v>0.512</v>
      </c>
      <c r="F271" s="0" t="n">
        <f aca="false">-1*(E271)+1</f>
        <v>0.488</v>
      </c>
    </row>
    <row r="272" customFormat="false" ht="15" hidden="false" customHeight="false" outlineLevel="0" collapsed="false">
      <c r="A272" s="1" t="n">
        <v>0.274953703703704</v>
      </c>
      <c r="B272" s="0" t="n">
        <v>10.742</v>
      </c>
      <c r="C272" s="0" t="n">
        <v>4.619</v>
      </c>
      <c r="D272" s="0" t="n">
        <v>0.684</v>
      </c>
      <c r="E272" s="0" t="n">
        <v>0.5</v>
      </c>
      <c r="F272" s="0" t="n">
        <f aca="false">-1*(E272)+1</f>
        <v>0.5</v>
      </c>
    </row>
    <row r="273" customFormat="false" ht="15" hidden="false" customHeight="false" outlineLevel="0" collapsed="false">
      <c r="A273" s="1" t="n">
        <v>0.274953703703704</v>
      </c>
      <c r="B273" s="0" t="n">
        <v>10.773</v>
      </c>
      <c r="C273" s="0" t="n">
        <v>4.609</v>
      </c>
      <c r="D273" s="0" t="n">
        <v>0.665</v>
      </c>
      <c r="E273" s="0" t="n">
        <v>0.478</v>
      </c>
      <c r="F273" s="0" t="n">
        <f aca="false">-1*(E273)+1</f>
        <v>0.522</v>
      </c>
    </row>
    <row r="274" customFormat="false" ht="15" hidden="false" customHeight="false" outlineLevel="0" collapsed="false">
      <c r="A274" s="1" t="n">
        <v>0.274953703703704</v>
      </c>
      <c r="B274" s="0" t="n">
        <v>10.803</v>
      </c>
      <c r="C274" s="0" t="n">
        <v>4.609</v>
      </c>
      <c r="D274" s="0" t="n">
        <v>0.652</v>
      </c>
      <c r="E274" s="0" t="n">
        <v>0.439</v>
      </c>
      <c r="F274" s="0" t="n">
        <f aca="false">-1*(E274)+1</f>
        <v>0.561</v>
      </c>
    </row>
    <row r="275" customFormat="false" ht="15" hidden="false" customHeight="false" outlineLevel="0" collapsed="false">
      <c r="A275" s="1" t="n">
        <v>0.274953703703704</v>
      </c>
      <c r="B275" s="0" t="n">
        <v>10.832</v>
      </c>
      <c r="C275" s="0" t="n">
        <v>4.565</v>
      </c>
      <c r="D275" s="0" t="n">
        <v>0.642</v>
      </c>
      <c r="E275" s="0" t="n">
        <v>0.368</v>
      </c>
      <c r="F275" s="0" t="n">
        <f aca="false">-1*(E275)+1</f>
        <v>0.632</v>
      </c>
    </row>
    <row r="276" customFormat="false" ht="15" hidden="false" customHeight="false" outlineLevel="0" collapsed="false">
      <c r="A276" s="1" t="n">
        <v>0.274953703703704</v>
      </c>
      <c r="B276" s="0" t="n">
        <v>10.863</v>
      </c>
      <c r="C276" s="0" t="n">
        <v>4.452</v>
      </c>
      <c r="D276" s="0" t="n">
        <v>0.695</v>
      </c>
      <c r="E276" s="0" t="n">
        <v>0.217</v>
      </c>
      <c r="F276" s="0" t="n">
        <f aca="false">-1*(E276)+1</f>
        <v>0.783</v>
      </c>
    </row>
    <row r="277" customFormat="false" ht="15" hidden="false" customHeight="false" outlineLevel="0" collapsed="false">
      <c r="A277" s="1" t="n">
        <v>0.274953703703704</v>
      </c>
      <c r="B277" s="0" t="n">
        <v>10.892</v>
      </c>
      <c r="C277" s="0" t="n">
        <v>4.043</v>
      </c>
      <c r="D277" s="0" t="n">
        <v>0.896</v>
      </c>
      <c r="E277" s="0" t="n">
        <v>-0.09</v>
      </c>
      <c r="F277" s="0" t="n">
        <f aca="false">-1*(E277)+1</f>
        <v>1.09</v>
      </c>
    </row>
    <row r="278" customFormat="false" ht="15" hidden="false" customHeight="false" outlineLevel="0" collapsed="false">
      <c r="A278" s="1" t="n">
        <v>0.274953703703704</v>
      </c>
      <c r="B278" s="0" t="n">
        <v>10.923</v>
      </c>
      <c r="C278" s="0" t="n">
        <v>3.47</v>
      </c>
      <c r="D278" s="0" t="n">
        <v>1.246</v>
      </c>
      <c r="E278" s="0" t="n">
        <v>-0.402</v>
      </c>
      <c r="F278" s="0" t="n">
        <f aca="false">-1*(E278)+1</f>
        <v>1.402</v>
      </c>
    </row>
    <row r="279" customFormat="false" ht="15" hidden="false" customHeight="false" outlineLevel="0" collapsed="false">
      <c r="A279" s="1" t="n">
        <v>0.274953703703704</v>
      </c>
      <c r="B279" s="0" t="n">
        <v>10.953</v>
      </c>
      <c r="C279" s="0" t="n">
        <v>3.02</v>
      </c>
      <c r="D279" s="0" t="n">
        <v>1.519</v>
      </c>
      <c r="E279" s="0" t="n">
        <v>-0.661</v>
      </c>
      <c r="F279" s="0" t="n">
        <f aca="false">-1*(E279)+1</f>
        <v>1.661</v>
      </c>
    </row>
    <row r="280" customFormat="false" ht="15" hidden="false" customHeight="false" outlineLevel="0" collapsed="false">
      <c r="A280" s="1" t="n">
        <v>0.274953703703704</v>
      </c>
      <c r="B280" s="0" t="n">
        <v>10.983</v>
      </c>
      <c r="C280" s="0" t="n">
        <v>2.71</v>
      </c>
      <c r="D280" s="0" t="n">
        <v>1.658</v>
      </c>
      <c r="E280" s="0" t="n">
        <v>-0.915</v>
      </c>
      <c r="F280" s="0" t="n">
        <f aca="false">-1*(E280)+1</f>
        <v>1.915</v>
      </c>
    </row>
    <row r="281" customFormat="false" ht="15" hidden="false" customHeight="false" outlineLevel="0" collapsed="false">
      <c r="A281" s="1" t="n">
        <v>0.274953703703704</v>
      </c>
      <c r="B281" s="0" t="n">
        <v>11.013</v>
      </c>
      <c r="C281" s="0" t="n">
        <v>2.484</v>
      </c>
      <c r="D281" s="0" t="n">
        <v>1.721</v>
      </c>
      <c r="E281" s="0" t="n">
        <v>-1.142</v>
      </c>
      <c r="F281" s="0" t="n">
        <f aca="false">-1*(E281)+1</f>
        <v>2.142</v>
      </c>
    </row>
    <row r="282" customFormat="false" ht="15" hidden="false" customHeight="false" outlineLevel="0" collapsed="false">
      <c r="A282" s="1" t="n">
        <v>0.274953703703704</v>
      </c>
      <c r="B282" s="0" t="n">
        <v>11.043</v>
      </c>
      <c r="C282" s="0" t="n">
        <v>2.298</v>
      </c>
      <c r="D282" s="0" t="n">
        <v>1.725</v>
      </c>
      <c r="E282" s="0" t="n">
        <v>-1.297</v>
      </c>
      <c r="F282" s="0" t="n">
        <f aca="false">-1*(E282)+1</f>
        <v>2.297</v>
      </c>
    </row>
    <row r="283" customFormat="false" ht="15" hidden="false" customHeight="false" outlineLevel="0" collapsed="false">
      <c r="A283" s="1" t="n">
        <v>0.274953703703704</v>
      </c>
      <c r="B283" s="0" t="n">
        <v>11.073</v>
      </c>
      <c r="C283" s="0" t="n">
        <v>2.155</v>
      </c>
      <c r="D283" s="0" t="n">
        <v>1.713</v>
      </c>
      <c r="E283" s="0" t="n">
        <v>-1.399</v>
      </c>
      <c r="F283" s="0" t="n">
        <f aca="false">-1*(E283)+1</f>
        <v>2.399</v>
      </c>
    </row>
    <row r="284" customFormat="false" ht="15" hidden="false" customHeight="false" outlineLevel="0" collapsed="false">
      <c r="A284" s="1" t="n">
        <v>0.274953703703704</v>
      </c>
      <c r="B284" s="0" t="n">
        <v>11.102</v>
      </c>
      <c r="C284" s="0" t="n">
        <v>2.057</v>
      </c>
      <c r="D284" s="0" t="n">
        <v>1.699</v>
      </c>
      <c r="E284" s="0" t="n">
        <v>-1.466</v>
      </c>
      <c r="F284" s="0" t="n">
        <f aca="false">-1*(E284)+1</f>
        <v>2.466</v>
      </c>
    </row>
    <row r="285" customFormat="false" ht="15" hidden="false" customHeight="false" outlineLevel="0" collapsed="false">
      <c r="A285" s="1" t="n">
        <v>0.274953703703704</v>
      </c>
      <c r="B285" s="0" t="n">
        <v>11.133</v>
      </c>
      <c r="C285" s="0" t="n">
        <v>1.989</v>
      </c>
      <c r="D285" s="0" t="n">
        <v>1.684</v>
      </c>
      <c r="E285" s="0" t="n">
        <v>-1.509</v>
      </c>
      <c r="F285" s="0" t="n">
        <f aca="false">-1*(E285)+1</f>
        <v>2.509</v>
      </c>
    </row>
    <row r="286" customFormat="false" ht="15" hidden="false" customHeight="false" outlineLevel="0" collapsed="false">
      <c r="A286" s="1" t="n">
        <v>0.274953703703704</v>
      </c>
      <c r="B286" s="0" t="n">
        <v>11.163</v>
      </c>
      <c r="C286" s="0" t="n">
        <v>1.95</v>
      </c>
      <c r="D286" s="0" t="n">
        <v>1.681</v>
      </c>
      <c r="E286" s="0" t="n">
        <v>-1.54</v>
      </c>
      <c r="F286" s="0" t="n">
        <f aca="false">-1*(E286)+1</f>
        <v>2.54</v>
      </c>
    </row>
    <row r="287" customFormat="false" ht="15" hidden="false" customHeight="false" outlineLevel="0" collapsed="false">
      <c r="A287" s="1" t="n">
        <v>0.274953703703704</v>
      </c>
      <c r="B287" s="0" t="n">
        <v>11.193</v>
      </c>
      <c r="C287" s="0" t="n">
        <v>1.927</v>
      </c>
      <c r="D287" s="0" t="n">
        <v>1.687</v>
      </c>
      <c r="E287" s="0" t="n">
        <v>-1.561</v>
      </c>
      <c r="F287" s="0" t="n">
        <f aca="false">-1*(E287)+1</f>
        <v>2.561</v>
      </c>
    </row>
    <row r="288" customFormat="false" ht="15" hidden="false" customHeight="false" outlineLevel="0" collapsed="false">
      <c r="A288" s="1" t="n">
        <v>0.274953703703704</v>
      </c>
      <c r="B288" s="0" t="n">
        <v>11.223</v>
      </c>
      <c r="C288" s="0" t="n">
        <v>1.916</v>
      </c>
      <c r="D288" s="0" t="n">
        <v>1.695</v>
      </c>
      <c r="E288" s="0" t="n">
        <v>-1.575</v>
      </c>
      <c r="F288" s="0" t="n">
        <f aca="false">-1*(E288)+1</f>
        <v>2.575</v>
      </c>
    </row>
    <row r="289" customFormat="false" ht="15" hidden="false" customHeight="false" outlineLevel="0" collapsed="false">
      <c r="A289" s="1" t="n">
        <v>0.274953703703704</v>
      </c>
      <c r="B289" s="0" t="n">
        <v>11.253</v>
      </c>
      <c r="C289" s="0" t="n">
        <v>1.922</v>
      </c>
      <c r="D289" s="0" t="n">
        <v>1.712</v>
      </c>
      <c r="E289" s="0" t="n">
        <v>-1.584</v>
      </c>
      <c r="F289" s="0" t="n">
        <f aca="false">-1*(E289)+1</f>
        <v>2.584</v>
      </c>
    </row>
    <row r="290" customFormat="false" ht="15" hidden="false" customHeight="false" outlineLevel="0" collapsed="false">
      <c r="A290" s="1" t="n">
        <v>0.274953703703704</v>
      </c>
      <c r="B290" s="0" t="n">
        <v>11.283</v>
      </c>
      <c r="C290" s="0" t="n">
        <v>1.906</v>
      </c>
      <c r="D290" s="0" t="n">
        <v>1.699</v>
      </c>
      <c r="E290" s="0" t="n">
        <v>-1.59</v>
      </c>
      <c r="F290" s="0" t="n">
        <f aca="false">-1*(E290)+1</f>
        <v>2.59</v>
      </c>
    </row>
    <row r="291" customFormat="false" ht="15" hidden="false" customHeight="false" outlineLevel="0" collapsed="false">
      <c r="A291" s="1" t="n">
        <v>0.274953703703704</v>
      </c>
      <c r="B291" s="0" t="n">
        <v>11.313</v>
      </c>
      <c r="C291" s="0" t="n">
        <v>1.901</v>
      </c>
      <c r="D291" s="0" t="n">
        <v>1.691</v>
      </c>
      <c r="E291" s="0" t="n">
        <v>-1.596</v>
      </c>
      <c r="F291" s="0" t="n">
        <f aca="false">-1*(E291)+1</f>
        <v>2.596</v>
      </c>
    </row>
    <row r="292" customFormat="false" ht="15" hidden="false" customHeight="false" outlineLevel="0" collapsed="false">
      <c r="A292" s="1" t="n">
        <v>0.274953703703704</v>
      </c>
      <c r="B292" s="0" t="n">
        <v>11.343</v>
      </c>
      <c r="C292" s="0" t="n">
        <v>1.896</v>
      </c>
      <c r="D292" s="0" t="n">
        <v>1.687</v>
      </c>
      <c r="E292" s="0" t="n">
        <v>-1.601</v>
      </c>
      <c r="F292" s="0" t="n">
        <f aca="false">-1*(E292)+1</f>
        <v>2.601</v>
      </c>
    </row>
    <row r="293" customFormat="false" ht="15" hidden="false" customHeight="false" outlineLevel="0" collapsed="false">
      <c r="A293" s="1" t="n">
        <v>0.274953703703704</v>
      </c>
      <c r="B293" s="0" t="n">
        <v>11.372</v>
      </c>
      <c r="C293" s="0" t="n">
        <v>1.885</v>
      </c>
      <c r="D293" s="0" t="n">
        <v>1.681</v>
      </c>
      <c r="E293" s="0" t="n">
        <v>-1.605</v>
      </c>
      <c r="F293" s="0" t="n">
        <f aca="false">-1*(E293)+1</f>
        <v>2.605</v>
      </c>
    </row>
    <row r="294" customFormat="false" ht="15" hidden="false" customHeight="false" outlineLevel="0" collapsed="false">
      <c r="A294" s="1" t="n">
        <v>0.274953703703704</v>
      </c>
      <c r="B294" s="0" t="n">
        <v>11.403</v>
      </c>
      <c r="C294" s="0" t="n">
        <v>1.88</v>
      </c>
      <c r="D294" s="0" t="n">
        <v>1.684</v>
      </c>
      <c r="E294" s="0" t="n">
        <v>-1.609</v>
      </c>
      <c r="F294" s="0" t="n">
        <f aca="false">-1*(E294)+1</f>
        <v>2.609</v>
      </c>
    </row>
    <row r="295" customFormat="false" ht="15" hidden="false" customHeight="false" outlineLevel="0" collapsed="false">
      <c r="A295" s="1" t="n">
        <v>0.274953703703704</v>
      </c>
      <c r="B295" s="0" t="n">
        <v>11.432</v>
      </c>
      <c r="C295" s="0" t="n">
        <v>1.877</v>
      </c>
      <c r="D295" s="0" t="n">
        <v>1.679</v>
      </c>
      <c r="E295" s="0" t="n">
        <v>-1.61</v>
      </c>
      <c r="F295" s="0" t="n">
        <f aca="false">-1*(E295)+1</f>
        <v>2.61</v>
      </c>
    </row>
    <row r="296" customFormat="false" ht="15" hidden="false" customHeight="false" outlineLevel="0" collapsed="false">
      <c r="A296" s="1" t="n">
        <v>0.274953703703704</v>
      </c>
      <c r="B296" s="0" t="n">
        <v>11.462</v>
      </c>
      <c r="C296" s="0" t="n">
        <v>1.869</v>
      </c>
      <c r="D296" s="0" t="n">
        <v>1.674</v>
      </c>
      <c r="E296" s="0" t="n">
        <v>-1.609</v>
      </c>
      <c r="F296" s="0" t="n">
        <f aca="false">-1*(E296)+1</f>
        <v>2.609</v>
      </c>
    </row>
    <row r="297" customFormat="false" ht="15" hidden="false" customHeight="false" outlineLevel="0" collapsed="false">
      <c r="A297" s="1" t="n">
        <v>0.274953703703704</v>
      </c>
      <c r="B297" s="0" t="n">
        <v>11.492</v>
      </c>
      <c r="C297" s="0" t="n">
        <v>1.87</v>
      </c>
      <c r="D297" s="0" t="n">
        <v>1.679</v>
      </c>
      <c r="E297" s="0" t="n">
        <v>-1.61</v>
      </c>
      <c r="F297" s="0" t="n">
        <f aca="false">-1*(E297)+1</f>
        <v>2.61</v>
      </c>
    </row>
    <row r="298" customFormat="false" ht="15" hidden="false" customHeight="false" outlineLevel="0" collapsed="false">
      <c r="A298" s="1" t="n">
        <v>0.274953703703704</v>
      </c>
      <c r="B298" s="0" t="n">
        <v>11.522</v>
      </c>
      <c r="C298" s="0" t="n">
        <v>1.874</v>
      </c>
      <c r="D298" s="0" t="n">
        <v>1.684</v>
      </c>
      <c r="E298" s="0" t="n">
        <v>-1.612</v>
      </c>
      <c r="F298" s="0" t="n">
        <f aca="false">-1*(E298)+1</f>
        <v>2.612</v>
      </c>
    </row>
    <row r="299" customFormat="false" ht="15" hidden="false" customHeight="false" outlineLevel="0" collapsed="false">
      <c r="A299" s="1" t="n">
        <v>0.274953703703704</v>
      </c>
      <c r="B299" s="0" t="n">
        <v>11.553</v>
      </c>
      <c r="C299" s="0" t="n">
        <v>1.883</v>
      </c>
      <c r="D299" s="0" t="n">
        <v>1.687</v>
      </c>
      <c r="E299" s="0" t="n">
        <v>-1.612</v>
      </c>
      <c r="F299" s="0" t="n">
        <f aca="false">-1*(E299)+1</f>
        <v>2.612</v>
      </c>
    </row>
    <row r="300" customFormat="false" ht="15" hidden="false" customHeight="false" outlineLevel="0" collapsed="false">
      <c r="A300" s="1" t="n">
        <v>0.274953703703704</v>
      </c>
      <c r="B300" s="0" t="n">
        <v>11.581</v>
      </c>
      <c r="C300" s="0" t="n">
        <v>1.874</v>
      </c>
      <c r="D300" s="0" t="n">
        <v>1.681</v>
      </c>
      <c r="E300" s="0" t="n">
        <v>-1.612</v>
      </c>
      <c r="F300" s="0" t="n">
        <f aca="false">-1*(E300)+1</f>
        <v>2.612</v>
      </c>
    </row>
    <row r="301" customFormat="false" ht="15" hidden="false" customHeight="false" outlineLevel="0" collapsed="false">
      <c r="A301" s="1" t="n">
        <v>0.274953703703704</v>
      </c>
      <c r="B301" s="0" t="n">
        <v>11.612</v>
      </c>
      <c r="C301" s="0" t="n">
        <v>1.872</v>
      </c>
      <c r="D301" s="0" t="n">
        <v>1.681</v>
      </c>
      <c r="E301" s="0" t="n">
        <v>-1.61</v>
      </c>
      <c r="F301" s="0" t="n">
        <f aca="false">-1*(E301)+1</f>
        <v>2.61</v>
      </c>
    </row>
    <row r="302" customFormat="false" ht="15" hidden="false" customHeight="false" outlineLevel="0" collapsed="false">
      <c r="A302" s="1" t="n">
        <v>0.274965277777778</v>
      </c>
      <c r="B302" s="0" t="n">
        <v>11.641</v>
      </c>
      <c r="C302" s="0" t="n">
        <v>1.866</v>
      </c>
      <c r="D302" s="0" t="n">
        <v>1.673</v>
      </c>
      <c r="E302" s="0" t="n">
        <v>-1.605</v>
      </c>
      <c r="F302" s="0" t="n">
        <f aca="false">-1*(E302)+1</f>
        <v>2.605</v>
      </c>
    </row>
    <row r="303" customFormat="false" ht="15" hidden="false" customHeight="false" outlineLevel="0" collapsed="false">
      <c r="A303" s="1" t="n">
        <v>0.274965277777778</v>
      </c>
      <c r="B303" s="0" t="n">
        <v>11.672</v>
      </c>
      <c r="C303" s="0" t="n">
        <v>1.867</v>
      </c>
      <c r="D303" s="0" t="n">
        <v>1.676</v>
      </c>
      <c r="E303" s="0" t="n">
        <v>-1.598</v>
      </c>
      <c r="F303" s="0" t="n">
        <f aca="false">-1*(E303)+1</f>
        <v>2.598</v>
      </c>
    </row>
    <row r="304" customFormat="false" ht="15" hidden="false" customHeight="false" outlineLevel="0" collapsed="false">
      <c r="A304" s="1" t="n">
        <v>0.274965277777778</v>
      </c>
      <c r="B304" s="0" t="n">
        <v>11.702</v>
      </c>
      <c r="C304" s="0" t="n">
        <v>1.887</v>
      </c>
      <c r="D304" s="0" t="n">
        <v>1.692</v>
      </c>
      <c r="E304" s="0" t="n">
        <v>-1.587</v>
      </c>
      <c r="F304" s="0" t="n">
        <f aca="false">-1*(E304)+1</f>
        <v>2.587</v>
      </c>
    </row>
    <row r="305" customFormat="false" ht="15" hidden="false" customHeight="false" outlineLevel="0" collapsed="false">
      <c r="A305" s="1" t="n">
        <v>0.274965277777778</v>
      </c>
      <c r="B305" s="0" t="n">
        <v>11.731</v>
      </c>
      <c r="C305" s="0" t="n">
        <v>1.877</v>
      </c>
      <c r="D305" s="0" t="n">
        <v>1.679</v>
      </c>
      <c r="E305" s="0" t="n">
        <v>-1.576</v>
      </c>
      <c r="F305" s="0" t="n">
        <f aca="false">-1*(E305)+1</f>
        <v>2.576</v>
      </c>
    </row>
    <row r="306" customFormat="false" ht="15" hidden="false" customHeight="false" outlineLevel="0" collapsed="false">
      <c r="A306" s="1" t="n">
        <v>0.274965277777778</v>
      </c>
      <c r="B306" s="0" t="n">
        <v>11.762</v>
      </c>
      <c r="C306" s="0" t="n">
        <v>1.875</v>
      </c>
      <c r="D306" s="0" t="n">
        <v>1.681</v>
      </c>
      <c r="E306" s="0" t="n">
        <v>-1.561</v>
      </c>
      <c r="F306" s="0" t="n">
        <f aca="false">-1*(E306)+1</f>
        <v>2.561</v>
      </c>
    </row>
    <row r="307" customFormat="false" ht="15" hidden="false" customHeight="false" outlineLevel="0" collapsed="false">
      <c r="A307" s="1" t="n">
        <v>0.274965277777778</v>
      </c>
      <c r="B307" s="0" t="n">
        <v>11.792</v>
      </c>
      <c r="C307" s="0" t="n">
        <v>1.875</v>
      </c>
      <c r="D307" s="0" t="n">
        <v>1.679</v>
      </c>
      <c r="E307" s="0" t="n">
        <v>-1.542</v>
      </c>
      <c r="F307" s="0" t="n">
        <f aca="false">-1*(E307)+1</f>
        <v>2.542</v>
      </c>
    </row>
    <row r="308" customFormat="false" ht="15" hidden="false" customHeight="false" outlineLevel="0" collapsed="false">
      <c r="A308" s="1" t="n">
        <v>0.274965277777778</v>
      </c>
      <c r="B308" s="0" t="n">
        <v>11.821</v>
      </c>
      <c r="C308" s="0" t="n">
        <v>1.87</v>
      </c>
      <c r="D308" s="0" t="n">
        <v>1.671</v>
      </c>
      <c r="E308" s="0" t="n">
        <v>-1.525</v>
      </c>
      <c r="F308" s="0" t="n">
        <f aca="false">-1*(E308)+1</f>
        <v>2.525</v>
      </c>
    </row>
    <row r="309" customFormat="false" ht="15" hidden="false" customHeight="false" outlineLevel="0" collapsed="false">
      <c r="A309" s="1" t="n">
        <v>0.274965277777778</v>
      </c>
      <c r="B309" s="0" t="n">
        <v>11.851</v>
      </c>
      <c r="C309" s="0" t="n">
        <v>1.88</v>
      </c>
      <c r="D309" s="0" t="n">
        <v>1.683</v>
      </c>
      <c r="E309" s="0" t="n">
        <v>-1.511</v>
      </c>
      <c r="F309" s="0" t="n">
        <f aca="false">-1*(E309)+1</f>
        <v>2.511</v>
      </c>
    </row>
    <row r="310" customFormat="false" ht="15" hidden="false" customHeight="false" outlineLevel="0" collapsed="false">
      <c r="A310" s="1" t="n">
        <v>0.274965277777778</v>
      </c>
      <c r="B310" s="0" t="n">
        <v>11.881</v>
      </c>
      <c r="C310" s="0" t="n">
        <v>1.872</v>
      </c>
      <c r="D310" s="0" t="n">
        <v>1.681</v>
      </c>
      <c r="E310" s="0" t="n">
        <v>-1.499</v>
      </c>
      <c r="F310" s="0" t="n">
        <f aca="false">-1*(E310)+1</f>
        <v>2.499</v>
      </c>
    </row>
    <row r="311" customFormat="false" ht="15" hidden="false" customHeight="false" outlineLevel="0" collapsed="false">
      <c r="A311" s="1" t="n">
        <v>0.274965277777778</v>
      </c>
      <c r="B311" s="0" t="n">
        <v>11.911</v>
      </c>
      <c r="C311" s="0" t="n">
        <v>1.87</v>
      </c>
      <c r="D311" s="0" t="n">
        <v>1.676</v>
      </c>
      <c r="E311" s="0" t="n">
        <v>-1.507</v>
      </c>
      <c r="F311" s="0" t="n">
        <f aca="false">-1*(E311)+1</f>
        <v>2.507</v>
      </c>
    </row>
    <row r="312" customFormat="false" ht="15" hidden="false" customHeight="false" outlineLevel="0" collapsed="false">
      <c r="A312" s="1" t="n">
        <v>0.274965277777778</v>
      </c>
      <c r="B312" s="0" t="n">
        <v>11.942</v>
      </c>
      <c r="C312" s="0" t="n">
        <v>1.87</v>
      </c>
      <c r="D312" s="0" t="n">
        <v>1.674</v>
      </c>
      <c r="E312" s="0" t="n">
        <v>-1.517</v>
      </c>
      <c r="F312" s="0" t="n">
        <f aca="false">-1*(E312)+1</f>
        <v>2.517</v>
      </c>
    </row>
    <row r="313" customFormat="false" ht="15" hidden="false" customHeight="false" outlineLevel="0" collapsed="false">
      <c r="A313" s="1" t="n">
        <v>0.274965277777778</v>
      </c>
      <c r="B313" s="0" t="n">
        <v>11.971</v>
      </c>
      <c r="C313" s="0" t="n">
        <v>1.87</v>
      </c>
      <c r="D313" s="0" t="n">
        <v>1.67</v>
      </c>
      <c r="E313" s="0" t="n">
        <v>-1.525</v>
      </c>
      <c r="F313" s="0" t="n">
        <f aca="false">-1*(E313)+1</f>
        <v>2.525</v>
      </c>
    </row>
    <row r="314" customFormat="false" ht="15" hidden="false" customHeight="false" outlineLevel="0" collapsed="false">
      <c r="A314" s="1" t="n">
        <v>0.274965277777778</v>
      </c>
      <c r="B314" s="0" t="n">
        <v>12.002</v>
      </c>
      <c r="C314" s="0" t="n">
        <v>1.872</v>
      </c>
      <c r="D314" s="0" t="n">
        <v>1.679</v>
      </c>
      <c r="E314" s="0" t="n">
        <v>-1.52</v>
      </c>
      <c r="F314" s="0" t="n">
        <f aca="false">-1*(E314)+1</f>
        <v>2.52</v>
      </c>
    </row>
    <row r="315" customFormat="false" ht="15" hidden="false" customHeight="false" outlineLevel="0" collapsed="false">
      <c r="A315" s="1" t="n">
        <v>0.274965277777778</v>
      </c>
      <c r="B315" s="0" t="n">
        <v>12.031</v>
      </c>
      <c r="C315" s="0" t="n">
        <v>1.864</v>
      </c>
      <c r="D315" s="0" t="n">
        <v>1.668</v>
      </c>
      <c r="E315" s="0" t="n">
        <v>-1.501</v>
      </c>
      <c r="F315" s="0" t="n">
        <f aca="false">-1*(E315)+1</f>
        <v>2.501</v>
      </c>
    </row>
    <row r="316" customFormat="false" ht="15" hidden="false" customHeight="false" outlineLevel="0" collapsed="false">
      <c r="A316" s="1" t="n">
        <v>0.274965277777778</v>
      </c>
      <c r="B316" s="0" t="n">
        <v>12.061</v>
      </c>
      <c r="C316" s="0" t="n">
        <v>1.867</v>
      </c>
      <c r="D316" s="0" t="n">
        <v>1.666</v>
      </c>
      <c r="E316" s="0" t="n">
        <v>-1.432</v>
      </c>
      <c r="F316" s="0" t="n">
        <f aca="false">-1*(E316)+1</f>
        <v>2.432</v>
      </c>
    </row>
    <row r="317" customFormat="false" ht="15" hidden="false" customHeight="false" outlineLevel="0" collapsed="false">
      <c r="A317" s="1" t="n">
        <v>0.274965277777778</v>
      </c>
      <c r="B317" s="0" t="n">
        <v>12.092</v>
      </c>
      <c r="C317" s="0" t="n">
        <v>1.869</v>
      </c>
      <c r="D317" s="0" t="n">
        <v>1.65</v>
      </c>
      <c r="E317" s="0" t="n">
        <v>-1.254</v>
      </c>
      <c r="F317" s="0" t="n">
        <f aca="false">-1*(E317)+1</f>
        <v>2.254</v>
      </c>
    </row>
    <row r="318" customFormat="false" ht="15" hidden="false" customHeight="false" outlineLevel="0" collapsed="false">
      <c r="A318" s="1" t="n">
        <v>0.274965277777778</v>
      </c>
      <c r="B318" s="0" t="n">
        <v>12.121</v>
      </c>
      <c r="C318" s="0" t="n">
        <v>1.898</v>
      </c>
      <c r="D318" s="0" t="n">
        <v>1.569</v>
      </c>
      <c r="E318" s="0" t="n">
        <v>-0.919</v>
      </c>
      <c r="F318" s="0" t="n">
        <f aca="false">-1*(E318)+1</f>
        <v>1.919</v>
      </c>
    </row>
    <row r="319" customFormat="false" ht="15" hidden="false" customHeight="false" outlineLevel="0" collapsed="false">
      <c r="A319" s="1" t="n">
        <v>0.274965277777778</v>
      </c>
      <c r="B319" s="0" t="n">
        <v>12.152</v>
      </c>
      <c r="C319" s="0" t="n">
        <v>2.162</v>
      </c>
      <c r="D319" s="0" t="n">
        <v>1.357</v>
      </c>
      <c r="E319" s="0" t="n">
        <v>-0.477</v>
      </c>
      <c r="F319" s="0" t="n">
        <f aca="false">-1*(E319)+1</f>
        <v>1.477</v>
      </c>
    </row>
    <row r="320" customFormat="false" ht="15" hidden="false" customHeight="false" outlineLevel="0" collapsed="false">
      <c r="A320" s="1" t="n">
        <v>0.274965277777778</v>
      </c>
      <c r="B320" s="0" t="n">
        <v>12.181</v>
      </c>
      <c r="C320" s="0" t="n">
        <v>2.9</v>
      </c>
      <c r="D320" s="0" t="n">
        <v>1.019</v>
      </c>
      <c r="E320" s="0" t="n">
        <v>-0.146</v>
      </c>
      <c r="F320" s="0" t="n">
        <f aca="false">-1*(E320)+1</f>
        <v>1.146</v>
      </c>
    </row>
    <row r="321" customFormat="false" ht="15" hidden="false" customHeight="false" outlineLevel="0" collapsed="false">
      <c r="A321" s="1" t="n">
        <v>0.274965277777778</v>
      </c>
      <c r="B321" s="0" t="n">
        <v>12.211</v>
      </c>
      <c r="C321" s="0" t="n">
        <v>3.432</v>
      </c>
      <c r="D321" s="0" t="n">
        <v>0.818</v>
      </c>
      <c r="E321" s="0" t="n">
        <v>0.078</v>
      </c>
      <c r="F321" s="0" t="n">
        <f aca="false">-1*(E321)+1</f>
        <v>0.922</v>
      </c>
    </row>
    <row r="322" customFormat="false" ht="15" hidden="false" customHeight="false" outlineLevel="0" collapsed="false">
      <c r="A322" s="1" t="n">
        <v>0.274965277777778</v>
      </c>
      <c r="B322" s="0" t="n">
        <v>12.242</v>
      </c>
      <c r="C322" s="0" t="n">
        <v>3.805</v>
      </c>
      <c r="D322" s="0" t="n">
        <v>0.72</v>
      </c>
      <c r="E322" s="0" t="n">
        <v>0.23</v>
      </c>
      <c r="F322" s="0" t="n">
        <f aca="false">-1*(E322)+1</f>
        <v>0.77</v>
      </c>
    </row>
    <row r="323" customFormat="false" ht="15" hidden="false" customHeight="false" outlineLevel="0" collapsed="false">
      <c r="A323" s="1" t="n">
        <v>0.274965277777778</v>
      </c>
      <c r="B323" s="0" t="n">
        <v>12.272</v>
      </c>
      <c r="C323" s="0" t="n">
        <v>4.034</v>
      </c>
      <c r="D323" s="0" t="n">
        <v>0.616</v>
      </c>
      <c r="E323" s="0" t="n">
        <v>0.335</v>
      </c>
      <c r="F323" s="0" t="n">
        <f aca="false">-1*(E323)+1</f>
        <v>0.665</v>
      </c>
    </row>
    <row r="324" customFormat="false" ht="15" hidden="false" customHeight="false" outlineLevel="0" collapsed="false">
      <c r="A324" s="1" t="n">
        <v>0.274965277777778</v>
      </c>
      <c r="B324" s="0" t="n">
        <v>12.302</v>
      </c>
      <c r="C324" s="0" t="n">
        <v>4.208</v>
      </c>
      <c r="D324" s="0" t="n">
        <v>0.587</v>
      </c>
      <c r="E324" s="0" t="n">
        <v>0.405</v>
      </c>
      <c r="F324" s="0" t="n">
        <f aca="false">-1*(E324)+1</f>
        <v>0.595</v>
      </c>
    </row>
    <row r="325" customFormat="false" ht="15" hidden="false" customHeight="false" outlineLevel="0" collapsed="false">
      <c r="A325" s="1" t="n">
        <v>0.274965277777778</v>
      </c>
      <c r="B325" s="0" t="n">
        <v>12.332</v>
      </c>
      <c r="C325" s="0" t="n">
        <v>4.308</v>
      </c>
      <c r="D325" s="0" t="n">
        <v>0.679</v>
      </c>
      <c r="E325" s="0" t="n">
        <v>0.449</v>
      </c>
      <c r="F325" s="0" t="n">
        <f aca="false">-1*(E325)+1</f>
        <v>0.551</v>
      </c>
    </row>
    <row r="326" customFormat="false" ht="15" hidden="false" customHeight="false" outlineLevel="0" collapsed="false">
      <c r="A326" s="1" t="n">
        <v>0.274965277777778</v>
      </c>
      <c r="B326" s="0" t="n">
        <v>12.361</v>
      </c>
      <c r="C326" s="0" t="n">
        <v>4.384</v>
      </c>
      <c r="D326" s="0" t="n">
        <v>0.731</v>
      </c>
      <c r="E326" s="0" t="n">
        <v>0.48</v>
      </c>
      <c r="F326" s="0" t="n">
        <f aca="false">-1*(E326)+1</f>
        <v>0.52</v>
      </c>
    </row>
    <row r="327" customFormat="false" ht="15" hidden="false" customHeight="false" outlineLevel="0" collapsed="false">
      <c r="A327" s="1" t="n">
        <v>0.274965277777778</v>
      </c>
      <c r="B327" s="0" t="n">
        <v>12.391</v>
      </c>
      <c r="C327" s="0" t="n">
        <v>4.446</v>
      </c>
      <c r="D327" s="0" t="n">
        <v>0.781</v>
      </c>
      <c r="E327" s="0" t="n">
        <v>0.498</v>
      </c>
      <c r="F327" s="0" t="n">
        <f aca="false">-1*(E327)+1</f>
        <v>0.502</v>
      </c>
    </row>
    <row r="328" customFormat="false" ht="15" hidden="false" customHeight="false" outlineLevel="0" collapsed="false">
      <c r="A328" s="1" t="n">
        <v>0.274965277777778</v>
      </c>
      <c r="B328" s="0" t="n">
        <v>12.421</v>
      </c>
      <c r="C328" s="0" t="n">
        <v>4.494</v>
      </c>
      <c r="D328" s="0" t="n">
        <v>0.789</v>
      </c>
      <c r="E328" s="0" t="n">
        <v>0.51</v>
      </c>
      <c r="F328" s="0" t="n">
        <f aca="false">-1*(E328)+1</f>
        <v>0.49</v>
      </c>
    </row>
    <row r="329" customFormat="false" ht="15" hidden="false" customHeight="false" outlineLevel="0" collapsed="false">
      <c r="A329" s="1" t="n">
        <v>0.274965277777778</v>
      </c>
      <c r="B329" s="0" t="n">
        <v>12.452</v>
      </c>
      <c r="C329" s="0" t="n">
        <v>4.52</v>
      </c>
      <c r="D329" s="0" t="n">
        <v>0.733</v>
      </c>
      <c r="E329" s="0" t="n">
        <v>0.518</v>
      </c>
      <c r="F329" s="0" t="n">
        <f aca="false">-1*(E329)+1</f>
        <v>0.482</v>
      </c>
    </row>
    <row r="330" customFormat="false" ht="15" hidden="false" customHeight="false" outlineLevel="0" collapsed="false">
      <c r="A330" s="1" t="n">
        <v>0.274965277777778</v>
      </c>
      <c r="B330" s="0" t="n">
        <v>12.482</v>
      </c>
      <c r="C330" s="0" t="n">
        <v>4.522</v>
      </c>
      <c r="D330" s="0" t="n">
        <v>0.656</v>
      </c>
      <c r="E330" s="0" t="n">
        <v>0.524</v>
      </c>
      <c r="F330" s="0" t="n">
        <f aca="false">-1*(E330)+1</f>
        <v>0.476</v>
      </c>
    </row>
    <row r="331" customFormat="false" ht="15" hidden="false" customHeight="false" outlineLevel="0" collapsed="false">
      <c r="A331" s="1" t="n">
        <v>0.274965277777778</v>
      </c>
      <c r="B331" s="0" t="n">
        <v>12.512</v>
      </c>
      <c r="C331" s="0" t="n">
        <v>4.544</v>
      </c>
      <c r="D331" s="0" t="n">
        <v>0.61</v>
      </c>
      <c r="E331" s="0" t="n">
        <v>0.527</v>
      </c>
      <c r="F331" s="0" t="n">
        <f aca="false">-1*(E331)+1</f>
        <v>0.473</v>
      </c>
    </row>
    <row r="332" customFormat="false" ht="15" hidden="false" customHeight="false" outlineLevel="0" collapsed="false">
      <c r="A332" s="1" t="n">
        <v>0.274965277777778</v>
      </c>
      <c r="B332" s="0" t="n">
        <v>12.542</v>
      </c>
      <c r="C332" s="0" t="n">
        <v>4.556</v>
      </c>
      <c r="D332" s="0" t="n">
        <v>0.59</v>
      </c>
      <c r="E332" s="0" t="n">
        <v>0.529</v>
      </c>
      <c r="F332" s="0" t="n">
        <f aca="false">-1*(E332)+1</f>
        <v>0.471</v>
      </c>
    </row>
    <row r="333" customFormat="false" ht="15" hidden="false" customHeight="false" outlineLevel="0" collapsed="false">
      <c r="A333" s="1" t="n">
        <v>0.274965277777778</v>
      </c>
      <c r="B333" s="0" t="n">
        <v>12.571</v>
      </c>
      <c r="C333" s="0" t="n">
        <v>4.561</v>
      </c>
      <c r="D333" s="0" t="n">
        <v>0.614</v>
      </c>
      <c r="E333" s="0" t="n">
        <v>0.529</v>
      </c>
      <c r="F333" s="0" t="n">
        <f aca="false">-1*(E333)+1</f>
        <v>0.471</v>
      </c>
    </row>
    <row r="334" customFormat="false" ht="15" hidden="false" customHeight="false" outlineLevel="0" collapsed="false">
      <c r="A334" s="1" t="n">
        <v>0.274965277777778</v>
      </c>
      <c r="B334" s="0" t="n">
        <v>12.601</v>
      </c>
      <c r="C334" s="0" t="n">
        <v>4.58</v>
      </c>
      <c r="D334" s="0" t="n">
        <v>0.687</v>
      </c>
      <c r="E334" s="0" t="n">
        <v>0.53</v>
      </c>
      <c r="F334" s="0" t="n">
        <f aca="false">-1*(E334)+1</f>
        <v>0.47</v>
      </c>
    </row>
    <row r="335" customFormat="false" ht="15" hidden="false" customHeight="false" outlineLevel="0" collapsed="false">
      <c r="A335" s="1" t="n">
        <v>0.274965277777778</v>
      </c>
      <c r="B335" s="0" t="n">
        <v>12.631</v>
      </c>
      <c r="C335" s="0" t="n">
        <v>4.588</v>
      </c>
      <c r="D335" s="0" t="n">
        <v>0.724</v>
      </c>
      <c r="E335" s="0" t="n">
        <v>0.532</v>
      </c>
      <c r="F335" s="0" t="n">
        <f aca="false">-1*(E335)+1</f>
        <v>0.468</v>
      </c>
    </row>
    <row r="336" customFormat="false" ht="15" hidden="false" customHeight="false" outlineLevel="0" collapsed="false">
      <c r="A336" s="1" t="n">
        <v>0.274976851851852</v>
      </c>
      <c r="B336" s="0" t="n">
        <v>12.661</v>
      </c>
      <c r="C336" s="0" t="n">
        <v>4.588</v>
      </c>
      <c r="D336" s="0" t="n">
        <v>0.733</v>
      </c>
      <c r="E336" s="0" t="n">
        <v>0.534</v>
      </c>
      <c r="F336" s="0" t="n">
        <f aca="false">-1*(E336)+1</f>
        <v>0.466</v>
      </c>
    </row>
    <row r="337" customFormat="false" ht="15" hidden="false" customHeight="false" outlineLevel="0" collapsed="false">
      <c r="A337" s="1" t="n">
        <v>0.274976851851852</v>
      </c>
      <c r="B337" s="0" t="n">
        <v>12.692</v>
      </c>
      <c r="C337" s="0" t="n">
        <v>4.582</v>
      </c>
      <c r="D337" s="0" t="n">
        <v>0.715</v>
      </c>
      <c r="E337" s="0" t="n">
        <v>0.536</v>
      </c>
      <c r="F337" s="0" t="n">
        <f aca="false">-1*(E337)+1</f>
        <v>0.464</v>
      </c>
    </row>
    <row r="338" customFormat="false" ht="15" hidden="false" customHeight="false" outlineLevel="0" collapsed="false">
      <c r="A338" s="1" t="n">
        <v>0.274976851851852</v>
      </c>
      <c r="B338" s="0" t="n">
        <v>12.722</v>
      </c>
      <c r="C338" s="0" t="n">
        <v>4.595</v>
      </c>
      <c r="D338" s="0" t="n">
        <v>0.689</v>
      </c>
      <c r="E338" s="0" t="n">
        <v>0.536</v>
      </c>
      <c r="F338" s="0" t="n">
        <f aca="false">-1*(E338)+1</f>
        <v>0.464</v>
      </c>
    </row>
    <row r="339" customFormat="false" ht="15" hidden="false" customHeight="false" outlineLevel="0" collapsed="false">
      <c r="A339" s="1" t="n">
        <v>0.274976851851852</v>
      </c>
      <c r="B339" s="0" t="n">
        <v>12.752</v>
      </c>
      <c r="C339" s="0" t="n">
        <v>4.607</v>
      </c>
      <c r="D339" s="0" t="n">
        <v>0.665</v>
      </c>
      <c r="E339" s="0" t="n">
        <v>0.537</v>
      </c>
      <c r="F339" s="0" t="n">
        <f aca="false">-1*(E339)+1</f>
        <v>0.463</v>
      </c>
    </row>
    <row r="340" customFormat="false" ht="15" hidden="false" customHeight="false" outlineLevel="0" collapsed="false">
      <c r="A340" s="1" t="n">
        <v>0.274976851851852</v>
      </c>
      <c r="B340" s="0" t="n">
        <v>12.781</v>
      </c>
      <c r="C340" s="0" t="n">
        <v>4.591</v>
      </c>
      <c r="D340" s="0" t="n">
        <v>0.635</v>
      </c>
      <c r="E340" s="0" t="n">
        <v>0.537</v>
      </c>
      <c r="F340" s="0" t="n">
        <f aca="false">-1*(E340)+1</f>
        <v>0.463</v>
      </c>
    </row>
    <row r="341" customFormat="false" ht="15" hidden="false" customHeight="false" outlineLevel="0" collapsed="false">
      <c r="A341" s="1" t="n">
        <v>0.274976851851852</v>
      </c>
      <c r="B341" s="0" t="n">
        <v>12.811</v>
      </c>
      <c r="C341" s="0" t="n">
        <v>4.595</v>
      </c>
      <c r="D341" s="0" t="n">
        <v>0.632</v>
      </c>
      <c r="E341" s="0" t="n">
        <v>0.537</v>
      </c>
      <c r="F341" s="0" t="n">
        <f aca="false">-1*(E341)+1</f>
        <v>0.463</v>
      </c>
    </row>
    <row r="342" customFormat="false" ht="15" hidden="false" customHeight="false" outlineLevel="0" collapsed="false">
      <c r="A342" s="1" t="n">
        <v>0.274976851851852</v>
      </c>
      <c r="B342" s="0" t="n">
        <v>12.842</v>
      </c>
      <c r="C342" s="0" t="n">
        <v>4.601</v>
      </c>
      <c r="D342" s="0" t="n">
        <v>0.655</v>
      </c>
      <c r="E342" s="0" t="n">
        <v>0.538</v>
      </c>
      <c r="F342" s="0" t="n">
        <f aca="false">-1*(E342)+1</f>
        <v>0.462</v>
      </c>
    </row>
    <row r="343" customFormat="false" ht="15" hidden="false" customHeight="false" outlineLevel="0" collapsed="false">
      <c r="A343" s="1" t="n">
        <v>0.274976851851852</v>
      </c>
      <c r="B343" s="0" t="n">
        <v>12.872</v>
      </c>
      <c r="C343" s="0" t="n">
        <v>4.614</v>
      </c>
      <c r="D343" s="0" t="n">
        <v>0.694</v>
      </c>
      <c r="E343" s="0" t="n">
        <v>0.541</v>
      </c>
      <c r="F343" s="0" t="n">
        <f aca="false">-1*(E343)+1</f>
        <v>0.459</v>
      </c>
    </row>
    <row r="344" customFormat="false" ht="15" hidden="false" customHeight="false" outlineLevel="0" collapsed="false">
      <c r="A344" s="1" t="n">
        <v>0.274976851851852</v>
      </c>
      <c r="B344" s="0" t="n">
        <v>12.902</v>
      </c>
      <c r="C344" s="0" t="n">
        <v>4.617</v>
      </c>
      <c r="D344" s="0" t="n">
        <v>0.728</v>
      </c>
      <c r="E344" s="0" t="n">
        <v>0.543</v>
      </c>
      <c r="F344" s="0" t="n">
        <f aca="false">-1*(E344)+1</f>
        <v>0.457</v>
      </c>
    </row>
    <row r="345" customFormat="false" ht="15" hidden="false" customHeight="false" outlineLevel="0" collapsed="false">
      <c r="A345" s="1" t="n">
        <v>0.274976851851852</v>
      </c>
      <c r="B345" s="0" t="n">
        <v>12.931</v>
      </c>
      <c r="C345" s="0" t="n">
        <v>4.627</v>
      </c>
      <c r="D345" s="0" t="n">
        <v>0.723</v>
      </c>
      <c r="E345" s="0" t="n">
        <v>0.545</v>
      </c>
      <c r="F345" s="0" t="n">
        <f aca="false">-1*(E345)+1</f>
        <v>0.455</v>
      </c>
    </row>
    <row r="346" customFormat="false" ht="15" hidden="false" customHeight="false" outlineLevel="0" collapsed="false">
      <c r="A346" s="1" t="n">
        <v>0.274976851851852</v>
      </c>
      <c r="B346" s="0" t="n">
        <v>12.962</v>
      </c>
      <c r="C346" s="0" t="n">
        <v>4.62</v>
      </c>
      <c r="D346" s="0" t="n">
        <v>0.699</v>
      </c>
      <c r="E346" s="0" t="n">
        <v>0.549</v>
      </c>
      <c r="F346" s="0" t="n">
        <f aca="false">-1*(E346)+1</f>
        <v>0.451</v>
      </c>
    </row>
    <row r="347" customFormat="false" ht="15" hidden="false" customHeight="false" outlineLevel="0" collapsed="false">
      <c r="A347" s="1" t="n">
        <v>0.274976851851852</v>
      </c>
      <c r="B347" s="0" t="n">
        <v>12.992</v>
      </c>
      <c r="C347" s="0" t="n">
        <v>4.603</v>
      </c>
      <c r="D347" s="0" t="n">
        <v>0.663</v>
      </c>
      <c r="E347" s="0" t="n">
        <v>0.551</v>
      </c>
      <c r="F347" s="0" t="n">
        <f aca="false">-1*(E347)+1</f>
        <v>0.449</v>
      </c>
    </row>
    <row r="348" customFormat="false" ht="15" hidden="false" customHeight="false" outlineLevel="0" collapsed="false">
      <c r="A348" s="1" t="n">
        <v>0.274976851851852</v>
      </c>
      <c r="B348" s="0" t="n">
        <v>13.022</v>
      </c>
      <c r="C348" s="0" t="n">
        <v>4.591</v>
      </c>
      <c r="D348" s="0" t="n">
        <v>0.642</v>
      </c>
      <c r="E348" s="0" t="n">
        <v>0.552</v>
      </c>
      <c r="F348" s="0" t="n">
        <f aca="false">-1*(E348)+1</f>
        <v>0.448</v>
      </c>
    </row>
    <row r="349" customFormat="false" ht="15" hidden="false" customHeight="false" outlineLevel="0" collapsed="false">
      <c r="A349" s="1" t="n">
        <v>0.274976851851852</v>
      </c>
      <c r="B349" s="0" t="n">
        <v>13.052</v>
      </c>
      <c r="C349" s="0" t="n">
        <v>4.595</v>
      </c>
      <c r="D349" s="0" t="n">
        <v>0.64</v>
      </c>
      <c r="E349" s="0" t="n">
        <v>0.552</v>
      </c>
      <c r="F349" s="0" t="n">
        <f aca="false">-1*(E349)+1</f>
        <v>0.448</v>
      </c>
    </row>
    <row r="350" customFormat="false" ht="15" hidden="false" customHeight="false" outlineLevel="0" collapsed="false">
      <c r="A350" s="1" t="n">
        <v>0.274976851851852</v>
      </c>
      <c r="B350" s="0" t="n">
        <v>13.082</v>
      </c>
      <c r="C350" s="0" t="n">
        <v>4.595</v>
      </c>
      <c r="D350" s="0" t="n">
        <v>0.64</v>
      </c>
      <c r="E350" s="0" t="n">
        <v>0.553</v>
      </c>
      <c r="F350" s="0" t="n">
        <f aca="false">-1*(E350)+1</f>
        <v>0.447</v>
      </c>
    </row>
    <row r="351" customFormat="false" ht="15" hidden="false" customHeight="false" outlineLevel="0" collapsed="false">
      <c r="A351" s="1" t="n">
        <v>0.274976851851852</v>
      </c>
      <c r="B351" s="0" t="n">
        <v>13.112</v>
      </c>
      <c r="C351" s="0" t="n">
        <v>4.593</v>
      </c>
      <c r="D351" s="0" t="n">
        <v>0.66</v>
      </c>
      <c r="E351" s="0" t="n">
        <v>0.553</v>
      </c>
      <c r="F351" s="0" t="n">
        <f aca="false">-1*(E351)+1</f>
        <v>0.447</v>
      </c>
    </row>
    <row r="352" customFormat="false" ht="15" hidden="false" customHeight="false" outlineLevel="0" collapsed="false">
      <c r="A352" s="1" t="n">
        <v>0.274976851851852</v>
      </c>
      <c r="B352" s="0" t="n">
        <v>13.142</v>
      </c>
      <c r="C352" s="0" t="n">
        <v>4.596</v>
      </c>
      <c r="D352" s="0" t="n">
        <v>0.689</v>
      </c>
      <c r="E352" s="0" t="n">
        <v>0.553</v>
      </c>
      <c r="F352" s="0" t="n">
        <f aca="false">-1*(E352)+1</f>
        <v>0.447</v>
      </c>
    </row>
    <row r="353" customFormat="false" ht="15" hidden="false" customHeight="false" outlineLevel="0" collapsed="false">
      <c r="A353" s="1" t="n">
        <v>0.274976851851852</v>
      </c>
      <c r="B353" s="0" t="n">
        <v>13.171</v>
      </c>
      <c r="C353" s="0" t="n">
        <v>4.607</v>
      </c>
      <c r="D353" s="0" t="n">
        <v>0.708</v>
      </c>
      <c r="E353" s="0" t="n">
        <v>0.551</v>
      </c>
      <c r="F353" s="0" t="n">
        <f aca="false">-1*(E353)+1</f>
        <v>0.449</v>
      </c>
    </row>
    <row r="354" customFormat="false" ht="15" hidden="false" customHeight="false" outlineLevel="0" collapsed="false">
      <c r="A354" s="1" t="n">
        <v>0.274976851851852</v>
      </c>
      <c r="B354" s="0" t="n">
        <v>13.201</v>
      </c>
      <c r="C354" s="0" t="n">
        <v>4.614</v>
      </c>
      <c r="D354" s="0" t="n">
        <v>0.715</v>
      </c>
      <c r="E354" s="0" t="n">
        <v>0.545</v>
      </c>
      <c r="F354" s="0" t="n">
        <f aca="false">-1*(E354)+1</f>
        <v>0.455</v>
      </c>
    </row>
    <row r="355" customFormat="false" ht="15" hidden="false" customHeight="false" outlineLevel="0" collapsed="false">
      <c r="A355" s="1" t="n">
        <v>0.274976851851852</v>
      </c>
      <c r="B355" s="0" t="n">
        <v>13.231</v>
      </c>
      <c r="C355" s="0" t="n">
        <v>4.606</v>
      </c>
      <c r="D355" s="0" t="n">
        <v>0.695</v>
      </c>
      <c r="E355" s="0" t="n">
        <v>0.536</v>
      </c>
      <c r="F355" s="0" t="n">
        <f aca="false">-1*(E355)+1</f>
        <v>0.464</v>
      </c>
    </row>
    <row r="356" customFormat="false" ht="15" hidden="false" customHeight="false" outlineLevel="0" collapsed="false">
      <c r="A356" s="1" t="n">
        <v>0.274976851851852</v>
      </c>
      <c r="B356" s="0" t="n">
        <v>13.262</v>
      </c>
      <c r="C356" s="0" t="n">
        <v>4.611</v>
      </c>
      <c r="D356" s="0" t="n">
        <v>0.674</v>
      </c>
      <c r="E356" s="0" t="n">
        <v>0.52</v>
      </c>
      <c r="F356" s="0" t="n">
        <f aca="false">-1*(E356)+1</f>
        <v>0.48</v>
      </c>
    </row>
    <row r="357" customFormat="false" ht="15" hidden="false" customHeight="false" outlineLevel="0" collapsed="false">
      <c r="A357" s="1" t="n">
        <v>0.274976851851852</v>
      </c>
      <c r="B357" s="0" t="n">
        <v>13.291</v>
      </c>
      <c r="C357" s="0" t="n">
        <v>4.599</v>
      </c>
      <c r="D357" s="0" t="n">
        <v>0.656</v>
      </c>
      <c r="E357" s="0" t="n">
        <v>0.493</v>
      </c>
      <c r="F357" s="0" t="n">
        <f aca="false">-1*(E357)+1</f>
        <v>0.507</v>
      </c>
    </row>
    <row r="358" customFormat="false" ht="15" hidden="false" customHeight="false" outlineLevel="0" collapsed="false">
      <c r="A358" s="1" t="n">
        <v>0.274976851851852</v>
      </c>
      <c r="B358" s="0" t="n">
        <v>13.321</v>
      </c>
      <c r="C358" s="0" t="n">
        <v>4.598</v>
      </c>
      <c r="D358" s="0" t="n">
        <v>0.653</v>
      </c>
      <c r="E358" s="0" t="n">
        <v>0.449</v>
      </c>
      <c r="F358" s="0" t="n">
        <f aca="false">-1*(E358)+1</f>
        <v>0.551</v>
      </c>
    </row>
    <row r="359" customFormat="false" ht="15" hidden="false" customHeight="false" outlineLevel="0" collapsed="false">
      <c r="A359" s="1" t="n">
        <v>0.274976851851852</v>
      </c>
      <c r="B359" s="0" t="n">
        <v>13.352</v>
      </c>
      <c r="C359" s="0" t="n">
        <v>4.525</v>
      </c>
      <c r="D359" s="0" t="n">
        <v>0.695</v>
      </c>
      <c r="E359" s="0" t="n">
        <v>0.298</v>
      </c>
      <c r="F359" s="0" t="n">
        <f aca="false">-1*(E359)+1</f>
        <v>0.702</v>
      </c>
    </row>
    <row r="360" customFormat="false" ht="15" hidden="false" customHeight="false" outlineLevel="0" collapsed="false">
      <c r="A360" s="1" t="n">
        <v>0.274976851851852</v>
      </c>
      <c r="B360" s="0" t="n">
        <v>13.381</v>
      </c>
      <c r="C360" s="0" t="n">
        <v>4.013</v>
      </c>
      <c r="D360" s="0" t="n">
        <v>0.966</v>
      </c>
      <c r="E360" s="0" t="n">
        <v>-0.18</v>
      </c>
      <c r="F360" s="0" t="n">
        <f aca="false">-1*(E360)+1</f>
        <v>1.18</v>
      </c>
    </row>
    <row r="361" customFormat="false" ht="15" hidden="false" customHeight="false" outlineLevel="0" collapsed="false">
      <c r="A361" s="1" t="n">
        <v>0.274976851851852</v>
      </c>
      <c r="B361" s="0" t="n">
        <v>13.411</v>
      </c>
      <c r="C361" s="0" t="n">
        <v>3.379</v>
      </c>
      <c r="D361" s="0" t="n">
        <v>1.341</v>
      </c>
      <c r="E361" s="0" t="n">
        <v>-0.64</v>
      </c>
      <c r="F361" s="0" t="n">
        <f aca="false">-1*(E361)+1</f>
        <v>1.64</v>
      </c>
    </row>
    <row r="362" customFormat="false" ht="15" hidden="false" customHeight="false" outlineLevel="0" collapsed="false">
      <c r="A362" s="1" t="n">
        <v>0.274976851851852</v>
      </c>
      <c r="B362" s="0" t="n">
        <v>13.441</v>
      </c>
      <c r="C362" s="0" t="n">
        <v>2.918</v>
      </c>
      <c r="D362" s="0" t="n">
        <v>1.577</v>
      </c>
      <c r="E362" s="0" t="n">
        <v>-0.95</v>
      </c>
      <c r="F362" s="0" t="n">
        <f aca="false">-1*(E362)+1</f>
        <v>1.95</v>
      </c>
    </row>
    <row r="363" customFormat="false" ht="15" hidden="false" customHeight="false" outlineLevel="0" collapsed="false">
      <c r="A363" s="1" t="n">
        <v>0.274976851851852</v>
      </c>
      <c r="B363" s="0" t="n">
        <v>13.471</v>
      </c>
      <c r="C363" s="0" t="n">
        <v>2.625</v>
      </c>
      <c r="D363" s="0" t="n">
        <v>1.686</v>
      </c>
      <c r="E363" s="0" t="n">
        <v>-1.151</v>
      </c>
      <c r="F363" s="0" t="n">
        <f aca="false">-1*(E363)+1</f>
        <v>2.151</v>
      </c>
    </row>
    <row r="364" customFormat="false" ht="15" hidden="false" customHeight="false" outlineLevel="0" collapsed="false">
      <c r="A364" s="1" t="n">
        <v>0.274976851851852</v>
      </c>
      <c r="B364" s="0" t="n">
        <v>13.501</v>
      </c>
      <c r="C364" s="0" t="n">
        <v>2.421</v>
      </c>
      <c r="D364" s="0" t="n">
        <v>1.726</v>
      </c>
      <c r="E364" s="0" t="n">
        <v>-1.287</v>
      </c>
      <c r="F364" s="0" t="n">
        <f aca="false">-1*(E364)+1</f>
        <v>2.287</v>
      </c>
    </row>
    <row r="365" customFormat="false" ht="15" hidden="false" customHeight="false" outlineLevel="0" collapsed="false">
      <c r="A365" s="1" t="n">
        <v>0.274976851851852</v>
      </c>
      <c r="B365" s="0" t="n">
        <v>13.532</v>
      </c>
      <c r="C365" s="0" t="n">
        <v>2.243</v>
      </c>
      <c r="D365" s="0" t="n">
        <v>1.708</v>
      </c>
      <c r="E365" s="0" t="n">
        <v>-1.381</v>
      </c>
      <c r="F365" s="0" t="n">
        <f aca="false">-1*(E365)+1</f>
        <v>2.381</v>
      </c>
    </row>
    <row r="366" customFormat="false" ht="15" hidden="false" customHeight="false" outlineLevel="0" collapsed="false">
      <c r="A366" s="1" t="n">
        <v>0.274976851851852</v>
      </c>
      <c r="B366" s="0" t="n">
        <v>13.561</v>
      </c>
      <c r="C366" s="0" t="n">
        <v>2.113</v>
      </c>
      <c r="D366" s="0" t="n">
        <v>1.691</v>
      </c>
      <c r="E366" s="0" t="n">
        <v>-1.449</v>
      </c>
      <c r="F366" s="0" t="n">
        <f aca="false">-1*(E366)+1</f>
        <v>2.449</v>
      </c>
    </row>
    <row r="367" customFormat="false" ht="15" hidden="false" customHeight="false" outlineLevel="0" collapsed="false">
      <c r="A367" s="1" t="n">
        <v>0.274976851851852</v>
      </c>
      <c r="B367" s="0" t="n">
        <v>13.592</v>
      </c>
      <c r="C367" s="0" t="n">
        <v>2.024</v>
      </c>
      <c r="D367" s="0" t="n">
        <v>1.678</v>
      </c>
      <c r="E367" s="0" t="n">
        <v>-1.498</v>
      </c>
      <c r="F367" s="0" t="n">
        <f aca="false">-1*(E367)+1</f>
        <v>2.498</v>
      </c>
    </row>
    <row r="368" customFormat="false" ht="15" hidden="false" customHeight="false" outlineLevel="0" collapsed="false">
      <c r="A368" s="1" t="n">
        <v>0.274976851851852</v>
      </c>
      <c r="B368" s="0" t="n">
        <v>13.622</v>
      </c>
      <c r="C368" s="0" t="n">
        <v>1.972</v>
      </c>
      <c r="D368" s="0" t="n">
        <v>1.678</v>
      </c>
      <c r="E368" s="0" t="n">
        <v>-1.532</v>
      </c>
      <c r="F368" s="0" t="n">
        <f aca="false">-1*(E368)+1</f>
        <v>2.532</v>
      </c>
    </row>
    <row r="369" customFormat="false" ht="15" hidden="false" customHeight="false" outlineLevel="0" collapsed="false">
      <c r="A369" s="1" t="n">
        <v>0.274988425925926</v>
      </c>
      <c r="B369" s="0" t="n">
        <v>13.652</v>
      </c>
      <c r="C369" s="0" t="n">
        <v>1.951</v>
      </c>
      <c r="D369" s="0" t="n">
        <v>1.695</v>
      </c>
      <c r="E369" s="0" t="n">
        <v>-1.556</v>
      </c>
      <c r="F369" s="0" t="n">
        <f aca="false">-1*(E369)+1</f>
        <v>2.556</v>
      </c>
    </row>
    <row r="370" customFormat="false" ht="15" hidden="false" customHeight="false" outlineLevel="0" collapsed="false">
      <c r="A370" s="1" t="n">
        <v>0.274988425925926</v>
      </c>
      <c r="B370" s="0" t="n">
        <v>13.681</v>
      </c>
      <c r="C370" s="0" t="n">
        <v>1.929</v>
      </c>
      <c r="D370" s="0" t="n">
        <v>1.697</v>
      </c>
      <c r="E370" s="0" t="n">
        <v>-1.573</v>
      </c>
      <c r="F370" s="0" t="n">
        <f aca="false">-1*(E370)+1</f>
        <v>2.573</v>
      </c>
    </row>
    <row r="371" customFormat="false" ht="15" hidden="false" customHeight="false" outlineLevel="0" collapsed="false">
      <c r="A371" s="1" t="n">
        <v>0.274988425925926</v>
      </c>
      <c r="B371" s="0" t="n">
        <v>13.711</v>
      </c>
      <c r="C371" s="0" t="n">
        <v>1.921</v>
      </c>
      <c r="D371" s="0" t="n">
        <v>1.699</v>
      </c>
      <c r="E371" s="0" t="n">
        <v>-1.581</v>
      </c>
      <c r="F371" s="0" t="n">
        <f aca="false">-1*(E371)+1</f>
        <v>2.581</v>
      </c>
    </row>
    <row r="372" customFormat="false" ht="15" hidden="false" customHeight="false" outlineLevel="0" collapsed="false">
      <c r="A372" s="1" t="n">
        <v>0.274988425925926</v>
      </c>
      <c r="B372" s="0" t="n">
        <v>13.741</v>
      </c>
      <c r="C372" s="0" t="n">
        <v>1.917</v>
      </c>
      <c r="D372" s="0" t="n">
        <v>1.7</v>
      </c>
      <c r="E372" s="0" t="n">
        <v>-1.586</v>
      </c>
      <c r="F372" s="0" t="n">
        <f aca="false">-1*(E372)+1</f>
        <v>2.586</v>
      </c>
    </row>
    <row r="373" customFormat="false" ht="15" hidden="false" customHeight="false" outlineLevel="0" collapsed="false">
      <c r="A373" s="1" t="n">
        <v>0.274988425925926</v>
      </c>
      <c r="B373" s="0" t="n">
        <v>13.771</v>
      </c>
      <c r="C373" s="0" t="n">
        <v>1.901</v>
      </c>
      <c r="D373" s="0" t="n">
        <v>1.687</v>
      </c>
      <c r="E373" s="0" t="n">
        <v>-1.591</v>
      </c>
      <c r="F373" s="0" t="n">
        <f aca="false">-1*(E373)+1</f>
        <v>2.591</v>
      </c>
    </row>
    <row r="374" customFormat="false" ht="15" hidden="false" customHeight="false" outlineLevel="0" collapsed="false">
      <c r="A374" s="1" t="n">
        <v>0.274988425925926</v>
      </c>
      <c r="B374" s="0" t="n">
        <v>13.801</v>
      </c>
      <c r="C374" s="0" t="n">
        <v>1.898</v>
      </c>
      <c r="D374" s="0" t="n">
        <v>1.694</v>
      </c>
      <c r="E374" s="0" t="n">
        <v>-1.595</v>
      </c>
      <c r="F374" s="0" t="n">
        <f aca="false">-1*(E374)+1</f>
        <v>2.595</v>
      </c>
    </row>
    <row r="375" customFormat="false" ht="15" hidden="false" customHeight="false" outlineLevel="0" collapsed="false">
      <c r="A375" s="1" t="n">
        <v>0.274988425925926</v>
      </c>
      <c r="B375" s="0" t="n">
        <v>13.832</v>
      </c>
      <c r="C375" s="0" t="n">
        <v>1.882</v>
      </c>
      <c r="D375" s="0" t="n">
        <v>1.686</v>
      </c>
      <c r="E375" s="0" t="n">
        <v>-1.6</v>
      </c>
      <c r="F375" s="0" t="n">
        <f aca="false">-1*(E375)+1</f>
        <v>2.6</v>
      </c>
    </row>
    <row r="376" customFormat="false" ht="15" hidden="false" customHeight="false" outlineLevel="0" collapsed="false">
      <c r="A376" s="1" t="n">
        <v>0.274988425925926</v>
      </c>
      <c r="B376" s="0" t="n">
        <v>13.861</v>
      </c>
      <c r="C376" s="0" t="n">
        <v>1.874</v>
      </c>
      <c r="D376" s="0" t="n">
        <v>1.676</v>
      </c>
      <c r="E376" s="0" t="n">
        <v>-1.603</v>
      </c>
      <c r="F376" s="0" t="n">
        <f aca="false">-1*(E376)+1</f>
        <v>2.603</v>
      </c>
    </row>
    <row r="377" customFormat="false" ht="15" hidden="false" customHeight="false" outlineLevel="0" collapsed="false">
      <c r="A377" s="1" t="n">
        <v>0.274988425925926</v>
      </c>
      <c r="B377" s="0" t="n">
        <v>13.891</v>
      </c>
      <c r="C377" s="0" t="n">
        <v>1.872</v>
      </c>
      <c r="D377" s="0" t="n">
        <v>1.679</v>
      </c>
      <c r="E377" s="0" t="n">
        <v>-1.605</v>
      </c>
      <c r="F377" s="0" t="n">
        <f aca="false">-1*(E377)+1</f>
        <v>2.605</v>
      </c>
    </row>
    <row r="378" customFormat="false" ht="15" hidden="false" customHeight="false" outlineLevel="0" collapsed="false">
      <c r="A378" s="1" t="n">
        <v>0.274988425925926</v>
      </c>
      <c r="B378" s="0" t="n">
        <v>13.921</v>
      </c>
      <c r="C378" s="0" t="n">
        <v>1.872</v>
      </c>
      <c r="D378" s="0" t="n">
        <v>1.683</v>
      </c>
      <c r="E378" s="0" t="n">
        <v>-1.605</v>
      </c>
      <c r="F378" s="0" t="n">
        <f aca="false">-1*(E378)+1</f>
        <v>2.605</v>
      </c>
    </row>
    <row r="379" customFormat="false" ht="15" hidden="false" customHeight="false" outlineLevel="0" collapsed="false">
      <c r="A379" s="1" t="n">
        <v>0.274988425925926</v>
      </c>
      <c r="B379" s="0" t="n">
        <v>13.952</v>
      </c>
      <c r="C379" s="0" t="n">
        <v>1.875</v>
      </c>
      <c r="D379" s="0" t="n">
        <v>1.686</v>
      </c>
      <c r="E379" s="0" t="n">
        <v>-1.605</v>
      </c>
      <c r="F379" s="0" t="n">
        <f aca="false">-1*(E379)+1</f>
        <v>2.605</v>
      </c>
    </row>
    <row r="380" customFormat="false" ht="15" hidden="false" customHeight="false" outlineLevel="0" collapsed="false">
      <c r="A380" s="1" t="n">
        <v>0.274988425925926</v>
      </c>
      <c r="B380" s="0" t="n">
        <v>13.982</v>
      </c>
      <c r="C380" s="0" t="n">
        <v>1.869</v>
      </c>
      <c r="D380" s="0" t="n">
        <v>1.681</v>
      </c>
      <c r="E380" s="0" t="n">
        <v>-1.606</v>
      </c>
      <c r="F380" s="0" t="n">
        <f aca="false">-1*(E380)+1</f>
        <v>2.606</v>
      </c>
    </row>
    <row r="381" customFormat="false" ht="15" hidden="false" customHeight="false" outlineLevel="0" collapsed="false">
      <c r="A381" s="1" t="n">
        <v>0.274988425925926</v>
      </c>
      <c r="B381" s="0" t="n">
        <v>14.011</v>
      </c>
      <c r="C381" s="0" t="n">
        <v>1.874</v>
      </c>
      <c r="D381" s="0" t="n">
        <v>1.683</v>
      </c>
      <c r="E381" s="0" t="n">
        <v>-1.605</v>
      </c>
      <c r="F381" s="0" t="n">
        <f aca="false">-1*(E381)+1</f>
        <v>2.605</v>
      </c>
    </row>
    <row r="382" customFormat="false" ht="15" hidden="false" customHeight="false" outlineLevel="0" collapsed="false">
      <c r="A382" s="1" t="n">
        <v>0.274988425925926</v>
      </c>
      <c r="B382" s="0" t="n">
        <v>14.041</v>
      </c>
      <c r="C382" s="0" t="n">
        <v>1.874</v>
      </c>
      <c r="D382" s="0" t="n">
        <v>1.683</v>
      </c>
      <c r="E382" s="0" t="n">
        <v>-1.604</v>
      </c>
      <c r="F382" s="0" t="n">
        <f aca="false">-1*(E382)+1</f>
        <v>2.604</v>
      </c>
    </row>
    <row r="383" customFormat="false" ht="15" hidden="false" customHeight="false" outlineLevel="0" collapsed="false">
      <c r="A383" s="1" t="n">
        <v>0.274988425925926</v>
      </c>
      <c r="B383" s="0" t="n">
        <v>14.071</v>
      </c>
      <c r="C383" s="0" t="n">
        <v>1.867</v>
      </c>
      <c r="D383" s="0" t="n">
        <v>1.673</v>
      </c>
      <c r="E383" s="0" t="n">
        <v>-1.603</v>
      </c>
      <c r="F383" s="0" t="n">
        <f aca="false">-1*(E383)+1</f>
        <v>2.603</v>
      </c>
    </row>
    <row r="384" customFormat="false" ht="15" hidden="false" customHeight="false" outlineLevel="0" collapsed="false">
      <c r="A384" s="1" t="n">
        <v>0.274988425925926</v>
      </c>
      <c r="B384" s="0" t="n">
        <v>14.101</v>
      </c>
      <c r="C384" s="0" t="n">
        <v>1.872</v>
      </c>
      <c r="D384" s="0" t="n">
        <v>1.679</v>
      </c>
      <c r="E384" s="0" t="n">
        <v>-1.602</v>
      </c>
      <c r="F384" s="0" t="n">
        <f aca="false">-1*(E384)+1</f>
        <v>2.602</v>
      </c>
    </row>
    <row r="385" customFormat="false" ht="15" hidden="false" customHeight="false" outlineLevel="0" collapsed="false">
      <c r="A385" s="1" t="n">
        <v>0.274988425925926</v>
      </c>
      <c r="B385" s="0" t="n">
        <v>14.131</v>
      </c>
      <c r="C385" s="0" t="n">
        <v>1.866</v>
      </c>
      <c r="D385" s="0" t="n">
        <v>1.676</v>
      </c>
      <c r="E385" s="0" t="n">
        <v>-1.6</v>
      </c>
      <c r="F385" s="0" t="n">
        <f aca="false">-1*(E385)+1</f>
        <v>2.6</v>
      </c>
    </row>
    <row r="386" customFormat="false" ht="15" hidden="false" customHeight="false" outlineLevel="0" collapsed="false">
      <c r="A386" s="1" t="n">
        <v>0.274988425925926</v>
      </c>
      <c r="B386" s="0" t="n">
        <v>14.161</v>
      </c>
      <c r="C386" s="0" t="n">
        <v>1.866</v>
      </c>
      <c r="D386" s="0" t="n">
        <v>1.674</v>
      </c>
      <c r="E386" s="0" t="n">
        <v>-1.6</v>
      </c>
      <c r="F386" s="0" t="n">
        <f aca="false">-1*(E386)+1</f>
        <v>2.6</v>
      </c>
    </row>
    <row r="387" customFormat="false" ht="15" hidden="false" customHeight="false" outlineLevel="0" collapsed="false">
      <c r="A387" s="1" t="n">
        <v>0.274988425925926</v>
      </c>
      <c r="B387" s="0" t="n">
        <v>14.192</v>
      </c>
      <c r="C387" s="0" t="n">
        <v>1.87</v>
      </c>
      <c r="D387" s="0" t="n">
        <v>1.679</v>
      </c>
      <c r="E387" s="0" t="n">
        <v>-1.598</v>
      </c>
      <c r="F387" s="0" t="n">
        <f aca="false">-1*(E387)+1</f>
        <v>2.598</v>
      </c>
    </row>
    <row r="388" customFormat="false" ht="15" hidden="false" customHeight="false" outlineLevel="0" collapsed="false">
      <c r="A388" s="1" t="n">
        <v>0.274988425925926</v>
      </c>
      <c r="B388" s="0" t="n">
        <v>14.221</v>
      </c>
      <c r="C388" s="0" t="n">
        <v>1.864</v>
      </c>
      <c r="D388" s="0" t="n">
        <v>1.674</v>
      </c>
      <c r="E388" s="0" t="n">
        <v>-1.597</v>
      </c>
      <c r="F388" s="0" t="n">
        <f aca="false">-1*(E388)+1</f>
        <v>2.597</v>
      </c>
    </row>
    <row r="389" customFormat="false" ht="15" hidden="false" customHeight="false" outlineLevel="0" collapsed="false">
      <c r="A389" s="1" t="n">
        <v>0.274988425925926</v>
      </c>
      <c r="B389" s="0" t="n">
        <v>14.252</v>
      </c>
      <c r="C389" s="0" t="n">
        <v>1.872</v>
      </c>
      <c r="D389" s="0" t="n">
        <v>1.679</v>
      </c>
      <c r="E389" s="0" t="n">
        <v>-1.595</v>
      </c>
      <c r="F389" s="0" t="n">
        <f aca="false">-1*(E389)+1</f>
        <v>2.595</v>
      </c>
    </row>
    <row r="390" customFormat="false" ht="15" hidden="false" customHeight="false" outlineLevel="0" collapsed="false">
      <c r="A390" s="1" t="n">
        <v>0.274988425925926</v>
      </c>
      <c r="B390" s="0" t="n">
        <v>14.282</v>
      </c>
      <c r="C390" s="0" t="n">
        <v>1.869</v>
      </c>
      <c r="D390" s="0" t="n">
        <v>1.676</v>
      </c>
      <c r="E390" s="0" t="n">
        <v>-1.593</v>
      </c>
      <c r="F390" s="0" t="n">
        <f aca="false">-1*(E390)+1</f>
        <v>2.593</v>
      </c>
    </row>
    <row r="391" customFormat="false" ht="15" hidden="false" customHeight="false" outlineLevel="0" collapsed="false">
      <c r="A391" s="1" t="n">
        <v>0.274988425925926</v>
      </c>
      <c r="B391" s="0" t="n">
        <v>14.312</v>
      </c>
      <c r="C391" s="0" t="n">
        <v>1.861</v>
      </c>
      <c r="D391" s="0" t="n">
        <v>1.671</v>
      </c>
      <c r="E391" s="0" t="n">
        <v>-1.591</v>
      </c>
      <c r="F391" s="0" t="n">
        <f aca="false">-1*(E391)+1</f>
        <v>2.591</v>
      </c>
    </row>
    <row r="392" customFormat="false" ht="15" hidden="false" customHeight="false" outlineLevel="0" collapsed="false">
      <c r="A392" s="1" t="n">
        <v>0.274988425925926</v>
      </c>
      <c r="B392" s="0" t="n">
        <v>14.342</v>
      </c>
      <c r="C392" s="0" t="n">
        <v>1.866</v>
      </c>
      <c r="D392" s="0" t="n">
        <v>1.674</v>
      </c>
      <c r="E392" s="0" t="n">
        <v>-1.591</v>
      </c>
      <c r="F392" s="0" t="n">
        <f aca="false">-1*(E392)+1</f>
        <v>2.591</v>
      </c>
    </row>
    <row r="393" customFormat="false" ht="15" hidden="false" customHeight="false" outlineLevel="0" collapsed="false">
      <c r="A393" s="1" t="n">
        <v>0.274988425925926</v>
      </c>
      <c r="B393" s="0" t="n">
        <v>14.371</v>
      </c>
      <c r="C393" s="0" t="n">
        <v>1.862</v>
      </c>
      <c r="D393" s="0" t="n">
        <v>1.678</v>
      </c>
      <c r="E393" s="0" t="n">
        <v>-1.589</v>
      </c>
      <c r="F393" s="0" t="n">
        <f aca="false">-1*(E393)+1</f>
        <v>2.589</v>
      </c>
    </row>
    <row r="394" customFormat="false" ht="15" hidden="false" customHeight="false" outlineLevel="0" collapsed="false">
      <c r="A394" s="1" t="n">
        <v>0.274988425925926</v>
      </c>
      <c r="B394" s="0" t="n">
        <v>14.401</v>
      </c>
      <c r="C394" s="0" t="n">
        <v>1.872</v>
      </c>
      <c r="D394" s="0" t="n">
        <v>1.689</v>
      </c>
      <c r="E394" s="0" t="n">
        <v>-1.589</v>
      </c>
      <c r="F394" s="0" t="n">
        <f aca="false">-1*(E394)+1</f>
        <v>2.589</v>
      </c>
    </row>
    <row r="395" customFormat="false" ht="15" hidden="false" customHeight="false" outlineLevel="0" collapsed="false">
      <c r="A395" s="1" t="n">
        <v>0.274988425925926</v>
      </c>
      <c r="B395" s="0" t="n">
        <v>14.431</v>
      </c>
      <c r="C395" s="0" t="n">
        <v>1.869</v>
      </c>
      <c r="D395" s="0" t="n">
        <v>1.678</v>
      </c>
      <c r="E395" s="0" t="n">
        <v>-1.59</v>
      </c>
      <c r="F395" s="0" t="n">
        <f aca="false">-1*(E395)+1</f>
        <v>2.59</v>
      </c>
    </row>
    <row r="396" customFormat="false" ht="15" hidden="false" customHeight="false" outlineLevel="0" collapsed="false">
      <c r="A396" s="1" t="n">
        <v>0.274988425925926</v>
      </c>
      <c r="B396" s="0" t="n">
        <v>14.461</v>
      </c>
      <c r="C396" s="0" t="n">
        <v>1.869</v>
      </c>
      <c r="D396" s="0" t="n">
        <v>1.678</v>
      </c>
      <c r="E396" s="0" t="n">
        <v>-1.589</v>
      </c>
      <c r="F396" s="0" t="n">
        <f aca="false">-1*(E396)+1</f>
        <v>2.589</v>
      </c>
    </row>
    <row r="397" customFormat="false" ht="15" hidden="false" customHeight="false" outlineLevel="0" collapsed="false">
      <c r="A397" s="1" t="n">
        <v>0.274988425925926</v>
      </c>
      <c r="B397" s="0" t="n">
        <v>14.491</v>
      </c>
      <c r="C397" s="0" t="n">
        <v>1.867</v>
      </c>
      <c r="D397" s="0" t="n">
        <v>1.674</v>
      </c>
      <c r="E397" s="0" t="n">
        <v>-1.59</v>
      </c>
      <c r="F397" s="0" t="n">
        <f aca="false">-1*(E397)+1</f>
        <v>2.59</v>
      </c>
    </row>
    <row r="398" customFormat="false" ht="15" hidden="false" customHeight="false" outlineLevel="0" collapsed="false">
      <c r="A398" s="1" t="n">
        <v>0.274988425925926</v>
      </c>
      <c r="B398" s="0" t="n">
        <v>14.521</v>
      </c>
      <c r="C398" s="0" t="n">
        <v>1.861</v>
      </c>
      <c r="D398" s="0" t="n">
        <v>1.668</v>
      </c>
      <c r="E398" s="0" t="n">
        <v>-1.587</v>
      </c>
      <c r="F398" s="0" t="n">
        <f aca="false">-1*(E398)+1</f>
        <v>2.587</v>
      </c>
    </row>
    <row r="399" customFormat="false" ht="15" hidden="false" customHeight="false" outlineLevel="0" collapsed="false">
      <c r="A399" s="1" t="n">
        <v>0.274988425925926</v>
      </c>
      <c r="B399" s="0" t="n">
        <v>14.551</v>
      </c>
      <c r="C399" s="0" t="n">
        <v>1.875</v>
      </c>
      <c r="D399" s="0" t="n">
        <v>1.686</v>
      </c>
      <c r="E399" s="0" t="n">
        <v>-1.563</v>
      </c>
      <c r="F399" s="0" t="n">
        <f aca="false">-1*(E399)+1</f>
        <v>2.563</v>
      </c>
    </row>
    <row r="400" customFormat="false" ht="15" hidden="false" customHeight="false" outlineLevel="0" collapsed="false">
      <c r="A400" s="1" t="n">
        <v>0.274988425925926</v>
      </c>
      <c r="B400" s="0" t="n">
        <v>14.581</v>
      </c>
      <c r="C400" s="0" t="n">
        <v>1.864</v>
      </c>
      <c r="D400" s="0" t="n">
        <v>1.665</v>
      </c>
      <c r="E400" s="0" t="n">
        <v>-1.494</v>
      </c>
      <c r="F400" s="0" t="n">
        <f aca="false">-1*(E400)+1</f>
        <v>2.494</v>
      </c>
    </row>
    <row r="401" customFormat="false" ht="15" hidden="false" customHeight="false" outlineLevel="0" collapsed="false">
      <c r="A401" s="1" t="n">
        <v>0.274988425925926</v>
      </c>
      <c r="B401" s="0" t="n">
        <v>14.611</v>
      </c>
      <c r="C401" s="0" t="n">
        <v>1.864</v>
      </c>
      <c r="D401" s="0" t="n">
        <v>1.663</v>
      </c>
      <c r="E401" s="0" t="n">
        <v>-1.292</v>
      </c>
      <c r="F401" s="0" t="n">
        <f aca="false">-1*(E401)+1</f>
        <v>2.292</v>
      </c>
    </row>
    <row r="402" customFormat="false" ht="15" hidden="false" customHeight="false" outlineLevel="0" collapsed="false">
      <c r="A402" s="1" t="n">
        <v>0.275</v>
      </c>
      <c r="B402" s="0" t="n">
        <v>14.641</v>
      </c>
      <c r="C402" s="0" t="n">
        <v>1.916</v>
      </c>
      <c r="D402" s="0" t="n">
        <v>1.556</v>
      </c>
      <c r="E402" s="0" t="n">
        <v>-0.937</v>
      </c>
      <c r="F402" s="0" t="n">
        <f aca="false">-1*(E402)+1</f>
        <v>1.937</v>
      </c>
    </row>
    <row r="403" customFormat="false" ht="15" hidden="false" customHeight="false" outlineLevel="0" collapsed="false">
      <c r="A403" s="1" t="n">
        <v>0.275</v>
      </c>
      <c r="B403" s="0" t="n">
        <v>14.672</v>
      </c>
      <c r="C403" s="0" t="n">
        <v>2.27</v>
      </c>
      <c r="D403" s="0" t="n">
        <v>1.262</v>
      </c>
      <c r="E403" s="0" t="n">
        <v>-0.614</v>
      </c>
      <c r="F403" s="0" t="n">
        <f aca="false">-1*(E403)+1</f>
        <v>1.614</v>
      </c>
    </row>
    <row r="404" customFormat="false" ht="15" hidden="false" customHeight="false" outlineLevel="0" collapsed="false">
      <c r="A404" s="1" t="n">
        <v>0.275</v>
      </c>
      <c r="B404" s="0" t="n">
        <v>14.702</v>
      </c>
      <c r="C404" s="0" t="n">
        <v>2.958</v>
      </c>
      <c r="D404" s="0" t="n">
        <v>1.008</v>
      </c>
      <c r="E404" s="0" t="n">
        <v>-0.393</v>
      </c>
      <c r="F404" s="0" t="n">
        <f aca="false">-1*(E404)+1</f>
        <v>1.393</v>
      </c>
    </row>
    <row r="405" customFormat="false" ht="15" hidden="false" customHeight="false" outlineLevel="0" collapsed="false">
      <c r="A405" s="1" t="n">
        <v>0.275</v>
      </c>
      <c r="B405" s="0" t="n">
        <v>14.732</v>
      </c>
      <c r="C405" s="0" t="n">
        <v>3.358</v>
      </c>
      <c r="D405" s="0" t="n">
        <v>0.851</v>
      </c>
      <c r="E405" s="0" t="n">
        <v>-0.25</v>
      </c>
      <c r="F405" s="0" t="n">
        <f aca="false">-1*(E405)+1</f>
        <v>1.25</v>
      </c>
    </row>
    <row r="406" customFormat="false" ht="15" hidden="false" customHeight="false" outlineLevel="0" collapsed="false">
      <c r="A406" s="1" t="n">
        <v>0.275</v>
      </c>
      <c r="B406" s="0" t="n">
        <v>14.762</v>
      </c>
      <c r="C406" s="0" t="n">
        <v>3.643</v>
      </c>
      <c r="D406" s="0" t="n">
        <v>0.71</v>
      </c>
      <c r="E406" s="0" t="n">
        <v>-0.156</v>
      </c>
      <c r="F406" s="0" t="n">
        <f aca="false">-1*(E406)+1</f>
        <v>1.156</v>
      </c>
    </row>
    <row r="407" customFormat="false" ht="15" hidden="false" customHeight="false" outlineLevel="0" collapsed="false">
      <c r="A407" s="1" t="n">
        <v>0.275</v>
      </c>
      <c r="B407" s="0" t="n">
        <v>14.791</v>
      </c>
      <c r="C407" s="0" t="n">
        <v>3.853</v>
      </c>
      <c r="D407" s="0" t="n">
        <v>0.66</v>
      </c>
      <c r="E407" s="0" t="n">
        <v>-0.094</v>
      </c>
      <c r="F407" s="0" t="n">
        <f aca="false">-1*(E407)+1</f>
        <v>1.094</v>
      </c>
    </row>
    <row r="408" customFormat="false" ht="15" hidden="false" customHeight="false" outlineLevel="0" collapsed="false">
      <c r="A408" s="1" t="n">
        <v>0.275</v>
      </c>
      <c r="B408" s="0" t="n">
        <v>14.822</v>
      </c>
      <c r="C408" s="0" t="n">
        <v>3.996</v>
      </c>
      <c r="D408" s="0" t="n">
        <v>0.742</v>
      </c>
      <c r="E408" s="0" t="n">
        <v>-0.053</v>
      </c>
      <c r="F408" s="0" t="n">
        <f aca="false">-1*(E408)+1</f>
        <v>1.053</v>
      </c>
    </row>
    <row r="409" customFormat="false" ht="15" hidden="false" customHeight="false" outlineLevel="0" collapsed="false">
      <c r="A409" s="1" t="n">
        <v>0.275</v>
      </c>
      <c r="B409" s="0" t="n">
        <v>14.852</v>
      </c>
      <c r="C409" s="0" t="n">
        <v>4.098</v>
      </c>
      <c r="D409" s="0" t="n">
        <v>0.81</v>
      </c>
      <c r="E409" s="0" t="n">
        <v>-0.026</v>
      </c>
      <c r="F409" s="0" t="n">
        <f aca="false">-1*(E409)+1</f>
        <v>1.026</v>
      </c>
    </row>
    <row r="410" customFormat="false" ht="15" hidden="false" customHeight="false" outlineLevel="0" collapsed="false">
      <c r="A410" s="1" t="n">
        <v>0.275</v>
      </c>
      <c r="B410" s="0" t="n">
        <v>14.882</v>
      </c>
      <c r="C410" s="0" t="n">
        <v>4.156</v>
      </c>
      <c r="D410" s="0" t="n">
        <v>0.833</v>
      </c>
      <c r="E410" s="0" t="n">
        <v>-0.006</v>
      </c>
      <c r="F410" s="0" t="n">
        <f aca="false">-1*(E410)+1</f>
        <v>1.006</v>
      </c>
    </row>
    <row r="411" customFormat="false" ht="15" hidden="false" customHeight="false" outlineLevel="0" collapsed="false">
      <c r="A411" s="1" t="n">
        <v>0.275</v>
      </c>
      <c r="B411" s="0" t="n">
        <v>14.912</v>
      </c>
      <c r="C411" s="0" t="n">
        <v>4.209</v>
      </c>
      <c r="D411" s="0" t="n">
        <v>0.813</v>
      </c>
      <c r="E411" s="0" t="n">
        <v>0.007</v>
      </c>
      <c r="F411" s="0" t="n">
        <f aca="false">-1*(E411)+1</f>
        <v>0.993</v>
      </c>
    </row>
    <row r="412" customFormat="false" ht="15" hidden="false" customHeight="false" outlineLevel="0" collapsed="false">
      <c r="A412" s="1" t="n">
        <v>0.275</v>
      </c>
      <c r="B412" s="0" t="n">
        <v>14.942</v>
      </c>
      <c r="C412" s="0" t="n">
        <v>4.24</v>
      </c>
      <c r="D412" s="0" t="n">
        <v>0.739</v>
      </c>
      <c r="E412" s="0" t="n">
        <v>0.015</v>
      </c>
      <c r="F412" s="0" t="n">
        <f aca="false">-1*(E412)+1</f>
        <v>0.985</v>
      </c>
    </row>
    <row r="413" customFormat="false" ht="15" hidden="false" customHeight="false" outlineLevel="0" collapsed="false">
      <c r="A413" s="1" t="n">
        <v>0.275</v>
      </c>
      <c r="B413" s="0" t="n">
        <v>14.971</v>
      </c>
      <c r="C413" s="0" t="n">
        <v>4.268</v>
      </c>
      <c r="D413" s="0" t="n">
        <v>0.673</v>
      </c>
      <c r="E413" s="0" t="n">
        <v>0.02</v>
      </c>
      <c r="F413" s="0" t="n">
        <f aca="false">-1*(E413)+1</f>
        <v>0.98</v>
      </c>
    </row>
    <row r="414" customFormat="false" ht="15" hidden="false" customHeight="false" outlineLevel="0" collapsed="false">
      <c r="A414" s="1" t="n">
        <v>0.275</v>
      </c>
      <c r="B414" s="0" t="n">
        <v>15.001</v>
      </c>
      <c r="C414" s="0" t="n">
        <v>4.297</v>
      </c>
      <c r="D414" s="0" t="n">
        <v>0.64</v>
      </c>
      <c r="E414" s="0" t="n">
        <v>0.023</v>
      </c>
      <c r="F414" s="0" t="n">
        <f aca="false">-1*(E414)+1</f>
        <v>0.977</v>
      </c>
    </row>
    <row r="415" customFormat="false" ht="15" hidden="false" customHeight="false" outlineLevel="0" collapsed="false">
      <c r="A415" s="1" t="n">
        <v>0.275</v>
      </c>
      <c r="B415" s="0" t="n">
        <v>15.031</v>
      </c>
      <c r="C415" s="0" t="n">
        <v>4.31</v>
      </c>
      <c r="D415" s="0" t="n">
        <v>0.632</v>
      </c>
      <c r="E415" s="0" t="n">
        <v>0.025</v>
      </c>
      <c r="F415" s="0" t="n">
        <f aca="false">-1*(E415)+1</f>
        <v>0.975</v>
      </c>
    </row>
    <row r="416" customFormat="false" ht="15" hidden="false" customHeight="false" outlineLevel="0" collapsed="false">
      <c r="A416" s="1" t="n">
        <v>0.275</v>
      </c>
      <c r="B416" s="0" t="n">
        <v>15.062</v>
      </c>
      <c r="C416" s="0" t="n">
        <v>4.321</v>
      </c>
      <c r="D416" s="0" t="n">
        <v>0.656</v>
      </c>
      <c r="E416" s="0" t="n">
        <v>0.027</v>
      </c>
      <c r="F416" s="0" t="n">
        <f aca="false">-1*(E416)+1</f>
        <v>0.973</v>
      </c>
    </row>
    <row r="417" customFormat="false" ht="15" hidden="false" customHeight="false" outlineLevel="0" collapsed="false">
      <c r="A417" s="1" t="n">
        <v>0.275</v>
      </c>
      <c r="B417" s="0" t="n">
        <v>15.092</v>
      </c>
      <c r="C417" s="0" t="n">
        <v>4.34</v>
      </c>
      <c r="D417" s="0" t="n">
        <v>0.707</v>
      </c>
      <c r="E417" s="0" t="n">
        <v>0.029</v>
      </c>
      <c r="F417" s="0" t="n">
        <f aca="false">-1*(E417)+1</f>
        <v>0.971</v>
      </c>
    </row>
    <row r="418" customFormat="false" ht="15" hidden="false" customHeight="false" outlineLevel="0" collapsed="false">
      <c r="A418" s="1" t="n">
        <v>0.275</v>
      </c>
      <c r="B418" s="0" t="n">
        <v>15.121</v>
      </c>
      <c r="C418" s="0" t="n">
        <v>4.347</v>
      </c>
      <c r="D418" s="0" t="n">
        <v>0.742</v>
      </c>
      <c r="E418" s="0" t="n">
        <v>0.029</v>
      </c>
      <c r="F418" s="0" t="n">
        <f aca="false">-1*(E418)+1</f>
        <v>0.971</v>
      </c>
    </row>
    <row r="419" customFormat="false" ht="15" hidden="false" customHeight="false" outlineLevel="0" collapsed="false">
      <c r="A419" s="1" t="n">
        <v>0.275</v>
      </c>
      <c r="B419" s="0" t="n">
        <v>15.152</v>
      </c>
      <c r="C419" s="0" t="n">
        <v>4.355</v>
      </c>
      <c r="D419" s="0" t="n">
        <v>0.754</v>
      </c>
      <c r="E419" s="0" t="n">
        <v>0.03</v>
      </c>
      <c r="F419" s="0" t="n">
        <f aca="false">-1*(E419)+1</f>
        <v>0.97</v>
      </c>
    </row>
    <row r="420" customFormat="false" ht="15" hidden="false" customHeight="false" outlineLevel="0" collapsed="false">
      <c r="A420" s="1" t="n">
        <v>0.275</v>
      </c>
      <c r="B420" s="0" t="n">
        <v>15.182</v>
      </c>
      <c r="C420" s="0" t="n">
        <v>4.357</v>
      </c>
      <c r="D420" s="0" t="n">
        <v>0.728</v>
      </c>
      <c r="E420" s="0" t="n">
        <v>0.03</v>
      </c>
      <c r="F420" s="0" t="n">
        <f aca="false">-1*(E420)+1</f>
        <v>0.97</v>
      </c>
    </row>
    <row r="421" customFormat="false" ht="15" hidden="false" customHeight="false" outlineLevel="0" collapsed="false">
      <c r="A421" s="1" t="n">
        <v>0.275</v>
      </c>
      <c r="B421" s="0" t="n">
        <v>15.212</v>
      </c>
      <c r="C421" s="0" t="n">
        <v>4.368</v>
      </c>
      <c r="D421" s="0" t="n">
        <v>0.687</v>
      </c>
      <c r="E421" s="0" t="n">
        <v>0.029</v>
      </c>
      <c r="F421" s="0" t="n">
        <f aca="false">-1*(E421)+1</f>
        <v>0.971</v>
      </c>
    </row>
    <row r="422" customFormat="false" ht="15" hidden="false" customHeight="false" outlineLevel="0" collapsed="false">
      <c r="A422" s="1" t="n">
        <v>0.275</v>
      </c>
      <c r="B422" s="0" t="n">
        <v>15.241</v>
      </c>
      <c r="C422" s="0" t="n">
        <v>4.361</v>
      </c>
      <c r="D422" s="0" t="n">
        <v>0.656</v>
      </c>
      <c r="E422" s="0" t="n">
        <v>0.029</v>
      </c>
      <c r="F422" s="0" t="n">
        <f aca="false">-1*(E422)+1</f>
        <v>0.971</v>
      </c>
    </row>
    <row r="423" customFormat="false" ht="15" hidden="false" customHeight="false" outlineLevel="0" collapsed="false">
      <c r="A423" s="1" t="n">
        <v>0.275</v>
      </c>
      <c r="B423" s="0" t="n">
        <v>15.272</v>
      </c>
      <c r="C423" s="0" t="n">
        <v>4.352</v>
      </c>
      <c r="D423" s="0" t="n">
        <v>0.645</v>
      </c>
      <c r="E423" s="0" t="n">
        <v>0.029</v>
      </c>
      <c r="F423" s="0" t="n">
        <f aca="false">-1*(E423)+1</f>
        <v>0.971</v>
      </c>
    </row>
    <row r="424" customFormat="false" ht="15" hidden="false" customHeight="false" outlineLevel="0" collapsed="false">
      <c r="A424" s="1" t="n">
        <v>0.275</v>
      </c>
      <c r="B424" s="0" t="n">
        <v>15.302</v>
      </c>
      <c r="C424" s="0" t="n">
        <v>4.368</v>
      </c>
      <c r="D424" s="0" t="n">
        <v>0.669</v>
      </c>
      <c r="E424" s="0" t="n">
        <v>0.029</v>
      </c>
      <c r="F424" s="0" t="n">
        <f aca="false">-1*(E424)+1</f>
        <v>0.971</v>
      </c>
    </row>
    <row r="425" customFormat="false" ht="15" hidden="false" customHeight="false" outlineLevel="0" collapsed="false">
      <c r="A425" s="1" t="n">
        <v>0.275</v>
      </c>
      <c r="B425" s="0" t="n">
        <v>15.332</v>
      </c>
      <c r="C425" s="0" t="n">
        <v>4.368</v>
      </c>
      <c r="D425" s="0" t="n">
        <v>0.697</v>
      </c>
      <c r="E425" s="0" t="n">
        <v>0.029</v>
      </c>
      <c r="F425" s="0" t="n">
        <f aca="false">-1*(E425)+1</f>
        <v>0.971</v>
      </c>
    </row>
    <row r="426" customFormat="false" ht="15" hidden="false" customHeight="false" outlineLevel="0" collapsed="false">
      <c r="A426" s="1" t="n">
        <v>0.275</v>
      </c>
      <c r="B426" s="0" t="n">
        <v>15.361</v>
      </c>
      <c r="C426" s="0" t="n">
        <v>4.365</v>
      </c>
      <c r="D426" s="0" t="n">
        <v>0.718</v>
      </c>
      <c r="E426" s="0" t="n">
        <v>0.029</v>
      </c>
      <c r="F426" s="0" t="n">
        <f aca="false">-1*(E426)+1</f>
        <v>0.971</v>
      </c>
    </row>
    <row r="427" customFormat="false" ht="15" hidden="false" customHeight="false" outlineLevel="0" collapsed="false">
      <c r="A427" s="1" t="n">
        <v>0.275</v>
      </c>
      <c r="B427" s="0" t="n">
        <v>15.392</v>
      </c>
      <c r="C427" s="0" t="n">
        <v>4.371</v>
      </c>
      <c r="D427" s="0" t="n">
        <v>0.736</v>
      </c>
      <c r="E427" s="0" t="n">
        <v>0.029</v>
      </c>
      <c r="F427" s="0" t="n">
        <f aca="false">-1*(E427)+1</f>
        <v>0.971</v>
      </c>
    </row>
    <row r="428" customFormat="false" ht="15" hidden="false" customHeight="false" outlineLevel="0" collapsed="false">
      <c r="A428" s="1" t="n">
        <v>0.275</v>
      </c>
      <c r="B428" s="0" t="n">
        <v>15.421</v>
      </c>
      <c r="C428" s="0" t="n">
        <v>4.366</v>
      </c>
      <c r="D428" s="0" t="n">
        <v>0.729</v>
      </c>
      <c r="E428" s="0" t="n">
        <v>0.029</v>
      </c>
      <c r="F428" s="0" t="n">
        <f aca="false">-1*(E428)+1</f>
        <v>0.971</v>
      </c>
    </row>
    <row r="429" customFormat="false" ht="15" hidden="false" customHeight="false" outlineLevel="0" collapsed="false">
      <c r="A429" s="1" t="n">
        <v>0.275</v>
      </c>
      <c r="B429" s="0" t="n">
        <v>15.452</v>
      </c>
      <c r="C429" s="0" t="n">
        <v>4.37</v>
      </c>
      <c r="D429" s="0" t="n">
        <v>0.71</v>
      </c>
      <c r="E429" s="0" t="n">
        <v>0.028</v>
      </c>
      <c r="F429" s="0" t="n">
        <f aca="false">-1*(E429)+1</f>
        <v>0.972</v>
      </c>
    </row>
    <row r="430" customFormat="false" ht="15" hidden="false" customHeight="false" outlineLevel="0" collapsed="false">
      <c r="A430" s="1" t="n">
        <v>0.275</v>
      </c>
      <c r="B430" s="0" t="n">
        <v>15.481</v>
      </c>
      <c r="C430" s="0" t="n">
        <v>4.374</v>
      </c>
      <c r="D430" s="0" t="n">
        <v>0.684</v>
      </c>
      <c r="E430" s="0" t="n">
        <v>0.028</v>
      </c>
      <c r="F430" s="0" t="n">
        <f aca="false">-1*(E430)+1</f>
        <v>0.972</v>
      </c>
    </row>
    <row r="431" customFormat="false" ht="15" hidden="false" customHeight="false" outlineLevel="0" collapsed="false">
      <c r="A431" s="1" t="n">
        <v>0.275</v>
      </c>
      <c r="B431" s="0" t="n">
        <v>15.511</v>
      </c>
      <c r="C431" s="0" t="n">
        <v>4.389</v>
      </c>
      <c r="D431" s="0" t="n">
        <v>0.669</v>
      </c>
      <c r="E431" s="0" t="n">
        <v>0.027</v>
      </c>
      <c r="F431" s="0" t="n">
        <f aca="false">-1*(E431)+1</f>
        <v>0.973</v>
      </c>
    </row>
    <row r="432" customFormat="false" ht="15" hidden="false" customHeight="false" outlineLevel="0" collapsed="false">
      <c r="A432" s="1" t="n">
        <v>0.275</v>
      </c>
      <c r="B432" s="0" t="n">
        <v>15.541</v>
      </c>
      <c r="C432" s="0" t="n">
        <v>4.394</v>
      </c>
      <c r="D432" s="0" t="n">
        <v>0.671</v>
      </c>
      <c r="E432" s="0" t="n">
        <v>0.026</v>
      </c>
      <c r="F432" s="0" t="n">
        <f aca="false">-1*(E432)+1</f>
        <v>0.974</v>
      </c>
    </row>
    <row r="433" customFormat="false" ht="15" hidden="false" customHeight="false" outlineLevel="0" collapsed="false">
      <c r="A433" s="1" t="n">
        <v>0.275</v>
      </c>
      <c r="B433" s="0" t="n">
        <v>15.571</v>
      </c>
      <c r="C433" s="0" t="n">
        <v>4.391</v>
      </c>
      <c r="D433" s="0" t="n">
        <v>0.69</v>
      </c>
      <c r="E433" s="0" t="n">
        <v>0.026</v>
      </c>
      <c r="F433" s="0" t="n">
        <f aca="false">-1*(E433)+1</f>
        <v>0.974</v>
      </c>
    </row>
    <row r="434" customFormat="false" ht="15" hidden="false" customHeight="false" outlineLevel="0" collapsed="false">
      <c r="A434" s="1" t="n">
        <v>0.275</v>
      </c>
      <c r="B434" s="0" t="n">
        <v>15.602</v>
      </c>
      <c r="C434" s="0" t="n">
        <v>4.399</v>
      </c>
      <c r="D434" s="0" t="n">
        <v>0.716</v>
      </c>
      <c r="E434" s="0" t="n">
        <v>0.026</v>
      </c>
      <c r="F434" s="0" t="n">
        <f aca="false">-1*(E434)+1</f>
        <v>0.974</v>
      </c>
    </row>
    <row r="435" customFormat="false" ht="15" hidden="false" customHeight="false" outlineLevel="0" collapsed="false">
      <c r="A435" s="1" t="n">
        <v>0.275</v>
      </c>
      <c r="B435" s="0" t="n">
        <v>15.632</v>
      </c>
      <c r="C435" s="0" t="n">
        <v>4.397</v>
      </c>
      <c r="D435" s="0" t="n">
        <v>0.729</v>
      </c>
      <c r="E435" s="0" t="n">
        <v>0.026</v>
      </c>
      <c r="F435" s="0" t="n">
        <f aca="false">-1*(E435)+1</f>
        <v>0.974</v>
      </c>
    </row>
    <row r="436" customFormat="false" ht="15" hidden="false" customHeight="false" outlineLevel="0" collapsed="false">
      <c r="A436" s="1" t="n">
        <v>0.275011574074074</v>
      </c>
      <c r="B436" s="0" t="n">
        <v>15.661</v>
      </c>
      <c r="C436" s="0" t="n">
        <v>4.384</v>
      </c>
      <c r="D436" s="0" t="n">
        <v>0.713</v>
      </c>
      <c r="E436" s="0" t="n">
        <v>0.026</v>
      </c>
      <c r="F436" s="0" t="n">
        <f aca="false">-1*(E436)+1</f>
        <v>0.974</v>
      </c>
    </row>
    <row r="437" customFormat="false" ht="15" hidden="false" customHeight="false" outlineLevel="0" collapsed="false">
      <c r="A437" s="1" t="n">
        <v>0.275011574074074</v>
      </c>
      <c r="B437" s="0" t="n">
        <v>15.691</v>
      </c>
      <c r="C437" s="0" t="n">
        <v>4.382</v>
      </c>
      <c r="D437" s="0" t="n">
        <v>0.695</v>
      </c>
      <c r="E437" s="0" t="n">
        <v>0.026</v>
      </c>
      <c r="F437" s="0" t="n">
        <f aca="false">-1*(E437)+1</f>
        <v>0.974</v>
      </c>
    </row>
    <row r="438" customFormat="false" ht="15" hidden="false" customHeight="false" outlineLevel="0" collapsed="false">
      <c r="A438" s="1" t="n">
        <v>0.275011574074074</v>
      </c>
      <c r="B438" s="0" t="n">
        <v>15.722</v>
      </c>
      <c r="C438" s="0" t="n">
        <v>4.379</v>
      </c>
      <c r="D438" s="0" t="n">
        <v>0.682</v>
      </c>
      <c r="E438" s="0" t="n">
        <v>0.026</v>
      </c>
      <c r="F438" s="0" t="n">
        <f aca="false">-1*(E438)+1</f>
        <v>0.974</v>
      </c>
    </row>
    <row r="439" customFormat="false" ht="15" hidden="false" customHeight="false" outlineLevel="0" collapsed="false">
      <c r="A439" s="1" t="n">
        <v>0.275011574074074</v>
      </c>
      <c r="B439" s="0" t="n">
        <v>15.752</v>
      </c>
      <c r="C439" s="0" t="n">
        <v>4.378</v>
      </c>
      <c r="D439" s="0" t="n">
        <v>0.671</v>
      </c>
      <c r="E439" s="0" t="n">
        <v>0.026</v>
      </c>
      <c r="F439" s="0" t="n">
        <f aca="false">-1*(E439)+1</f>
        <v>0.974</v>
      </c>
    </row>
    <row r="440" customFormat="false" ht="15" hidden="false" customHeight="false" outlineLevel="0" collapsed="false">
      <c r="A440" s="1" t="n">
        <v>0.275011574074074</v>
      </c>
      <c r="B440" s="0" t="n">
        <v>15.781</v>
      </c>
      <c r="C440" s="0" t="n">
        <v>4.368</v>
      </c>
      <c r="D440" s="0" t="n">
        <v>0.661</v>
      </c>
      <c r="E440" s="0" t="n">
        <v>0.025</v>
      </c>
      <c r="F440" s="0" t="n">
        <f aca="false">-1*(E440)+1</f>
        <v>0.975</v>
      </c>
    </row>
    <row r="441" customFormat="false" ht="15" hidden="false" customHeight="false" outlineLevel="0" collapsed="false">
      <c r="A441" s="1" t="n">
        <v>0.275011574074074</v>
      </c>
      <c r="B441" s="0" t="n">
        <v>15.812</v>
      </c>
      <c r="C441" s="0" t="n">
        <v>4.371</v>
      </c>
      <c r="D441" s="0" t="n">
        <v>0.668</v>
      </c>
      <c r="E441" s="0" t="n">
        <v>0.025</v>
      </c>
      <c r="F441" s="0" t="n">
        <f aca="false">-1*(E441)+1</f>
        <v>0.975</v>
      </c>
    </row>
    <row r="442" customFormat="false" ht="15" hidden="false" customHeight="false" outlineLevel="0" collapsed="false">
      <c r="A442" s="1" t="n">
        <v>0.275011574074074</v>
      </c>
      <c r="B442" s="0" t="n">
        <v>15.842</v>
      </c>
      <c r="C442" s="0" t="n">
        <v>4.376</v>
      </c>
      <c r="D442" s="0" t="n">
        <v>0.687</v>
      </c>
      <c r="E442" s="0" t="n">
        <v>0.027</v>
      </c>
      <c r="F442" s="0" t="n">
        <f aca="false">-1*(E442)+1</f>
        <v>0.973</v>
      </c>
    </row>
    <row r="443" customFormat="false" ht="15" hidden="false" customHeight="false" outlineLevel="0" collapsed="false">
      <c r="A443" s="1" t="n">
        <v>0.275011574074074</v>
      </c>
      <c r="B443" s="0" t="n">
        <v>15.872</v>
      </c>
      <c r="C443" s="0" t="n">
        <v>4.347</v>
      </c>
      <c r="D443" s="0" t="n">
        <v>0.7</v>
      </c>
      <c r="E443" s="0" t="n">
        <v>0.022</v>
      </c>
      <c r="F443" s="0" t="n">
        <f aca="false">-1*(E443)+1</f>
        <v>0.978</v>
      </c>
    </row>
    <row r="444" customFormat="false" ht="15" hidden="false" customHeight="false" outlineLevel="0" collapsed="false">
      <c r="A444" s="1" t="n">
        <v>0.275011574074074</v>
      </c>
      <c r="B444" s="0" t="n">
        <v>15.902</v>
      </c>
      <c r="C444" s="0" t="n">
        <v>4.326</v>
      </c>
      <c r="D444" s="0" t="n">
        <v>0.723</v>
      </c>
      <c r="E444" s="0" t="n">
        <v>0.002</v>
      </c>
      <c r="F444" s="0" t="n">
        <f aca="false">-1*(E444)+1</f>
        <v>0.998</v>
      </c>
    </row>
    <row r="445" customFormat="false" ht="15" hidden="false" customHeight="false" outlineLevel="0" collapsed="false">
      <c r="A445" s="1" t="n">
        <v>0.275011574074074</v>
      </c>
      <c r="B445" s="0" t="n">
        <v>15.931</v>
      </c>
      <c r="C445" s="0" t="n">
        <v>4.258</v>
      </c>
      <c r="D445" s="0" t="n">
        <v>0.733</v>
      </c>
      <c r="E445" s="0" t="n">
        <v>-0.062</v>
      </c>
      <c r="F445" s="0" t="n">
        <f aca="false">-1*(E445)+1</f>
        <v>1.062</v>
      </c>
    </row>
    <row r="446" customFormat="false" ht="15" hidden="false" customHeight="false" outlineLevel="0" collapsed="false">
      <c r="A446" s="1" t="n">
        <v>0.275011574074074</v>
      </c>
      <c r="B446" s="0" t="n">
        <v>15.961</v>
      </c>
      <c r="C446" s="0" t="n">
        <v>3.96</v>
      </c>
      <c r="D446" s="0" t="n">
        <v>0.843</v>
      </c>
      <c r="E446" s="0" t="n">
        <v>-0.239</v>
      </c>
      <c r="F446" s="0" t="n">
        <f aca="false">-1*(E446)+1</f>
        <v>1.239</v>
      </c>
    </row>
    <row r="447" customFormat="false" ht="15" hidden="false" customHeight="false" outlineLevel="0" collapsed="false">
      <c r="A447" s="1" t="n">
        <v>0.275011574074074</v>
      </c>
      <c r="B447" s="0" t="n">
        <v>15.992</v>
      </c>
      <c r="C447" s="0" t="n">
        <v>3.436</v>
      </c>
      <c r="D447" s="0" t="n">
        <v>1.153</v>
      </c>
      <c r="E447" s="0" t="n">
        <v>-0.476</v>
      </c>
      <c r="F447" s="0" t="n">
        <f aca="false">-1*(E447)+1</f>
        <v>1.476</v>
      </c>
    </row>
    <row r="448" customFormat="false" ht="15" hidden="false" customHeight="false" outlineLevel="0" collapsed="false">
      <c r="A448" s="1" t="n">
        <v>0.275011574074074</v>
      </c>
      <c r="B448" s="0" t="n">
        <v>16.021</v>
      </c>
      <c r="C448" s="0" t="n">
        <v>2.989</v>
      </c>
      <c r="D448" s="0" t="n">
        <v>1.422</v>
      </c>
      <c r="E448" s="0" t="n">
        <v>-0.666</v>
      </c>
      <c r="F448" s="0" t="n">
        <f aca="false">-1*(E448)+1</f>
        <v>1.666</v>
      </c>
    </row>
    <row r="449" customFormat="false" ht="15" hidden="false" customHeight="false" outlineLevel="0" collapsed="false">
      <c r="A449" s="1" t="n">
        <v>0.275011574074074</v>
      </c>
      <c r="B449" s="0" t="n">
        <v>16.051</v>
      </c>
      <c r="C449" s="0" t="n">
        <v>2.702</v>
      </c>
      <c r="D449" s="0" t="n">
        <v>1.577</v>
      </c>
      <c r="E449" s="0" t="n">
        <v>-0.802</v>
      </c>
      <c r="F449" s="0" t="n">
        <f aca="false">-1*(E449)+1</f>
        <v>1.802</v>
      </c>
    </row>
    <row r="450" customFormat="false" ht="15" hidden="false" customHeight="false" outlineLevel="0" collapsed="false">
      <c r="A450" s="1" t="n">
        <v>0.275011574074074</v>
      </c>
      <c r="B450" s="0" t="n">
        <v>16.082</v>
      </c>
      <c r="C450" s="0" t="n">
        <v>2.494</v>
      </c>
      <c r="D450" s="0" t="n">
        <v>1.631</v>
      </c>
      <c r="E450" s="0" t="n">
        <v>-0.904</v>
      </c>
      <c r="F450" s="0" t="n">
        <f aca="false">-1*(E450)+1</f>
        <v>1.904</v>
      </c>
    </row>
    <row r="451" customFormat="false" ht="15" hidden="false" customHeight="false" outlineLevel="0" collapsed="false">
      <c r="A451" s="1" t="n">
        <v>0.275011574074074</v>
      </c>
      <c r="B451" s="0" t="n">
        <v>16.112</v>
      </c>
      <c r="C451" s="0" t="n">
        <v>2.338</v>
      </c>
      <c r="D451" s="0" t="n">
        <v>1.639</v>
      </c>
      <c r="E451" s="0" t="n">
        <v>-0.981</v>
      </c>
      <c r="F451" s="0" t="n">
        <f aca="false">-1*(E451)+1</f>
        <v>1.981</v>
      </c>
    </row>
    <row r="452" customFormat="false" ht="15" hidden="false" customHeight="false" outlineLevel="0" collapsed="false">
      <c r="A452" s="1" t="n">
        <v>0.275011574074074</v>
      </c>
      <c r="B452" s="0" t="n">
        <v>16.142</v>
      </c>
      <c r="C452" s="0" t="n">
        <v>2.207</v>
      </c>
      <c r="D452" s="0" t="n">
        <v>1.623</v>
      </c>
      <c r="E452" s="0" t="n">
        <v>-1.037</v>
      </c>
      <c r="F452" s="0" t="n">
        <f aca="false">-1*(E452)+1</f>
        <v>2.037</v>
      </c>
    </row>
    <row r="453" customFormat="false" ht="15" hidden="false" customHeight="false" outlineLevel="0" collapsed="false">
      <c r="A453" s="1" t="n">
        <v>0.275011574074074</v>
      </c>
      <c r="B453" s="0" t="n">
        <v>16.172</v>
      </c>
      <c r="C453" s="0" t="n">
        <v>2.105</v>
      </c>
      <c r="D453" s="0" t="n">
        <v>1.605</v>
      </c>
      <c r="E453" s="0" t="n">
        <v>-1.073</v>
      </c>
      <c r="F453" s="0" t="n">
        <f aca="false">-1*(E453)+1</f>
        <v>2.073</v>
      </c>
    </row>
    <row r="454" customFormat="false" ht="15" hidden="false" customHeight="false" outlineLevel="0" collapsed="false">
      <c r="A454" s="1" t="n">
        <v>0.275011574074074</v>
      </c>
      <c r="B454" s="0" t="n">
        <v>16.201</v>
      </c>
      <c r="C454" s="0" t="n">
        <v>2.061</v>
      </c>
      <c r="D454" s="0" t="n">
        <v>1.621</v>
      </c>
      <c r="E454" s="0" t="n">
        <v>-1.096</v>
      </c>
      <c r="F454" s="0" t="n">
        <f aca="false">-1*(E454)+1</f>
        <v>2.096</v>
      </c>
    </row>
    <row r="455" customFormat="false" ht="15" hidden="false" customHeight="false" outlineLevel="0" collapsed="false">
      <c r="A455" s="1" t="n">
        <v>0.275011574074074</v>
      </c>
      <c r="B455" s="0" t="n">
        <v>16.232</v>
      </c>
      <c r="C455" s="0" t="n">
        <v>2.026</v>
      </c>
      <c r="D455" s="0" t="n">
        <v>1.626</v>
      </c>
      <c r="E455" s="0" t="n">
        <v>-1.111</v>
      </c>
      <c r="F455" s="0" t="n">
        <f aca="false">-1*(E455)+1</f>
        <v>2.111</v>
      </c>
    </row>
    <row r="456" customFormat="false" ht="15" hidden="false" customHeight="false" outlineLevel="0" collapsed="false">
      <c r="A456" s="1" t="n">
        <v>0.275011574074074</v>
      </c>
      <c r="B456" s="0" t="n">
        <v>16.262</v>
      </c>
      <c r="C456" s="0" t="n">
        <v>2.013</v>
      </c>
      <c r="D456" s="0" t="n">
        <v>1.64</v>
      </c>
      <c r="E456" s="0" t="n">
        <v>-1.118</v>
      </c>
      <c r="F456" s="0" t="n">
        <f aca="false">-1*(E456)+1</f>
        <v>2.118</v>
      </c>
    </row>
    <row r="457" customFormat="false" ht="15" hidden="false" customHeight="false" outlineLevel="0" collapsed="false">
      <c r="A457" s="1" t="n">
        <v>0.275011574074074</v>
      </c>
      <c r="B457" s="0" t="n">
        <v>16.292</v>
      </c>
      <c r="C457" s="0" t="n">
        <v>1.998</v>
      </c>
      <c r="D457" s="0" t="n">
        <v>1.645</v>
      </c>
      <c r="E457" s="0" t="n">
        <v>-1.122</v>
      </c>
      <c r="F457" s="0" t="n">
        <f aca="false">-1*(E457)+1</f>
        <v>2.122</v>
      </c>
    </row>
    <row r="458" customFormat="false" ht="15" hidden="false" customHeight="false" outlineLevel="0" collapsed="false">
      <c r="A458" s="1" t="n">
        <v>0.275011574074074</v>
      </c>
      <c r="B458" s="0" t="n">
        <v>16.322</v>
      </c>
      <c r="C458" s="0" t="n">
        <v>1.984</v>
      </c>
      <c r="D458" s="0" t="n">
        <v>1.634</v>
      </c>
      <c r="E458" s="0" t="n">
        <v>-1.125</v>
      </c>
      <c r="F458" s="0" t="n">
        <f aca="false">-1*(E458)+1</f>
        <v>2.125</v>
      </c>
    </row>
    <row r="459" customFormat="false" ht="15" hidden="false" customHeight="false" outlineLevel="0" collapsed="false">
      <c r="A459" s="1" t="n">
        <v>0.275011574074074</v>
      </c>
      <c r="B459" s="0" t="n">
        <v>16.352</v>
      </c>
      <c r="C459" s="0" t="n">
        <v>1.979</v>
      </c>
      <c r="D459" s="0" t="n">
        <v>1.636</v>
      </c>
      <c r="E459" s="0" t="n">
        <v>-1.127</v>
      </c>
      <c r="F459" s="0" t="n">
        <f aca="false">-1*(E459)+1</f>
        <v>2.127</v>
      </c>
    </row>
    <row r="460" customFormat="false" ht="15" hidden="false" customHeight="false" outlineLevel="0" collapsed="false">
      <c r="A460" s="1" t="n">
        <v>0.275011574074074</v>
      </c>
      <c r="B460" s="0" t="n">
        <v>16.382</v>
      </c>
      <c r="C460" s="0" t="n">
        <v>1.964</v>
      </c>
      <c r="D460" s="0" t="n">
        <v>1.628</v>
      </c>
      <c r="E460" s="0" t="n">
        <v>-1.126</v>
      </c>
      <c r="F460" s="0" t="n">
        <f aca="false">-1*(E460)+1</f>
        <v>2.126</v>
      </c>
    </row>
    <row r="461" customFormat="false" ht="15" hidden="false" customHeight="false" outlineLevel="0" collapsed="false">
      <c r="A461" s="1" t="n">
        <v>0.275011574074074</v>
      </c>
      <c r="B461" s="0" t="n">
        <v>16.411</v>
      </c>
      <c r="C461" s="0" t="n">
        <v>1.959</v>
      </c>
      <c r="D461" s="0" t="n">
        <v>1.624</v>
      </c>
      <c r="E461" s="0" t="n">
        <v>-1.125</v>
      </c>
      <c r="F461" s="0" t="n">
        <f aca="false">-1*(E461)+1</f>
        <v>2.125</v>
      </c>
    </row>
    <row r="462" customFormat="false" ht="15" hidden="false" customHeight="false" outlineLevel="0" collapsed="false">
      <c r="A462" s="1" t="n">
        <v>0.275011574074074</v>
      </c>
      <c r="B462" s="0" t="n">
        <v>16.441</v>
      </c>
      <c r="C462" s="0" t="n">
        <v>1.956</v>
      </c>
      <c r="D462" s="0" t="n">
        <v>1.619</v>
      </c>
      <c r="E462" s="0" t="n">
        <v>-1.125</v>
      </c>
      <c r="F462" s="0" t="n">
        <f aca="false">-1*(E462)+1</f>
        <v>2.125</v>
      </c>
    </row>
    <row r="463" customFormat="false" ht="15" hidden="false" customHeight="false" outlineLevel="0" collapsed="false">
      <c r="A463" s="1" t="n">
        <v>0.275011574074074</v>
      </c>
      <c r="B463" s="0" t="n">
        <v>16.471</v>
      </c>
      <c r="C463" s="0" t="n">
        <v>1.948</v>
      </c>
      <c r="D463" s="0" t="n">
        <v>1.608</v>
      </c>
      <c r="E463" s="0" t="n">
        <v>-1.125</v>
      </c>
      <c r="F463" s="0" t="n">
        <f aca="false">-1*(E463)+1</f>
        <v>2.125</v>
      </c>
    </row>
    <row r="464" customFormat="false" ht="15" hidden="false" customHeight="false" outlineLevel="0" collapsed="false">
      <c r="A464" s="1" t="n">
        <v>0.275011574074074</v>
      </c>
      <c r="B464" s="0" t="n">
        <v>16.502</v>
      </c>
      <c r="C464" s="0" t="n">
        <v>1.963</v>
      </c>
      <c r="D464" s="0" t="n">
        <v>1.628</v>
      </c>
      <c r="E464" s="0" t="n">
        <v>-1.123</v>
      </c>
      <c r="F464" s="0" t="n">
        <f aca="false">-1*(E464)+1</f>
        <v>2.123</v>
      </c>
    </row>
    <row r="465" customFormat="false" ht="15" hidden="false" customHeight="false" outlineLevel="0" collapsed="false">
      <c r="A465" s="1" t="n">
        <v>0.275011574074074</v>
      </c>
      <c r="B465" s="0" t="n">
        <v>16.532</v>
      </c>
      <c r="C465" s="0" t="n">
        <v>1.956</v>
      </c>
      <c r="D465" s="0" t="n">
        <v>1.624</v>
      </c>
      <c r="E465" s="0" t="n">
        <v>-1.121</v>
      </c>
      <c r="F465" s="0" t="n">
        <f aca="false">-1*(E465)+1</f>
        <v>2.121</v>
      </c>
    </row>
    <row r="466" customFormat="false" ht="15" hidden="false" customHeight="false" outlineLevel="0" collapsed="false">
      <c r="A466" s="1" t="n">
        <v>0.275011574074074</v>
      </c>
      <c r="B466" s="0" t="n">
        <v>16.562</v>
      </c>
      <c r="C466" s="0" t="n">
        <v>1.956</v>
      </c>
      <c r="D466" s="0" t="n">
        <v>1.619</v>
      </c>
      <c r="E466" s="0" t="n">
        <v>-1.119</v>
      </c>
      <c r="F466" s="0" t="n">
        <f aca="false">-1*(E466)+1</f>
        <v>2.119</v>
      </c>
    </row>
    <row r="467" customFormat="false" ht="15" hidden="false" customHeight="false" outlineLevel="0" collapsed="false">
      <c r="A467" s="1" t="n">
        <v>0.275011574074074</v>
      </c>
      <c r="B467" s="0" t="n">
        <v>16.592</v>
      </c>
      <c r="C467" s="0" t="n">
        <v>1.961</v>
      </c>
      <c r="D467" s="0" t="n">
        <v>1.624</v>
      </c>
      <c r="E467" s="0" t="n">
        <v>-1.118</v>
      </c>
      <c r="F467" s="0" t="n">
        <f aca="false">-1*(E467)+1</f>
        <v>2.118</v>
      </c>
    </row>
    <row r="468" customFormat="false" ht="15" hidden="false" customHeight="false" outlineLevel="0" collapsed="false">
      <c r="A468" s="1" t="n">
        <v>0.275011574074074</v>
      </c>
      <c r="B468" s="0" t="n">
        <v>16.622</v>
      </c>
      <c r="C468" s="0" t="n">
        <v>1.95</v>
      </c>
      <c r="D468" s="0" t="n">
        <v>1.616</v>
      </c>
      <c r="E468" s="0" t="n">
        <v>-1.116</v>
      </c>
      <c r="F468" s="0" t="n">
        <f aca="false">-1*(E468)+1</f>
        <v>2.116</v>
      </c>
    </row>
    <row r="469" customFormat="false" ht="15" hidden="false" customHeight="false" outlineLevel="0" collapsed="false">
      <c r="A469" s="1" t="n">
        <v>0.275023148148148</v>
      </c>
      <c r="B469" s="0" t="n">
        <v>16.651</v>
      </c>
      <c r="C469" s="0" t="n">
        <v>1.959</v>
      </c>
      <c r="D469" s="0" t="n">
        <v>1.629</v>
      </c>
      <c r="E469" s="0" t="n">
        <v>-1.112</v>
      </c>
      <c r="F469" s="0" t="n">
        <f aca="false">-1*(E469)+1</f>
        <v>2.112</v>
      </c>
    </row>
    <row r="470" customFormat="false" ht="15" hidden="false" customHeight="false" outlineLevel="0" collapsed="false">
      <c r="A470" s="1" t="n">
        <v>0.275023148148148</v>
      </c>
      <c r="B470" s="0" t="n">
        <v>16.681</v>
      </c>
      <c r="C470" s="0" t="n">
        <v>1.956</v>
      </c>
      <c r="D470" s="0" t="n">
        <v>1.621</v>
      </c>
      <c r="E470" s="0" t="n">
        <v>-1.104</v>
      </c>
      <c r="F470" s="0" t="n">
        <f aca="false">-1*(E470)+1</f>
        <v>2.104</v>
      </c>
    </row>
    <row r="471" customFormat="false" ht="15" hidden="false" customHeight="false" outlineLevel="0" collapsed="false">
      <c r="A471" s="1" t="n">
        <v>0.275023148148148</v>
      </c>
      <c r="B471" s="0" t="n">
        <v>16.711</v>
      </c>
      <c r="C471" s="0" t="n">
        <v>1.95</v>
      </c>
      <c r="D471" s="0" t="n">
        <v>1.619</v>
      </c>
      <c r="E471" s="0" t="n">
        <v>-1.094</v>
      </c>
      <c r="F471" s="0" t="n">
        <f aca="false">-1*(E471)+1</f>
        <v>2.094</v>
      </c>
    </row>
    <row r="472" customFormat="false" ht="15" hidden="false" customHeight="false" outlineLevel="0" collapsed="false">
      <c r="A472" s="1" t="n">
        <v>0.275023148148148</v>
      </c>
      <c r="B472" s="0" t="n">
        <v>16.741</v>
      </c>
      <c r="C472" s="0" t="n">
        <v>1.951</v>
      </c>
      <c r="D472" s="0" t="n">
        <v>1.624</v>
      </c>
      <c r="E472" s="0" t="n">
        <v>-1.083</v>
      </c>
      <c r="F472" s="0" t="n">
        <f aca="false">-1*(E472)+1</f>
        <v>2.083</v>
      </c>
    </row>
    <row r="473" customFormat="false" ht="15" hidden="false" customHeight="false" outlineLevel="0" collapsed="false">
      <c r="A473" s="1" t="n">
        <v>0.275023148148148</v>
      </c>
      <c r="B473" s="0" t="n">
        <v>16.771</v>
      </c>
      <c r="C473" s="0" t="n">
        <v>1.95</v>
      </c>
      <c r="D473" s="0" t="n">
        <v>1.618</v>
      </c>
      <c r="E473" s="0" t="n">
        <v>-1.073</v>
      </c>
      <c r="F473" s="0" t="n">
        <f aca="false">-1*(E473)+1</f>
        <v>2.073</v>
      </c>
    </row>
    <row r="474" customFormat="false" ht="15" hidden="false" customHeight="false" outlineLevel="0" collapsed="false">
      <c r="A474" s="1" t="n">
        <v>0.275023148148148</v>
      </c>
      <c r="B474" s="0" t="n">
        <v>16.801</v>
      </c>
      <c r="C474" s="0" t="n">
        <v>1.961</v>
      </c>
      <c r="D474" s="0" t="n">
        <v>1.629</v>
      </c>
      <c r="E474" s="0" t="n">
        <v>-1.062</v>
      </c>
      <c r="F474" s="0" t="n">
        <f aca="false">-1*(E474)+1</f>
        <v>2.062</v>
      </c>
    </row>
    <row r="475" customFormat="false" ht="15" hidden="false" customHeight="false" outlineLevel="0" collapsed="false">
      <c r="A475" s="1" t="n">
        <v>0.275023148148148</v>
      </c>
      <c r="B475" s="0" t="n">
        <v>16.831</v>
      </c>
      <c r="C475" s="0" t="n">
        <v>1.959</v>
      </c>
      <c r="D475" s="0" t="n">
        <v>1.623</v>
      </c>
      <c r="E475" s="0" t="n">
        <v>-1.051</v>
      </c>
      <c r="F475" s="0" t="n">
        <f aca="false">-1*(E475)+1</f>
        <v>2.051</v>
      </c>
    </row>
    <row r="476" customFormat="false" ht="15" hidden="false" customHeight="false" outlineLevel="0" collapsed="false">
      <c r="A476" s="1" t="n">
        <v>0.275023148148148</v>
      </c>
      <c r="B476" s="0" t="n">
        <v>16.862</v>
      </c>
      <c r="C476" s="0" t="n">
        <v>1.955</v>
      </c>
      <c r="D476" s="0" t="n">
        <v>1.621</v>
      </c>
      <c r="E476" s="0" t="n">
        <v>-1.034</v>
      </c>
      <c r="F476" s="0" t="n">
        <f aca="false">-1*(E476)+1</f>
        <v>2.034</v>
      </c>
    </row>
    <row r="477" customFormat="false" ht="15" hidden="false" customHeight="false" outlineLevel="0" collapsed="false">
      <c r="A477" s="1" t="n">
        <v>0.275023148148148</v>
      </c>
      <c r="B477" s="0" t="n">
        <v>16.892</v>
      </c>
      <c r="C477" s="0" t="n">
        <v>1.953</v>
      </c>
      <c r="D477" s="0" t="n">
        <v>1.619</v>
      </c>
      <c r="E477" s="0" t="n">
        <v>-1.012</v>
      </c>
      <c r="F477" s="0" t="n">
        <f aca="false">-1*(E477)+1</f>
        <v>2.012</v>
      </c>
    </row>
    <row r="478" customFormat="false" ht="15" hidden="false" customHeight="false" outlineLevel="0" collapsed="false">
      <c r="A478" s="1" t="n">
        <v>0.275023148148148</v>
      </c>
      <c r="B478" s="0" t="n">
        <v>16.922</v>
      </c>
      <c r="C478" s="0" t="n">
        <v>1.945</v>
      </c>
      <c r="D478" s="0" t="n">
        <v>1.615</v>
      </c>
      <c r="E478" s="0" t="n">
        <v>-0.996</v>
      </c>
      <c r="F478" s="0" t="n">
        <f aca="false">-1*(E478)+1</f>
        <v>1.996</v>
      </c>
    </row>
    <row r="479" customFormat="false" ht="15" hidden="false" customHeight="false" outlineLevel="0" collapsed="false">
      <c r="A479" s="1" t="n">
        <v>0.275023148148148</v>
      </c>
      <c r="B479" s="0" t="n">
        <v>16.951</v>
      </c>
      <c r="C479" s="0" t="n">
        <v>1.961</v>
      </c>
      <c r="D479" s="0" t="n">
        <v>1.629</v>
      </c>
      <c r="E479" s="0" t="n">
        <v>-0.987</v>
      </c>
      <c r="F479" s="0" t="n">
        <f aca="false">-1*(E479)+1</f>
        <v>1.987</v>
      </c>
    </row>
    <row r="480" customFormat="false" ht="15" hidden="false" customHeight="false" outlineLevel="0" collapsed="false">
      <c r="A480" s="1" t="n">
        <v>0.275023148148148</v>
      </c>
      <c r="B480" s="0" t="n">
        <v>16.981</v>
      </c>
      <c r="C480" s="0" t="n">
        <v>1.953</v>
      </c>
      <c r="D480" s="0" t="n">
        <v>1.623</v>
      </c>
      <c r="E480" s="0" t="n">
        <v>-0.983</v>
      </c>
      <c r="F480" s="0" t="n">
        <f aca="false">-1*(E480)+1</f>
        <v>1.983</v>
      </c>
    </row>
    <row r="481" customFormat="false" ht="15" hidden="false" customHeight="false" outlineLevel="0" collapsed="false">
      <c r="A481" s="1" t="n">
        <v>0.275023148148148</v>
      </c>
      <c r="B481" s="0" t="n">
        <v>17.011</v>
      </c>
      <c r="C481" s="0" t="n">
        <v>1.948</v>
      </c>
      <c r="D481" s="0" t="n">
        <v>1.623</v>
      </c>
      <c r="E481" s="0" t="n">
        <v>-0.982</v>
      </c>
      <c r="F481" s="0" t="n">
        <f aca="false">-1*(E481)+1</f>
        <v>1.982</v>
      </c>
    </row>
    <row r="482" customFormat="false" ht="15" hidden="false" customHeight="false" outlineLevel="0" collapsed="false">
      <c r="A482" s="1" t="n">
        <v>0.275023148148148</v>
      </c>
      <c r="B482" s="0" t="n">
        <v>17.041</v>
      </c>
      <c r="C482" s="0" t="n">
        <v>1.948</v>
      </c>
      <c r="D482" s="0" t="n">
        <v>1.623</v>
      </c>
      <c r="E482" s="0" t="n">
        <v>-0.982</v>
      </c>
      <c r="F482" s="0" t="n">
        <f aca="false">-1*(E482)+1</f>
        <v>1.982</v>
      </c>
    </row>
    <row r="483" customFormat="false" ht="15" hidden="false" customHeight="false" outlineLevel="0" collapsed="false">
      <c r="A483" s="1" t="n">
        <v>0.275023148148148</v>
      </c>
      <c r="B483" s="0" t="n">
        <v>17.071</v>
      </c>
      <c r="C483" s="0" t="n">
        <v>1.935</v>
      </c>
      <c r="D483" s="0" t="n">
        <v>1.603</v>
      </c>
      <c r="E483" s="0" t="n">
        <v>-0.982</v>
      </c>
      <c r="F483" s="0" t="n">
        <f aca="false">-1*(E483)+1</f>
        <v>1.982</v>
      </c>
    </row>
    <row r="484" customFormat="false" ht="15" hidden="false" customHeight="false" outlineLevel="0" collapsed="false">
      <c r="A484" s="1" t="n">
        <v>0.275023148148148</v>
      </c>
      <c r="B484" s="0" t="n">
        <v>17.101</v>
      </c>
      <c r="C484" s="0" t="n">
        <v>1.942</v>
      </c>
      <c r="D484" s="0" t="n">
        <v>1.613</v>
      </c>
      <c r="E484" s="0" t="n">
        <v>-0.983</v>
      </c>
      <c r="F484" s="0" t="n">
        <f aca="false">-1*(E484)+1</f>
        <v>1.983</v>
      </c>
    </row>
    <row r="485" customFormat="false" ht="15" hidden="false" customHeight="false" outlineLevel="0" collapsed="false">
      <c r="A485" s="1" t="n">
        <v>0.275023148148148</v>
      </c>
      <c r="B485" s="0" t="n">
        <v>17.131</v>
      </c>
      <c r="C485" s="0" t="n">
        <v>1.935</v>
      </c>
      <c r="D485" s="0" t="n">
        <v>1.605</v>
      </c>
      <c r="E485" s="0" t="n">
        <v>-0.981</v>
      </c>
      <c r="F485" s="0" t="n">
        <f aca="false">-1*(E485)+1</f>
        <v>1.981</v>
      </c>
    </row>
    <row r="486" customFormat="false" ht="15" hidden="false" customHeight="false" outlineLevel="0" collapsed="false">
      <c r="A486" s="1" t="n">
        <v>0.275023148148148</v>
      </c>
      <c r="B486" s="0" t="n">
        <v>17.161</v>
      </c>
      <c r="C486" s="0" t="n">
        <v>1.929</v>
      </c>
      <c r="D486" s="0" t="n">
        <v>1.6</v>
      </c>
      <c r="E486" s="0" t="n">
        <v>-0.977</v>
      </c>
      <c r="F486" s="0" t="n">
        <f aca="false">-1*(E486)+1</f>
        <v>1.977</v>
      </c>
    </row>
    <row r="487" customFormat="false" ht="15" hidden="false" customHeight="false" outlineLevel="0" collapsed="false">
      <c r="A487" s="1" t="n">
        <v>0.275023148148148</v>
      </c>
      <c r="B487" s="0" t="n">
        <v>17.192</v>
      </c>
      <c r="C487" s="0" t="n">
        <v>1.935</v>
      </c>
      <c r="D487" s="0" t="n">
        <v>1.606</v>
      </c>
      <c r="E487" s="0" t="n">
        <v>-0.973</v>
      </c>
      <c r="F487" s="0" t="n">
        <f aca="false">-1*(E487)+1</f>
        <v>1.973</v>
      </c>
    </row>
    <row r="488" customFormat="false" ht="15" hidden="false" customHeight="false" outlineLevel="0" collapsed="false">
      <c r="A488" s="1" t="n">
        <v>0.275023148148148</v>
      </c>
      <c r="B488" s="0" t="n">
        <v>17.221</v>
      </c>
      <c r="C488" s="0" t="n">
        <v>1.93</v>
      </c>
      <c r="D488" s="0" t="n">
        <v>1.602</v>
      </c>
      <c r="E488" s="0" t="n">
        <v>-0.97</v>
      </c>
      <c r="F488" s="0" t="n">
        <f aca="false">-1*(E488)+1</f>
        <v>1.97</v>
      </c>
    </row>
    <row r="489" customFormat="false" ht="15" hidden="false" customHeight="false" outlineLevel="0" collapsed="false">
      <c r="A489" s="1" t="n">
        <v>0.275023148148148</v>
      </c>
      <c r="B489" s="0" t="n">
        <v>17.252</v>
      </c>
      <c r="C489" s="0" t="n">
        <v>1.937</v>
      </c>
      <c r="D489" s="0" t="n">
        <v>1.61</v>
      </c>
      <c r="E489" s="0" t="n">
        <v>-0.968</v>
      </c>
      <c r="F489" s="0" t="n">
        <f aca="false">-1*(E489)+1</f>
        <v>1.968</v>
      </c>
    </row>
    <row r="490" customFormat="false" ht="15" hidden="false" customHeight="false" outlineLevel="0" collapsed="false">
      <c r="A490" s="1" t="n">
        <v>0.275023148148148</v>
      </c>
      <c r="B490" s="0" t="n">
        <v>17.282</v>
      </c>
      <c r="C490" s="0" t="n">
        <v>1.932</v>
      </c>
      <c r="D490" s="0" t="n">
        <v>1.606</v>
      </c>
      <c r="E490" s="0" t="n">
        <v>-0.966</v>
      </c>
      <c r="F490" s="0" t="n">
        <f aca="false">-1*(E490)+1</f>
        <v>1.966</v>
      </c>
    </row>
    <row r="491" customFormat="false" ht="15" hidden="false" customHeight="false" outlineLevel="0" collapsed="false">
      <c r="A491" s="1" t="n">
        <v>0.275023148148148</v>
      </c>
      <c r="B491" s="0" t="n">
        <v>17.312</v>
      </c>
      <c r="C491" s="0" t="n">
        <v>1.932</v>
      </c>
      <c r="D491" s="0" t="n">
        <v>1.605</v>
      </c>
      <c r="E491" s="0" t="n">
        <v>-0.964</v>
      </c>
      <c r="F491" s="0" t="n">
        <f aca="false">-1*(E491)+1</f>
        <v>1.964</v>
      </c>
    </row>
    <row r="492" customFormat="false" ht="15" hidden="false" customHeight="false" outlineLevel="0" collapsed="false">
      <c r="A492" s="1" t="n">
        <v>0.275023148148148</v>
      </c>
      <c r="B492" s="0" t="n">
        <v>17.342</v>
      </c>
      <c r="C492" s="0" t="n">
        <v>1.938</v>
      </c>
      <c r="D492" s="0" t="n">
        <v>1.606</v>
      </c>
      <c r="E492" s="0" t="n">
        <v>-0.964</v>
      </c>
      <c r="F492" s="0" t="n">
        <f aca="false">-1*(E492)+1</f>
        <v>1.964</v>
      </c>
    </row>
    <row r="493" customFormat="false" ht="15" hidden="false" customHeight="false" outlineLevel="0" collapsed="false">
      <c r="A493" s="1" t="n">
        <v>0.275023148148148</v>
      </c>
      <c r="B493" s="0" t="n">
        <v>17.371</v>
      </c>
      <c r="C493" s="0" t="n">
        <v>1.929</v>
      </c>
      <c r="D493" s="0" t="n">
        <v>1.602</v>
      </c>
      <c r="E493" s="0" t="n">
        <v>-0.963</v>
      </c>
      <c r="F493" s="0" t="n">
        <f aca="false">-1*(E493)+1</f>
        <v>1.963</v>
      </c>
    </row>
    <row r="494" customFormat="false" ht="15" hidden="false" customHeight="false" outlineLevel="0" collapsed="false">
      <c r="A494" s="1" t="n">
        <v>0.275023148148148</v>
      </c>
      <c r="B494" s="0" t="n">
        <v>17.401</v>
      </c>
      <c r="C494" s="0" t="n">
        <v>1.943</v>
      </c>
      <c r="D494" s="0" t="n">
        <v>1.613</v>
      </c>
      <c r="E494" s="0" t="n">
        <v>-0.962</v>
      </c>
      <c r="F494" s="0" t="n">
        <f aca="false">-1*(E494)+1</f>
        <v>1.962</v>
      </c>
    </row>
    <row r="495" customFormat="false" ht="15" hidden="false" customHeight="false" outlineLevel="0" collapsed="false">
      <c r="A495" s="1" t="n">
        <v>0.275023148148148</v>
      </c>
      <c r="B495" s="0" t="n">
        <v>17.431</v>
      </c>
      <c r="C495" s="0" t="n">
        <v>1.935</v>
      </c>
      <c r="D495" s="0" t="n">
        <v>1.611</v>
      </c>
      <c r="E495" s="0" t="n">
        <v>-0.96</v>
      </c>
      <c r="F495" s="0" t="n">
        <f aca="false">-1*(E495)+1</f>
        <v>1.96</v>
      </c>
    </row>
    <row r="496" customFormat="false" ht="15" hidden="false" customHeight="false" outlineLevel="0" collapsed="false">
      <c r="A496" s="1" t="n">
        <v>0.275023148148148</v>
      </c>
      <c r="B496" s="0" t="n">
        <v>17.462</v>
      </c>
      <c r="C496" s="0" t="n">
        <v>1.935</v>
      </c>
      <c r="D496" s="0" t="n">
        <v>1.605</v>
      </c>
      <c r="E496" s="0" t="n">
        <v>-0.957</v>
      </c>
      <c r="F496" s="0" t="n">
        <f aca="false">-1*(E496)+1</f>
        <v>1.957</v>
      </c>
    </row>
    <row r="497" customFormat="false" ht="15" hidden="false" customHeight="false" outlineLevel="0" collapsed="false">
      <c r="A497" s="1" t="n">
        <v>0.275023148148148</v>
      </c>
      <c r="B497" s="0" t="n">
        <v>17.492</v>
      </c>
      <c r="C497" s="0" t="n">
        <v>1.938</v>
      </c>
      <c r="D497" s="0" t="n">
        <v>1.606</v>
      </c>
      <c r="E497" s="0" t="n">
        <v>-0.954</v>
      </c>
      <c r="F497" s="0" t="n">
        <f aca="false">-1*(E497)+1</f>
        <v>1.954</v>
      </c>
    </row>
    <row r="498" customFormat="false" ht="15" hidden="false" customHeight="false" outlineLevel="0" collapsed="false">
      <c r="A498" s="1" t="n">
        <v>0.275023148148148</v>
      </c>
      <c r="B498" s="0" t="n">
        <v>17.522</v>
      </c>
      <c r="C498" s="0" t="n">
        <v>1.927</v>
      </c>
      <c r="D498" s="0" t="n">
        <v>1.6</v>
      </c>
      <c r="E498" s="0" t="n">
        <v>-0.951</v>
      </c>
      <c r="F498" s="0" t="n">
        <f aca="false">-1*(E498)+1</f>
        <v>1.951</v>
      </c>
    </row>
    <row r="499" customFormat="false" ht="15" hidden="false" customHeight="false" outlineLevel="0" collapsed="false">
      <c r="A499" s="1" t="n">
        <v>0.275023148148148</v>
      </c>
      <c r="B499" s="0" t="n">
        <v>17.552</v>
      </c>
      <c r="C499" s="0" t="n">
        <v>1.942</v>
      </c>
      <c r="D499" s="0" t="n">
        <v>1.613</v>
      </c>
      <c r="E499" s="0" t="n">
        <v>-0.951</v>
      </c>
      <c r="F499" s="0" t="n">
        <f aca="false">-1*(E499)+1</f>
        <v>1.951</v>
      </c>
    </row>
    <row r="500" customFormat="false" ht="15" hidden="false" customHeight="false" outlineLevel="0" collapsed="false">
      <c r="A500" s="1" t="n">
        <v>0.275023148148148</v>
      </c>
      <c r="B500" s="0" t="n">
        <v>17.581</v>
      </c>
      <c r="C500" s="0" t="n">
        <v>1.942</v>
      </c>
      <c r="D500" s="0" t="n">
        <v>1.606</v>
      </c>
      <c r="E500" s="0" t="n">
        <v>-0.951</v>
      </c>
      <c r="F500" s="0" t="n">
        <f aca="false">-1*(E500)+1</f>
        <v>1.951</v>
      </c>
    </row>
    <row r="501" customFormat="false" ht="15" hidden="false" customHeight="false" outlineLevel="0" collapsed="false">
      <c r="A501" s="1" t="n">
        <v>0.275023148148148</v>
      </c>
      <c r="B501" s="0" t="n">
        <v>17.612</v>
      </c>
      <c r="C501" s="0" t="n">
        <v>1.937</v>
      </c>
      <c r="D501" s="0" t="n">
        <v>1.602</v>
      </c>
      <c r="E501" s="0" t="n">
        <v>-0.951</v>
      </c>
      <c r="F501" s="0" t="n">
        <f aca="false">-1*(E501)+1</f>
        <v>1.951</v>
      </c>
    </row>
    <row r="502" customFormat="false" ht="15" hidden="false" customHeight="false" outlineLevel="0" collapsed="false">
      <c r="A502" s="1" t="n">
        <v>0.275034722222222</v>
      </c>
      <c r="B502" s="0" t="n">
        <v>17.641</v>
      </c>
      <c r="C502" s="0" t="n">
        <v>1.938</v>
      </c>
      <c r="D502" s="0" t="n">
        <v>1.605</v>
      </c>
      <c r="E502" s="0" t="n">
        <v>-0.95</v>
      </c>
      <c r="F502" s="0" t="n">
        <f aca="false">-1*(E502)+1</f>
        <v>1.95</v>
      </c>
    </row>
    <row r="503" customFormat="false" ht="15" hidden="false" customHeight="false" outlineLevel="0" collapsed="false">
      <c r="A503" s="1" t="n">
        <v>0.275034722222222</v>
      </c>
      <c r="B503" s="0" t="n">
        <v>17.671</v>
      </c>
      <c r="C503" s="0" t="n">
        <v>1.938</v>
      </c>
      <c r="D503" s="0" t="n">
        <v>1.605</v>
      </c>
      <c r="E503" s="0" t="n">
        <v>-0.949</v>
      </c>
      <c r="F503" s="0" t="n">
        <f aca="false">-1*(E503)+1</f>
        <v>1.949</v>
      </c>
    </row>
    <row r="504" customFormat="false" ht="15" hidden="false" customHeight="false" outlineLevel="0" collapsed="false">
      <c r="A504" s="1" t="n">
        <v>0.275034722222222</v>
      </c>
      <c r="B504" s="0" t="n">
        <v>17.701</v>
      </c>
      <c r="C504" s="0" t="n">
        <v>1.945</v>
      </c>
      <c r="D504" s="0" t="n">
        <v>1.61</v>
      </c>
      <c r="E504" s="0" t="n">
        <v>-0.945</v>
      </c>
      <c r="F504" s="0" t="n">
        <f aca="false">-1*(E504)+1</f>
        <v>1.945</v>
      </c>
    </row>
    <row r="505" customFormat="false" ht="15" hidden="false" customHeight="false" outlineLevel="0" collapsed="false">
      <c r="A505" s="1" t="n">
        <v>0.275034722222222</v>
      </c>
      <c r="B505" s="0" t="n">
        <v>17.732</v>
      </c>
      <c r="C505" s="0" t="n">
        <v>1.934</v>
      </c>
      <c r="D505" s="0" t="n">
        <v>1.6</v>
      </c>
      <c r="E505" s="0" t="n">
        <v>-0.944</v>
      </c>
      <c r="F505" s="0" t="n">
        <f aca="false">-1*(E505)+1</f>
        <v>1.944</v>
      </c>
    </row>
    <row r="506" customFormat="false" ht="15" hidden="false" customHeight="false" outlineLevel="0" collapsed="false">
      <c r="A506" s="1" t="n">
        <v>0.275034722222222</v>
      </c>
      <c r="B506" s="0" t="n">
        <v>17.762</v>
      </c>
      <c r="C506" s="0" t="n">
        <v>1.93</v>
      </c>
      <c r="D506" s="0" t="n">
        <v>1.598</v>
      </c>
      <c r="E506" s="0" t="n">
        <v>-0.943</v>
      </c>
      <c r="F506" s="0" t="n">
        <f aca="false">-1*(E506)+1</f>
        <v>1.943</v>
      </c>
    </row>
    <row r="507" customFormat="false" ht="15" hidden="false" customHeight="false" outlineLevel="0" collapsed="false">
      <c r="A507" s="1" t="n">
        <v>0.275034722222222</v>
      </c>
      <c r="B507" s="0" t="n">
        <v>17.791</v>
      </c>
      <c r="C507" s="0" t="n">
        <v>1.93</v>
      </c>
      <c r="D507" s="0" t="n">
        <v>1.602</v>
      </c>
      <c r="E507" s="0" t="n">
        <v>-0.947</v>
      </c>
      <c r="F507" s="0" t="n">
        <f aca="false">-1*(E507)+1</f>
        <v>1.947</v>
      </c>
    </row>
    <row r="508" customFormat="false" ht="15" hidden="false" customHeight="false" outlineLevel="0" collapsed="false">
      <c r="A508" s="1" t="n">
        <v>0.275034722222222</v>
      </c>
      <c r="B508" s="0" t="n">
        <v>17.822</v>
      </c>
      <c r="C508" s="0" t="n">
        <v>1.927</v>
      </c>
      <c r="D508" s="0" t="n">
        <v>1.597</v>
      </c>
      <c r="E508" s="0" t="n">
        <v>-0.952</v>
      </c>
      <c r="F508" s="0" t="n">
        <f aca="false">-1*(E508)+1</f>
        <v>1.952</v>
      </c>
    </row>
    <row r="509" customFormat="false" ht="15" hidden="false" customHeight="false" outlineLevel="0" collapsed="false">
      <c r="A509" s="1" t="n">
        <v>0.275034722222222</v>
      </c>
      <c r="B509" s="0" t="n">
        <v>17.851</v>
      </c>
      <c r="C509" s="0" t="n">
        <v>1.935</v>
      </c>
      <c r="D509" s="0" t="n">
        <v>1.603</v>
      </c>
      <c r="E509" s="0" t="n">
        <v>-0.956</v>
      </c>
      <c r="F509" s="0" t="n">
        <f aca="false">-1*(E509)+1</f>
        <v>1.956</v>
      </c>
    </row>
    <row r="510" customFormat="false" ht="15" hidden="false" customHeight="false" outlineLevel="0" collapsed="false">
      <c r="A510" s="1" t="n">
        <v>0.275034722222222</v>
      </c>
      <c r="B510" s="0" t="n">
        <v>17.881</v>
      </c>
      <c r="C510" s="0" t="n">
        <v>1.929</v>
      </c>
      <c r="D510" s="0" t="n">
        <v>1.598</v>
      </c>
      <c r="E510" s="0" t="n">
        <v>-0.957</v>
      </c>
      <c r="F510" s="0" t="n">
        <f aca="false">-1*(E510)+1</f>
        <v>1.957</v>
      </c>
    </row>
    <row r="511" customFormat="false" ht="15" hidden="false" customHeight="false" outlineLevel="0" collapsed="false">
      <c r="A511" s="1" t="n">
        <v>0.275034722222222</v>
      </c>
      <c r="B511" s="0" t="n">
        <v>17.911</v>
      </c>
      <c r="C511" s="0" t="n">
        <v>1.929</v>
      </c>
      <c r="D511" s="0" t="n">
        <v>1.595</v>
      </c>
      <c r="E511" s="0" t="n">
        <v>-0.954</v>
      </c>
      <c r="F511" s="0" t="n">
        <f aca="false">-1*(E511)+1</f>
        <v>1.954</v>
      </c>
    </row>
    <row r="512" customFormat="false" ht="15" hidden="false" customHeight="false" outlineLevel="0" collapsed="false">
      <c r="A512" s="1" t="n">
        <v>0.275034722222222</v>
      </c>
      <c r="B512" s="0" t="n">
        <v>17.941</v>
      </c>
      <c r="C512" s="0" t="n">
        <v>1.93</v>
      </c>
      <c r="D512" s="0" t="n">
        <v>1.6</v>
      </c>
      <c r="E512" s="0" t="n">
        <v>-0.949</v>
      </c>
      <c r="F512" s="0" t="n">
        <f aca="false">-1*(E512)+1</f>
        <v>1.949</v>
      </c>
    </row>
    <row r="513" customFormat="false" ht="15" hidden="false" customHeight="false" outlineLevel="0" collapsed="false">
      <c r="A513" s="1" t="n">
        <v>0.275034722222222</v>
      </c>
      <c r="B513" s="0" t="n">
        <v>17.972</v>
      </c>
      <c r="C513" s="0" t="n">
        <v>1.925</v>
      </c>
      <c r="D513" s="0" t="n">
        <v>1.59</v>
      </c>
      <c r="E513" s="0" t="n">
        <v>-0.946</v>
      </c>
      <c r="F513" s="0" t="n">
        <f aca="false">-1*(E513)+1</f>
        <v>1.946</v>
      </c>
    </row>
    <row r="514" customFormat="false" ht="15" hidden="false" customHeight="false" outlineLevel="0" collapsed="false">
      <c r="A514" s="1" t="n">
        <v>0.275034722222222</v>
      </c>
      <c r="B514" s="0" t="n">
        <v>18.001</v>
      </c>
      <c r="C514" s="0" t="n">
        <v>1.929</v>
      </c>
      <c r="D514" s="0" t="n">
        <v>1.6</v>
      </c>
      <c r="E514" s="0" t="n">
        <v>-0.945</v>
      </c>
      <c r="F514" s="0" t="n">
        <f aca="false">-1*(E514)+1</f>
        <v>1.945</v>
      </c>
    </row>
    <row r="515" customFormat="false" ht="15" hidden="false" customHeight="false" outlineLevel="0" collapsed="false">
      <c r="A515" s="1" t="n">
        <v>0.275034722222222</v>
      </c>
      <c r="B515" s="0" t="n">
        <v>18.031</v>
      </c>
      <c r="C515" s="0" t="n">
        <v>1.925</v>
      </c>
      <c r="D515" s="0" t="n">
        <v>1.594</v>
      </c>
      <c r="E515" s="0" t="n">
        <v>-0.944</v>
      </c>
      <c r="F515" s="0" t="n">
        <f aca="false">-1*(E515)+1</f>
        <v>1.944</v>
      </c>
    </row>
    <row r="516" customFormat="false" ht="15" hidden="false" customHeight="false" outlineLevel="0" collapsed="false">
      <c r="A516" s="1" t="n">
        <v>0.275034722222222</v>
      </c>
      <c r="B516" s="0" t="n">
        <v>18.061</v>
      </c>
      <c r="C516" s="0" t="n">
        <v>1.924</v>
      </c>
      <c r="D516" s="0" t="n">
        <v>1.595</v>
      </c>
      <c r="E516" s="0" t="n">
        <v>-0.944</v>
      </c>
      <c r="F516" s="0" t="n">
        <f aca="false">-1*(E516)+1</f>
        <v>1.944</v>
      </c>
    </row>
    <row r="517" customFormat="false" ht="15" hidden="false" customHeight="false" outlineLevel="0" collapsed="false">
      <c r="A517" s="1" t="n">
        <v>0.275034722222222</v>
      </c>
      <c r="B517" s="0" t="n">
        <v>18.091</v>
      </c>
      <c r="C517" s="0" t="n">
        <v>1.927</v>
      </c>
      <c r="D517" s="0" t="n">
        <v>1.595</v>
      </c>
      <c r="E517" s="0" t="n">
        <v>-0.944</v>
      </c>
      <c r="F517" s="0" t="n">
        <f aca="false">-1*(E517)+1</f>
        <v>1.944</v>
      </c>
    </row>
    <row r="518" customFormat="false" ht="15" hidden="false" customHeight="false" outlineLevel="0" collapsed="false">
      <c r="A518" s="1" t="n">
        <v>0.275034722222222</v>
      </c>
      <c r="B518" s="0" t="n">
        <v>18.122</v>
      </c>
      <c r="C518" s="0" t="n">
        <v>1.925</v>
      </c>
      <c r="D518" s="0" t="n">
        <v>1.592</v>
      </c>
      <c r="E518" s="0" t="n">
        <v>-0.944</v>
      </c>
      <c r="F518" s="0" t="n">
        <f aca="false">-1*(E518)+1</f>
        <v>1.944</v>
      </c>
    </row>
    <row r="519" customFormat="false" ht="15" hidden="false" customHeight="false" outlineLevel="0" collapsed="false">
      <c r="A519" s="1" t="n">
        <v>0.275034722222222</v>
      </c>
      <c r="B519" s="0" t="n">
        <v>18.152</v>
      </c>
      <c r="C519" s="0" t="n">
        <v>1.927</v>
      </c>
      <c r="D519" s="0" t="n">
        <v>1.598</v>
      </c>
      <c r="E519" s="0" t="n">
        <v>-0.944</v>
      </c>
      <c r="F519" s="0" t="n">
        <f aca="false">-1*(E519)+1</f>
        <v>1.944</v>
      </c>
    </row>
    <row r="520" customFormat="false" ht="15" hidden="false" customHeight="false" outlineLevel="0" collapsed="false">
      <c r="A520" s="1" t="n">
        <v>0.275034722222222</v>
      </c>
      <c r="B520" s="0" t="n">
        <v>18.181</v>
      </c>
      <c r="C520" s="0" t="n">
        <v>1.927</v>
      </c>
      <c r="D520" s="0" t="n">
        <v>1.595</v>
      </c>
      <c r="E520" s="0" t="n">
        <v>-0.944</v>
      </c>
      <c r="F520" s="0" t="n">
        <f aca="false">-1*(E520)+1</f>
        <v>1.944</v>
      </c>
    </row>
    <row r="521" customFormat="false" ht="15" hidden="false" customHeight="false" outlineLevel="0" collapsed="false">
      <c r="A521" s="1" t="n">
        <v>0.275034722222222</v>
      </c>
      <c r="B521" s="0" t="n">
        <v>18.212</v>
      </c>
      <c r="C521" s="0" t="n">
        <v>1.929</v>
      </c>
      <c r="D521" s="0" t="n">
        <v>1.594</v>
      </c>
      <c r="E521" s="0" t="n">
        <v>-0.944</v>
      </c>
      <c r="F521" s="0" t="n">
        <f aca="false">-1*(E521)+1</f>
        <v>1.944</v>
      </c>
    </row>
    <row r="522" customFormat="false" ht="15" hidden="false" customHeight="false" outlineLevel="0" collapsed="false">
      <c r="A522" s="1" t="n">
        <v>0.275034722222222</v>
      </c>
      <c r="B522" s="0" t="n">
        <v>18.242</v>
      </c>
      <c r="C522" s="0" t="n">
        <v>1.93</v>
      </c>
      <c r="D522" s="0" t="n">
        <v>1.594</v>
      </c>
      <c r="E522" s="0" t="n">
        <v>-0.943</v>
      </c>
      <c r="F522" s="0" t="n">
        <f aca="false">-1*(E522)+1</f>
        <v>1.943</v>
      </c>
    </row>
    <row r="523" customFormat="false" ht="15" hidden="false" customHeight="false" outlineLevel="0" collapsed="false">
      <c r="A523" s="1" t="n">
        <v>0.275034722222222</v>
      </c>
      <c r="B523" s="0" t="n">
        <v>18.272</v>
      </c>
      <c r="C523" s="0" t="n">
        <v>1.929</v>
      </c>
      <c r="D523" s="0" t="n">
        <v>1.597</v>
      </c>
      <c r="E523" s="0" t="n">
        <v>-0.942</v>
      </c>
      <c r="F523" s="0" t="n">
        <f aca="false">-1*(E523)+1</f>
        <v>1.942</v>
      </c>
    </row>
    <row r="524" customFormat="false" ht="15" hidden="false" customHeight="false" outlineLevel="0" collapsed="false">
      <c r="A524" s="1" t="n">
        <v>0.275034722222222</v>
      </c>
      <c r="B524" s="0" t="n">
        <v>18.302</v>
      </c>
      <c r="C524" s="0" t="n">
        <v>1.937</v>
      </c>
      <c r="D524" s="0" t="n">
        <v>1.603</v>
      </c>
      <c r="E524" s="0" t="n">
        <v>-0.943</v>
      </c>
      <c r="F524" s="0" t="n">
        <f aca="false">-1*(E524)+1</f>
        <v>1.943</v>
      </c>
    </row>
    <row r="525" customFormat="false" ht="15" hidden="false" customHeight="false" outlineLevel="0" collapsed="false">
      <c r="A525" s="1" t="n">
        <v>0.275034722222222</v>
      </c>
      <c r="B525" s="0" t="n">
        <v>18.332</v>
      </c>
      <c r="C525" s="0" t="n">
        <v>1.935</v>
      </c>
      <c r="D525" s="0" t="n">
        <v>1.6</v>
      </c>
      <c r="E525" s="0" t="n">
        <v>-0.944</v>
      </c>
      <c r="F525" s="0" t="n">
        <f aca="false">-1*(E525)+1</f>
        <v>1.944</v>
      </c>
    </row>
    <row r="526" customFormat="false" ht="15" hidden="false" customHeight="false" outlineLevel="0" collapsed="false">
      <c r="A526" s="1" t="n">
        <v>0.275034722222222</v>
      </c>
      <c r="B526" s="0" t="n">
        <v>18.362</v>
      </c>
      <c r="C526" s="0" t="n">
        <v>1.934</v>
      </c>
      <c r="D526" s="0" t="n">
        <v>1.6</v>
      </c>
      <c r="E526" s="0" t="n">
        <v>-0.947</v>
      </c>
      <c r="F526" s="0" t="n">
        <f aca="false">-1*(E526)+1</f>
        <v>1.947</v>
      </c>
    </row>
    <row r="527" customFormat="false" ht="15" hidden="false" customHeight="false" outlineLevel="0" collapsed="false">
      <c r="A527" s="1" t="n">
        <v>0.275034722222222</v>
      </c>
      <c r="B527" s="0" t="n">
        <v>18.392</v>
      </c>
      <c r="C527" s="0" t="n">
        <v>1.93</v>
      </c>
      <c r="D527" s="0" t="n">
        <v>1.606</v>
      </c>
      <c r="E527" s="0" t="n">
        <v>-0.95</v>
      </c>
      <c r="F527" s="0" t="n">
        <f aca="false">-1*(E527)+1</f>
        <v>1.95</v>
      </c>
    </row>
    <row r="528" customFormat="false" ht="15" hidden="false" customHeight="false" outlineLevel="0" collapsed="false">
      <c r="A528" s="1" t="n">
        <v>0.275034722222222</v>
      </c>
      <c r="B528" s="0" t="n">
        <v>18.422</v>
      </c>
      <c r="C528" s="0" t="n">
        <v>1.927</v>
      </c>
      <c r="D528" s="0" t="n">
        <v>1.595</v>
      </c>
      <c r="E528" s="0" t="n">
        <v>-0.951</v>
      </c>
      <c r="F528" s="0" t="n">
        <f aca="false">-1*(E528)+1</f>
        <v>1.951</v>
      </c>
    </row>
    <row r="529" customFormat="false" ht="15" hidden="false" customHeight="false" outlineLevel="0" collapsed="false">
      <c r="A529" s="1" t="n">
        <v>0.275034722222222</v>
      </c>
      <c r="B529" s="0" t="n">
        <v>18.451</v>
      </c>
      <c r="C529" s="0" t="n">
        <v>1.932</v>
      </c>
      <c r="D529" s="0" t="n">
        <v>1.605</v>
      </c>
      <c r="E529" s="0" t="n">
        <v>-0.953</v>
      </c>
      <c r="F529" s="0" t="n">
        <f aca="false">-1*(E529)+1</f>
        <v>1.953</v>
      </c>
    </row>
    <row r="530" customFormat="false" ht="15" hidden="false" customHeight="false" outlineLevel="0" collapsed="false">
      <c r="A530" s="1" t="n">
        <v>0.275034722222222</v>
      </c>
      <c r="B530" s="0" t="n">
        <v>18.481</v>
      </c>
      <c r="C530" s="0" t="n">
        <v>1.935</v>
      </c>
      <c r="D530" s="0" t="n">
        <v>1.603</v>
      </c>
      <c r="E530" s="0" t="n">
        <v>-0.954</v>
      </c>
      <c r="F530" s="0" t="n">
        <f aca="false">-1*(E530)+1</f>
        <v>1.954</v>
      </c>
    </row>
    <row r="531" customFormat="false" ht="15" hidden="false" customHeight="false" outlineLevel="0" collapsed="false">
      <c r="A531" s="1" t="n">
        <v>0.275034722222222</v>
      </c>
      <c r="B531" s="0" t="n">
        <v>18.511</v>
      </c>
      <c r="C531" s="0" t="n">
        <v>1.925</v>
      </c>
      <c r="D531" s="0" t="n">
        <v>1.6</v>
      </c>
      <c r="E531" s="0" t="n">
        <v>-0.956</v>
      </c>
      <c r="F531" s="0" t="n">
        <f aca="false">-1*(E531)+1</f>
        <v>1.956</v>
      </c>
    </row>
    <row r="532" customFormat="false" ht="15" hidden="false" customHeight="false" outlineLevel="0" collapsed="false">
      <c r="A532" s="1" t="n">
        <v>0.275034722222222</v>
      </c>
      <c r="B532" s="0" t="n">
        <v>18.541</v>
      </c>
      <c r="C532" s="0" t="n">
        <v>1.93</v>
      </c>
      <c r="D532" s="0" t="n">
        <v>1.6</v>
      </c>
      <c r="E532" s="0" t="n">
        <v>-0.957</v>
      </c>
      <c r="F532" s="0" t="n">
        <f aca="false">-1*(E532)+1</f>
        <v>1.957</v>
      </c>
    </row>
    <row r="533" customFormat="false" ht="15" hidden="false" customHeight="false" outlineLevel="0" collapsed="false">
      <c r="A533" s="1" t="n">
        <v>0.275034722222222</v>
      </c>
      <c r="B533" s="0" t="n">
        <v>18.572</v>
      </c>
      <c r="C533" s="0" t="n">
        <v>1.927</v>
      </c>
      <c r="D533" s="0" t="n">
        <v>1.598</v>
      </c>
      <c r="E533" s="0" t="n">
        <v>-0.958</v>
      </c>
      <c r="F533" s="0" t="n">
        <f aca="false">-1*(E533)+1</f>
        <v>1.958</v>
      </c>
    </row>
    <row r="534" customFormat="false" ht="15" hidden="false" customHeight="false" outlineLevel="0" collapsed="false">
      <c r="A534" s="1" t="n">
        <v>0.275034722222222</v>
      </c>
      <c r="B534" s="0" t="n">
        <v>18.601</v>
      </c>
      <c r="C534" s="0" t="n">
        <v>1.932</v>
      </c>
      <c r="D534" s="0" t="n">
        <v>1.603</v>
      </c>
      <c r="E534" s="0" t="n">
        <v>-0.958</v>
      </c>
      <c r="F534" s="0" t="n">
        <f aca="false">-1*(E534)+1</f>
        <v>1.958</v>
      </c>
    </row>
    <row r="535" customFormat="false" ht="15" hidden="false" customHeight="false" outlineLevel="0" collapsed="false">
      <c r="A535" s="1" t="n">
        <v>0.275034722222222</v>
      </c>
      <c r="B535" s="0" t="n">
        <v>18.631</v>
      </c>
      <c r="C535" s="0" t="n">
        <v>1.925</v>
      </c>
      <c r="D535" s="0" t="n">
        <v>1.598</v>
      </c>
      <c r="E535" s="0" t="n">
        <v>-0.956</v>
      </c>
      <c r="F535" s="0" t="n">
        <f aca="false">-1*(E535)+1</f>
        <v>1.956</v>
      </c>
    </row>
    <row r="536" customFormat="false" ht="15" hidden="false" customHeight="false" outlineLevel="0" collapsed="false">
      <c r="A536" s="1" t="n">
        <v>0.275046296296296</v>
      </c>
      <c r="B536" s="0" t="n">
        <v>18.661</v>
      </c>
      <c r="C536" s="0" t="n">
        <v>1.919</v>
      </c>
      <c r="D536" s="0" t="n">
        <v>1.59</v>
      </c>
      <c r="E536" s="0" t="n">
        <v>-0.956</v>
      </c>
      <c r="F536" s="0" t="n">
        <f aca="false">-1*(E536)+1</f>
        <v>1.956</v>
      </c>
    </row>
    <row r="537" customFormat="false" ht="15" hidden="false" customHeight="false" outlineLevel="0" collapsed="false">
      <c r="A537" s="1" t="n">
        <v>0.275046296296296</v>
      </c>
      <c r="B537" s="0" t="n">
        <v>18.692</v>
      </c>
      <c r="C537" s="0" t="n">
        <v>1.925</v>
      </c>
      <c r="D537" s="0" t="n">
        <v>1.592</v>
      </c>
      <c r="E537" s="0" t="n">
        <v>-0.956</v>
      </c>
      <c r="F537" s="0" t="n">
        <f aca="false">-1*(E537)+1</f>
        <v>1.956</v>
      </c>
    </row>
    <row r="538" customFormat="false" ht="15" hidden="false" customHeight="false" outlineLevel="0" collapsed="false">
      <c r="A538" s="1" t="n">
        <v>0.275046296296296</v>
      </c>
      <c r="B538" s="0" t="n">
        <v>18.722</v>
      </c>
      <c r="C538" s="0" t="n">
        <v>1.924</v>
      </c>
      <c r="D538" s="0" t="n">
        <v>1.595</v>
      </c>
      <c r="E538" s="0" t="n">
        <v>-0.957</v>
      </c>
      <c r="F538" s="0" t="n">
        <f aca="false">-1*(E538)+1</f>
        <v>1.957</v>
      </c>
    </row>
    <row r="539" customFormat="false" ht="15" hidden="false" customHeight="false" outlineLevel="0" collapsed="false">
      <c r="A539" s="1" t="n">
        <v>0.275046296296296</v>
      </c>
      <c r="B539" s="0" t="n">
        <v>18.751</v>
      </c>
      <c r="C539" s="0" t="n">
        <v>1.93</v>
      </c>
      <c r="D539" s="0" t="n">
        <v>1.602</v>
      </c>
      <c r="E539" s="0" t="n">
        <v>-0.954</v>
      </c>
      <c r="F539" s="0" t="n">
        <f aca="false">-1*(E539)+1</f>
        <v>1.954</v>
      </c>
    </row>
    <row r="540" customFormat="false" ht="15" hidden="false" customHeight="false" outlineLevel="0" collapsed="false">
      <c r="A540" s="1" t="n">
        <v>0.275046296296296</v>
      </c>
      <c r="B540" s="0" t="n">
        <v>18.782</v>
      </c>
      <c r="C540" s="0" t="n">
        <v>1.927</v>
      </c>
      <c r="D540" s="0" t="n">
        <v>1.597</v>
      </c>
      <c r="E540" s="0" t="n">
        <v>-0.953</v>
      </c>
      <c r="F540" s="0" t="n">
        <f aca="false">-1*(E540)+1</f>
        <v>1.953</v>
      </c>
    </row>
    <row r="541" customFormat="false" ht="15" hidden="false" customHeight="false" outlineLevel="0" collapsed="false">
      <c r="A541" s="1" t="n">
        <v>0.275046296296296</v>
      </c>
      <c r="B541" s="0" t="n">
        <v>18.812</v>
      </c>
      <c r="C541" s="0" t="n">
        <v>1.922</v>
      </c>
      <c r="D541" s="0" t="n">
        <v>1.595</v>
      </c>
      <c r="E541" s="0" t="n">
        <v>-0.954</v>
      </c>
      <c r="F541" s="0" t="n">
        <f aca="false">-1*(E541)+1</f>
        <v>1.954</v>
      </c>
    </row>
    <row r="542" customFormat="false" ht="15" hidden="false" customHeight="false" outlineLevel="0" collapsed="false">
      <c r="A542" s="1" t="n">
        <v>0.275046296296296</v>
      </c>
      <c r="B542" s="0" t="n">
        <v>18.842</v>
      </c>
      <c r="C542" s="0" t="n">
        <v>1.932</v>
      </c>
      <c r="D542" s="0" t="n">
        <v>1.603</v>
      </c>
      <c r="E542" s="0" t="n">
        <v>-0.954</v>
      </c>
      <c r="F542" s="0" t="n">
        <f aca="false">-1*(E542)+1</f>
        <v>1.954</v>
      </c>
    </row>
    <row r="543" customFormat="false" ht="15" hidden="false" customHeight="false" outlineLevel="0" collapsed="false">
      <c r="A543" s="1" t="n">
        <v>0.275046296296296</v>
      </c>
      <c r="B543" s="0" t="n">
        <v>18.872</v>
      </c>
      <c r="C543" s="0" t="n">
        <v>1.929</v>
      </c>
      <c r="D543" s="0" t="n">
        <v>1.6</v>
      </c>
      <c r="E543" s="0" t="n">
        <v>-0.954</v>
      </c>
      <c r="F543" s="0" t="n">
        <f aca="false">-1*(E543)+1</f>
        <v>1.954</v>
      </c>
    </row>
    <row r="544" customFormat="false" ht="15" hidden="false" customHeight="false" outlineLevel="0" collapsed="false">
      <c r="A544" s="1" t="n">
        <v>0.275046296296296</v>
      </c>
      <c r="B544" s="0" t="n">
        <v>18.902</v>
      </c>
      <c r="C544" s="0" t="n">
        <v>1.934</v>
      </c>
      <c r="D544" s="0" t="n">
        <v>1.605</v>
      </c>
      <c r="E544" s="0" t="n">
        <v>-0.954</v>
      </c>
      <c r="F544" s="0" t="n">
        <f aca="false">-1*(E544)+1</f>
        <v>1.954</v>
      </c>
    </row>
    <row r="545" customFormat="false" ht="15" hidden="false" customHeight="false" outlineLevel="0" collapsed="false">
      <c r="A545" s="1" t="n">
        <v>0.275046296296296</v>
      </c>
      <c r="B545" s="0" t="n">
        <v>18.931</v>
      </c>
      <c r="C545" s="0" t="n">
        <v>1.93</v>
      </c>
      <c r="D545" s="0" t="n">
        <v>1.603</v>
      </c>
      <c r="E545" s="0" t="n">
        <v>-0.953</v>
      </c>
      <c r="F545" s="0" t="n">
        <f aca="false">-1*(E545)+1</f>
        <v>1.953</v>
      </c>
    </row>
    <row r="546" customFormat="false" ht="15" hidden="false" customHeight="false" outlineLevel="0" collapsed="false">
      <c r="A546" s="1" t="n">
        <v>0.275046296296296</v>
      </c>
      <c r="B546" s="0" t="n">
        <v>18.961</v>
      </c>
      <c r="C546" s="0" t="n">
        <v>1.916</v>
      </c>
      <c r="D546" s="0" t="n">
        <v>1.59</v>
      </c>
      <c r="E546" s="0" t="n">
        <v>-0.952</v>
      </c>
      <c r="F546" s="0" t="n">
        <f aca="false">-1*(E546)+1</f>
        <v>1.952</v>
      </c>
    </row>
    <row r="547" customFormat="false" ht="15" hidden="false" customHeight="false" outlineLevel="0" collapsed="false">
      <c r="A547" s="1" t="n">
        <v>0.275046296296296</v>
      </c>
      <c r="B547" s="0" t="n">
        <v>18.992</v>
      </c>
      <c r="C547" s="0" t="n">
        <v>1.927</v>
      </c>
      <c r="D547" s="0" t="n">
        <v>1.594</v>
      </c>
      <c r="E547" s="0" t="n">
        <v>-0.95</v>
      </c>
      <c r="F547" s="0" t="n">
        <f aca="false">-1*(E547)+1</f>
        <v>1.95</v>
      </c>
    </row>
    <row r="548" customFormat="false" ht="15" hidden="false" customHeight="false" outlineLevel="0" collapsed="false">
      <c r="A548" s="1" t="n">
        <v>0.275046296296296</v>
      </c>
      <c r="B548" s="0" t="n">
        <v>19.021</v>
      </c>
      <c r="C548" s="0" t="n">
        <v>1.919</v>
      </c>
      <c r="D548" s="0" t="n">
        <v>1.597</v>
      </c>
      <c r="E548" s="0" t="n">
        <v>-0.949</v>
      </c>
      <c r="F548" s="0" t="n">
        <f aca="false">-1*(E548)+1</f>
        <v>1.949</v>
      </c>
    </row>
    <row r="549" customFormat="false" ht="15" hidden="false" customHeight="false" outlineLevel="0" collapsed="false">
      <c r="A549" s="1" t="n">
        <v>0.275046296296296</v>
      </c>
      <c r="B549" s="0" t="n">
        <v>19.051</v>
      </c>
      <c r="C549" s="0" t="n">
        <v>1.929</v>
      </c>
      <c r="D549" s="0" t="n">
        <v>1.603</v>
      </c>
      <c r="E549" s="0" t="n">
        <v>-0.951</v>
      </c>
      <c r="F549" s="0" t="n">
        <f aca="false">-1*(E549)+1</f>
        <v>1.951</v>
      </c>
    </row>
    <row r="550" customFormat="false" ht="15" hidden="false" customHeight="false" outlineLevel="0" collapsed="false">
      <c r="A550" s="1" t="n">
        <v>0.275046296296296</v>
      </c>
      <c r="B550" s="0" t="n">
        <v>19.081</v>
      </c>
      <c r="C550" s="0" t="n">
        <v>1.93</v>
      </c>
      <c r="D550" s="0" t="n">
        <v>1.603</v>
      </c>
      <c r="E550" s="0" t="n">
        <v>-0.953</v>
      </c>
      <c r="F550" s="0" t="n">
        <f aca="false">-1*(E550)+1</f>
        <v>1.953</v>
      </c>
    </row>
    <row r="551" customFormat="false" ht="15" hidden="false" customHeight="false" outlineLevel="0" collapsed="false">
      <c r="A551" s="1" t="n">
        <v>0.275046296296296</v>
      </c>
      <c r="B551" s="0" t="n">
        <v>19.111</v>
      </c>
      <c r="C551" s="0" t="n">
        <v>1.925</v>
      </c>
      <c r="D551" s="0" t="n">
        <v>1.598</v>
      </c>
      <c r="E551" s="0" t="n">
        <v>-0.954</v>
      </c>
      <c r="F551" s="0" t="n">
        <f aca="false">-1*(E551)+1</f>
        <v>1.954</v>
      </c>
    </row>
    <row r="552" customFormat="false" ht="15" hidden="false" customHeight="false" outlineLevel="0" collapsed="false">
      <c r="A552" s="1" t="n">
        <v>0.275046296296296</v>
      </c>
      <c r="B552" s="0" t="n">
        <v>19.141</v>
      </c>
      <c r="C552" s="0" t="n">
        <v>1.927</v>
      </c>
      <c r="D552" s="0" t="n">
        <v>1.605</v>
      </c>
      <c r="E552" s="0" t="n">
        <v>-0.954</v>
      </c>
      <c r="F552" s="0" t="n">
        <f aca="false">-1*(E552)+1</f>
        <v>1.954</v>
      </c>
    </row>
    <row r="553" customFormat="false" ht="15" hidden="false" customHeight="false" outlineLevel="0" collapsed="false">
      <c r="A553" s="1" t="n">
        <v>0.275046296296296</v>
      </c>
      <c r="B553" s="0" t="n">
        <v>19.171</v>
      </c>
      <c r="C553" s="0" t="n">
        <v>1.927</v>
      </c>
      <c r="D553" s="0" t="n">
        <v>1.603</v>
      </c>
      <c r="E553" s="0" t="n">
        <v>-0.953</v>
      </c>
      <c r="F553" s="0" t="n">
        <f aca="false">-1*(E553)+1</f>
        <v>1.953</v>
      </c>
    </row>
    <row r="554" customFormat="false" ht="15" hidden="false" customHeight="false" outlineLevel="0" collapsed="false">
      <c r="A554" s="1" t="n">
        <v>0.275046296296296</v>
      </c>
      <c r="B554" s="0" t="n">
        <v>19.201</v>
      </c>
      <c r="C554" s="0" t="n">
        <v>1.934</v>
      </c>
      <c r="D554" s="0" t="n">
        <v>1.6</v>
      </c>
      <c r="E554" s="0" t="n">
        <v>-0.953</v>
      </c>
      <c r="F554" s="0" t="n">
        <f aca="false">-1*(E554)+1</f>
        <v>1.953</v>
      </c>
    </row>
    <row r="555" customFormat="false" ht="15" hidden="false" customHeight="false" outlineLevel="0" collapsed="false">
      <c r="A555" s="1" t="n">
        <v>0.275046296296296</v>
      </c>
      <c r="B555" s="0" t="n">
        <v>19.232</v>
      </c>
      <c r="C555" s="0" t="n">
        <v>1.924</v>
      </c>
      <c r="D555" s="0" t="n">
        <v>1.605</v>
      </c>
      <c r="E555" s="0" t="n">
        <v>-0.954</v>
      </c>
      <c r="F555" s="0" t="n">
        <f aca="false">-1*(E555)+1</f>
        <v>1.954</v>
      </c>
    </row>
    <row r="556" customFormat="false" ht="15" hidden="false" customHeight="false" outlineLevel="0" collapsed="false">
      <c r="A556" s="1" t="n">
        <v>0.275046296296296</v>
      </c>
      <c r="B556" s="0" t="n">
        <v>19.262</v>
      </c>
      <c r="C556" s="0" t="n">
        <v>1.927</v>
      </c>
      <c r="D556" s="0" t="n">
        <v>1.602</v>
      </c>
      <c r="E556" s="0" t="n">
        <v>-0.956</v>
      </c>
      <c r="F556" s="0" t="n">
        <f aca="false">-1*(E556)+1</f>
        <v>1.956</v>
      </c>
    </row>
    <row r="557" customFormat="false" ht="15" hidden="false" customHeight="false" outlineLevel="0" collapsed="false">
      <c r="A557" s="1" t="n">
        <v>0.275046296296296</v>
      </c>
      <c r="B557" s="0" t="n">
        <v>19.291</v>
      </c>
      <c r="C557" s="0" t="n">
        <v>1.93</v>
      </c>
      <c r="D557" s="0" t="n">
        <v>1.603</v>
      </c>
      <c r="E557" s="0" t="n">
        <v>-0.955</v>
      </c>
      <c r="F557" s="0" t="n">
        <f aca="false">-1*(E557)+1</f>
        <v>1.955</v>
      </c>
    </row>
    <row r="558" customFormat="false" ht="15" hidden="false" customHeight="false" outlineLevel="0" collapsed="false">
      <c r="A558" s="1" t="n">
        <v>0.275046296296296</v>
      </c>
      <c r="B558" s="0" t="n">
        <v>19.322</v>
      </c>
      <c r="C558" s="0" t="n">
        <v>1.93</v>
      </c>
      <c r="D558" s="0" t="n">
        <v>1.6</v>
      </c>
      <c r="E558" s="0" t="n">
        <v>-0.954</v>
      </c>
      <c r="F558" s="0" t="n">
        <f aca="false">-1*(E558)+1</f>
        <v>1.954</v>
      </c>
    </row>
    <row r="559" customFormat="false" ht="15" hidden="false" customHeight="false" outlineLevel="0" collapsed="false">
      <c r="A559" s="1" t="n">
        <v>0.275046296296296</v>
      </c>
      <c r="B559" s="0" t="n">
        <v>19.352</v>
      </c>
      <c r="C559" s="0" t="n">
        <v>1.942</v>
      </c>
      <c r="D559" s="0" t="n">
        <v>1.608</v>
      </c>
      <c r="E559" s="0" t="n">
        <v>-0.952</v>
      </c>
      <c r="F559" s="0" t="n">
        <f aca="false">-1*(E559)+1</f>
        <v>1.952</v>
      </c>
    </row>
    <row r="560" customFormat="false" ht="15" hidden="false" customHeight="false" outlineLevel="0" collapsed="false">
      <c r="A560" s="1" t="n">
        <v>0.275046296296296</v>
      </c>
      <c r="B560" s="0" t="n">
        <v>19.381</v>
      </c>
      <c r="C560" s="0" t="n">
        <v>1.935</v>
      </c>
      <c r="D560" s="0" t="n">
        <v>1.608</v>
      </c>
      <c r="E560" s="0" t="n">
        <v>-0.95</v>
      </c>
      <c r="F560" s="0" t="n">
        <f aca="false">-1*(E560)+1</f>
        <v>1.95</v>
      </c>
    </row>
    <row r="561" customFormat="false" ht="15" hidden="false" customHeight="false" outlineLevel="0" collapsed="false">
      <c r="A561" s="1" t="n">
        <v>0.275046296296296</v>
      </c>
      <c r="B561" s="0" t="n">
        <v>19.411</v>
      </c>
      <c r="C561" s="0" t="n">
        <v>1.93</v>
      </c>
      <c r="D561" s="0" t="n">
        <v>1.603</v>
      </c>
      <c r="E561" s="0" t="n">
        <v>-0.948</v>
      </c>
      <c r="F561" s="0" t="n">
        <f aca="false">-1*(E561)+1</f>
        <v>1.948</v>
      </c>
    </row>
    <row r="562" customFormat="false" ht="15" hidden="false" customHeight="false" outlineLevel="0" collapsed="false">
      <c r="A562" s="1" t="n">
        <v>0.275046296296296</v>
      </c>
      <c r="B562" s="0" t="n">
        <v>19.441</v>
      </c>
      <c r="C562" s="0" t="n">
        <v>1.938</v>
      </c>
      <c r="D562" s="0" t="n">
        <v>1.61</v>
      </c>
      <c r="E562" s="0" t="n">
        <v>-0.948</v>
      </c>
      <c r="F562" s="0" t="n">
        <f aca="false">-1*(E562)+1</f>
        <v>1.948</v>
      </c>
    </row>
    <row r="563" customFormat="false" ht="15" hidden="false" customHeight="false" outlineLevel="0" collapsed="false">
      <c r="A563" s="1" t="n">
        <v>0.275046296296296</v>
      </c>
      <c r="B563" s="0" t="n">
        <v>19.472</v>
      </c>
      <c r="C563" s="0" t="n">
        <v>1.935</v>
      </c>
      <c r="D563" s="0" t="n">
        <v>1.608</v>
      </c>
      <c r="E563" s="0" t="n">
        <v>-0.949</v>
      </c>
      <c r="F563" s="0" t="n">
        <f aca="false">-1*(E563)+1</f>
        <v>1.949</v>
      </c>
    </row>
    <row r="564" customFormat="false" ht="15" hidden="false" customHeight="false" outlineLevel="0" collapsed="false">
      <c r="A564" s="1" t="n">
        <v>0.275046296296296</v>
      </c>
      <c r="B564" s="0" t="n">
        <v>19.502</v>
      </c>
      <c r="C564" s="0" t="n">
        <v>1.94</v>
      </c>
      <c r="D564" s="0" t="n">
        <v>1.608</v>
      </c>
      <c r="E564" s="0" t="n">
        <v>-0.95</v>
      </c>
      <c r="F564" s="0" t="n">
        <f aca="false">-1*(E564)+1</f>
        <v>1.95</v>
      </c>
    </row>
    <row r="565" customFormat="false" ht="15" hidden="false" customHeight="false" outlineLevel="0" collapsed="false">
      <c r="A565" s="1" t="n">
        <v>0.275046296296296</v>
      </c>
      <c r="B565" s="0" t="n">
        <v>19.531</v>
      </c>
      <c r="C565" s="0" t="n">
        <v>1.93</v>
      </c>
      <c r="D565" s="0" t="n">
        <v>1.603</v>
      </c>
      <c r="E565" s="0" t="n">
        <v>-0.951</v>
      </c>
      <c r="F565" s="0" t="n">
        <f aca="false">-1*(E565)+1</f>
        <v>1.951</v>
      </c>
    </row>
    <row r="566" customFormat="false" ht="15" hidden="false" customHeight="false" outlineLevel="0" collapsed="false">
      <c r="A566" s="1" t="n">
        <v>0.275046296296296</v>
      </c>
      <c r="B566" s="0" t="n">
        <v>19.562</v>
      </c>
      <c r="C566" s="0" t="n">
        <v>1.935</v>
      </c>
      <c r="D566" s="0" t="n">
        <v>1.608</v>
      </c>
      <c r="E566" s="0" t="n">
        <v>-0.95</v>
      </c>
      <c r="F566" s="0" t="n">
        <f aca="false">-1*(E566)+1</f>
        <v>1.95</v>
      </c>
    </row>
    <row r="567" customFormat="false" ht="15" hidden="false" customHeight="false" outlineLevel="0" collapsed="false">
      <c r="A567" s="1" t="n">
        <v>0.275046296296296</v>
      </c>
      <c r="B567" s="0" t="n">
        <v>19.592</v>
      </c>
      <c r="C567" s="0" t="n">
        <v>1.937</v>
      </c>
      <c r="D567" s="0" t="n">
        <v>1.61</v>
      </c>
      <c r="E567" s="0" t="n">
        <v>-0.948</v>
      </c>
      <c r="F567" s="0" t="n">
        <f aca="false">-1*(E567)+1</f>
        <v>1.948</v>
      </c>
    </row>
    <row r="568" customFormat="false" ht="15" hidden="false" customHeight="false" outlineLevel="0" collapsed="false">
      <c r="A568" s="1" t="n">
        <v>0.275046296296296</v>
      </c>
      <c r="B568" s="0" t="n">
        <v>19.622</v>
      </c>
      <c r="C568" s="0" t="n">
        <v>1.935</v>
      </c>
      <c r="D568" s="0" t="n">
        <v>1.606</v>
      </c>
      <c r="E568" s="0" t="n">
        <v>-0.947</v>
      </c>
      <c r="F568" s="0" t="n">
        <f aca="false">-1*(E568)+1</f>
        <v>1.947</v>
      </c>
    </row>
    <row r="569" customFormat="false" ht="15" hidden="false" customHeight="false" outlineLevel="0" collapsed="false">
      <c r="A569" s="1" t="n">
        <v>0.27505787037037</v>
      </c>
      <c r="B569" s="0" t="n">
        <v>19.652</v>
      </c>
      <c r="C569" s="0" t="n">
        <v>1.934</v>
      </c>
      <c r="D569" s="0" t="n">
        <v>1.613</v>
      </c>
      <c r="E569" s="0" t="n">
        <v>-0.946</v>
      </c>
      <c r="F569" s="0" t="n">
        <f aca="false">-1*(E569)+1</f>
        <v>1.946</v>
      </c>
    </row>
    <row r="570" customFormat="false" ht="15" hidden="false" customHeight="false" outlineLevel="0" collapsed="false">
      <c r="A570" s="1" t="n">
        <v>0.27505787037037</v>
      </c>
      <c r="B570" s="0" t="n">
        <v>19.682</v>
      </c>
      <c r="C570" s="0" t="n">
        <v>1.929</v>
      </c>
      <c r="D570" s="0" t="n">
        <v>1.6</v>
      </c>
      <c r="E570" s="0" t="n">
        <v>-0.947</v>
      </c>
      <c r="F570" s="0" t="n">
        <f aca="false">-1*(E570)+1</f>
        <v>1.947</v>
      </c>
    </row>
    <row r="571" customFormat="false" ht="15" hidden="false" customHeight="false" outlineLevel="0" collapsed="false">
      <c r="A571" s="1" t="n">
        <v>0.27505787037037</v>
      </c>
      <c r="B571" s="0" t="n">
        <v>19.712</v>
      </c>
      <c r="C571" s="0" t="n">
        <v>1.93</v>
      </c>
      <c r="D571" s="0" t="n">
        <v>1.602</v>
      </c>
      <c r="E571" s="0" t="n">
        <v>-0.951</v>
      </c>
      <c r="F571" s="0" t="n">
        <f aca="false">-1*(E571)+1</f>
        <v>1.951</v>
      </c>
    </row>
    <row r="572" customFormat="false" ht="15" hidden="false" customHeight="false" outlineLevel="0" collapsed="false">
      <c r="A572" s="1" t="n">
        <v>0.27505787037037</v>
      </c>
      <c r="B572" s="0" t="n">
        <v>19.741</v>
      </c>
      <c r="C572" s="0" t="n">
        <v>1.93</v>
      </c>
      <c r="D572" s="0" t="n">
        <v>1.598</v>
      </c>
      <c r="E572" s="0" t="n">
        <v>-0.953</v>
      </c>
      <c r="F572" s="0" t="n">
        <f aca="false">-1*(E572)+1</f>
        <v>1.953</v>
      </c>
    </row>
    <row r="573" customFormat="false" ht="15" hidden="false" customHeight="false" outlineLevel="0" collapsed="false">
      <c r="A573" s="1" t="n">
        <v>0.27505787037037</v>
      </c>
      <c r="B573" s="0" t="n">
        <v>19.771</v>
      </c>
      <c r="C573" s="0" t="n">
        <v>1.929</v>
      </c>
      <c r="D573" s="0" t="n">
        <v>1.598</v>
      </c>
      <c r="E573" s="0" t="n">
        <v>-0.955</v>
      </c>
      <c r="F573" s="0" t="n">
        <f aca="false">-1*(E573)+1</f>
        <v>1.955</v>
      </c>
    </row>
    <row r="574" customFormat="false" ht="15" hidden="false" customHeight="false" outlineLevel="0" collapsed="false">
      <c r="A574" s="1" t="n">
        <v>0.27505787037037</v>
      </c>
      <c r="B574" s="0" t="n">
        <v>19.802</v>
      </c>
      <c r="C574" s="0" t="n">
        <v>1.938</v>
      </c>
      <c r="D574" s="0" t="n">
        <v>1.608</v>
      </c>
      <c r="E574" s="0" t="n">
        <v>-0.957</v>
      </c>
      <c r="F574" s="0" t="n">
        <f aca="false">-1*(E574)+1</f>
        <v>1.957</v>
      </c>
    </row>
    <row r="575" customFormat="false" ht="15" hidden="false" customHeight="false" outlineLevel="0" collapsed="false">
      <c r="A575" s="1" t="n">
        <v>0.27505787037037</v>
      </c>
      <c r="B575" s="0" t="n">
        <v>19.831</v>
      </c>
      <c r="C575" s="0" t="n">
        <v>1.935</v>
      </c>
      <c r="D575" s="0" t="n">
        <v>1.605</v>
      </c>
      <c r="E575" s="0" t="n">
        <v>-0.957</v>
      </c>
      <c r="F575" s="0" t="n">
        <f aca="false">-1*(E575)+1</f>
        <v>1.957</v>
      </c>
    </row>
    <row r="576" customFormat="false" ht="15" hidden="false" customHeight="false" outlineLevel="0" collapsed="false">
      <c r="A576" s="1" t="n">
        <v>0.27505787037037</v>
      </c>
      <c r="B576" s="0" t="n">
        <v>19.861</v>
      </c>
      <c r="C576" s="0" t="n">
        <v>1.934</v>
      </c>
      <c r="D576" s="0" t="n">
        <v>1.606</v>
      </c>
      <c r="E576" s="0" t="n">
        <v>-0.957</v>
      </c>
      <c r="F576" s="0" t="n">
        <f aca="false">-1*(E576)+1</f>
        <v>1.957</v>
      </c>
    </row>
    <row r="577" customFormat="false" ht="15" hidden="false" customHeight="false" outlineLevel="0" collapsed="false">
      <c r="A577" s="1" t="n">
        <v>0.27505787037037</v>
      </c>
      <c r="B577" s="0" t="n">
        <v>19.891</v>
      </c>
      <c r="C577" s="0" t="n">
        <v>1.935</v>
      </c>
      <c r="D577" s="0" t="n">
        <v>1.611</v>
      </c>
      <c r="E577" s="0" t="n">
        <v>-0.956</v>
      </c>
      <c r="F577" s="0" t="n">
        <f aca="false">-1*(E577)+1</f>
        <v>1.956</v>
      </c>
    </row>
    <row r="578" customFormat="false" ht="15" hidden="false" customHeight="false" outlineLevel="0" collapsed="false">
      <c r="A578" s="1" t="n">
        <v>0.27505787037037</v>
      </c>
      <c r="B578" s="0" t="n">
        <v>19.922</v>
      </c>
      <c r="C578" s="0" t="n">
        <v>1.937</v>
      </c>
      <c r="D578" s="0" t="n">
        <v>1.608</v>
      </c>
      <c r="E578" s="0" t="n">
        <v>-0.955</v>
      </c>
      <c r="F578" s="0" t="n">
        <f aca="false">-1*(E578)+1</f>
        <v>1.955</v>
      </c>
    </row>
    <row r="579" customFormat="false" ht="15" hidden="false" customHeight="false" outlineLevel="0" collapsed="false">
      <c r="A579" s="1" t="n">
        <v>0.27505787037037</v>
      </c>
      <c r="B579" s="0" t="n">
        <v>19.952</v>
      </c>
      <c r="C579" s="0" t="n">
        <v>1.937</v>
      </c>
      <c r="D579" s="0" t="n">
        <v>1.603</v>
      </c>
      <c r="E579" s="0" t="n">
        <v>-0.954</v>
      </c>
      <c r="F579" s="0" t="n">
        <f aca="false">-1*(E579)+1</f>
        <v>1.954</v>
      </c>
    </row>
    <row r="580" customFormat="false" ht="15" hidden="false" customHeight="false" outlineLevel="0" collapsed="false">
      <c r="A580" s="1" t="n">
        <v>0.27505787037037</v>
      </c>
      <c r="B580" s="0" t="n">
        <v>19.981</v>
      </c>
      <c r="C580" s="0" t="n">
        <v>1.935</v>
      </c>
      <c r="D580" s="0" t="n">
        <v>1.603</v>
      </c>
      <c r="E580" s="0" t="n">
        <v>-0.954</v>
      </c>
      <c r="F580" s="0" t="n">
        <f aca="false">-1*(E580)+1</f>
        <v>1.954</v>
      </c>
    </row>
    <row r="581" customFormat="false" ht="15" hidden="false" customHeight="false" outlineLevel="0" collapsed="false">
      <c r="A581" s="1" t="n">
        <v>0.27505787037037</v>
      </c>
      <c r="B581" s="0" t="n">
        <v>20.012</v>
      </c>
      <c r="C581" s="0" t="n">
        <v>1.935</v>
      </c>
      <c r="D581" s="0" t="n">
        <v>1.61</v>
      </c>
      <c r="E581" s="0" t="n">
        <v>-0.955</v>
      </c>
      <c r="F581" s="0" t="n">
        <f aca="false">-1*(E581)+1</f>
        <v>1.955</v>
      </c>
    </row>
    <row r="582" customFormat="false" ht="15" hidden="false" customHeight="false" outlineLevel="0" collapsed="false">
      <c r="A582" s="1" t="n">
        <v>0.27505787037037</v>
      </c>
      <c r="B582" s="0" t="n">
        <v>20.042</v>
      </c>
      <c r="C582" s="0" t="n">
        <v>1.934</v>
      </c>
      <c r="D582" s="0" t="n">
        <v>1.611</v>
      </c>
      <c r="E582" s="0" t="n">
        <v>-0.955</v>
      </c>
      <c r="F582" s="0" t="n">
        <f aca="false">-1*(E582)+1</f>
        <v>1.955</v>
      </c>
    </row>
    <row r="583" customFormat="false" ht="15" hidden="false" customHeight="false" outlineLevel="0" collapsed="false">
      <c r="A583" s="1" t="n">
        <v>0.27505787037037</v>
      </c>
      <c r="B583" s="0" t="n">
        <v>20.072</v>
      </c>
      <c r="C583" s="0" t="n">
        <v>1.937</v>
      </c>
      <c r="D583" s="0" t="n">
        <v>1.608</v>
      </c>
      <c r="E583" s="0" t="n">
        <v>-0.954</v>
      </c>
      <c r="F583" s="0" t="n">
        <f aca="false">-1*(E583)+1</f>
        <v>1.954</v>
      </c>
    </row>
    <row r="584" customFormat="false" ht="15" hidden="false" customHeight="false" outlineLevel="0" collapsed="false">
      <c r="A584" s="1" t="n">
        <v>0.27505787037037</v>
      </c>
      <c r="B584" s="0" t="n">
        <v>20.101</v>
      </c>
      <c r="C584" s="0" t="n">
        <v>1.932</v>
      </c>
      <c r="D584" s="0" t="n">
        <v>1.605</v>
      </c>
      <c r="E584" s="0" t="n">
        <v>-0.953</v>
      </c>
      <c r="F584" s="0" t="n">
        <f aca="false">-1*(E584)+1</f>
        <v>1.953</v>
      </c>
    </row>
    <row r="585" customFormat="false" ht="15" hidden="false" customHeight="false" outlineLevel="0" collapsed="false">
      <c r="A585" s="1" t="n">
        <v>0.27505787037037</v>
      </c>
      <c r="B585" s="0" t="n">
        <v>20.131</v>
      </c>
      <c r="C585" s="0" t="n">
        <v>1.929</v>
      </c>
      <c r="D585" s="0" t="n">
        <v>1.6</v>
      </c>
      <c r="E585" s="0" t="n">
        <v>-0.954</v>
      </c>
      <c r="F585" s="0" t="n">
        <f aca="false">-1*(E585)+1</f>
        <v>1.954</v>
      </c>
    </row>
    <row r="586" customFormat="false" ht="15" hidden="false" customHeight="false" outlineLevel="0" collapsed="false">
      <c r="A586" s="1" t="n">
        <v>0.27505787037037</v>
      </c>
      <c r="B586" s="0" t="n">
        <v>20.161</v>
      </c>
      <c r="C586" s="0" t="n">
        <v>1.924</v>
      </c>
      <c r="D586" s="0" t="n">
        <v>1.597</v>
      </c>
      <c r="E586" s="0" t="n">
        <v>-0.955</v>
      </c>
      <c r="F586" s="0" t="n">
        <f aca="false">-1*(E586)+1</f>
        <v>1.955</v>
      </c>
    </row>
    <row r="587" customFormat="false" ht="15" hidden="false" customHeight="false" outlineLevel="0" collapsed="false">
      <c r="A587" s="1" t="n">
        <v>0.27505787037037</v>
      </c>
      <c r="B587" s="0" t="n">
        <v>20.191</v>
      </c>
      <c r="C587" s="0" t="n">
        <v>1.924</v>
      </c>
      <c r="D587" s="0" t="n">
        <v>1.592</v>
      </c>
      <c r="E587" s="0" t="n">
        <v>-0.957</v>
      </c>
      <c r="F587" s="0" t="n">
        <f aca="false">-1*(E587)+1</f>
        <v>1.957</v>
      </c>
    </row>
    <row r="588" customFormat="false" ht="15" hidden="false" customHeight="false" outlineLevel="0" collapsed="false">
      <c r="A588" s="1" t="n">
        <v>0.27505787037037</v>
      </c>
      <c r="B588" s="0" t="n">
        <v>20.221</v>
      </c>
      <c r="C588" s="0" t="n">
        <v>1.916</v>
      </c>
      <c r="D588" s="0" t="n">
        <v>1.594</v>
      </c>
      <c r="E588" s="0" t="n">
        <v>-0.957</v>
      </c>
      <c r="F588" s="0" t="n">
        <f aca="false">-1*(E588)+1</f>
        <v>1.957</v>
      </c>
    </row>
    <row r="589" customFormat="false" ht="15" hidden="false" customHeight="false" outlineLevel="0" collapsed="false">
      <c r="A589" s="1" t="n">
        <v>0.27505787037037</v>
      </c>
      <c r="B589" s="0" t="n">
        <v>20.252</v>
      </c>
      <c r="C589" s="0" t="n">
        <v>1.913</v>
      </c>
      <c r="D589" s="0" t="n">
        <v>1.589</v>
      </c>
      <c r="E589" s="0" t="n">
        <v>-0.958</v>
      </c>
      <c r="F589" s="0" t="n">
        <f aca="false">-1*(E589)+1</f>
        <v>1.958</v>
      </c>
    </row>
    <row r="590" customFormat="false" ht="15" hidden="false" customHeight="false" outlineLevel="0" collapsed="false">
      <c r="A590" s="1" t="n">
        <v>0.27505787037037</v>
      </c>
      <c r="B590" s="0" t="n">
        <v>20.282</v>
      </c>
      <c r="C590" s="0" t="n">
        <v>1.921</v>
      </c>
      <c r="D590" s="0" t="n">
        <v>1.595</v>
      </c>
      <c r="E590" s="0" t="n">
        <v>-0.959</v>
      </c>
      <c r="F590" s="0" t="n">
        <f aca="false">-1*(E590)+1</f>
        <v>1.959</v>
      </c>
    </row>
    <row r="591" customFormat="false" ht="15" hidden="false" customHeight="false" outlineLevel="0" collapsed="false">
      <c r="A591" s="1" t="n">
        <v>0.27505787037037</v>
      </c>
      <c r="B591" s="0" t="n">
        <v>20.312</v>
      </c>
      <c r="C591" s="0" t="n">
        <v>1.916</v>
      </c>
      <c r="D591" s="0" t="n">
        <v>1.585</v>
      </c>
      <c r="E591" s="0" t="n">
        <v>-0.959</v>
      </c>
      <c r="F591" s="0" t="n">
        <f aca="false">-1*(E591)+1</f>
        <v>1.959</v>
      </c>
    </row>
    <row r="592" customFormat="false" ht="15" hidden="false" customHeight="false" outlineLevel="0" collapsed="false">
      <c r="A592" s="1" t="n">
        <v>0.27505787037037</v>
      </c>
      <c r="B592" s="0" t="n">
        <v>20.342</v>
      </c>
      <c r="C592" s="0" t="n">
        <v>1.916</v>
      </c>
      <c r="D592" s="0" t="n">
        <v>1.587</v>
      </c>
      <c r="E592" s="0" t="n">
        <v>-0.957</v>
      </c>
      <c r="F592" s="0" t="n">
        <f aca="false">-1*(E592)+1</f>
        <v>1.957</v>
      </c>
    </row>
    <row r="593" customFormat="false" ht="15" hidden="false" customHeight="false" outlineLevel="0" collapsed="false">
      <c r="A593" s="1" t="n">
        <v>0.27505787037037</v>
      </c>
      <c r="B593" s="0" t="n">
        <v>20.371</v>
      </c>
      <c r="C593" s="0" t="n">
        <v>1.913</v>
      </c>
      <c r="D593" s="0" t="n">
        <v>1.582</v>
      </c>
      <c r="E593" s="0" t="n">
        <v>-0.955</v>
      </c>
      <c r="F593" s="0" t="n">
        <f aca="false">-1*(E593)+1</f>
        <v>1.955</v>
      </c>
    </row>
    <row r="594" customFormat="false" ht="15" hidden="false" customHeight="false" outlineLevel="0" collapsed="false">
      <c r="A594" s="1" t="n">
        <v>0.27505787037037</v>
      </c>
      <c r="B594" s="0" t="n">
        <v>20.401</v>
      </c>
      <c r="C594" s="0" t="n">
        <v>1.901</v>
      </c>
      <c r="D594" s="0" t="n">
        <v>1.572</v>
      </c>
      <c r="E594" s="0" t="n">
        <v>-0.954</v>
      </c>
      <c r="F594" s="0" t="n">
        <f aca="false">-1*(E594)+1</f>
        <v>1.954</v>
      </c>
    </row>
    <row r="595" customFormat="false" ht="15" hidden="false" customHeight="false" outlineLevel="0" collapsed="false">
      <c r="A595" s="1" t="n">
        <v>0.27505787037037</v>
      </c>
      <c r="B595" s="0" t="n">
        <v>20.431</v>
      </c>
      <c r="C595" s="0" t="n">
        <v>1.911</v>
      </c>
      <c r="D595" s="0" t="n">
        <v>1.584</v>
      </c>
      <c r="E595" s="0" t="n">
        <v>-0.954</v>
      </c>
      <c r="F595" s="0" t="n">
        <f aca="false">-1*(E595)+1</f>
        <v>1.954</v>
      </c>
    </row>
    <row r="596" customFormat="false" ht="15" hidden="false" customHeight="false" outlineLevel="0" collapsed="false">
      <c r="A596" s="1" t="n">
        <v>0.27505787037037</v>
      </c>
      <c r="B596" s="0" t="n">
        <v>20.461</v>
      </c>
      <c r="C596" s="0" t="n">
        <v>1.906</v>
      </c>
      <c r="D596" s="0" t="n">
        <v>1.577</v>
      </c>
      <c r="E596" s="0" t="n">
        <v>-0.954</v>
      </c>
      <c r="F596" s="0" t="n">
        <f aca="false">-1*(E596)+1</f>
        <v>1.954</v>
      </c>
    </row>
    <row r="597" customFormat="false" ht="15" hidden="false" customHeight="false" outlineLevel="0" collapsed="false">
      <c r="A597" s="1" t="n">
        <v>0.27505787037037</v>
      </c>
      <c r="B597" s="0" t="n">
        <v>20.491</v>
      </c>
      <c r="C597" s="0" t="n">
        <v>1.903</v>
      </c>
      <c r="D597" s="0" t="n">
        <v>1.577</v>
      </c>
      <c r="E597" s="0" t="n">
        <v>-0.953</v>
      </c>
      <c r="F597" s="0" t="n">
        <f aca="false">-1*(E597)+1</f>
        <v>1.953</v>
      </c>
    </row>
    <row r="598" customFormat="false" ht="15" hidden="false" customHeight="false" outlineLevel="0" collapsed="false">
      <c r="A598" s="1" t="n">
        <v>0.27505787037037</v>
      </c>
      <c r="B598" s="0" t="n">
        <v>20.522</v>
      </c>
      <c r="C598" s="0" t="n">
        <v>1.906</v>
      </c>
      <c r="D598" s="0" t="n">
        <v>1.582</v>
      </c>
      <c r="E598" s="0" t="n">
        <v>-0.952</v>
      </c>
      <c r="F598" s="0" t="n">
        <f aca="false">-1*(E598)+1</f>
        <v>1.952</v>
      </c>
    </row>
    <row r="599" customFormat="false" ht="15" hidden="false" customHeight="false" outlineLevel="0" collapsed="false">
      <c r="A599" s="1" t="n">
        <v>0.27505787037037</v>
      </c>
      <c r="B599" s="0" t="n">
        <v>20.551</v>
      </c>
      <c r="C599" s="0" t="n">
        <v>1.9</v>
      </c>
      <c r="D599" s="0" t="n">
        <v>1.571</v>
      </c>
      <c r="E599" s="0" t="n">
        <v>-0.949</v>
      </c>
      <c r="F599" s="0" t="n">
        <f aca="false">-1*(E599)+1</f>
        <v>1.949</v>
      </c>
    </row>
    <row r="600" customFormat="false" ht="15" hidden="false" customHeight="false" outlineLevel="0" collapsed="false">
      <c r="A600" s="1" t="n">
        <v>0.27505787037037</v>
      </c>
      <c r="B600" s="0" t="n">
        <v>20.582</v>
      </c>
      <c r="C600" s="0" t="n">
        <v>1.903</v>
      </c>
      <c r="D600" s="0" t="n">
        <v>1.582</v>
      </c>
      <c r="E600" s="0" t="n">
        <v>-0.948</v>
      </c>
      <c r="F600" s="0" t="n">
        <f aca="false">-1*(E600)+1</f>
        <v>1.948</v>
      </c>
    </row>
    <row r="601" customFormat="false" ht="15" hidden="false" customHeight="false" outlineLevel="0" collapsed="false">
      <c r="A601" s="1" t="n">
        <v>0.27505787037037</v>
      </c>
      <c r="B601" s="0" t="n">
        <v>20.612</v>
      </c>
      <c r="C601" s="0" t="n">
        <v>1.903</v>
      </c>
      <c r="D601" s="0" t="n">
        <v>1.581</v>
      </c>
      <c r="E601" s="0" t="n">
        <v>-0.947</v>
      </c>
      <c r="F601" s="0" t="n">
        <f aca="false">-1*(E601)+1</f>
        <v>1.947</v>
      </c>
    </row>
    <row r="602" customFormat="false" ht="15" hidden="false" customHeight="false" outlineLevel="0" collapsed="false">
      <c r="A602" s="1" t="n">
        <v>0.275069444444444</v>
      </c>
      <c r="B602" s="0" t="n">
        <v>20.641</v>
      </c>
      <c r="C602" s="0" t="n">
        <v>1.901</v>
      </c>
      <c r="D602" s="0" t="n">
        <v>1.576</v>
      </c>
      <c r="E602" s="0" t="n">
        <v>-0.947</v>
      </c>
      <c r="F602" s="0" t="n">
        <f aca="false">-1*(E602)+1</f>
        <v>1.947</v>
      </c>
    </row>
    <row r="603" customFormat="false" ht="15" hidden="false" customHeight="false" outlineLevel="0" collapsed="false">
      <c r="A603" s="1" t="n">
        <v>0.275069444444444</v>
      </c>
      <c r="B603" s="0" t="n">
        <v>20.672</v>
      </c>
      <c r="C603" s="0" t="n">
        <v>1.901</v>
      </c>
      <c r="D603" s="0" t="n">
        <v>1.577</v>
      </c>
      <c r="E603" s="0" t="n">
        <v>-0.947</v>
      </c>
      <c r="F603" s="0" t="n">
        <f aca="false">-1*(E603)+1</f>
        <v>1.947</v>
      </c>
    </row>
    <row r="604" customFormat="false" ht="15" hidden="false" customHeight="false" outlineLevel="0" collapsed="false">
      <c r="A604" s="1" t="n">
        <v>0.275069444444444</v>
      </c>
      <c r="B604" s="0" t="n">
        <v>20.702</v>
      </c>
      <c r="C604" s="0" t="n">
        <v>1.896</v>
      </c>
      <c r="D604" s="0" t="n">
        <v>1.574</v>
      </c>
      <c r="E604" s="0" t="n">
        <v>-0.949</v>
      </c>
      <c r="F604" s="0" t="n">
        <f aca="false">-1*(E604)+1</f>
        <v>1.949</v>
      </c>
    </row>
    <row r="605" customFormat="false" ht="15" hidden="false" customHeight="false" outlineLevel="0" collapsed="false">
      <c r="A605" s="1" t="n">
        <v>0.275069444444444</v>
      </c>
      <c r="B605" s="0" t="n">
        <v>20.732</v>
      </c>
      <c r="C605" s="0" t="n">
        <v>1.908</v>
      </c>
      <c r="D605" s="0" t="n">
        <v>1.587</v>
      </c>
      <c r="E605" s="0" t="n">
        <v>-0.952</v>
      </c>
      <c r="F605" s="0" t="n">
        <f aca="false">-1*(E605)+1</f>
        <v>1.952</v>
      </c>
    </row>
    <row r="606" customFormat="false" ht="15" hidden="false" customHeight="false" outlineLevel="0" collapsed="false">
      <c r="A606" s="1" t="n">
        <v>0.275069444444444</v>
      </c>
      <c r="B606" s="0" t="n">
        <v>20.762</v>
      </c>
      <c r="C606" s="0" t="n">
        <v>1.901</v>
      </c>
      <c r="D606" s="0" t="n">
        <v>1.577</v>
      </c>
      <c r="E606" s="0" t="n">
        <v>-0.953</v>
      </c>
      <c r="F606" s="0" t="n">
        <f aca="false">-1*(E606)+1</f>
        <v>1.953</v>
      </c>
    </row>
    <row r="607" customFormat="false" ht="15" hidden="false" customHeight="false" outlineLevel="0" collapsed="false">
      <c r="A607" s="1" t="n">
        <v>0.275069444444444</v>
      </c>
      <c r="B607" s="0" t="n">
        <v>20.792</v>
      </c>
      <c r="C607" s="0" t="n">
        <v>1.9</v>
      </c>
      <c r="D607" s="0" t="n">
        <v>1.576</v>
      </c>
      <c r="E607" s="0" t="n">
        <v>-0.955</v>
      </c>
      <c r="F607" s="0" t="n">
        <f aca="false">-1*(E607)+1</f>
        <v>1.955</v>
      </c>
    </row>
    <row r="608" customFormat="false" ht="15" hidden="false" customHeight="false" outlineLevel="0" collapsed="false">
      <c r="A608" s="1" t="n">
        <v>0.275069444444444</v>
      </c>
      <c r="B608" s="0" t="n">
        <v>20.822</v>
      </c>
      <c r="C608" s="0" t="n">
        <v>1.895</v>
      </c>
      <c r="D608" s="0" t="n">
        <v>1.572</v>
      </c>
      <c r="E608" s="0" t="n">
        <v>-0.956</v>
      </c>
      <c r="F608" s="0" t="n">
        <f aca="false">-1*(E608)+1</f>
        <v>1.956</v>
      </c>
    </row>
    <row r="609" customFormat="false" ht="15" hidden="false" customHeight="false" outlineLevel="0" collapsed="false">
      <c r="A609" s="1" t="n">
        <v>0.275069444444444</v>
      </c>
      <c r="B609" s="0" t="n">
        <v>20.852</v>
      </c>
      <c r="C609" s="0" t="n">
        <v>1.885</v>
      </c>
      <c r="D609" s="0" t="n">
        <v>1.566</v>
      </c>
      <c r="E609" s="0" t="n">
        <v>-0.957</v>
      </c>
      <c r="F609" s="0" t="n">
        <f aca="false">-1*(E609)+1</f>
        <v>1.957</v>
      </c>
    </row>
    <row r="610" customFormat="false" ht="15" hidden="false" customHeight="false" outlineLevel="0" collapsed="false">
      <c r="A610" s="1" t="n">
        <v>0.275069444444444</v>
      </c>
      <c r="B610" s="0" t="n">
        <v>20.882</v>
      </c>
      <c r="C610" s="0" t="n">
        <v>1.898</v>
      </c>
      <c r="D610" s="0" t="n">
        <v>1.579</v>
      </c>
      <c r="E610" s="0" t="n">
        <v>-0.959</v>
      </c>
      <c r="F610" s="0" t="n">
        <f aca="false">-1*(E610)+1</f>
        <v>1.959</v>
      </c>
    </row>
    <row r="611" customFormat="false" ht="15" hidden="false" customHeight="false" outlineLevel="0" collapsed="false">
      <c r="A611" s="1" t="n">
        <v>0.275069444444444</v>
      </c>
      <c r="B611" s="0" t="n">
        <v>20.912</v>
      </c>
      <c r="C611" s="0" t="n">
        <v>1.895</v>
      </c>
      <c r="D611" s="0" t="n">
        <v>1.568</v>
      </c>
      <c r="E611" s="0" t="n">
        <v>-0.959</v>
      </c>
      <c r="F611" s="0" t="n">
        <f aca="false">-1*(E611)+1</f>
        <v>1.959</v>
      </c>
    </row>
    <row r="612" customFormat="false" ht="15" hidden="false" customHeight="false" outlineLevel="0" collapsed="false">
      <c r="A612" s="1" t="n">
        <v>0.275069444444444</v>
      </c>
      <c r="B612" s="0" t="n">
        <v>20.942</v>
      </c>
      <c r="C612" s="0" t="n">
        <v>1.891</v>
      </c>
      <c r="D612" s="0" t="n">
        <v>1.564</v>
      </c>
      <c r="E612" s="0" t="n">
        <v>-0.959</v>
      </c>
      <c r="F612" s="0" t="n">
        <f aca="false">-1*(E612)+1</f>
        <v>1.959</v>
      </c>
    </row>
    <row r="613" customFormat="false" ht="15" hidden="false" customHeight="false" outlineLevel="0" collapsed="false">
      <c r="A613" s="1" t="n">
        <v>0.275069444444444</v>
      </c>
      <c r="B613" s="0" t="n">
        <v>20.972</v>
      </c>
      <c r="C613" s="0" t="n">
        <v>1.9</v>
      </c>
      <c r="D613" s="0" t="n">
        <v>1.576</v>
      </c>
      <c r="E613" s="0" t="n">
        <v>-0.957</v>
      </c>
      <c r="F613" s="0" t="n">
        <f aca="false">-1*(E613)+1</f>
        <v>1.957</v>
      </c>
    </row>
    <row r="614" customFormat="false" ht="15" hidden="false" customHeight="false" outlineLevel="0" collapsed="false">
      <c r="A614" s="1" t="n">
        <v>0.275069444444444</v>
      </c>
      <c r="B614" s="0" t="n">
        <v>21.002</v>
      </c>
      <c r="C614" s="0" t="n">
        <v>1.896</v>
      </c>
      <c r="D614" s="0" t="n">
        <v>1.572</v>
      </c>
      <c r="E614" s="0" t="n">
        <v>-0.957</v>
      </c>
      <c r="F614" s="0" t="n">
        <f aca="false">-1*(E614)+1</f>
        <v>1.957</v>
      </c>
    </row>
    <row r="615" customFormat="false" ht="15" hidden="false" customHeight="false" outlineLevel="0" collapsed="false">
      <c r="A615" s="1" t="n">
        <v>0.275069444444444</v>
      </c>
      <c r="B615" s="0" t="n">
        <v>21.032</v>
      </c>
      <c r="C615" s="0" t="n">
        <v>1.903</v>
      </c>
      <c r="D615" s="0" t="n">
        <v>1.581</v>
      </c>
      <c r="E615" s="0" t="n">
        <v>-0.958</v>
      </c>
      <c r="F615" s="0" t="n">
        <f aca="false">-1*(E615)+1</f>
        <v>1.958</v>
      </c>
    </row>
    <row r="616" customFormat="false" ht="15" hidden="false" customHeight="false" outlineLevel="0" collapsed="false">
      <c r="A616" s="1" t="n">
        <v>0.275069444444444</v>
      </c>
      <c r="B616" s="0" t="n">
        <v>21.062</v>
      </c>
      <c r="C616" s="0" t="n">
        <v>1.898</v>
      </c>
      <c r="D616" s="0" t="n">
        <v>1.572</v>
      </c>
      <c r="E616" s="0" t="n">
        <v>-0.957</v>
      </c>
      <c r="F616" s="0" t="n">
        <f aca="false">-1*(E616)+1</f>
        <v>1.957</v>
      </c>
    </row>
    <row r="617" customFormat="false" ht="15" hidden="false" customHeight="false" outlineLevel="0" collapsed="false">
      <c r="A617" s="1" t="n">
        <v>0.275069444444444</v>
      </c>
      <c r="B617" s="0" t="n">
        <v>21.091</v>
      </c>
      <c r="C617" s="0" t="n">
        <v>1.893</v>
      </c>
      <c r="D617" s="0" t="n">
        <v>1.568</v>
      </c>
      <c r="E617" s="0" t="n">
        <v>-0.956</v>
      </c>
      <c r="F617" s="0" t="n">
        <f aca="false">-1*(E617)+1</f>
        <v>1.956</v>
      </c>
    </row>
    <row r="618" customFormat="false" ht="15" hidden="false" customHeight="false" outlineLevel="0" collapsed="false">
      <c r="A618" s="1" t="n">
        <v>0.275069444444444</v>
      </c>
      <c r="B618" s="0" t="n">
        <v>21.121</v>
      </c>
      <c r="C618" s="0" t="n">
        <v>1.891</v>
      </c>
      <c r="D618" s="0" t="n">
        <v>1.569</v>
      </c>
      <c r="E618" s="0" t="n">
        <v>-0.957</v>
      </c>
      <c r="F618" s="0" t="n">
        <f aca="false">-1*(E618)+1</f>
        <v>1.957</v>
      </c>
    </row>
    <row r="619" customFormat="false" ht="15" hidden="false" customHeight="false" outlineLevel="0" collapsed="false">
      <c r="A619" s="1" t="n">
        <v>0.275069444444444</v>
      </c>
      <c r="B619" s="0" t="n">
        <v>21.151</v>
      </c>
      <c r="C619" s="0" t="n">
        <v>1.893</v>
      </c>
      <c r="D619" s="0" t="n">
        <v>1.566</v>
      </c>
      <c r="E619" s="0" t="n">
        <v>-0.957</v>
      </c>
      <c r="F619" s="0" t="n">
        <f aca="false">-1*(E619)+1</f>
        <v>1.957</v>
      </c>
    </row>
    <row r="620" customFormat="false" ht="15" hidden="false" customHeight="false" outlineLevel="0" collapsed="false">
      <c r="A620" s="1" t="n">
        <v>0.275069444444444</v>
      </c>
      <c r="B620" s="0" t="n">
        <v>21.182</v>
      </c>
      <c r="C620" s="0" t="n">
        <v>1.909</v>
      </c>
      <c r="D620" s="0" t="n">
        <v>1.587</v>
      </c>
      <c r="E620" s="0" t="n">
        <v>-0.957</v>
      </c>
      <c r="F620" s="0" t="n">
        <f aca="false">-1*(E620)+1</f>
        <v>1.957</v>
      </c>
    </row>
    <row r="621" customFormat="false" ht="15" hidden="false" customHeight="false" outlineLevel="0" collapsed="false">
      <c r="A621" s="1" t="n">
        <v>0.275069444444444</v>
      </c>
      <c r="B621" s="0" t="n">
        <v>21.211</v>
      </c>
      <c r="C621" s="0" t="n">
        <v>1.906</v>
      </c>
      <c r="D621" s="0" t="n">
        <v>1.581</v>
      </c>
      <c r="E621" s="0" t="n">
        <v>-0.956</v>
      </c>
      <c r="F621" s="0" t="n">
        <f aca="false">-1*(E621)+1</f>
        <v>1.956</v>
      </c>
    </row>
    <row r="622" customFormat="false" ht="15" hidden="false" customHeight="false" outlineLevel="0" collapsed="false">
      <c r="A622" s="1" t="n">
        <v>0.275069444444444</v>
      </c>
      <c r="B622" s="0" t="n">
        <v>21.241</v>
      </c>
      <c r="C622" s="0" t="n">
        <v>1.906</v>
      </c>
      <c r="D622" s="0" t="n">
        <v>1.579</v>
      </c>
      <c r="E622" s="0" t="n">
        <v>-0.954</v>
      </c>
      <c r="F622" s="0" t="n">
        <f aca="false">-1*(E622)+1</f>
        <v>1.954</v>
      </c>
    </row>
    <row r="623" customFormat="false" ht="15" hidden="false" customHeight="false" outlineLevel="0" collapsed="false">
      <c r="A623" s="1" t="n">
        <v>0.275069444444444</v>
      </c>
      <c r="B623" s="0" t="n">
        <v>21.272</v>
      </c>
      <c r="C623" s="0" t="n">
        <v>1.901</v>
      </c>
      <c r="D623" s="0" t="n">
        <v>1.576</v>
      </c>
      <c r="E623" s="0" t="n">
        <v>-0.952</v>
      </c>
      <c r="F623" s="0" t="n">
        <f aca="false">-1*(E623)+1</f>
        <v>1.952</v>
      </c>
    </row>
    <row r="624" customFormat="false" ht="15" hidden="false" customHeight="false" outlineLevel="0" collapsed="false">
      <c r="A624" s="1" t="n">
        <v>0.275069444444444</v>
      </c>
      <c r="B624" s="0" t="n">
        <v>21.301</v>
      </c>
      <c r="C624" s="0" t="n">
        <v>1.903</v>
      </c>
      <c r="D624" s="0" t="n">
        <v>1.576</v>
      </c>
      <c r="E624" s="0" t="n">
        <v>-0.95</v>
      </c>
      <c r="F624" s="0" t="n">
        <f aca="false">-1*(E624)+1</f>
        <v>1.95</v>
      </c>
    </row>
    <row r="625" customFormat="false" ht="15" hidden="false" customHeight="false" outlineLevel="0" collapsed="false">
      <c r="A625" s="1" t="n">
        <v>0.275069444444444</v>
      </c>
      <c r="B625" s="0" t="n">
        <v>21.331</v>
      </c>
      <c r="C625" s="0" t="n">
        <v>1.916</v>
      </c>
      <c r="D625" s="0" t="n">
        <v>1.587</v>
      </c>
      <c r="E625" s="0" t="n">
        <v>-0.948</v>
      </c>
      <c r="F625" s="0" t="n">
        <f aca="false">-1*(E625)+1</f>
        <v>1.948</v>
      </c>
    </row>
    <row r="626" customFormat="false" ht="15" hidden="false" customHeight="false" outlineLevel="0" collapsed="false">
      <c r="A626" s="1" t="n">
        <v>0.275069444444444</v>
      </c>
      <c r="B626" s="0" t="n">
        <v>21.362</v>
      </c>
      <c r="C626" s="0" t="n">
        <v>1.909</v>
      </c>
      <c r="D626" s="0" t="n">
        <v>1.584</v>
      </c>
      <c r="E626" s="0" t="n">
        <v>-0.947</v>
      </c>
      <c r="F626" s="0" t="n">
        <f aca="false">-1*(E626)+1</f>
        <v>1.947</v>
      </c>
    </row>
    <row r="627" customFormat="false" ht="15" hidden="false" customHeight="false" outlineLevel="0" collapsed="false">
      <c r="A627" s="1" t="n">
        <v>0.275069444444444</v>
      </c>
      <c r="B627" s="0" t="n">
        <v>21.392</v>
      </c>
      <c r="C627" s="0" t="n">
        <v>1.914</v>
      </c>
      <c r="D627" s="0" t="n">
        <v>1.584</v>
      </c>
      <c r="E627" s="0" t="n">
        <v>-0.944</v>
      </c>
      <c r="F627" s="0" t="n">
        <f aca="false">-1*(E627)+1</f>
        <v>1.944</v>
      </c>
    </row>
    <row r="628" customFormat="false" ht="15" hidden="false" customHeight="false" outlineLevel="0" collapsed="false">
      <c r="A628" s="1" t="n">
        <v>0.275069444444444</v>
      </c>
      <c r="B628" s="0" t="n">
        <v>21.421</v>
      </c>
      <c r="C628" s="0" t="n">
        <v>1.913</v>
      </c>
      <c r="D628" s="0" t="n">
        <v>1.584</v>
      </c>
      <c r="E628" s="0" t="n">
        <v>-0.941</v>
      </c>
      <c r="F628" s="0" t="n">
        <f aca="false">-1*(E628)+1</f>
        <v>1.941</v>
      </c>
    </row>
    <row r="629" customFormat="false" ht="15" hidden="false" customHeight="false" outlineLevel="0" collapsed="false">
      <c r="A629" s="1" t="n">
        <v>0.275069444444444</v>
      </c>
      <c r="B629" s="0" t="n">
        <v>21.451</v>
      </c>
      <c r="C629" s="0" t="n">
        <v>1.911</v>
      </c>
      <c r="D629" s="0" t="n">
        <v>1.587</v>
      </c>
      <c r="E629" s="0" t="n">
        <v>-0.934</v>
      </c>
      <c r="F629" s="0" t="n">
        <f aca="false">-1*(E629)+1</f>
        <v>1.934</v>
      </c>
    </row>
    <row r="630" customFormat="false" ht="15" hidden="false" customHeight="false" outlineLevel="0" collapsed="false">
      <c r="A630" s="1" t="n">
        <v>0.275069444444444</v>
      </c>
      <c r="B630" s="0" t="n">
        <v>21.482</v>
      </c>
      <c r="C630" s="0" t="n">
        <v>1.919</v>
      </c>
      <c r="D630" s="0" t="n">
        <v>1.595</v>
      </c>
      <c r="E630" s="0" t="n">
        <v>-0.918</v>
      </c>
      <c r="F630" s="0" t="n">
        <f aca="false">-1*(E630)+1</f>
        <v>1.918</v>
      </c>
    </row>
    <row r="631" customFormat="false" ht="15" hidden="false" customHeight="false" outlineLevel="0" collapsed="false">
      <c r="A631" s="1" t="n">
        <v>0.275069444444444</v>
      </c>
      <c r="B631" s="0" t="n">
        <v>21.511</v>
      </c>
      <c r="C631" s="0" t="n">
        <v>1.913</v>
      </c>
      <c r="D631" s="0" t="n">
        <v>1.585</v>
      </c>
      <c r="E631" s="0" t="n">
        <v>-0.917</v>
      </c>
      <c r="F631" s="0" t="n">
        <f aca="false">-1*(E631)+1</f>
        <v>1.917</v>
      </c>
    </row>
    <row r="632" customFormat="false" ht="15" hidden="false" customHeight="false" outlineLevel="0" collapsed="false">
      <c r="A632" s="1" t="n">
        <v>0.275069444444444</v>
      </c>
      <c r="B632" s="0" t="n">
        <v>21.542</v>
      </c>
      <c r="C632" s="0" t="n">
        <v>1.911</v>
      </c>
      <c r="D632" s="0" t="n">
        <v>1.587</v>
      </c>
      <c r="E632" s="0" t="n">
        <v>-0.927</v>
      </c>
      <c r="F632" s="0" t="n">
        <f aca="false">-1*(E632)+1</f>
        <v>1.927</v>
      </c>
    </row>
    <row r="633" customFormat="false" ht="15" hidden="false" customHeight="false" outlineLevel="0" collapsed="false">
      <c r="A633" s="1" t="n">
        <v>0.275069444444444</v>
      </c>
      <c r="B633" s="0" t="n">
        <v>21.572</v>
      </c>
      <c r="C633" s="0" t="n">
        <v>1.913</v>
      </c>
      <c r="D633" s="0" t="n">
        <v>1.579</v>
      </c>
      <c r="E633" s="0" t="n">
        <v>-0.939</v>
      </c>
      <c r="F633" s="0" t="n">
        <f aca="false">-1*(E633)+1</f>
        <v>1.939</v>
      </c>
    </row>
    <row r="634" customFormat="false" ht="15" hidden="false" customHeight="false" outlineLevel="0" collapsed="false">
      <c r="A634" s="1" t="n">
        <v>0.275069444444444</v>
      </c>
      <c r="B634" s="0" t="n">
        <v>21.602</v>
      </c>
      <c r="C634" s="0" t="n">
        <v>1.913</v>
      </c>
      <c r="D634" s="0" t="n">
        <v>1.585</v>
      </c>
      <c r="E634" s="0" t="n">
        <v>-0.945</v>
      </c>
      <c r="F634" s="0" t="n">
        <f aca="false">-1*(E634)+1</f>
        <v>1.945</v>
      </c>
    </row>
    <row r="635" customFormat="false" ht="15" hidden="false" customHeight="false" outlineLevel="0" collapsed="false">
      <c r="A635" s="1" t="n">
        <v>0.275069444444444</v>
      </c>
      <c r="B635" s="0" t="n">
        <v>21.632</v>
      </c>
      <c r="C635" s="0" t="n">
        <v>1.919</v>
      </c>
      <c r="D635" s="0" t="n">
        <v>1.59</v>
      </c>
      <c r="E635" s="0" t="n">
        <v>-0.947</v>
      </c>
      <c r="F635" s="0" t="n">
        <f aca="false">-1*(E635)+1</f>
        <v>1.947</v>
      </c>
    </row>
    <row r="636" customFormat="false" ht="15" hidden="false" customHeight="false" outlineLevel="0" collapsed="false">
      <c r="A636" s="1" t="n">
        <v>0.275081018518518</v>
      </c>
      <c r="B636" s="0" t="n">
        <v>21.662</v>
      </c>
      <c r="C636" s="0" t="n">
        <v>1.909</v>
      </c>
      <c r="D636" s="0" t="n">
        <v>1.581</v>
      </c>
      <c r="E636" s="0" t="n">
        <v>-0.951</v>
      </c>
      <c r="F636" s="0" t="n">
        <f aca="false">-1*(E636)+1</f>
        <v>1.951</v>
      </c>
    </row>
    <row r="637" customFormat="false" ht="15" hidden="false" customHeight="false" outlineLevel="0" collapsed="false">
      <c r="A637" s="1" t="n">
        <v>0.275081018518518</v>
      </c>
      <c r="B637" s="0" t="n">
        <v>21.692</v>
      </c>
      <c r="C637" s="0" t="n">
        <v>1.919</v>
      </c>
      <c r="D637" s="0" t="n">
        <v>1.589</v>
      </c>
      <c r="E637" s="0" t="n">
        <v>-0.953</v>
      </c>
      <c r="F637" s="0" t="n">
        <f aca="false">-1*(E637)+1</f>
        <v>1.953</v>
      </c>
    </row>
    <row r="638" customFormat="false" ht="15" hidden="false" customHeight="false" outlineLevel="0" collapsed="false">
      <c r="A638" s="1" t="n">
        <v>0.275081018518518</v>
      </c>
      <c r="B638" s="0" t="n">
        <v>21.722</v>
      </c>
      <c r="C638" s="0" t="n">
        <v>1.914</v>
      </c>
      <c r="D638" s="0" t="n">
        <v>1.592</v>
      </c>
      <c r="E638" s="0" t="n">
        <v>-0.955</v>
      </c>
      <c r="F638" s="0" t="n">
        <f aca="false">-1*(E638)+1</f>
        <v>1.955</v>
      </c>
    </row>
    <row r="639" customFormat="false" ht="15" hidden="false" customHeight="false" outlineLevel="0" collapsed="false">
      <c r="A639" s="1" t="n">
        <v>0.275081018518518</v>
      </c>
      <c r="B639" s="0" t="n">
        <v>21.752</v>
      </c>
      <c r="C639" s="0" t="n">
        <v>1.916</v>
      </c>
      <c r="D639" s="0" t="n">
        <v>1.59</v>
      </c>
      <c r="E639" s="0" t="n">
        <v>-0.956</v>
      </c>
      <c r="F639" s="0" t="n">
        <f aca="false">-1*(E639)+1</f>
        <v>1.956</v>
      </c>
    </row>
    <row r="640" customFormat="false" ht="15" hidden="false" customHeight="false" outlineLevel="0" collapsed="false">
      <c r="A640" s="1" t="n">
        <v>0.275081018518518</v>
      </c>
      <c r="B640" s="0" t="n">
        <v>21.782</v>
      </c>
      <c r="C640" s="0" t="n">
        <v>1.927</v>
      </c>
      <c r="D640" s="0" t="n">
        <v>1.6</v>
      </c>
      <c r="E640" s="0" t="n">
        <v>-0.955</v>
      </c>
      <c r="F640" s="0" t="n">
        <f aca="false">-1*(E640)+1</f>
        <v>1.955</v>
      </c>
    </row>
    <row r="641" customFormat="false" ht="15" hidden="false" customHeight="false" outlineLevel="0" collapsed="false">
      <c r="A641" s="1" t="n">
        <v>0.275081018518518</v>
      </c>
      <c r="B641" s="0" t="n">
        <v>21.812</v>
      </c>
      <c r="C641" s="0" t="n">
        <v>1.917</v>
      </c>
      <c r="D641" s="0" t="n">
        <v>1.589</v>
      </c>
      <c r="E641" s="0" t="n">
        <v>-0.951</v>
      </c>
      <c r="F641" s="0" t="n">
        <f aca="false">-1*(E641)+1</f>
        <v>1.951</v>
      </c>
    </row>
    <row r="642" customFormat="false" ht="15" hidden="false" customHeight="false" outlineLevel="0" collapsed="false">
      <c r="A642" s="1" t="n">
        <v>0.275081018518518</v>
      </c>
      <c r="B642" s="0" t="n">
        <v>21.841</v>
      </c>
      <c r="C642" s="0" t="n">
        <v>1.924</v>
      </c>
      <c r="D642" s="0" t="n">
        <v>1.598</v>
      </c>
      <c r="E642" s="0" t="n">
        <v>-0.934</v>
      </c>
      <c r="F642" s="0" t="n">
        <f aca="false">-1*(E642)+1</f>
        <v>1.934</v>
      </c>
    </row>
    <row r="643" customFormat="false" ht="15" hidden="false" customHeight="false" outlineLevel="0" collapsed="false">
      <c r="A643" s="1" t="n">
        <v>0.275081018518518</v>
      </c>
      <c r="B643" s="0" t="n">
        <v>21.872</v>
      </c>
      <c r="C643" s="0" t="n">
        <v>1.927</v>
      </c>
      <c r="D643" s="0" t="n">
        <v>1.602</v>
      </c>
      <c r="E643" s="0" t="n">
        <v>-0.908</v>
      </c>
      <c r="F643" s="0" t="n">
        <f aca="false">-1*(E643)+1</f>
        <v>1.908</v>
      </c>
    </row>
    <row r="644" customFormat="false" ht="15" hidden="false" customHeight="false" outlineLevel="0" collapsed="false">
      <c r="A644" s="1" t="n">
        <v>0.275081018518518</v>
      </c>
      <c r="B644" s="0" t="n">
        <v>21.902</v>
      </c>
      <c r="C644" s="0" t="n">
        <v>1.932</v>
      </c>
      <c r="D644" s="0" t="n">
        <v>1.597</v>
      </c>
      <c r="E644" s="0" t="n">
        <v>-0.896</v>
      </c>
      <c r="F644" s="0" t="n">
        <f aca="false">-1*(E644)+1</f>
        <v>1.896</v>
      </c>
    </row>
    <row r="645" customFormat="false" ht="15" hidden="false" customHeight="false" outlineLevel="0" collapsed="false">
      <c r="A645" s="1" t="n">
        <v>0.275081018518518</v>
      </c>
      <c r="B645" s="0" t="n">
        <v>21.932</v>
      </c>
      <c r="C645" s="0" t="n">
        <v>1.94</v>
      </c>
      <c r="D645" s="0" t="n">
        <v>1.61</v>
      </c>
      <c r="E645" s="0" t="n">
        <v>-0.895</v>
      </c>
      <c r="F645" s="0" t="n">
        <f aca="false">-1*(E645)+1</f>
        <v>1.895</v>
      </c>
    </row>
    <row r="646" customFormat="false" ht="15" hidden="false" customHeight="false" outlineLevel="0" collapsed="false">
      <c r="A646" s="1" t="n">
        <v>0.275081018518518</v>
      </c>
      <c r="B646" s="0" t="n">
        <v>21.962</v>
      </c>
      <c r="C646" s="0" t="n">
        <v>1.929</v>
      </c>
      <c r="D646" s="0" t="n">
        <v>1.602</v>
      </c>
      <c r="E646" s="0" t="n">
        <v>-0.888</v>
      </c>
      <c r="F646" s="0" t="n">
        <f aca="false">-1*(E646)+1</f>
        <v>1.888</v>
      </c>
    </row>
    <row r="647" customFormat="false" ht="15" hidden="false" customHeight="false" outlineLevel="0" collapsed="false">
      <c r="A647" s="1" t="n">
        <v>0.275081018518518</v>
      </c>
      <c r="B647" s="0" t="n">
        <v>21.991</v>
      </c>
      <c r="C647" s="0" t="n">
        <v>1.932</v>
      </c>
      <c r="D647" s="0" t="n">
        <v>1.598</v>
      </c>
      <c r="E647" s="0" t="n">
        <v>-0.884</v>
      </c>
      <c r="F647" s="0" t="n">
        <f aca="false">-1*(E647)+1</f>
        <v>1.884</v>
      </c>
    </row>
    <row r="648" customFormat="false" ht="15" hidden="false" customHeight="false" outlineLevel="0" collapsed="false">
      <c r="A648" s="1" t="n">
        <v>0.275081018518518</v>
      </c>
      <c r="B648" s="0" t="n">
        <v>22.022</v>
      </c>
      <c r="C648" s="0" t="n">
        <v>1.93</v>
      </c>
      <c r="D648" s="0" t="n">
        <v>1.598</v>
      </c>
      <c r="E648" s="0" t="n">
        <v>-0.884</v>
      </c>
      <c r="F648" s="0" t="n">
        <f aca="false">-1*(E648)+1</f>
        <v>1.884</v>
      </c>
    </row>
    <row r="649" customFormat="false" ht="15" hidden="false" customHeight="false" outlineLevel="0" collapsed="false">
      <c r="A649" s="1" t="n">
        <v>0.275081018518518</v>
      </c>
      <c r="B649" s="0" t="n">
        <v>22.052</v>
      </c>
      <c r="C649" s="0" t="n">
        <v>1.925</v>
      </c>
      <c r="D649" s="0" t="n">
        <v>1.597</v>
      </c>
      <c r="E649" s="0" t="n">
        <v>-0.884</v>
      </c>
      <c r="F649" s="0" t="n">
        <f aca="false">-1*(E649)+1</f>
        <v>1.884</v>
      </c>
    </row>
    <row r="650" customFormat="false" ht="15" hidden="false" customHeight="false" outlineLevel="0" collapsed="false">
      <c r="A650" s="1" t="n">
        <v>0.275081018518518</v>
      </c>
      <c r="B650" s="0" t="n">
        <v>22.082</v>
      </c>
      <c r="C650" s="0" t="n">
        <v>1.932</v>
      </c>
      <c r="D650" s="0" t="n">
        <v>1.598</v>
      </c>
      <c r="E650" s="0" t="n">
        <v>-0.886</v>
      </c>
      <c r="F650" s="0" t="n">
        <f aca="false">-1*(E650)+1</f>
        <v>1.886</v>
      </c>
    </row>
    <row r="651" customFormat="false" ht="15" hidden="false" customHeight="false" outlineLevel="0" collapsed="false">
      <c r="A651" s="1" t="n">
        <v>0.275081018518518</v>
      </c>
      <c r="B651" s="0" t="n">
        <v>22.112</v>
      </c>
      <c r="C651" s="0" t="n">
        <v>1.921</v>
      </c>
      <c r="D651" s="0" t="n">
        <v>1.589</v>
      </c>
      <c r="E651" s="0" t="n">
        <v>-0.894</v>
      </c>
      <c r="F651" s="0" t="n">
        <f aca="false">-1*(E651)+1</f>
        <v>1.894</v>
      </c>
    </row>
    <row r="652" customFormat="false" ht="15" hidden="false" customHeight="false" outlineLevel="0" collapsed="false">
      <c r="A652" s="1" t="n">
        <v>0.275081018518518</v>
      </c>
      <c r="B652" s="0" t="n">
        <v>22.142</v>
      </c>
      <c r="C652" s="0" t="n">
        <v>1.925</v>
      </c>
      <c r="D652" s="0" t="n">
        <v>1.592</v>
      </c>
      <c r="E652" s="0" t="n">
        <v>-0.902</v>
      </c>
      <c r="F652" s="0" t="n">
        <f aca="false">-1*(E652)+1</f>
        <v>1.902</v>
      </c>
    </row>
    <row r="653" customFormat="false" ht="15" hidden="false" customHeight="false" outlineLevel="0" collapsed="false">
      <c r="A653" s="1" t="n">
        <v>0.275081018518518</v>
      </c>
      <c r="B653" s="0" t="n">
        <v>22.171</v>
      </c>
      <c r="C653" s="0" t="n">
        <v>1.922</v>
      </c>
      <c r="D653" s="0" t="n">
        <v>1.592</v>
      </c>
      <c r="E653" s="0" t="n">
        <v>-0.899</v>
      </c>
      <c r="F653" s="0" t="n">
        <f aca="false">-1*(E653)+1</f>
        <v>1.899</v>
      </c>
    </row>
    <row r="654" customFormat="false" ht="15" hidden="false" customHeight="false" outlineLevel="0" collapsed="false">
      <c r="A654" s="1" t="n">
        <v>0.275081018518518</v>
      </c>
      <c r="B654" s="0" t="n">
        <v>22.201</v>
      </c>
      <c r="C654" s="0" t="n">
        <v>1.93</v>
      </c>
      <c r="D654" s="0" t="n">
        <v>1.595</v>
      </c>
      <c r="E654" s="0" t="n">
        <v>-0.884</v>
      </c>
      <c r="F654" s="0" t="n">
        <f aca="false">-1*(E654)+1</f>
        <v>1.884</v>
      </c>
    </row>
    <row r="655" customFormat="false" ht="15" hidden="false" customHeight="false" outlineLevel="0" collapsed="false">
      <c r="A655" s="1" t="n">
        <v>0.275081018518518</v>
      </c>
      <c r="B655" s="0" t="n">
        <v>22.232</v>
      </c>
      <c r="C655" s="0" t="n">
        <v>1.947</v>
      </c>
      <c r="D655" s="0" t="n">
        <v>1.606</v>
      </c>
      <c r="E655" s="0" t="n">
        <v>-0.866</v>
      </c>
      <c r="F655" s="0" t="n">
        <f aca="false">-1*(E655)+1</f>
        <v>1.866</v>
      </c>
    </row>
    <row r="656" customFormat="false" ht="15" hidden="false" customHeight="false" outlineLevel="0" collapsed="false">
      <c r="A656" s="1" t="n">
        <v>0.275081018518518</v>
      </c>
      <c r="B656" s="0" t="n">
        <v>22.261</v>
      </c>
      <c r="C656" s="0" t="n">
        <v>1.937</v>
      </c>
      <c r="D656" s="0" t="n">
        <v>1.598</v>
      </c>
      <c r="E656" s="0" t="n">
        <v>-0.846</v>
      </c>
      <c r="F656" s="0" t="n">
        <f aca="false">-1*(E656)+1</f>
        <v>1.846</v>
      </c>
    </row>
    <row r="657" customFormat="false" ht="15" hidden="false" customHeight="false" outlineLevel="0" collapsed="false">
      <c r="A657" s="1" t="n">
        <v>0.275081018518518</v>
      </c>
      <c r="B657" s="0" t="n">
        <v>22.292</v>
      </c>
      <c r="C657" s="0" t="n">
        <v>1.94</v>
      </c>
      <c r="D657" s="0" t="n">
        <v>1.592</v>
      </c>
      <c r="E657" s="0" t="n">
        <v>-0.832</v>
      </c>
      <c r="F657" s="0" t="n">
        <f aca="false">-1*(E657)+1</f>
        <v>1.832</v>
      </c>
    </row>
    <row r="658" customFormat="false" ht="15" hidden="false" customHeight="false" outlineLevel="0" collapsed="false">
      <c r="A658" s="1" t="n">
        <v>0.275081018518518</v>
      </c>
      <c r="B658" s="0" t="n">
        <v>22.321</v>
      </c>
      <c r="C658" s="0" t="n">
        <v>1.942</v>
      </c>
      <c r="D658" s="0" t="n">
        <v>1.594</v>
      </c>
      <c r="E658" s="0" t="n">
        <v>-0.819</v>
      </c>
      <c r="F658" s="0" t="n">
        <f aca="false">-1*(E658)+1</f>
        <v>1.819</v>
      </c>
    </row>
    <row r="659" customFormat="false" ht="15" hidden="false" customHeight="false" outlineLevel="0" collapsed="false">
      <c r="A659" s="1" t="n">
        <v>0.275081018518518</v>
      </c>
      <c r="B659" s="0" t="n">
        <v>22.352</v>
      </c>
      <c r="C659" s="0" t="n">
        <v>1.94</v>
      </c>
      <c r="D659" s="0" t="n">
        <v>1.589</v>
      </c>
      <c r="E659" s="0" t="n">
        <v>-0.802</v>
      </c>
      <c r="F659" s="0" t="n">
        <f aca="false">-1*(E659)+1</f>
        <v>1.802</v>
      </c>
    </row>
    <row r="660" customFormat="false" ht="15" hidden="false" customHeight="false" outlineLevel="0" collapsed="false">
      <c r="A660" s="1" t="n">
        <v>0.275081018518518</v>
      </c>
      <c r="B660" s="0" t="n">
        <v>22.382</v>
      </c>
      <c r="C660" s="0" t="n">
        <v>1.953</v>
      </c>
      <c r="D660" s="0" t="n">
        <v>1.6</v>
      </c>
      <c r="E660" s="0" t="n">
        <v>-0.785</v>
      </c>
      <c r="F660" s="0" t="n">
        <f aca="false">-1*(E660)+1</f>
        <v>1.785</v>
      </c>
    </row>
    <row r="661" customFormat="false" ht="15" hidden="false" customHeight="false" outlineLevel="0" collapsed="false">
      <c r="A661" s="1" t="n">
        <v>0.275081018518518</v>
      </c>
      <c r="B661" s="0" t="n">
        <v>22.412</v>
      </c>
      <c r="C661" s="0" t="n">
        <v>1.955</v>
      </c>
      <c r="D661" s="0" t="n">
        <v>1.594</v>
      </c>
      <c r="E661" s="0" t="n">
        <v>-0.76</v>
      </c>
      <c r="F661" s="0" t="n">
        <f aca="false">-1*(E661)+1</f>
        <v>1.76</v>
      </c>
    </row>
    <row r="662" customFormat="false" ht="15" hidden="false" customHeight="false" outlineLevel="0" collapsed="false">
      <c r="A662" s="1" t="n">
        <v>0.275081018518518</v>
      </c>
      <c r="B662" s="0" t="n">
        <v>22.442</v>
      </c>
      <c r="C662" s="0" t="n">
        <v>1.956</v>
      </c>
      <c r="D662" s="0" t="n">
        <v>1.59</v>
      </c>
      <c r="E662" s="0" t="n">
        <v>-0.729</v>
      </c>
      <c r="F662" s="0" t="n">
        <f aca="false">-1*(E662)+1</f>
        <v>1.729</v>
      </c>
    </row>
    <row r="663" customFormat="false" ht="15" hidden="false" customHeight="false" outlineLevel="0" collapsed="false">
      <c r="A663" s="1" t="n">
        <v>0.275081018518518</v>
      </c>
      <c r="B663" s="0" t="n">
        <v>22.472</v>
      </c>
      <c r="C663" s="0" t="n">
        <v>1.961</v>
      </c>
      <c r="D663" s="0" t="n">
        <v>1.582</v>
      </c>
      <c r="E663" s="0" t="n">
        <v>-0.69</v>
      </c>
      <c r="F663" s="0" t="n">
        <f aca="false">-1*(E663)+1</f>
        <v>1.69</v>
      </c>
    </row>
    <row r="664" customFormat="false" ht="15" hidden="false" customHeight="false" outlineLevel="0" collapsed="false">
      <c r="A664" s="1" t="n">
        <v>0.275081018518518</v>
      </c>
      <c r="B664" s="0" t="n">
        <v>22.502</v>
      </c>
      <c r="C664" s="0" t="n">
        <v>1.964</v>
      </c>
      <c r="D664" s="0" t="n">
        <v>1.563</v>
      </c>
      <c r="E664" s="0" t="n">
        <v>-0.625</v>
      </c>
      <c r="F664" s="0" t="n">
        <f aca="false">-1*(E664)+1</f>
        <v>1.625</v>
      </c>
    </row>
    <row r="665" customFormat="false" ht="15" hidden="false" customHeight="false" outlineLevel="0" collapsed="false">
      <c r="A665" s="1" t="n">
        <v>0.275081018518518</v>
      </c>
      <c r="B665" s="0" t="n">
        <v>22.532</v>
      </c>
      <c r="C665" s="0" t="n">
        <v>1.998</v>
      </c>
      <c r="D665" s="0" t="n">
        <v>1.505</v>
      </c>
      <c r="E665" s="0" t="n">
        <v>-0.499</v>
      </c>
      <c r="F665" s="0" t="n">
        <f aca="false">-1*(E665)+1</f>
        <v>1.499</v>
      </c>
    </row>
    <row r="666" customFormat="false" ht="15" hidden="false" customHeight="false" outlineLevel="0" collapsed="false">
      <c r="A666" s="1" t="n">
        <v>0.275081018518518</v>
      </c>
      <c r="B666" s="0" t="n">
        <v>22.562</v>
      </c>
      <c r="C666" s="0" t="n">
        <v>2.218</v>
      </c>
      <c r="D666" s="0" t="n">
        <v>1.291</v>
      </c>
      <c r="E666" s="0" t="n">
        <v>-0.332</v>
      </c>
      <c r="F666" s="0" t="n">
        <f aca="false">-1*(E666)+1</f>
        <v>1.332</v>
      </c>
    </row>
    <row r="667" customFormat="false" ht="15" hidden="false" customHeight="false" outlineLevel="0" collapsed="false">
      <c r="A667" s="1" t="n">
        <v>0.275081018518518</v>
      </c>
      <c r="B667" s="0" t="n">
        <v>22.592</v>
      </c>
      <c r="C667" s="0" t="n">
        <v>2.827</v>
      </c>
      <c r="D667" s="0" t="n">
        <v>1.017</v>
      </c>
      <c r="E667" s="0" t="n">
        <v>-0.211</v>
      </c>
      <c r="F667" s="0" t="n">
        <f aca="false">-1*(E667)+1</f>
        <v>1.211</v>
      </c>
    </row>
    <row r="668" customFormat="false" ht="15" hidden="false" customHeight="false" outlineLevel="0" collapsed="false">
      <c r="A668" s="1" t="n">
        <v>0.275081018518518</v>
      </c>
      <c r="B668" s="0" t="n">
        <v>22.622</v>
      </c>
      <c r="C668" s="0" t="n">
        <v>3.298</v>
      </c>
      <c r="D668" s="0" t="n">
        <v>0.867</v>
      </c>
      <c r="E668" s="0" t="n">
        <v>-0.129</v>
      </c>
      <c r="F668" s="0" t="n">
        <f aca="false">-1*(E668)+1</f>
        <v>1.129</v>
      </c>
    </row>
    <row r="669" customFormat="false" ht="15" hidden="false" customHeight="false" outlineLevel="0" collapsed="false">
      <c r="A669" s="1" t="n">
        <v>0.275092592592593</v>
      </c>
      <c r="B669" s="0" t="n">
        <v>22.652</v>
      </c>
      <c r="C669" s="0" t="n">
        <v>3.609</v>
      </c>
      <c r="D669" s="0" t="n">
        <v>0.737</v>
      </c>
      <c r="E669" s="0" t="n">
        <v>-0.075</v>
      </c>
      <c r="F669" s="0" t="n">
        <f aca="false">-1*(E669)+1</f>
        <v>1.075</v>
      </c>
    </row>
    <row r="670" customFormat="false" ht="15" hidden="false" customHeight="false" outlineLevel="0" collapsed="false">
      <c r="A670" s="1" t="n">
        <v>0.275092592592593</v>
      </c>
      <c r="B670" s="0" t="n">
        <v>22.681</v>
      </c>
      <c r="C670" s="0" t="n">
        <v>3.845</v>
      </c>
      <c r="D670" s="0" t="n">
        <v>0.629</v>
      </c>
      <c r="E670" s="0" t="n">
        <v>-0.038</v>
      </c>
      <c r="F670" s="0" t="n">
        <f aca="false">-1*(E670)+1</f>
        <v>1.038</v>
      </c>
    </row>
    <row r="671" customFormat="false" ht="15" hidden="false" customHeight="false" outlineLevel="0" collapsed="false">
      <c r="A671" s="1" t="n">
        <v>0.275092592592593</v>
      </c>
      <c r="B671" s="0" t="n">
        <v>22.712</v>
      </c>
      <c r="C671" s="0" t="n">
        <v>3.984</v>
      </c>
      <c r="D671" s="0" t="n">
        <v>0.632</v>
      </c>
      <c r="E671" s="0" t="n">
        <v>-0.012</v>
      </c>
      <c r="F671" s="0" t="n">
        <f aca="false">-1*(E671)+1</f>
        <v>1.012</v>
      </c>
    </row>
    <row r="672" customFormat="false" ht="15" hidden="false" customHeight="false" outlineLevel="0" collapsed="false">
      <c r="A672" s="1" t="n">
        <v>0.275092592592593</v>
      </c>
      <c r="B672" s="0" t="n">
        <v>22.742</v>
      </c>
      <c r="C672" s="0" t="n">
        <v>4.085</v>
      </c>
      <c r="D672" s="0" t="n">
        <v>0.708</v>
      </c>
      <c r="E672" s="0" t="n">
        <v>0.004</v>
      </c>
      <c r="F672" s="0" t="n">
        <f aca="false">-1*(E672)+1</f>
        <v>0.996</v>
      </c>
    </row>
    <row r="673" customFormat="false" ht="15" hidden="false" customHeight="false" outlineLevel="0" collapsed="false">
      <c r="A673" s="1" t="n">
        <v>0.275092592592593</v>
      </c>
      <c r="B673" s="0" t="n">
        <v>22.772</v>
      </c>
      <c r="C673" s="0" t="n">
        <v>4.167</v>
      </c>
      <c r="D673" s="0" t="n">
        <v>0.767</v>
      </c>
      <c r="E673" s="0" t="n">
        <v>0.015</v>
      </c>
      <c r="F673" s="0" t="n">
        <f aca="false">-1*(E673)+1</f>
        <v>0.985</v>
      </c>
    </row>
    <row r="674" customFormat="false" ht="15" hidden="false" customHeight="false" outlineLevel="0" collapsed="false">
      <c r="A674" s="1" t="n">
        <v>0.275092592592593</v>
      </c>
      <c r="B674" s="0" t="n">
        <v>22.802</v>
      </c>
      <c r="C674" s="0" t="n">
        <v>4.227</v>
      </c>
      <c r="D674" s="0" t="n">
        <v>0.807</v>
      </c>
      <c r="E674" s="0" t="n">
        <v>0.023</v>
      </c>
      <c r="F674" s="0" t="n">
        <f aca="false">-1*(E674)+1</f>
        <v>0.977</v>
      </c>
    </row>
    <row r="675" customFormat="false" ht="15" hidden="false" customHeight="false" outlineLevel="0" collapsed="false">
      <c r="A675" s="1" t="n">
        <v>0.275092592592593</v>
      </c>
      <c r="B675" s="0" t="n">
        <v>22.832</v>
      </c>
      <c r="C675" s="0" t="n">
        <v>4.258</v>
      </c>
      <c r="D675" s="0" t="n">
        <v>0.783</v>
      </c>
      <c r="E675" s="0" t="n">
        <v>0.029</v>
      </c>
      <c r="F675" s="0" t="n">
        <f aca="false">-1*(E675)+1</f>
        <v>0.971</v>
      </c>
    </row>
    <row r="676" customFormat="false" ht="15" hidden="false" customHeight="false" outlineLevel="0" collapsed="false">
      <c r="A676" s="1" t="n">
        <v>0.275092592592593</v>
      </c>
      <c r="B676" s="0" t="n">
        <v>22.862</v>
      </c>
      <c r="C676" s="0" t="n">
        <v>4.281</v>
      </c>
      <c r="D676" s="0" t="n">
        <v>0.713</v>
      </c>
      <c r="E676" s="0" t="n">
        <v>0.032</v>
      </c>
      <c r="F676" s="0" t="n">
        <f aca="false">-1*(E676)+1</f>
        <v>0.968</v>
      </c>
    </row>
    <row r="677" customFormat="false" ht="15" hidden="false" customHeight="false" outlineLevel="0" collapsed="false">
      <c r="A677" s="1" t="n">
        <v>0.275092592592593</v>
      </c>
      <c r="B677" s="0" t="n">
        <v>22.892</v>
      </c>
      <c r="C677" s="0" t="n">
        <v>4.318</v>
      </c>
      <c r="D677" s="0" t="n">
        <v>0.652</v>
      </c>
      <c r="E677" s="0" t="n">
        <v>0.034</v>
      </c>
      <c r="F677" s="0" t="n">
        <f aca="false">-1*(E677)+1</f>
        <v>0.966</v>
      </c>
    </row>
    <row r="678" customFormat="false" ht="15" hidden="false" customHeight="false" outlineLevel="0" collapsed="false">
      <c r="A678" s="1" t="n">
        <v>0.275092592592593</v>
      </c>
      <c r="B678" s="0" t="n">
        <v>22.922</v>
      </c>
      <c r="C678" s="0" t="n">
        <v>4.324</v>
      </c>
      <c r="D678" s="0" t="n">
        <v>0.608</v>
      </c>
      <c r="E678" s="0" t="n">
        <v>0.035</v>
      </c>
      <c r="F678" s="0" t="n">
        <f aca="false">-1*(E678)+1</f>
        <v>0.965</v>
      </c>
    </row>
    <row r="679" customFormat="false" ht="15" hidden="false" customHeight="false" outlineLevel="0" collapsed="false">
      <c r="A679" s="1" t="n">
        <v>0.275092592592593</v>
      </c>
      <c r="B679" s="0" t="n">
        <v>22.952</v>
      </c>
      <c r="C679" s="0" t="n">
        <v>4.337</v>
      </c>
      <c r="D679" s="0" t="n">
        <v>0.608</v>
      </c>
      <c r="E679" s="0" t="n">
        <v>0.038</v>
      </c>
      <c r="F679" s="0" t="n">
        <f aca="false">-1*(E679)+1</f>
        <v>0.962</v>
      </c>
    </row>
    <row r="680" customFormat="false" ht="15" hidden="false" customHeight="false" outlineLevel="0" collapsed="false">
      <c r="A680" s="1" t="n">
        <v>0.275092592592593</v>
      </c>
      <c r="B680" s="0" t="n">
        <v>22.982</v>
      </c>
      <c r="C680" s="0" t="n">
        <v>4.348</v>
      </c>
      <c r="D680" s="0" t="n">
        <v>0.66</v>
      </c>
      <c r="E680" s="0" t="n">
        <v>0.04</v>
      </c>
      <c r="F680" s="0" t="n">
        <f aca="false">-1*(E680)+1</f>
        <v>0.96</v>
      </c>
    </row>
    <row r="681" customFormat="false" ht="15" hidden="false" customHeight="false" outlineLevel="0" collapsed="false">
      <c r="A681" s="1" t="n">
        <v>0.275092592592593</v>
      </c>
      <c r="B681" s="0" t="n">
        <v>23.011</v>
      </c>
      <c r="C681" s="0" t="n">
        <v>4.355</v>
      </c>
      <c r="D681" s="0" t="n">
        <v>0.7</v>
      </c>
      <c r="E681" s="0" t="n">
        <v>0.041</v>
      </c>
      <c r="F681" s="0" t="n">
        <f aca="false">-1*(E681)+1</f>
        <v>0.959</v>
      </c>
    </row>
    <row r="682" customFormat="false" ht="15" hidden="false" customHeight="false" outlineLevel="0" collapsed="false">
      <c r="A682" s="1" t="n">
        <v>0.275092592592593</v>
      </c>
      <c r="B682" s="0" t="n">
        <v>23.042</v>
      </c>
      <c r="C682" s="0" t="n">
        <v>4.361</v>
      </c>
      <c r="D682" s="0" t="n">
        <v>0.728</v>
      </c>
      <c r="E682" s="0" t="n">
        <v>0.043</v>
      </c>
      <c r="F682" s="0" t="n">
        <f aca="false">-1*(E682)+1</f>
        <v>0.957</v>
      </c>
    </row>
    <row r="683" customFormat="false" ht="15" hidden="false" customHeight="false" outlineLevel="0" collapsed="false">
      <c r="A683" s="1" t="n">
        <v>0.275092592592593</v>
      </c>
      <c r="B683" s="0" t="n">
        <v>23.072</v>
      </c>
      <c r="C683" s="0" t="n">
        <v>4.371</v>
      </c>
      <c r="D683" s="0" t="n">
        <v>0.744</v>
      </c>
      <c r="E683" s="0" t="n">
        <v>0.044</v>
      </c>
      <c r="F683" s="0" t="n">
        <f aca="false">-1*(E683)+1</f>
        <v>0.956</v>
      </c>
    </row>
    <row r="684" customFormat="false" ht="15" hidden="false" customHeight="false" outlineLevel="0" collapsed="false">
      <c r="A684" s="1" t="n">
        <v>0.275092592592593</v>
      </c>
      <c r="B684" s="0" t="n">
        <v>23.102</v>
      </c>
      <c r="C684" s="0" t="n">
        <v>4.376</v>
      </c>
      <c r="D684" s="0" t="n">
        <v>0.729</v>
      </c>
      <c r="E684" s="0" t="n">
        <v>0.046</v>
      </c>
      <c r="F684" s="0" t="n">
        <f aca="false">-1*(E684)+1</f>
        <v>0.954</v>
      </c>
    </row>
    <row r="685" customFormat="false" ht="15" hidden="false" customHeight="false" outlineLevel="0" collapsed="false">
      <c r="A685" s="1" t="n">
        <v>0.275092592592593</v>
      </c>
      <c r="B685" s="0" t="n">
        <v>23.132</v>
      </c>
      <c r="C685" s="0" t="n">
        <v>4.394</v>
      </c>
      <c r="D685" s="0" t="n">
        <v>0.694</v>
      </c>
      <c r="E685" s="0" t="n">
        <v>0.046</v>
      </c>
      <c r="F685" s="0" t="n">
        <f aca="false">-1*(E685)+1</f>
        <v>0.954</v>
      </c>
    </row>
    <row r="686" customFormat="false" ht="15" hidden="false" customHeight="false" outlineLevel="0" collapsed="false">
      <c r="A686" s="1" t="n">
        <v>0.275092592592593</v>
      </c>
      <c r="B686" s="0" t="n">
        <v>23.162</v>
      </c>
      <c r="C686" s="0" t="n">
        <v>4.395</v>
      </c>
      <c r="D686" s="0" t="n">
        <v>0.658</v>
      </c>
      <c r="E686" s="0" t="n">
        <v>0.047</v>
      </c>
      <c r="F686" s="0" t="n">
        <f aca="false">-1*(E686)+1</f>
        <v>0.953</v>
      </c>
    </row>
    <row r="687" customFormat="false" ht="15" hidden="false" customHeight="false" outlineLevel="0" collapsed="false">
      <c r="A687" s="1" t="n">
        <v>0.275092592592593</v>
      </c>
      <c r="B687" s="0" t="n">
        <v>23.191</v>
      </c>
      <c r="C687" s="0" t="n">
        <v>4.404</v>
      </c>
      <c r="D687" s="0" t="n">
        <v>0.637</v>
      </c>
      <c r="E687" s="0" t="n">
        <v>0.047</v>
      </c>
      <c r="F687" s="0" t="n">
        <f aca="false">-1*(E687)+1</f>
        <v>0.953</v>
      </c>
    </row>
    <row r="688" customFormat="false" ht="15" hidden="false" customHeight="false" outlineLevel="0" collapsed="false">
      <c r="A688" s="1" t="n">
        <v>0.275092592592593</v>
      </c>
      <c r="B688" s="0" t="n">
        <v>23.222</v>
      </c>
      <c r="C688" s="0" t="n">
        <v>4.391</v>
      </c>
      <c r="D688" s="0" t="n">
        <v>0.64</v>
      </c>
      <c r="E688" s="0" t="n">
        <v>0.047</v>
      </c>
      <c r="F688" s="0" t="n">
        <f aca="false">-1*(E688)+1</f>
        <v>0.953</v>
      </c>
    </row>
    <row r="689" customFormat="false" ht="15" hidden="false" customHeight="false" outlineLevel="0" collapsed="false">
      <c r="A689" s="1" t="n">
        <v>0.275092592592593</v>
      </c>
      <c r="B689" s="0" t="n">
        <v>23.252</v>
      </c>
      <c r="C689" s="0" t="n">
        <v>4.399</v>
      </c>
      <c r="D689" s="0" t="n">
        <v>0.666</v>
      </c>
      <c r="E689" s="0" t="n">
        <v>0.045</v>
      </c>
      <c r="F689" s="0" t="n">
        <f aca="false">-1*(E689)+1</f>
        <v>0.955</v>
      </c>
    </row>
    <row r="690" customFormat="false" ht="15" hidden="false" customHeight="false" outlineLevel="0" collapsed="false">
      <c r="A690" s="1" t="n">
        <v>0.275092592592593</v>
      </c>
      <c r="B690" s="0" t="n">
        <v>23.282</v>
      </c>
      <c r="C690" s="0" t="n">
        <v>4.412</v>
      </c>
      <c r="D690" s="0" t="n">
        <v>0.71</v>
      </c>
      <c r="E690" s="0" t="n">
        <v>0.045</v>
      </c>
      <c r="F690" s="0" t="n">
        <f aca="false">-1*(E690)+1</f>
        <v>0.955</v>
      </c>
    </row>
    <row r="691" customFormat="false" ht="15" hidden="false" customHeight="false" outlineLevel="0" collapsed="false">
      <c r="A691" s="1" t="n">
        <v>0.275092592592593</v>
      </c>
      <c r="B691" s="0" t="n">
        <v>23.311</v>
      </c>
      <c r="C691" s="0" t="n">
        <v>4.404</v>
      </c>
      <c r="D691" s="0" t="n">
        <v>0.724</v>
      </c>
      <c r="E691" s="0" t="n">
        <v>0.042</v>
      </c>
      <c r="F691" s="0" t="n">
        <f aca="false">-1*(E691)+1</f>
        <v>0.958</v>
      </c>
    </row>
    <row r="692" customFormat="false" ht="15" hidden="false" customHeight="false" outlineLevel="0" collapsed="false">
      <c r="A692" s="1" t="n">
        <v>0.275092592592593</v>
      </c>
      <c r="B692" s="0" t="n">
        <v>23.341</v>
      </c>
      <c r="C692" s="0" t="n">
        <v>4.4</v>
      </c>
      <c r="D692" s="0" t="n">
        <v>0.721</v>
      </c>
      <c r="E692" s="0" t="n">
        <v>0.04</v>
      </c>
      <c r="F692" s="0" t="n">
        <f aca="false">-1*(E692)+1</f>
        <v>0.96</v>
      </c>
    </row>
    <row r="693" customFormat="false" ht="15" hidden="false" customHeight="false" outlineLevel="0" collapsed="false">
      <c r="A693" s="1" t="n">
        <v>0.275092592592593</v>
      </c>
      <c r="B693" s="0" t="n">
        <v>23.372</v>
      </c>
      <c r="C693" s="0" t="n">
        <v>4.394</v>
      </c>
      <c r="D693" s="0" t="n">
        <v>0.703</v>
      </c>
      <c r="E693" s="0" t="n">
        <v>0.039</v>
      </c>
      <c r="F693" s="0" t="n">
        <f aca="false">-1*(E693)+1</f>
        <v>0.961</v>
      </c>
    </row>
    <row r="694" customFormat="false" ht="15" hidden="false" customHeight="false" outlineLevel="0" collapsed="false">
      <c r="A694" s="1" t="n">
        <v>0.275092592592593</v>
      </c>
      <c r="B694" s="0" t="n">
        <v>23.402</v>
      </c>
      <c r="C694" s="0" t="n">
        <v>4.397</v>
      </c>
      <c r="D694" s="0" t="n">
        <v>0.686</v>
      </c>
      <c r="E694" s="0" t="n">
        <v>0.038</v>
      </c>
      <c r="F694" s="0" t="n">
        <f aca="false">-1*(E694)+1</f>
        <v>0.962</v>
      </c>
    </row>
    <row r="695" customFormat="false" ht="15" hidden="false" customHeight="false" outlineLevel="0" collapsed="false">
      <c r="A695" s="1" t="n">
        <v>0.275092592592593</v>
      </c>
      <c r="B695" s="0" t="n">
        <v>23.432</v>
      </c>
      <c r="C695" s="0" t="n">
        <v>4.402</v>
      </c>
      <c r="D695" s="0" t="n">
        <v>0.678</v>
      </c>
      <c r="E695" s="0" t="n">
        <v>0.036</v>
      </c>
      <c r="F695" s="0" t="n">
        <f aca="false">-1*(E695)+1</f>
        <v>0.964</v>
      </c>
    </row>
    <row r="696" customFormat="false" ht="15" hidden="false" customHeight="false" outlineLevel="0" collapsed="false">
      <c r="A696" s="1" t="n">
        <v>0.275092592592593</v>
      </c>
      <c r="B696" s="0" t="n">
        <v>23.462</v>
      </c>
      <c r="C696" s="0" t="n">
        <v>4.405</v>
      </c>
      <c r="D696" s="0" t="n">
        <v>0.666</v>
      </c>
      <c r="E696" s="0" t="n">
        <v>0.036</v>
      </c>
      <c r="F696" s="0" t="n">
        <f aca="false">-1*(E696)+1</f>
        <v>0.964</v>
      </c>
    </row>
    <row r="697" customFormat="false" ht="15" hidden="false" customHeight="false" outlineLevel="0" collapsed="false">
      <c r="A697" s="1" t="n">
        <v>0.275092592592593</v>
      </c>
      <c r="B697" s="0" t="n">
        <v>23.492</v>
      </c>
      <c r="C697" s="0" t="n">
        <v>4.41</v>
      </c>
      <c r="D697" s="0" t="n">
        <v>0.676</v>
      </c>
      <c r="E697" s="0" t="n">
        <v>0.035</v>
      </c>
      <c r="F697" s="0" t="n">
        <f aca="false">-1*(E697)+1</f>
        <v>0.965</v>
      </c>
    </row>
    <row r="698" customFormat="false" ht="15" hidden="false" customHeight="false" outlineLevel="0" collapsed="false">
      <c r="A698" s="1" t="n">
        <v>0.275092592592593</v>
      </c>
      <c r="B698" s="0" t="n">
        <v>23.522</v>
      </c>
      <c r="C698" s="0" t="n">
        <v>4.413</v>
      </c>
      <c r="D698" s="0" t="n">
        <v>0.69</v>
      </c>
      <c r="E698" s="0" t="n">
        <v>0.035</v>
      </c>
      <c r="F698" s="0" t="n">
        <f aca="false">-1*(E698)+1</f>
        <v>0.965</v>
      </c>
    </row>
    <row r="699" customFormat="false" ht="15" hidden="false" customHeight="false" outlineLevel="0" collapsed="false">
      <c r="A699" s="1" t="n">
        <v>0.275092592592593</v>
      </c>
      <c r="B699" s="0" t="n">
        <v>23.552</v>
      </c>
      <c r="C699" s="0" t="n">
        <v>4.41</v>
      </c>
      <c r="D699" s="0" t="n">
        <v>0.712</v>
      </c>
      <c r="E699" s="0" t="n">
        <v>0.035</v>
      </c>
      <c r="F699" s="0" t="n">
        <f aca="false">-1*(E699)+1</f>
        <v>0.965</v>
      </c>
    </row>
    <row r="700" customFormat="false" ht="15" hidden="false" customHeight="false" outlineLevel="0" collapsed="false">
      <c r="A700" s="1" t="n">
        <v>0.275092592592593</v>
      </c>
      <c r="B700" s="0" t="n">
        <v>23.581</v>
      </c>
      <c r="C700" s="0" t="n">
        <v>4.425</v>
      </c>
      <c r="D700" s="0" t="n">
        <v>0.721</v>
      </c>
      <c r="E700" s="0" t="n">
        <v>0.034</v>
      </c>
      <c r="F700" s="0" t="n">
        <f aca="false">-1*(E700)+1</f>
        <v>0.966</v>
      </c>
    </row>
    <row r="701" customFormat="false" ht="15" hidden="false" customHeight="false" outlineLevel="0" collapsed="false">
      <c r="A701" s="1" t="n">
        <v>0.275092592592593</v>
      </c>
      <c r="B701" s="0" t="n">
        <v>23.611</v>
      </c>
      <c r="C701" s="0" t="n">
        <v>4.416</v>
      </c>
      <c r="D701" s="0" t="n">
        <v>0.721</v>
      </c>
      <c r="E701" s="0" t="n">
        <v>0.032</v>
      </c>
      <c r="F701" s="0" t="n">
        <f aca="false">-1*(E701)+1</f>
        <v>0.968</v>
      </c>
    </row>
    <row r="702" customFormat="false" ht="15" hidden="false" customHeight="false" outlineLevel="0" collapsed="false">
      <c r="A702" s="1" t="n">
        <v>0.275104166666667</v>
      </c>
      <c r="B702" s="0" t="n">
        <v>23.641</v>
      </c>
      <c r="C702" s="0" t="n">
        <v>4.41</v>
      </c>
      <c r="D702" s="0" t="n">
        <v>0.699</v>
      </c>
      <c r="E702" s="0" t="n">
        <v>0.027</v>
      </c>
      <c r="F702" s="0" t="n">
        <f aca="false">-1*(E702)+1</f>
        <v>0.973</v>
      </c>
    </row>
    <row r="703" customFormat="false" ht="15" hidden="false" customHeight="false" outlineLevel="0" collapsed="false">
      <c r="A703" s="1" t="n">
        <v>0.275104166666667</v>
      </c>
      <c r="B703" s="0" t="n">
        <v>23.671</v>
      </c>
      <c r="C703" s="0" t="n">
        <v>4.418</v>
      </c>
      <c r="D703" s="0" t="n">
        <v>0.681</v>
      </c>
      <c r="E703" s="0" t="n">
        <v>0.018</v>
      </c>
      <c r="F703" s="0" t="n">
        <f aca="false">-1*(E703)+1</f>
        <v>0.982</v>
      </c>
    </row>
    <row r="704" customFormat="false" ht="15" hidden="false" customHeight="false" outlineLevel="0" collapsed="false">
      <c r="A704" s="1" t="n">
        <v>0.275104166666667</v>
      </c>
      <c r="B704" s="0" t="n">
        <v>23.701</v>
      </c>
      <c r="C704" s="0" t="n">
        <v>4.392</v>
      </c>
      <c r="D704" s="0" t="n">
        <v>0.669</v>
      </c>
      <c r="E704" s="0" t="n">
        <v>0.004</v>
      </c>
      <c r="F704" s="0" t="n">
        <f aca="false">-1*(E704)+1</f>
        <v>0.996</v>
      </c>
    </row>
    <row r="705" customFormat="false" ht="15" hidden="false" customHeight="false" outlineLevel="0" collapsed="false">
      <c r="A705" s="1" t="n">
        <v>0.275104166666667</v>
      </c>
      <c r="B705" s="0" t="n">
        <v>23.731</v>
      </c>
      <c r="C705" s="0" t="n">
        <v>4.378</v>
      </c>
      <c r="D705" s="0" t="n">
        <v>0.668</v>
      </c>
      <c r="E705" s="0" t="n">
        <v>-0.027</v>
      </c>
      <c r="F705" s="0" t="n">
        <f aca="false">-1*(E705)+1</f>
        <v>1.027</v>
      </c>
    </row>
    <row r="706" customFormat="false" ht="15" hidden="false" customHeight="false" outlineLevel="0" collapsed="false">
      <c r="A706" s="1" t="n">
        <v>0.275104166666667</v>
      </c>
      <c r="B706" s="0" t="n">
        <v>23.761</v>
      </c>
      <c r="C706" s="0" t="n">
        <v>4.355</v>
      </c>
      <c r="D706" s="0" t="n">
        <v>0.678</v>
      </c>
      <c r="E706" s="0" t="n">
        <v>-0.098</v>
      </c>
      <c r="F706" s="0" t="n">
        <f aca="false">-1*(E706)+1</f>
        <v>1.098</v>
      </c>
    </row>
    <row r="707" customFormat="false" ht="15" hidden="false" customHeight="false" outlineLevel="0" collapsed="false">
      <c r="A707" s="1" t="n">
        <v>0.275104166666667</v>
      </c>
      <c r="B707" s="0" t="n">
        <v>23.792</v>
      </c>
      <c r="C707" s="0" t="n">
        <v>4.293</v>
      </c>
      <c r="D707" s="0" t="n">
        <v>0.705</v>
      </c>
      <c r="E707" s="0" t="n">
        <v>-0.187</v>
      </c>
      <c r="F707" s="0" t="n">
        <f aca="false">-1*(E707)+1</f>
        <v>1.187</v>
      </c>
    </row>
    <row r="708" customFormat="false" ht="15" hidden="false" customHeight="false" outlineLevel="0" collapsed="false">
      <c r="A708" s="1" t="n">
        <v>0.275104166666667</v>
      </c>
      <c r="B708" s="0" t="n">
        <v>23.823</v>
      </c>
      <c r="C708" s="0" t="n">
        <v>4.23</v>
      </c>
      <c r="D708" s="0" t="n">
        <v>0.739</v>
      </c>
      <c r="E708" s="0" t="n">
        <v>-0.265</v>
      </c>
      <c r="F708" s="0" t="n">
        <f aca="false">-1*(E708)+1</f>
        <v>1.265</v>
      </c>
    </row>
    <row r="709" customFormat="false" ht="15" hidden="false" customHeight="false" outlineLevel="0" collapsed="false">
      <c r="A709" s="1" t="n">
        <v>0.275104166666667</v>
      </c>
      <c r="B709" s="0" t="n">
        <v>23.853</v>
      </c>
      <c r="C709" s="0" t="n">
        <v>4.148</v>
      </c>
      <c r="D709" s="0" t="n">
        <v>0.77</v>
      </c>
      <c r="E709" s="0" t="n">
        <v>-0.335</v>
      </c>
      <c r="F709" s="0" t="n">
        <f aca="false">-1*(E709)+1</f>
        <v>1.335</v>
      </c>
    </row>
    <row r="710" customFormat="false" ht="15" hidden="false" customHeight="false" outlineLevel="0" collapsed="false">
      <c r="A710" s="1" t="n">
        <v>0.275104166666667</v>
      </c>
      <c r="B710" s="0" t="n">
        <v>23.883</v>
      </c>
      <c r="C710" s="0" t="n">
        <v>3.976</v>
      </c>
      <c r="D710" s="0" t="n">
        <v>0.826</v>
      </c>
      <c r="E710" s="0" t="n">
        <v>-0.416</v>
      </c>
      <c r="F710" s="0" t="n">
        <f aca="false">-1*(E710)+1</f>
        <v>1.416</v>
      </c>
    </row>
    <row r="711" customFormat="false" ht="15" hidden="false" customHeight="false" outlineLevel="0" collapsed="false">
      <c r="A711" s="1" t="n">
        <v>0.275104166666667</v>
      </c>
      <c r="B711" s="0" t="n">
        <v>23.913</v>
      </c>
      <c r="C711" s="0" t="n">
        <v>3.622</v>
      </c>
      <c r="D711" s="0" t="n">
        <v>0.995</v>
      </c>
      <c r="E711" s="0" t="n">
        <v>-0.521</v>
      </c>
      <c r="F711" s="0" t="n">
        <f aca="false">-1*(E711)+1</f>
        <v>1.521</v>
      </c>
    </row>
    <row r="712" customFormat="false" ht="15" hidden="false" customHeight="false" outlineLevel="0" collapsed="false">
      <c r="A712" s="1" t="n">
        <v>0.275104166666667</v>
      </c>
      <c r="B712" s="0" t="n">
        <v>23.943</v>
      </c>
      <c r="C712" s="0" t="n">
        <v>3.219</v>
      </c>
      <c r="D712" s="0" t="n">
        <v>1.233</v>
      </c>
      <c r="E712" s="0" t="n">
        <v>-0.658</v>
      </c>
      <c r="F712" s="0" t="n">
        <f aca="false">-1*(E712)+1</f>
        <v>1.658</v>
      </c>
    </row>
    <row r="713" customFormat="false" ht="15" hidden="false" customHeight="false" outlineLevel="0" collapsed="false">
      <c r="A713" s="1" t="n">
        <v>0.275104166666667</v>
      </c>
      <c r="B713" s="0" t="n">
        <v>23.972</v>
      </c>
      <c r="C713" s="0" t="n">
        <v>2.869</v>
      </c>
      <c r="D713" s="0" t="n">
        <v>1.466</v>
      </c>
      <c r="E713" s="0" t="n">
        <v>-0.894</v>
      </c>
      <c r="F713" s="0" t="n">
        <f aca="false">-1*(E713)+1</f>
        <v>1.894</v>
      </c>
    </row>
    <row r="714" customFormat="false" ht="15" hidden="false" customHeight="false" outlineLevel="0" collapsed="false">
      <c r="A714" s="1" t="n">
        <v>0.275104166666667</v>
      </c>
      <c r="B714" s="0" t="n">
        <v>24.003</v>
      </c>
      <c r="C714" s="0" t="n">
        <v>2.594</v>
      </c>
      <c r="D714" s="0" t="n">
        <v>1.619</v>
      </c>
      <c r="E714" s="0" t="n">
        <v>-1.164</v>
      </c>
      <c r="F714" s="0" t="n">
        <f aca="false">-1*(E714)+1</f>
        <v>2.164</v>
      </c>
    </row>
    <row r="715" customFormat="false" ht="15" hidden="false" customHeight="false" outlineLevel="0" collapsed="false">
      <c r="A715" s="1" t="n">
        <v>0.275104166666667</v>
      </c>
      <c r="B715" s="0" t="n">
        <v>24.033</v>
      </c>
      <c r="C715" s="0" t="n">
        <v>2.385</v>
      </c>
      <c r="D715" s="0" t="n">
        <v>1.686</v>
      </c>
      <c r="E715" s="0" t="n">
        <v>-1.354</v>
      </c>
      <c r="F715" s="0" t="n">
        <f aca="false">-1*(E715)+1</f>
        <v>2.354</v>
      </c>
    </row>
    <row r="716" customFormat="false" ht="15" hidden="false" customHeight="false" outlineLevel="0" collapsed="false">
      <c r="A716" s="1" t="n">
        <v>0.275104166666667</v>
      </c>
      <c r="B716" s="0" t="n">
        <v>24.062</v>
      </c>
      <c r="C716" s="0" t="n">
        <v>2.223</v>
      </c>
      <c r="D716" s="0" t="n">
        <v>1.687</v>
      </c>
      <c r="E716" s="0" t="n">
        <v>-1.477</v>
      </c>
      <c r="F716" s="0" t="n">
        <f aca="false">-1*(E716)+1</f>
        <v>2.477</v>
      </c>
    </row>
    <row r="717" customFormat="false" ht="15" hidden="false" customHeight="false" outlineLevel="0" collapsed="false">
      <c r="A717" s="1" t="n">
        <v>0.275104166666667</v>
      </c>
      <c r="B717" s="0" t="n">
        <v>24.092</v>
      </c>
      <c r="C717" s="0" t="n">
        <v>2.107</v>
      </c>
      <c r="D717" s="0" t="n">
        <v>1.684</v>
      </c>
      <c r="E717" s="0" t="n">
        <v>-1.56</v>
      </c>
      <c r="F717" s="0" t="n">
        <f aca="false">-1*(E717)+1</f>
        <v>2.56</v>
      </c>
    </row>
    <row r="718" customFormat="false" ht="15" hidden="false" customHeight="false" outlineLevel="0" collapsed="false">
      <c r="A718" s="1" t="n">
        <v>0.275104166666667</v>
      </c>
      <c r="B718" s="0" t="n">
        <v>24.122</v>
      </c>
      <c r="C718" s="0" t="n">
        <v>2.024</v>
      </c>
      <c r="D718" s="0" t="n">
        <v>1.676</v>
      </c>
      <c r="E718" s="0" t="n">
        <v>-1.615</v>
      </c>
      <c r="F718" s="0" t="n">
        <f aca="false">-1*(E718)+1</f>
        <v>2.615</v>
      </c>
    </row>
    <row r="719" customFormat="false" ht="15" hidden="false" customHeight="false" outlineLevel="0" collapsed="false">
      <c r="A719" s="1" t="n">
        <v>0.275104166666667</v>
      </c>
      <c r="B719" s="0" t="n">
        <v>24.153</v>
      </c>
      <c r="C719" s="0" t="n">
        <v>1.966</v>
      </c>
      <c r="D719" s="0" t="n">
        <v>1.665</v>
      </c>
      <c r="E719" s="0" t="n">
        <v>-1.653</v>
      </c>
      <c r="F719" s="0" t="n">
        <f aca="false">-1*(E719)+1</f>
        <v>2.653</v>
      </c>
    </row>
    <row r="720" customFormat="false" ht="15" hidden="false" customHeight="false" outlineLevel="0" collapsed="false">
      <c r="A720" s="1" t="n">
        <v>0.275104166666667</v>
      </c>
      <c r="B720" s="0" t="n">
        <v>24.183</v>
      </c>
      <c r="C720" s="0" t="n">
        <v>1.935</v>
      </c>
      <c r="D720" s="0" t="n">
        <v>1.676</v>
      </c>
      <c r="E720" s="0" t="n">
        <v>-1.674</v>
      </c>
      <c r="F720" s="0" t="n">
        <f aca="false">-1*(E720)+1</f>
        <v>2.674</v>
      </c>
    </row>
    <row r="721" customFormat="false" ht="15" hidden="false" customHeight="false" outlineLevel="0" collapsed="false">
      <c r="A721" s="1" t="n">
        <v>0.275104166666667</v>
      </c>
      <c r="B721" s="0" t="n">
        <v>24.213</v>
      </c>
      <c r="C721" s="0" t="n">
        <v>1.913</v>
      </c>
      <c r="D721" s="0" t="n">
        <v>1.674</v>
      </c>
      <c r="E721" s="0" t="n">
        <v>-1.682</v>
      </c>
      <c r="F721" s="0" t="n">
        <f aca="false">-1*(E721)+1</f>
        <v>2.682</v>
      </c>
    </row>
    <row r="722" customFormat="false" ht="15" hidden="false" customHeight="false" outlineLevel="0" collapsed="false">
      <c r="A722" s="1" t="n">
        <v>0.275104166666667</v>
      </c>
      <c r="B722" s="0" t="n">
        <v>24.242</v>
      </c>
      <c r="C722" s="0" t="n">
        <v>1.895</v>
      </c>
      <c r="D722" s="0" t="n">
        <v>1.673</v>
      </c>
      <c r="E722" s="0" t="n">
        <v>-1.682</v>
      </c>
      <c r="F722" s="0" t="n">
        <f aca="false">-1*(E722)+1</f>
        <v>2.682</v>
      </c>
    </row>
    <row r="723" customFormat="false" ht="15" hidden="false" customHeight="false" outlineLevel="0" collapsed="false">
      <c r="A723" s="1" t="n">
        <v>0.275104166666667</v>
      </c>
      <c r="B723" s="0" t="n">
        <v>24.273</v>
      </c>
      <c r="C723" s="0" t="n">
        <v>1.893</v>
      </c>
      <c r="D723" s="0" t="n">
        <v>1.678</v>
      </c>
      <c r="E723" s="0" t="n">
        <v>-1.678</v>
      </c>
      <c r="F723" s="0" t="n">
        <f aca="false">-1*(E723)+1</f>
        <v>2.678</v>
      </c>
    </row>
    <row r="724" customFormat="false" ht="15" hidden="false" customHeight="false" outlineLevel="0" collapsed="false">
      <c r="A724" s="1" t="n">
        <v>0.275104166666667</v>
      </c>
      <c r="B724" s="0" t="n">
        <v>24.302</v>
      </c>
      <c r="C724" s="0" t="n">
        <v>1.882</v>
      </c>
      <c r="D724" s="0" t="n">
        <v>1.676</v>
      </c>
      <c r="E724" s="0" t="n">
        <v>-1.67</v>
      </c>
      <c r="F724" s="0" t="n">
        <f aca="false">-1*(E724)+1</f>
        <v>2.67</v>
      </c>
    </row>
    <row r="725" customFormat="false" ht="15" hidden="false" customHeight="false" outlineLevel="0" collapsed="false">
      <c r="A725" s="1" t="n">
        <v>0.275104166666667</v>
      </c>
      <c r="B725" s="0" t="n">
        <v>24.332</v>
      </c>
      <c r="C725" s="0" t="n">
        <v>1.885</v>
      </c>
      <c r="D725" s="0" t="n">
        <v>1.674</v>
      </c>
      <c r="E725" s="0" t="n">
        <v>-1.652</v>
      </c>
      <c r="F725" s="0" t="n">
        <f aca="false">-1*(E725)+1</f>
        <v>2.652</v>
      </c>
    </row>
    <row r="726" customFormat="false" ht="15" hidden="false" customHeight="false" outlineLevel="0" collapsed="false">
      <c r="A726" s="1" t="n">
        <v>0.275104166666667</v>
      </c>
      <c r="B726" s="0" t="n">
        <v>24.363</v>
      </c>
      <c r="C726" s="0" t="n">
        <v>1.87</v>
      </c>
      <c r="D726" s="0" t="n">
        <v>1.666</v>
      </c>
      <c r="E726" s="0" t="n">
        <v>-1.627</v>
      </c>
      <c r="F726" s="0" t="n">
        <f aca="false">-1*(E726)+1</f>
        <v>2.627</v>
      </c>
    </row>
    <row r="727" customFormat="false" ht="15" hidden="false" customHeight="false" outlineLevel="0" collapsed="false">
      <c r="A727" s="1" t="n">
        <v>0.275104166666667</v>
      </c>
      <c r="B727" s="0" t="n">
        <v>24.393</v>
      </c>
      <c r="C727" s="0" t="n">
        <v>1.853</v>
      </c>
      <c r="D727" s="0" t="n">
        <v>1.653</v>
      </c>
      <c r="E727" s="0" t="n">
        <v>-1.603</v>
      </c>
      <c r="F727" s="0" t="n">
        <f aca="false">-1*(E727)+1</f>
        <v>2.603</v>
      </c>
    </row>
    <row r="728" customFormat="false" ht="15" hidden="false" customHeight="false" outlineLevel="0" collapsed="false">
      <c r="A728" s="1" t="n">
        <v>0.275104166666667</v>
      </c>
      <c r="B728" s="0" t="n">
        <v>24.423</v>
      </c>
      <c r="C728" s="0" t="n">
        <v>1.854</v>
      </c>
      <c r="D728" s="0" t="n">
        <v>1.653</v>
      </c>
      <c r="E728" s="0" t="n">
        <v>-1.585</v>
      </c>
      <c r="F728" s="0" t="n">
        <f aca="false">-1*(E728)+1</f>
        <v>2.585</v>
      </c>
    </row>
    <row r="729" customFormat="false" ht="15" hidden="false" customHeight="false" outlineLevel="0" collapsed="false">
      <c r="A729" s="1" t="n">
        <v>0.275104166666667</v>
      </c>
      <c r="B729" s="0" t="n">
        <v>24.453</v>
      </c>
      <c r="C729" s="0" t="n">
        <v>1.849</v>
      </c>
      <c r="D729" s="0" t="n">
        <v>1.653</v>
      </c>
      <c r="E729" s="0" t="n">
        <v>-1.567</v>
      </c>
      <c r="F729" s="0" t="n">
        <f aca="false">-1*(E729)+1</f>
        <v>2.567</v>
      </c>
    </row>
    <row r="730" customFormat="false" ht="15" hidden="false" customHeight="false" outlineLevel="0" collapsed="false">
      <c r="A730" s="1" t="n">
        <v>0.275104166666667</v>
      </c>
      <c r="B730" s="0" t="n">
        <v>24.482</v>
      </c>
      <c r="C730" s="0" t="n">
        <v>1.859</v>
      </c>
      <c r="D730" s="0" t="n">
        <v>1.66</v>
      </c>
      <c r="E730" s="0" t="n">
        <v>-1.544</v>
      </c>
      <c r="F730" s="0" t="n">
        <f aca="false">-1*(E730)+1</f>
        <v>2.544</v>
      </c>
    </row>
    <row r="731" customFormat="false" ht="15" hidden="false" customHeight="false" outlineLevel="0" collapsed="false">
      <c r="A731" s="1" t="n">
        <v>0.275104166666667</v>
      </c>
      <c r="B731" s="0" t="n">
        <v>24.513</v>
      </c>
      <c r="C731" s="0" t="n">
        <v>1.856</v>
      </c>
      <c r="D731" s="0" t="n">
        <v>1.653</v>
      </c>
      <c r="E731" s="0" t="n">
        <v>-1.537</v>
      </c>
      <c r="F731" s="0" t="n">
        <f aca="false">-1*(E731)+1</f>
        <v>2.537</v>
      </c>
    </row>
    <row r="732" customFormat="false" ht="15" hidden="false" customHeight="false" outlineLevel="0" collapsed="false">
      <c r="A732" s="1" t="n">
        <v>0.275104166666667</v>
      </c>
      <c r="B732" s="0" t="n">
        <v>24.542</v>
      </c>
      <c r="C732" s="0" t="n">
        <v>1.857</v>
      </c>
      <c r="D732" s="0" t="n">
        <v>1.649</v>
      </c>
      <c r="E732" s="0" t="n">
        <v>-1.533</v>
      </c>
      <c r="F732" s="0" t="n">
        <f aca="false">-1*(E732)+1</f>
        <v>2.533</v>
      </c>
    </row>
    <row r="733" customFormat="false" ht="15" hidden="false" customHeight="false" outlineLevel="0" collapsed="false">
      <c r="A733" s="1" t="n">
        <v>0.275104166666667</v>
      </c>
      <c r="B733" s="0" t="n">
        <v>24.573</v>
      </c>
      <c r="C733" s="0" t="n">
        <v>1.859</v>
      </c>
      <c r="D733" s="0" t="n">
        <v>1.663</v>
      </c>
      <c r="E733" s="0" t="n">
        <v>-1.513</v>
      </c>
      <c r="F733" s="0" t="n">
        <f aca="false">-1*(E733)+1</f>
        <v>2.513</v>
      </c>
    </row>
    <row r="734" customFormat="false" ht="15" hidden="false" customHeight="false" outlineLevel="0" collapsed="false">
      <c r="A734" s="1" t="n">
        <v>0.275104166666667</v>
      </c>
      <c r="B734" s="0" t="n">
        <v>24.603</v>
      </c>
      <c r="C734" s="0" t="n">
        <v>1.859</v>
      </c>
      <c r="D734" s="0" t="n">
        <v>1.66</v>
      </c>
      <c r="E734" s="0" t="n">
        <v>-1.485</v>
      </c>
      <c r="F734" s="0" t="n">
        <f aca="false">-1*(E734)+1</f>
        <v>2.485</v>
      </c>
    </row>
    <row r="735" customFormat="false" ht="15" hidden="false" customHeight="false" outlineLevel="0" collapsed="false">
      <c r="A735" s="1" t="n">
        <v>0.275104166666667</v>
      </c>
      <c r="B735" s="0" t="n">
        <v>24.633</v>
      </c>
      <c r="C735" s="0" t="n">
        <v>1.866</v>
      </c>
      <c r="D735" s="0" t="n">
        <v>1.665</v>
      </c>
      <c r="E735" s="0" t="n">
        <v>-1.461</v>
      </c>
      <c r="F735" s="0" t="n">
        <f aca="false">-1*(E735)+1</f>
        <v>2.461</v>
      </c>
    </row>
    <row r="736" customFormat="false" ht="15" hidden="false" customHeight="false" outlineLevel="0" collapsed="false">
      <c r="A736" s="1" t="n">
        <v>0.275115740740741</v>
      </c>
      <c r="B736" s="0" t="n">
        <v>24.663</v>
      </c>
      <c r="C736" s="0" t="n">
        <v>1.857</v>
      </c>
      <c r="D736" s="0" t="n">
        <v>1.662</v>
      </c>
      <c r="E736" s="0" t="n">
        <v>-1.43</v>
      </c>
      <c r="F736" s="0" t="n">
        <f aca="false">-1*(E736)+1</f>
        <v>2.43</v>
      </c>
    </row>
    <row r="737" customFormat="false" ht="15" hidden="false" customHeight="false" outlineLevel="0" collapsed="false">
      <c r="A737" s="1" t="n">
        <v>0.275115740740741</v>
      </c>
      <c r="B737" s="0" t="n">
        <v>24.692</v>
      </c>
      <c r="C737" s="0" t="n">
        <v>1.856</v>
      </c>
      <c r="D737" s="0" t="n">
        <v>1.658</v>
      </c>
      <c r="E737" s="0" t="n">
        <v>-1.39</v>
      </c>
      <c r="F737" s="0" t="n">
        <f aca="false">-1*(E737)+1</f>
        <v>2.39</v>
      </c>
    </row>
    <row r="738" customFormat="false" ht="15" hidden="false" customHeight="false" outlineLevel="0" collapsed="false">
      <c r="A738" s="1" t="n">
        <v>0.275115740740741</v>
      </c>
      <c r="B738" s="0" t="n">
        <v>24.723</v>
      </c>
      <c r="C738" s="0" t="n">
        <v>1.862</v>
      </c>
      <c r="D738" s="0" t="n">
        <v>1.657</v>
      </c>
      <c r="E738" s="0" t="n">
        <v>-1.335</v>
      </c>
      <c r="F738" s="0" t="n">
        <f aca="false">-1*(E738)+1</f>
        <v>2.335</v>
      </c>
    </row>
    <row r="739" customFormat="false" ht="15" hidden="false" customHeight="false" outlineLevel="0" collapsed="false">
      <c r="A739" s="1" t="n">
        <v>0.275115740740741</v>
      </c>
      <c r="B739" s="0" t="n">
        <v>24.753</v>
      </c>
      <c r="C739" s="0" t="n">
        <v>1.864</v>
      </c>
      <c r="D739" s="0" t="n">
        <v>1.64</v>
      </c>
      <c r="E739" s="0" t="n">
        <v>-1.21</v>
      </c>
      <c r="F739" s="0" t="n">
        <f aca="false">-1*(E739)+1</f>
        <v>2.21</v>
      </c>
    </row>
    <row r="740" customFormat="false" ht="15" hidden="false" customHeight="false" outlineLevel="0" collapsed="false">
      <c r="A740" s="1" t="n">
        <v>0.275115740740741</v>
      </c>
      <c r="B740" s="0" t="n">
        <v>24.783</v>
      </c>
      <c r="C740" s="0" t="n">
        <v>1.89</v>
      </c>
      <c r="D740" s="0" t="n">
        <v>1.597</v>
      </c>
      <c r="E740" s="0" t="n">
        <v>-0.978</v>
      </c>
      <c r="F740" s="0" t="n">
        <f aca="false">-1*(E740)+1</f>
        <v>1.978</v>
      </c>
    </row>
    <row r="741" customFormat="false" ht="15" hidden="false" customHeight="false" outlineLevel="0" collapsed="false">
      <c r="A741" s="1" t="n">
        <v>0.275115740740741</v>
      </c>
      <c r="B741" s="0" t="n">
        <v>24.813</v>
      </c>
      <c r="C741" s="0" t="n">
        <v>1.987</v>
      </c>
      <c r="D741" s="0" t="n">
        <v>1.44</v>
      </c>
      <c r="E741" s="0" t="n">
        <v>-0.69</v>
      </c>
      <c r="F741" s="0" t="n">
        <f aca="false">-1*(E741)+1</f>
        <v>1.69</v>
      </c>
    </row>
    <row r="742" customFormat="false" ht="15" hidden="false" customHeight="false" outlineLevel="0" collapsed="false">
      <c r="A742" s="1" t="n">
        <v>0.275115740740741</v>
      </c>
      <c r="B742" s="0" t="n">
        <v>24.842</v>
      </c>
      <c r="C742" s="0" t="n">
        <v>2.422</v>
      </c>
      <c r="D742" s="0" t="n">
        <v>1.16</v>
      </c>
      <c r="E742" s="0" t="n">
        <v>-0.465</v>
      </c>
      <c r="F742" s="0" t="n">
        <f aca="false">-1*(E742)+1</f>
        <v>1.465</v>
      </c>
    </row>
    <row r="743" customFormat="false" ht="15" hidden="false" customHeight="false" outlineLevel="0" collapsed="false">
      <c r="A743" s="1" t="n">
        <v>0.275115740740741</v>
      </c>
      <c r="B743" s="0" t="n">
        <v>24.872</v>
      </c>
      <c r="C743" s="0" t="n">
        <v>3.067</v>
      </c>
      <c r="D743" s="0" t="n">
        <v>0.928</v>
      </c>
      <c r="E743" s="0" t="n">
        <v>-0.315</v>
      </c>
      <c r="F743" s="0" t="n">
        <f aca="false">-1*(E743)+1</f>
        <v>1.315</v>
      </c>
    </row>
    <row r="744" customFormat="false" ht="15" hidden="false" customHeight="false" outlineLevel="0" collapsed="false">
      <c r="A744" s="1" t="n">
        <v>0.275115740740741</v>
      </c>
      <c r="B744" s="0" t="n">
        <v>24.903</v>
      </c>
      <c r="C744" s="0" t="n">
        <v>3.437</v>
      </c>
      <c r="D744" s="0" t="n">
        <v>0.796</v>
      </c>
      <c r="E744" s="0" t="n">
        <v>-0.215</v>
      </c>
      <c r="F744" s="0" t="n">
        <f aca="false">-1*(E744)+1</f>
        <v>1.215</v>
      </c>
    </row>
    <row r="745" customFormat="false" ht="15" hidden="false" customHeight="false" outlineLevel="0" collapsed="false">
      <c r="A745" s="1" t="n">
        <v>0.275115740740741</v>
      </c>
      <c r="B745" s="0" t="n">
        <v>24.933</v>
      </c>
      <c r="C745" s="0" t="n">
        <v>3.716</v>
      </c>
      <c r="D745" s="0" t="n">
        <v>0.681</v>
      </c>
      <c r="E745" s="0" t="n">
        <v>-0.145</v>
      </c>
      <c r="F745" s="0" t="n">
        <f aca="false">-1*(E745)+1</f>
        <v>1.145</v>
      </c>
    </row>
    <row r="746" customFormat="false" ht="15" hidden="false" customHeight="false" outlineLevel="0" collapsed="false">
      <c r="A746" s="1" t="n">
        <v>0.275115740740741</v>
      </c>
      <c r="B746" s="0" t="n">
        <v>24.962</v>
      </c>
      <c r="C746" s="0" t="n">
        <v>3.897</v>
      </c>
      <c r="D746" s="0" t="n">
        <v>0.608</v>
      </c>
      <c r="E746" s="0" t="n">
        <v>-0.097</v>
      </c>
      <c r="F746" s="0" t="n">
        <f aca="false">-1*(E746)+1</f>
        <v>1.097</v>
      </c>
    </row>
    <row r="747" customFormat="false" ht="15" hidden="false" customHeight="false" outlineLevel="0" collapsed="false">
      <c r="A747" s="1" t="n">
        <v>0.275115740740741</v>
      </c>
      <c r="B747" s="0" t="n">
        <v>24.993</v>
      </c>
      <c r="C747" s="0" t="n">
        <v>4.038</v>
      </c>
      <c r="D747" s="0" t="n">
        <v>0.673</v>
      </c>
      <c r="E747" s="0" t="n">
        <v>-0.066</v>
      </c>
      <c r="F747" s="0" t="n">
        <f aca="false">-1*(E747)+1</f>
        <v>1.066</v>
      </c>
    </row>
    <row r="748" customFormat="false" ht="15" hidden="false" customHeight="false" outlineLevel="0" collapsed="false">
      <c r="A748" s="1" t="n">
        <v>0.275115740740741</v>
      </c>
      <c r="B748" s="0" t="n">
        <v>25.022</v>
      </c>
      <c r="C748" s="0" t="n">
        <v>4.13</v>
      </c>
      <c r="D748" s="0" t="n">
        <v>0.737</v>
      </c>
      <c r="E748" s="0" t="n">
        <v>-0.044</v>
      </c>
      <c r="F748" s="0" t="n">
        <f aca="false">-1*(E748)+1</f>
        <v>1.044</v>
      </c>
    </row>
    <row r="749" customFormat="false" ht="15" hidden="false" customHeight="false" outlineLevel="0" collapsed="false">
      <c r="A749" s="1" t="n">
        <v>0.275115740740741</v>
      </c>
      <c r="B749" s="0" t="n">
        <v>25.052</v>
      </c>
      <c r="C749" s="0" t="n">
        <v>4.196</v>
      </c>
      <c r="D749" s="0" t="n">
        <v>0.779</v>
      </c>
      <c r="E749" s="0" t="n">
        <v>-0.029</v>
      </c>
      <c r="F749" s="0" t="n">
        <f aca="false">-1*(E749)+1</f>
        <v>1.029</v>
      </c>
    </row>
    <row r="750" customFormat="false" ht="15" hidden="false" customHeight="false" outlineLevel="0" collapsed="false">
      <c r="A750" s="1" t="n">
        <v>0.275115740740741</v>
      </c>
      <c r="B750" s="0" t="n">
        <v>25.083</v>
      </c>
      <c r="C750" s="0" t="n">
        <v>4.258</v>
      </c>
      <c r="D750" s="0" t="n">
        <v>0.779</v>
      </c>
      <c r="E750" s="0" t="n">
        <v>-0.016</v>
      </c>
      <c r="F750" s="0" t="n">
        <f aca="false">-1*(E750)+1</f>
        <v>1.016</v>
      </c>
    </row>
    <row r="751" customFormat="false" ht="15" hidden="false" customHeight="false" outlineLevel="0" collapsed="false">
      <c r="A751" s="1" t="n">
        <v>0.275115740740741</v>
      </c>
      <c r="B751" s="0" t="n">
        <v>25.113</v>
      </c>
      <c r="C751" s="0" t="n">
        <v>4.289</v>
      </c>
      <c r="D751" s="0" t="n">
        <v>0.72</v>
      </c>
      <c r="E751" s="0" t="n">
        <v>-0.006</v>
      </c>
      <c r="F751" s="0" t="n">
        <f aca="false">-1*(E751)+1</f>
        <v>1.006</v>
      </c>
    </row>
    <row r="752" customFormat="false" ht="15" hidden="false" customHeight="false" outlineLevel="0" collapsed="false">
      <c r="A752" s="1" t="n">
        <v>0.275115740740741</v>
      </c>
      <c r="B752" s="0" t="n">
        <v>25.142</v>
      </c>
      <c r="C752" s="0" t="n">
        <v>4.313</v>
      </c>
      <c r="D752" s="0" t="n">
        <v>0.644</v>
      </c>
      <c r="E752" s="0" t="n">
        <v>0.001</v>
      </c>
      <c r="F752" s="0" t="n">
        <f aca="false">-1*(E752)+1</f>
        <v>0.999</v>
      </c>
    </row>
    <row r="753" customFormat="false" ht="15" hidden="false" customHeight="false" outlineLevel="0" collapsed="false">
      <c r="A753" s="1" t="n">
        <v>0.275115740740741</v>
      </c>
      <c r="B753" s="0" t="n">
        <v>25.172</v>
      </c>
      <c r="C753" s="0" t="n">
        <v>4.342</v>
      </c>
      <c r="D753" s="0" t="n">
        <v>0.605</v>
      </c>
      <c r="E753" s="0" t="n">
        <v>0.006</v>
      </c>
      <c r="F753" s="0" t="n">
        <f aca="false">-1*(E753)+1</f>
        <v>0.994</v>
      </c>
    </row>
    <row r="754" customFormat="false" ht="15" hidden="false" customHeight="false" outlineLevel="0" collapsed="false">
      <c r="A754" s="1" t="n">
        <v>0.275115740740741</v>
      </c>
      <c r="B754" s="0" t="n">
        <v>25.202</v>
      </c>
      <c r="C754" s="0" t="n">
        <v>4.352</v>
      </c>
      <c r="D754" s="0" t="n">
        <v>0.59</v>
      </c>
      <c r="E754" s="0" t="n">
        <v>0.01</v>
      </c>
      <c r="F754" s="0" t="n">
        <f aca="false">-1*(E754)+1</f>
        <v>0.99</v>
      </c>
    </row>
    <row r="755" customFormat="false" ht="15" hidden="false" customHeight="false" outlineLevel="0" collapsed="false">
      <c r="A755" s="1" t="n">
        <v>0.275115740740741</v>
      </c>
      <c r="B755" s="0" t="n">
        <v>25.232</v>
      </c>
      <c r="C755" s="0" t="n">
        <v>4.358</v>
      </c>
      <c r="D755" s="0" t="n">
        <v>0.624</v>
      </c>
      <c r="E755" s="0" t="n">
        <v>0.013</v>
      </c>
      <c r="F755" s="0" t="n">
        <f aca="false">-1*(E755)+1</f>
        <v>0.987</v>
      </c>
    </row>
    <row r="756" customFormat="false" ht="15" hidden="false" customHeight="false" outlineLevel="0" collapsed="false">
      <c r="A756" s="1" t="n">
        <v>0.275115740740741</v>
      </c>
      <c r="B756" s="0" t="n">
        <v>25.263</v>
      </c>
      <c r="C756" s="0" t="n">
        <v>4.378</v>
      </c>
      <c r="D756" s="0" t="n">
        <v>0.673</v>
      </c>
      <c r="E756" s="0" t="n">
        <v>0.016</v>
      </c>
      <c r="F756" s="0" t="n">
        <f aca="false">-1*(E756)+1</f>
        <v>0.984</v>
      </c>
    </row>
    <row r="757" customFormat="false" ht="15" hidden="false" customHeight="false" outlineLevel="0" collapsed="false">
      <c r="A757" s="1" t="n">
        <v>0.275115740740741</v>
      </c>
      <c r="B757" s="0" t="n">
        <v>25.293</v>
      </c>
      <c r="C757" s="0" t="n">
        <v>4.382</v>
      </c>
      <c r="D757" s="0" t="n">
        <v>0.713</v>
      </c>
      <c r="E757" s="0" t="n">
        <v>0.019</v>
      </c>
      <c r="F757" s="0" t="n">
        <f aca="false">-1*(E757)+1</f>
        <v>0.981</v>
      </c>
    </row>
    <row r="758" customFormat="false" ht="15" hidden="false" customHeight="false" outlineLevel="0" collapsed="false">
      <c r="A758" s="1" t="n">
        <v>0.275115740740741</v>
      </c>
      <c r="B758" s="0" t="n">
        <v>25.323</v>
      </c>
      <c r="C758" s="0" t="n">
        <v>4.389</v>
      </c>
      <c r="D758" s="0" t="n">
        <v>0.729</v>
      </c>
      <c r="E758" s="0" t="n">
        <v>0.022</v>
      </c>
      <c r="F758" s="0" t="n">
        <f aca="false">-1*(E758)+1</f>
        <v>0.978</v>
      </c>
    </row>
    <row r="759" customFormat="false" ht="15" hidden="false" customHeight="false" outlineLevel="0" collapsed="false">
      <c r="A759" s="1" t="n">
        <v>0.275115740740741</v>
      </c>
      <c r="B759" s="0" t="n">
        <v>25.352</v>
      </c>
      <c r="C759" s="0" t="n">
        <v>4.399</v>
      </c>
      <c r="D759" s="0" t="n">
        <v>0.716</v>
      </c>
      <c r="E759" s="0" t="n">
        <v>0.026</v>
      </c>
      <c r="F759" s="0" t="n">
        <f aca="false">-1*(E759)+1</f>
        <v>0.974</v>
      </c>
    </row>
    <row r="760" customFormat="false" ht="15" hidden="false" customHeight="false" outlineLevel="0" collapsed="false">
      <c r="A760" s="1" t="n">
        <v>0.275115740740741</v>
      </c>
      <c r="B760" s="0" t="n">
        <v>25.383</v>
      </c>
      <c r="C760" s="0" t="n">
        <v>4.41</v>
      </c>
      <c r="D760" s="0" t="n">
        <v>0.69</v>
      </c>
      <c r="E760" s="0" t="n">
        <v>0.028</v>
      </c>
      <c r="F760" s="0" t="n">
        <f aca="false">-1*(E760)+1</f>
        <v>0.972</v>
      </c>
    </row>
    <row r="761" customFormat="false" ht="15" hidden="false" customHeight="false" outlineLevel="0" collapsed="false">
      <c r="A761" s="1" t="n">
        <v>0.275115740740741</v>
      </c>
      <c r="B761" s="0" t="n">
        <v>25.413</v>
      </c>
      <c r="C761" s="0" t="n">
        <v>4.415</v>
      </c>
      <c r="D761" s="0" t="n">
        <v>0.656</v>
      </c>
      <c r="E761" s="0" t="n">
        <v>0.03</v>
      </c>
      <c r="F761" s="0" t="n">
        <f aca="false">-1*(E761)+1</f>
        <v>0.97</v>
      </c>
    </row>
    <row r="762" customFormat="false" ht="15" hidden="false" customHeight="false" outlineLevel="0" collapsed="false">
      <c r="A762" s="1" t="n">
        <v>0.275115740740741</v>
      </c>
      <c r="B762" s="0" t="n">
        <v>25.443</v>
      </c>
      <c r="C762" s="0" t="n">
        <v>4.408</v>
      </c>
      <c r="D762" s="0" t="n">
        <v>0.631</v>
      </c>
      <c r="E762" s="0" t="n">
        <v>0.03</v>
      </c>
      <c r="F762" s="0" t="n">
        <f aca="false">-1*(E762)+1</f>
        <v>0.97</v>
      </c>
    </row>
    <row r="763" customFormat="false" ht="15" hidden="false" customHeight="false" outlineLevel="0" collapsed="false">
      <c r="A763" s="1" t="n">
        <v>0.275115740740741</v>
      </c>
      <c r="B763" s="0" t="n">
        <v>25.472</v>
      </c>
      <c r="C763" s="0" t="n">
        <v>4.408</v>
      </c>
      <c r="D763" s="0" t="n">
        <v>0.632</v>
      </c>
      <c r="E763" s="0" t="n">
        <v>0.029</v>
      </c>
      <c r="F763" s="0" t="n">
        <f aca="false">-1*(E763)+1</f>
        <v>0.971</v>
      </c>
    </row>
    <row r="764" customFormat="false" ht="15" hidden="false" customHeight="false" outlineLevel="0" collapsed="false">
      <c r="A764" s="1" t="n">
        <v>0.275115740740741</v>
      </c>
      <c r="B764" s="0" t="n">
        <v>25.502</v>
      </c>
      <c r="C764" s="0" t="n">
        <v>4.41</v>
      </c>
      <c r="D764" s="0" t="n">
        <v>0.655</v>
      </c>
      <c r="E764" s="0" t="n">
        <v>0.027</v>
      </c>
      <c r="F764" s="0" t="n">
        <f aca="false">-1*(E764)+1</f>
        <v>0.973</v>
      </c>
    </row>
    <row r="765" customFormat="false" ht="15" hidden="false" customHeight="false" outlineLevel="0" collapsed="false">
      <c r="A765" s="1" t="n">
        <v>0.275115740740741</v>
      </c>
      <c r="B765" s="0" t="n">
        <v>25.532</v>
      </c>
      <c r="C765" s="0" t="n">
        <v>4.408</v>
      </c>
      <c r="D765" s="0" t="n">
        <v>0.687</v>
      </c>
      <c r="E765" s="0" t="n">
        <v>0.021</v>
      </c>
      <c r="F765" s="0" t="n">
        <f aca="false">-1*(E765)+1</f>
        <v>0.979</v>
      </c>
    </row>
    <row r="766" customFormat="false" ht="15" hidden="false" customHeight="false" outlineLevel="0" collapsed="false">
      <c r="A766" s="1" t="n">
        <v>0.275115740740741</v>
      </c>
      <c r="B766" s="0" t="n">
        <v>25.562</v>
      </c>
      <c r="C766" s="0" t="n">
        <v>4.408</v>
      </c>
      <c r="D766" s="0" t="n">
        <v>0.72</v>
      </c>
      <c r="E766" s="0" t="n">
        <v>0.011</v>
      </c>
      <c r="F766" s="0" t="n">
        <f aca="false">-1*(E766)+1</f>
        <v>0.989</v>
      </c>
    </row>
    <row r="767" customFormat="false" ht="15" hidden="false" customHeight="false" outlineLevel="0" collapsed="false">
      <c r="A767" s="1" t="n">
        <v>0.275115740740741</v>
      </c>
      <c r="B767" s="0" t="n">
        <v>25.592</v>
      </c>
      <c r="C767" s="0" t="n">
        <v>4.404</v>
      </c>
      <c r="D767" s="0" t="n">
        <v>0.72</v>
      </c>
      <c r="E767" s="0" t="n">
        <v>-0.002</v>
      </c>
      <c r="F767" s="0" t="n">
        <f aca="false">-1*(E767)+1</f>
        <v>1.002</v>
      </c>
    </row>
    <row r="768" customFormat="false" ht="15" hidden="false" customHeight="false" outlineLevel="0" collapsed="false">
      <c r="A768" s="1" t="n">
        <v>0.275115740740741</v>
      </c>
      <c r="B768" s="0" t="n">
        <v>25.622</v>
      </c>
      <c r="C768" s="0" t="n">
        <v>4.394</v>
      </c>
      <c r="D768" s="0" t="n">
        <v>0.712</v>
      </c>
      <c r="E768" s="0" t="n">
        <v>-0.017</v>
      </c>
      <c r="F768" s="0" t="n">
        <f aca="false">-1*(E768)+1</f>
        <v>1.017</v>
      </c>
    </row>
    <row r="769" customFormat="false" ht="15" hidden="false" customHeight="false" outlineLevel="0" collapsed="false">
      <c r="A769" s="1" t="n">
        <v>0.275127314814815</v>
      </c>
      <c r="B769" s="0" t="n">
        <v>25.653</v>
      </c>
      <c r="C769" s="0" t="n">
        <v>4.395</v>
      </c>
      <c r="D769" s="0" t="n">
        <v>0.686</v>
      </c>
      <c r="E769" s="0" t="n">
        <v>-0.038</v>
      </c>
      <c r="F769" s="0" t="n">
        <f aca="false">-1*(E769)+1</f>
        <v>1.038</v>
      </c>
    </row>
    <row r="770" customFormat="false" ht="15" hidden="false" customHeight="false" outlineLevel="0" collapsed="false">
      <c r="A770" s="1" t="n">
        <v>0.275127314814815</v>
      </c>
      <c r="B770" s="0" t="n">
        <v>25.683</v>
      </c>
      <c r="C770" s="0" t="n">
        <v>4.392</v>
      </c>
      <c r="D770" s="0" t="n">
        <v>0.678</v>
      </c>
      <c r="E770" s="0" t="n">
        <v>-0.062</v>
      </c>
      <c r="F770" s="0" t="n">
        <f aca="false">-1*(E770)+1</f>
        <v>1.062</v>
      </c>
    </row>
    <row r="771" customFormat="false" ht="15" hidden="false" customHeight="false" outlineLevel="0" collapsed="false">
      <c r="A771" s="1" t="n">
        <v>0.275127314814815</v>
      </c>
      <c r="B771" s="0" t="n">
        <v>25.713</v>
      </c>
      <c r="C771" s="0" t="n">
        <v>4.376</v>
      </c>
      <c r="D771" s="0" t="n">
        <v>0.669</v>
      </c>
      <c r="E771" s="0" t="n">
        <v>-0.092</v>
      </c>
      <c r="F771" s="0" t="n">
        <f aca="false">-1*(E771)+1</f>
        <v>1.092</v>
      </c>
    </row>
    <row r="772" customFormat="false" ht="15" hidden="false" customHeight="false" outlineLevel="0" collapsed="false">
      <c r="A772" s="1" t="n">
        <v>0.275127314814815</v>
      </c>
      <c r="B772" s="0" t="n">
        <v>25.743</v>
      </c>
      <c r="C772" s="0" t="n">
        <v>4.36</v>
      </c>
      <c r="D772" s="0" t="n">
        <v>0.673</v>
      </c>
      <c r="E772" s="0" t="n">
        <v>-0.127</v>
      </c>
      <c r="F772" s="0" t="n">
        <f aca="false">-1*(E772)+1</f>
        <v>1.127</v>
      </c>
    </row>
    <row r="773" customFormat="false" ht="15" hidden="false" customHeight="false" outlineLevel="0" collapsed="false">
      <c r="A773" s="1" t="n">
        <v>0.275127314814815</v>
      </c>
      <c r="B773" s="0" t="n">
        <v>25.772</v>
      </c>
      <c r="C773" s="0" t="n">
        <v>4.344</v>
      </c>
      <c r="D773" s="0" t="n">
        <v>0.697</v>
      </c>
      <c r="E773" s="0" t="n">
        <v>-0.166</v>
      </c>
      <c r="F773" s="0" t="n">
        <f aca="false">-1*(E773)+1</f>
        <v>1.166</v>
      </c>
    </row>
    <row r="774" customFormat="false" ht="15" hidden="false" customHeight="false" outlineLevel="0" collapsed="false">
      <c r="A774" s="1" t="n">
        <v>0.275127314814815</v>
      </c>
      <c r="B774" s="0" t="n">
        <v>25.802</v>
      </c>
      <c r="C774" s="0" t="n">
        <v>4.305</v>
      </c>
      <c r="D774" s="0" t="n">
        <v>0.723</v>
      </c>
      <c r="E774" s="0" t="n">
        <v>-0.217</v>
      </c>
      <c r="F774" s="0" t="n">
        <f aca="false">-1*(E774)+1</f>
        <v>1.217</v>
      </c>
    </row>
    <row r="775" customFormat="false" ht="15" hidden="false" customHeight="false" outlineLevel="0" collapsed="false">
      <c r="A775" s="1" t="n">
        <v>0.275127314814815</v>
      </c>
      <c r="B775" s="0" t="n">
        <v>25.832</v>
      </c>
      <c r="C775" s="0" t="n">
        <v>4.232</v>
      </c>
      <c r="D775" s="0" t="n">
        <v>0.76</v>
      </c>
      <c r="E775" s="0" t="n">
        <v>-0.274</v>
      </c>
      <c r="F775" s="0" t="n">
        <f aca="false">-1*(E775)+1</f>
        <v>1.274</v>
      </c>
    </row>
    <row r="776" customFormat="false" ht="15" hidden="false" customHeight="false" outlineLevel="0" collapsed="false">
      <c r="A776" s="1" t="n">
        <v>0.275127314814815</v>
      </c>
      <c r="B776" s="0" t="n">
        <v>25.862</v>
      </c>
      <c r="C776" s="0" t="n">
        <v>4.133</v>
      </c>
      <c r="D776" s="0" t="n">
        <v>0.783</v>
      </c>
      <c r="E776" s="0" t="n">
        <v>-0.335</v>
      </c>
      <c r="F776" s="0" t="n">
        <f aca="false">-1*(E776)+1</f>
        <v>1.335</v>
      </c>
    </row>
    <row r="777" customFormat="false" ht="15" hidden="false" customHeight="false" outlineLevel="0" collapsed="false">
      <c r="A777" s="1" t="n">
        <v>0.275127314814815</v>
      </c>
      <c r="B777" s="0" t="n">
        <v>25.892</v>
      </c>
      <c r="C777" s="0" t="n">
        <v>4.01</v>
      </c>
      <c r="D777" s="0" t="n">
        <v>0.791</v>
      </c>
      <c r="E777" s="0" t="n">
        <v>-0.395</v>
      </c>
      <c r="F777" s="0" t="n">
        <f aca="false">-1*(E777)+1</f>
        <v>1.395</v>
      </c>
    </row>
    <row r="778" customFormat="false" ht="15" hidden="false" customHeight="false" outlineLevel="0" collapsed="false">
      <c r="A778" s="1" t="n">
        <v>0.275127314814815</v>
      </c>
      <c r="B778" s="0" t="n">
        <v>25.922</v>
      </c>
      <c r="C778" s="0" t="n">
        <v>3.805</v>
      </c>
      <c r="D778" s="0" t="n">
        <v>0.862</v>
      </c>
      <c r="E778" s="0" t="n">
        <v>-0.463</v>
      </c>
      <c r="F778" s="0" t="n">
        <f aca="false">-1*(E778)+1</f>
        <v>1.463</v>
      </c>
    </row>
    <row r="779" customFormat="false" ht="15" hidden="false" customHeight="false" outlineLevel="0" collapsed="false">
      <c r="A779" s="1" t="n">
        <v>0.275127314814815</v>
      </c>
      <c r="B779" s="0" t="n">
        <v>25.952</v>
      </c>
      <c r="C779" s="0" t="n">
        <v>3.465</v>
      </c>
      <c r="D779" s="0" t="n">
        <v>1.001</v>
      </c>
      <c r="E779" s="0" t="n">
        <v>-0.545</v>
      </c>
      <c r="F779" s="0" t="n">
        <f aca="false">-1*(E779)+1</f>
        <v>1.545</v>
      </c>
    </row>
    <row r="780" customFormat="false" ht="15" hidden="false" customHeight="false" outlineLevel="0" collapsed="false">
      <c r="A780" s="1" t="n">
        <v>0.275127314814815</v>
      </c>
      <c r="B780" s="0" t="n">
        <v>25.983</v>
      </c>
      <c r="C780" s="0" t="n">
        <v>3.146</v>
      </c>
      <c r="D780" s="0" t="n">
        <v>1.212</v>
      </c>
      <c r="E780" s="0" t="n">
        <v>-0.654</v>
      </c>
      <c r="F780" s="0" t="n">
        <f aca="false">-1*(E780)+1</f>
        <v>1.654</v>
      </c>
    </row>
    <row r="781" customFormat="false" ht="15" hidden="false" customHeight="false" outlineLevel="0" collapsed="false">
      <c r="A781" s="1" t="n">
        <v>0.275127314814815</v>
      </c>
      <c r="B781" s="0" t="n">
        <v>26.013</v>
      </c>
      <c r="C781" s="0" t="n">
        <v>2.853</v>
      </c>
      <c r="D781" s="0" t="n">
        <v>1.432</v>
      </c>
      <c r="E781" s="0" t="n">
        <v>-0.841</v>
      </c>
      <c r="F781" s="0" t="n">
        <f aca="false">-1*(E781)+1</f>
        <v>1.841</v>
      </c>
    </row>
    <row r="782" customFormat="false" ht="15" hidden="false" customHeight="false" outlineLevel="0" collapsed="false">
      <c r="A782" s="1" t="n">
        <v>0.275127314814815</v>
      </c>
      <c r="B782" s="0" t="n">
        <v>26.042</v>
      </c>
      <c r="C782" s="0" t="n">
        <v>2.583</v>
      </c>
      <c r="D782" s="0" t="n">
        <v>1.589</v>
      </c>
      <c r="E782" s="0" t="n">
        <v>-1.125</v>
      </c>
      <c r="F782" s="0" t="n">
        <f aca="false">-1*(E782)+1</f>
        <v>2.125</v>
      </c>
    </row>
    <row r="783" customFormat="false" ht="15" hidden="false" customHeight="false" outlineLevel="0" collapsed="false">
      <c r="A783" s="1" t="n">
        <v>0.275127314814815</v>
      </c>
      <c r="B783" s="0" t="n">
        <v>26.073</v>
      </c>
      <c r="C783" s="0" t="n">
        <v>2.374</v>
      </c>
      <c r="D783" s="0" t="n">
        <v>1.657</v>
      </c>
      <c r="E783" s="0" t="n">
        <v>-1.349</v>
      </c>
      <c r="F783" s="0" t="n">
        <f aca="false">-1*(E783)+1</f>
        <v>2.349</v>
      </c>
    </row>
    <row r="784" customFormat="false" ht="15" hidden="false" customHeight="false" outlineLevel="0" collapsed="false">
      <c r="A784" s="1" t="n">
        <v>0.275127314814815</v>
      </c>
      <c r="B784" s="0" t="n">
        <v>26.103</v>
      </c>
      <c r="C784" s="0" t="n">
        <v>2.21</v>
      </c>
      <c r="D784" s="0" t="n">
        <v>1.668</v>
      </c>
      <c r="E784" s="0" t="n">
        <v>-1.501</v>
      </c>
      <c r="F784" s="0" t="n">
        <f aca="false">-1*(E784)+1</f>
        <v>2.501</v>
      </c>
    </row>
    <row r="785" customFormat="false" ht="15" hidden="false" customHeight="false" outlineLevel="0" collapsed="false">
      <c r="A785" s="1" t="n">
        <v>0.275127314814815</v>
      </c>
      <c r="B785" s="0" t="n">
        <v>26.132</v>
      </c>
      <c r="C785" s="0" t="n">
        <v>2.102</v>
      </c>
      <c r="D785" s="0" t="n">
        <v>1.674</v>
      </c>
      <c r="E785" s="0" t="n">
        <v>-1.608</v>
      </c>
      <c r="F785" s="0" t="n">
        <f aca="false">-1*(E785)+1</f>
        <v>2.608</v>
      </c>
    </row>
    <row r="786" customFormat="false" ht="15" hidden="false" customHeight="false" outlineLevel="0" collapsed="false">
      <c r="A786" s="1" t="n">
        <v>0.275127314814815</v>
      </c>
      <c r="B786" s="0" t="n">
        <v>26.163</v>
      </c>
      <c r="C786" s="0" t="n">
        <v>2.021</v>
      </c>
      <c r="D786" s="0" t="n">
        <v>1.678</v>
      </c>
      <c r="E786" s="0" t="n">
        <v>-1.685</v>
      </c>
      <c r="F786" s="0" t="n">
        <f aca="false">-1*(E786)+1</f>
        <v>2.685</v>
      </c>
    </row>
    <row r="787" customFormat="false" ht="15" hidden="false" customHeight="false" outlineLevel="0" collapsed="false">
      <c r="A787" s="1" t="n">
        <v>0.275127314814815</v>
      </c>
      <c r="B787" s="0" t="n">
        <v>26.193</v>
      </c>
      <c r="C787" s="0" t="n">
        <v>1.963</v>
      </c>
      <c r="D787" s="0" t="n">
        <v>1.668</v>
      </c>
      <c r="E787" s="0" t="n">
        <v>-1.739</v>
      </c>
      <c r="F787" s="0" t="n">
        <f aca="false">-1*(E787)+1</f>
        <v>2.739</v>
      </c>
    </row>
    <row r="788" customFormat="false" ht="15" hidden="false" customHeight="false" outlineLevel="0" collapsed="false">
      <c r="A788" s="1" t="n">
        <v>0.275127314814815</v>
      </c>
      <c r="B788" s="0" t="n">
        <v>26.223</v>
      </c>
      <c r="C788" s="0" t="n">
        <v>1.929</v>
      </c>
      <c r="D788" s="0" t="n">
        <v>1.658</v>
      </c>
      <c r="E788" s="0" t="n">
        <v>-1.777</v>
      </c>
      <c r="F788" s="0" t="n">
        <f aca="false">-1*(E788)+1</f>
        <v>2.777</v>
      </c>
    </row>
    <row r="789" customFormat="false" ht="15" hidden="false" customHeight="false" outlineLevel="0" collapsed="false">
      <c r="A789" s="1" t="n">
        <v>0.275127314814815</v>
      </c>
      <c r="B789" s="0" t="n">
        <v>26.253</v>
      </c>
      <c r="C789" s="0" t="n">
        <v>1.903</v>
      </c>
      <c r="D789" s="0" t="n">
        <v>1.665</v>
      </c>
      <c r="E789" s="0" t="n">
        <v>-1.803</v>
      </c>
      <c r="F789" s="0" t="n">
        <f aca="false">-1*(E789)+1</f>
        <v>2.803</v>
      </c>
    </row>
    <row r="790" customFormat="false" ht="15" hidden="false" customHeight="false" outlineLevel="0" collapsed="false">
      <c r="A790" s="1" t="n">
        <v>0.275127314814815</v>
      </c>
      <c r="B790" s="0" t="n">
        <v>26.283</v>
      </c>
      <c r="C790" s="0" t="n">
        <v>1.898</v>
      </c>
      <c r="D790" s="0" t="n">
        <v>1.673</v>
      </c>
      <c r="E790" s="0" t="n">
        <v>-1.82</v>
      </c>
      <c r="F790" s="0" t="n">
        <f aca="false">-1*(E790)+1</f>
        <v>2.82</v>
      </c>
    </row>
    <row r="791" customFormat="false" ht="15" hidden="false" customHeight="false" outlineLevel="0" collapsed="false">
      <c r="A791" s="1" t="n">
        <v>0.275127314814815</v>
      </c>
      <c r="B791" s="0" t="n">
        <v>26.313</v>
      </c>
      <c r="C791" s="0" t="n">
        <v>1.893</v>
      </c>
      <c r="D791" s="0" t="n">
        <v>1.674</v>
      </c>
      <c r="E791" s="0" t="n">
        <v>-1.829</v>
      </c>
      <c r="F791" s="0" t="n">
        <f aca="false">-1*(E791)+1</f>
        <v>2.829</v>
      </c>
    </row>
    <row r="792" customFormat="false" ht="15" hidden="false" customHeight="false" outlineLevel="0" collapsed="false">
      <c r="A792" s="1" t="n">
        <v>0.275127314814815</v>
      </c>
      <c r="B792" s="0" t="n">
        <v>26.342</v>
      </c>
      <c r="C792" s="0" t="n">
        <v>1.874</v>
      </c>
      <c r="D792" s="0" t="n">
        <v>1.663</v>
      </c>
      <c r="E792" s="0" t="n">
        <v>-1.832</v>
      </c>
      <c r="F792" s="0" t="n">
        <f aca="false">-1*(E792)+1</f>
        <v>2.832</v>
      </c>
    </row>
    <row r="793" customFormat="false" ht="15" hidden="false" customHeight="false" outlineLevel="0" collapsed="false">
      <c r="A793" s="1" t="n">
        <v>0.275127314814815</v>
      </c>
      <c r="B793" s="0" t="n">
        <v>26.373</v>
      </c>
      <c r="C793" s="0" t="n">
        <v>1.867</v>
      </c>
      <c r="D793" s="0" t="n">
        <v>1.662</v>
      </c>
      <c r="E793" s="0" t="n">
        <v>-1.831</v>
      </c>
      <c r="F793" s="0" t="n">
        <f aca="false">-1*(E793)+1</f>
        <v>2.831</v>
      </c>
    </row>
    <row r="794" customFormat="false" ht="15" hidden="false" customHeight="false" outlineLevel="0" collapsed="false">
      <c r="A794" s="1" t="n">
        <v>0.275127314814815</v>
      </c>
      <c r="B794" s="0" t="n">
        <v>26.402</v>
      </c>
      <c r="C794" s="0" t="n">
        <v>1.856</v>
      </c>
      <c r="D794" s="0" t="n">
        <v>1.652</v>
      </c>
      <c r="E794" s="0" t="n">
        <v>-1.827</v>
      </c>
      <c r="F794" s="0" t="n">
        <f aca="false">-1*(E794)+1</f>
        <v>2.827</v>
      </c>
    </row>
    <row r="795" customFormat="false" ht="15" hidden="false" customHeight="false" outlineLevel="0" collapsed="false">
      <c r="A795" s="1" t="n">
        <v>0.275127314814815</v>
      </c>
      <c r="B795" s="0" t="n">
        <v>26.432</v>
      </c>
      <c r="C795" s="0" t="n">
        <v>1.866</v>
      </c>
      <c r="D795" s="0" t="n">
        <v>1.657</v>
      </c>
      <c r="E795" s="0" t="n">
        <v>-1.82</v>
      </c>
      <c r="F795" s="0" t="n">
        <f aca="false">-1*(E795)+1</f>
        <v>2.82</v>
      </c>
    </row>
    <row r="796" customFormat="false" ht="15" hidden="false" customHeight="false" outlineLevel="0" collapsed="false">
      <c r="A796" s="1" t="n">
        <v>0.275127314814815</v>
      </c>
      <c r="B796" s="0" t="n">
        <v>26.462</v>
      </c>
      <c r="C796" s="0" t="n">
        <v>1.859</v>
      </c>
      <c r="D796" s="0" t="n">
        <v>1.658</v>
      </c>
      <c r="E796" s="0" t="n">
        <v>-1.813</v>
      </c>
      <c r="F796" s="0" t="n">
        <f aca="false">-1*(E796)+1</f>
        <v>2.813</v>
      </c>
    </row>
    <row r="797" customFormat="false" ht="15" hidden="false" customHeight="false" outlineLevel="0" collapsed="false">
      <c r="A797" s="1" t="n">
        <v>0.275127314814815</v>
      </c>
      <c r="B797" s="0" t="n">
        <v>26.492</v>
      </c>
      <c r="C797" s="0" t="n">
        <v>1.851</v>
      </c>
      <c r="D797" s="0" t="n">
        <v>1.653</v>
      </c>
      <c r="E797" s="0" t="n">
        <v>-1.808</v>
      </c>
      <c r="F797" s="0" t="n">
        <f aca="false">-1*(E797)+1</f>
        <v>2.808</v>
      </c>
    </row>
    <row r="798" customFormat="false" ht="15" hidden="false" customHeight="false" outlineLevel="0" collapsed="false">
      <c r="A798" s="1" t="n">
        <v>0.275127314814815</v>
      </c>
      <c r="B798" s="0" t="n">
        <v>26.522</v>
      </c>
      <c r="C798" s="0" t="n">
        <v>1.848</v>
      </c>
      <c r="D798" s="0" t="n">
        <v>1.655</v>
      </c>
      <c r="E798" s="0" t="n">
        <v>-1.802</v>
      </c>
      <c r="F798" s="0" t="n">
        <f aca="false">-1*(E798)+1</f>
        <v>2.802</v>
      </c>
    </row>
    <row r="799" customFormat="false" ht="15" hidden="false" customHeight="false" outlineLevel="0" collapsed="false">
      <c r="A799" s="1" t="n">
        <v>0.275127314814815</v>
      </c>
      <c r="B799" s="0" t="n">
        <v>26.552</v>
      </c>
      <c r="C799" s="0" t="n">
        <v>1.848</v>
      </c>
      <c r="D799" s="0" t="n">
        <v>1.652</v>
      </c>
      <c r="E799" s="0" t="n">
        <v>-1.794</v>
      </c>
      <c r="F799" s="0" t="n">
        <f aca="false">-1*(E799)+1</f>
        <v>2.794</v>
      </c>
    </row>
    <row r="800" customFormat="false" ht="15" hidden="false" customHeight="false" outlineLevel="0" collapsed="false">
      <c r="A800" s="1" t="n">
        <v>0.275127314814815</v>
      </c>
      <c r="B800" s="0" t="n">
        <v>26.582</v>
      </c>
      <c r="C800" s="0" t="n">
        <v>1.854</v>
      </c>
      <c r="D800" s="0" t="n">
        <v>1.655</v>
      </c>
      <c r="E800" s="0" t="n">
        <v>-1.784</v>
      </c>
      <c r="F800" s="0" t="n">
        <f aca="false">-1*(E800)+1</f>
        <v>2.784</v>
      </c>
    </row>
    <row r="801" customFormat="false" ht="15" hidden="false" customHeight="false" outlineLevel="0" collapsed="false">
      <c r="A801" s="1" t="n">
        <v>0.275127314814815</v>
      </c>
      <c r="B801" s="0" t="n">
        <v>26.612</v>
      </c>
      <c r="C801" s="0" t="n">
        <v>1.854</v>
      </c>
      <c r="D801" s="0" t="n">
        <v>1.66</v>
      </c>
      <c r="E801" s="0" t="n">
        <v>-1.775</v>
      </c>
      <c r="F801" s="0" t="n">
        <f aca="false">-1*(E801)+1</f>
        <v>2.775</v>
      </c>
    </row>
    <row r="802" customFormat="false" ht="15" hidden="false" customHeight="false" outlineLevel="0" collapsed="false">
      <c r="A802" s="1" t="n">
        <v>0.275138888888889</v>
      </c>
      <c r="B802" s="0" t="n">
        <v>26.642</v>
      </c>
      <c r="C802" s="0" t="n">
        <v>1.845</v>
      </c>
      <c r="D802" s="0" t="n">
        <v>1.649</v>
      </c>
      <c r="E802" s="0" t="n">
        <v>-1.765</v>
      </c>
      <c r="F802" s="0" t="n">
        <f aca="false">-1*(E802)+1</f>
        <v>2.765</v>
      </c>
    </row>
    <row r="803" customFormat="false" ht="15" hidden="false" customHeight="false" outlineLevel="0" collapsed="false">
      <c r="A803" s="1" t="n">
        <v>0.275138888888889</v>
      </c>
      <c r="B803" s="0" t="n">
        <v>26.673</v>
      </c>
      <c r="C803" s="0" t="n">
        <v>1.843</v>
      </c>
      <c r="D803" s="0" t="n">
        <v>1.649</v>
      </c>
      <c r="E803" s="0" t="n">
        <v>-1.752</v>
      </c>
      <c r="F803" s="0" t="n">
        <f aca="false">-1*(E803)+1</f>
        <v>2.752</v>
      </c>
    </row>
    <row r="804" customFormat="false" ht="15" hidden="false" customHeight="false" outlineLevel="0" collapsed="false">
      <c r="A804" s="1" t="n">
        <v>0.275138888888889</v>
      </c>
      <c r="B804" s="0" t="n">
        <v>26.703</v>
      </c>
      <c r="C804" s="0" t="n">
        <v>1.836</v>
      </c>
      <c r="D804" s="0" t="n">
        <v>1.644</v>
      </c>
      <c r="E804" s="0" t="n">
        <v>-1.734</v>
      </c>
      <c r="F804" s="0" t="n">
        <f aca="false">-1*(E804)+1</f>
        <v>2.734</v>
      </c>
    </row>
    <row r="805" customFormat="false" ht="15" hidden="false" customHeight="false" outlineLevel="0" collapsed="false">
      <c r="A805" s="1" t="n">
        <v>0.275138888888889</v>
      </c>
      <c r="B805" s="0" t="n">
        <v>26.732</v>
      </c>
      <c r="C805" s="0" t="n">
        <v>1.845</v>
      </c>
      <c r="D805" s="0" t="n">
        <v>1.653</v>
      </c>
      <c r="E805" s="0" t="n">
        <v>-1.713</v>
      </c>
      <c r="F805" s="0" t="n">
        <f aca="false">-1*(E805)+1</f>
        <v>2.713</v>
      </c>
    </row>
    <row r="806" customFormat="false" ht="15" hidden="false" customHeight="false" outlineLevel="0" collapsed="false">
      <c r="A806" s="1" t="n">
        <v>0.275138888888889</v>
      </c>
      <c r="B806" s="0" t="n">
        <v>26.762</v>
      </c>
      <c r="C806" s="0" t="n">
        <v>1.846</v>
      </c>
      <c r="D806" s="0" t="n">
        <v>1.655</v>
      </c>
      <c r="E806" s="0" t="n">
        <v>-1.693</v>
      </c>
      <c r="F806" s="0" t="n">
        <f aca="false">-1*(E806)+1</f>
        <v>2.693</v>
      </c>
    </row>
    <row r="807" customFormat="false" ht="15" hidden="false" customHeight="false" outlineLevel="0" collapsed="false">
      <c r="A807" s="1" t="n">
        <v>0.275138888888889</v>
      </c>
      <c r="B807" s="0" t="n">
        <v>26.792</v>
      </c>
      <c r="C807" s="0" t="n">
        <v>1.845</v>
      </c>
      <c r="D807" s="0" t="n">
        <v>1.649</v>
      </c>
      <c r="E807" s="0" t="n">
        <v>-1.677</v>
      </c>
      <c r="F807" s="0" t="n">
        <f aca="false">-1*(E807)+1</f>
        <v>2.677</v>
      </c>
    </row>
    <row r="808" customFormat="false" ht="15" hidden="false" customHeight="false" outlineLevel="0" collapsed="false">
      <c r="A808" s="1" t="n">
        <v>0.275138888888889</v>
      </c>
      <c r="B808" s="0" t="n">
        <v>26.822</v>
      </c>
      <c r="C808" s="0" t="n">
        <v>1.853</v>
      </c>
      <c r="D808" s="0" t="n">
        <v>1.658</v>
      </c>
      <c r="E808" s="0" t="n">
        <v>-1.652</v>
      </c>
      <c r="F808" s="0" t="n">
        <f aca="false">-1*(E808)+1</f>
        <v>2.652</v>
      </c>
    </row>
    <row r="809" customFormat="false" ht="15" hidden="false" customHeight="false" outlineLevel="0" collapsed="false">
      <c r="A809" s="1" t="n">
        <v>0.275138888888889</v>
      </c>
      <c r="B809" s="0" t="n">
        <v>26.853</v>
      </c>
      <c r="C809" s="0" t="n">
        <v>1.853</v>
      </c>
      <c r="D809" s="0" t="n">
        <v>1.655</v>
      </c>
      <c r="E809" s="0" t="n">
        <v>-1.602</v>
      </c>
      <c r="F809" s="0" t="n">
        <f aca="false">-1*(E809)+1</f>
        <v>2.602</v>
      </c>
    </row>
    <row r="810" customFormat="false" ht="15" hidden="false" customHeight="false" outlineLevel="0" collapsed="false">
      <c r="A810" s="1" t="n">
        <v>0.275138888888889</v>
      </c>
      <c r="B810" s="0" t="n">
        <v>26.883</v>
      </c>
      <c r="C810" s="0" t="n">
        <v>1.857</v>
      </c>
      <c r="D810" s="0" t="n">
        <v>1.657</v>
      </c>
      <c r="E810" s="0" t="n">
        <v>-1.459</v>
      </c>
      <c r="F810" s="0" t="n">
        <f aca="false">-1*(E810)+1</f>
        <v>2.459</v>
      </c>
    </row>
    <row r="811" customFormat="false" ht="15" hidden="false" customHeight="false" outlineLevel="0" collapsed="false">
      <c r="A811" s="1" t="n">
        <v>0.275138888888889</v>
      </c>
      <c r="B811" s="0" t="n">
        <v>26.913</v>
      </c>
      <c r="C811" s="0" t="n">
        <v>1.864</v>
      </c>
      <c r="D811" s="0" t="n">
        <v>1.652</v>
      </c>
      <c r="E811" s="0" t="n">
        <v>-1.212</v>
      </c>
      <c r="F811" s="0" t="n">
        <f aca="false">-1*(E811)+1</f>
        <v>2.212</v>
      </c>
    </row>
    <row r="812" customFormat="false" ht="15" hidden="false" customHeight="false" outlineLevel="0" collapsed="false">
      <c r="A812" s="1" t="n">
        <v>0.275138888888889</v>
      </c>
      <c r="B812" s="0" t="n">
        <v>26.942</v>
      </c>
      <c r="C812" s="0" t="n">
        <v>1.895</v>
      </c>
      <c r="D812" s="0" t="n">
        <v>1.542</v>
      </c>
      <c r="E812" s="0" t="n">
        <v>-0.837</v>
      </c>
      <c r="F812" s="0" t="n">
        <f aca="false">-1*(E812)+1</f>
        <v>1.837</v>
      </c>
    </row>
    <row r="813" customFormat="false" ht="15" hidden="false" customHeight="false" outlineLevel="0" collapsed="false">
      <c r="A813" s="1" t="n">
        <v>0.275138888888889</v>
      </c>
      <c r="B813" s="0" t="n">
        <v>26.972</v>
      </c>
      <c r="C813" s="0" t="n">
        <v>2.252</v>
      </c>
      <c r="D813" s="0" t="n">
        <v>1.268</v>
      </c>
      <c r="E813" s="0" t="n">
        <v>-0.461</v>
      </c>
      <c r="F813" s="0" t="n">
        <f aca="false">-1*(E813)+1</f>
        <v>1.461</v>
      </c>
    </row>
    <row r="814" customFormat="false" ht="15" hidden="false" customHeight="false" outlineLevel="0" collapsed="false">
      <c r="A814" s="1" t="n">
        <v>0.275138888888889</v>
      </c>
      <c r="B814" s="0" t="n">
        <v>27.002</v>
      </c>
      <c r="C814" s="0" t="n">
        <v>3.02</v>
      </c>
      <c r="D814" s="0" t="n">
        <v>0.995</v>
      </c>
      <c r="E814" s="0" t="n">
        <v>-0.125</v>
      </c>
      <c r="F814" s="0" t="n">
        <f aca="false">-1*(E814)+1</f>
        <v>1.125</v>
      </c>
    </row>
    <row r="815" customFormat="false" ht="15" hidden="false" customHeight="false" outlineLevel="0" collapsed="false">
      <c r="A815" s="1" t="n">
        <v>0.275138888888889</v>
      </c>
      <c r="B815" s="0" t="n">
        <v>27.032</v>
      </c>
      <c r="C815" s="0" t="n">
        <v>3.508</v>
      </c>
      <c r="D815" s="0" t="n">
        <v>0.836</v>
      </c>
      <c r="E815" s="0" t="n">
        <v>0.106</v>
      </c>
      <c r="F815" s="0" t="n">
        <f aca="false">-1*(E815)+1</f>
        <v>0.894</v>
      </c>
    </row>
    <row r="816" customFormat="false" ht="15" hidden="false" customHeight="false" outlineLevel="0" collapsed="false">
      <c r="A816" s="1" t="n">
        <v>0.275138888888889</v>
      </c>
      <c r="B816" s="0" t="n">
        <v>27.062</v>
      </c>
      <c r="C816" s="0" t="n">
        <v>3.843</v>
      </c>
      <c r="D816" s="0" t="n">
        <v>0.694</v>
      </c>
      <c r="E816" s="0" t="n">
        <v>0.259</v>
      </c>
      <c r="F816" s="0" t="n">
        <f aca="false">-1*(E816)+1</f>
        <v>0.741</v>
      </c>
    </row>
    <row r="817" customFormat="false" ht="15" hidden="false" customHeight="false" outlineLevel="0" collapsed="false">
      <c r="A817" s="1" t="n">
        <v>0.275138888888889</v>
      </c>
      <c r="B817" s="0" t="n">
        <v>27.092</v>
      </c>
      <c r="C817" s="0" t="n">
        <v>4.057</v>
      </c>
      <c r="D817" s="0" t="n">
        <v>0.58</v>
      </c>
      <c r="E817" s="0" t="n">
        <v>0.362</v>
      </c>
      <c r="F817" s="0" t="n">
        <f aca="false">-1*(E817)+1</f>
        <v>0.638</v>
      </c>
    </row>
    <row r="818" customFormat="false" ht="15" hidden="false" customHeight="false" outlineLevel="0" collapsed="false">
      <c r="A818" s="1" t="n">
        <v>0.275138888888889</v>
      </c>
      <c r="B818" s="0" t="n">
        <v>27.122</v>
      </c>
      <c r="C818" s="0" t="n">
        <v>4.222</v>
      </c>
      <c r="D818" s="0" t="n">
        <v>0.598</v>
      </c>
      <c r="E818" s="0" t="n">
        <v>0.428</v>
      </c>
      <c r="F818" s="0" t="n">
        <f aca="false">-1*(E818)+1</f>
        <v>0.572</v>
      </c>
    </row>
    <row r="819" customFormat="false" ht="15" hidden="false" customHeight="false" outlineLevel="0" collapsed="false">
      <c r="A819" s="1" t="n">
        <v>0.275138888888889</v>
      </c>
      <c r="B819" s="0" t="n">
        <v>27.153</v>
      </c>
      <c r="C819" s="0" t="n">
        <v>4.319</v>
      </c>
      <c r="D819" s="0" t="n">
        <v>0.679</v>
      </c>
      <c r="E819" s="0" t="n">
        <v>0.47</v>
      </c>
      <c r="F819" s="0" t="n">
        <f aca="false">-1*(E819)+1</f>
        <v>0.53</v>
      </c>
    </row>
    <row r="820" customFormat="false" ht="15" hidden="false" customHeight="false" outlineLevel="0" collapsed="false">
      <c r="A820" s="1" t="n">
        <v>0.275138888888889</v>
      </c>
      <c r="B820" s="0" t="n">
        <v>27.182</v>
      </c>
      <c r="C820" s="0" t="n">
        <v>4.408</v>
      </c>
      <c r="D820" s="0" t="n">
        <v>0.758</v>
      </c>
      <c r="E820" s="0" t="n">
        <v>0.497</v>
      </c>
      <c r="F820" s="0" t="n">
        <f aca="false">-1*(E820)+1</f>
        <v>0.503</v>
      </c>
    </row>
    <row r="821" customFormat="false" ht="15" hidden="false" customHeight="false" outlineLevel="0" collapsed="false">
      <c r="A821" s="1" t="n">
        <v>0.275138888888889</v>
      </c>
      <c r="B821" s="0" t="n">
        <v>27.212</v>
      </c>
      <c r="C821" s="0" t="n">
        <v>4.455</v>
      </c>
      <c r="D821" s="0" t="n">
        <v>0.791</v>
      </c>
      <c r="E821" s="0" t="n">
        <v>0.518</v>
      </c>
      <c r="F821" s="0" t="n">
        <f aca="false">-1*(E821)+1</f>
        <v>0.482</v>
      </c>
    </row>
    <row r="822" customFormat="false" ht="15" hidden="false" customHeight="false" outlineLevel="0" collapsed="false">
      <c r="A822" s="1" t="n">
        <v>0.275138888888889</v>
      </c>
      <c r="B822" s="0" t="n">
        <v>27.242</v>
      </c>
      <c r="C822" s="0" t="n">
        <v>4.489</v>
      </c>
      <c r="D822" s="0" t="n">
        <v>0.744</v>
      </c>
      <c r="E822" s="0" t="n">
        <v>0.535</v>
      </c>
      <c r="F822" s="0" t="n">
        <f aca="false">-1*(E822)+1</f>
        <v>0.465</v>
      </c>
    </row>
    <row r="823" customFormat="false" ht="15" hidden="false" customHeight="false" outlineLevel="0" collapsed="false">
      <c r="A823" s="1" t="n">
        <v>0.275138888888889</v>
      </c>
      <c r="B823" s="0" t="n">
        <v>27.272</v>
      </c>
      <c r="C823" s="0" t="n">
        <v>4.53</v>
      </c>
      <c r="D823" s="0" t="n">
        <v>0.679</v>
      </c>
      <c r="E823" s="0" t="n">
        <v>0.547</v>
      </c>
      <c r="F823" s="0" t="n">
        <f aca="false">-1*(E823)+1</f>
        <v>0.453</v>
      </c>
    </row>
    <row r="824" customFormat="false" ht="15" hidden="false" customHeight="false" outlineLevel="0" collapsed="false">
      <c r="A824" s="1" t="n">
        <v>0.275138888888889</v>
      </c>
      <c r="B824" s="0" t="n">
        <v>27.302</v>
      </c>
      <c r="C824" s="0" t="n">
        <v>4.544</v>
      </c>
      <c r="D824" s="0" t="n">
        <v>0.621</v>
      </c>
      <c r="E824" s="0" t="n">
        <v>0.556</v>
      </c>
      <c r="F824" s="0" t="n">
        <f aca="false">-1*(E824)+1</f>
        <v>0.444</v>
      </c>
    </row>
    <row r="825" customFormat="false" ht="15" hidden="false" customHeight="false" outlineLevel="0" collapsed="false">
      <c r="A825" s="1" t="n">
        <v>0.275138888888889</v>
      </c>
      <c r="B825" s="0" t="n">
        <v>27.332</v>
      </c>
      <c r="C825" s="0" t="n">
        <v>4.564</v>
      </c>
      <c r="D825" s="0" t="n">
        <v>0.593</v>
      </c>
      <c r="E825" s="0" t="n">
        <v>0.561</v>
      </c>
      <c r="F825" s="0" t="n">
        <f aca="false">-1*(E825)+1</f>
        <v>0.439</v>
      </c>
    </row>
    <row r="826" customFormat="false" ht="15" hidden="false" customHeight="false" outlineLevel="0" collapsed="false">
      <c r="A826" s="1" t="n">
        <v>0.275138888888889</v>
      </c>
      <c r="B826" s="0" t="n">
        <v>27.363</v>
      </c>
      <c r="C826" s="0" t="n">
        <v>4.578</v>
      </c>
      <c r="D826" s="0" t="n">
        <v>0.614</v>
      </c>
      <c r="E826" s="0" t="n">
        <v>0.562</v>
      </c>
      <c r="F826" s="0" t="n">
        <f aca="false">-1*(E826)+1</f>
        <v>0.438</v>
      </c>
    </row>
    <row r="827" customFormat="false" ht="15" hidden="false" customHeight="false" outlineLevel="0" collapsed="false">
      <c r="A827" s="1" t="n">
        <v>0.275138888888889</v>
      </c>
      <c r="B827" s="0" t="n">
        <v>27.392</v>
      </c>
      <c r="C827" s="0" t="n">
        <v>4.59</v>
      </c>
      <c r="D827" s="0" t="n">
        <v>0.656</v>
      </c>
      <c r="E827" s="0" t="n">
        <v>0.561</v>
      </c>
      <c r="F827" s="0" t="n">
        <f aca="false">-1*(E827)+1</f>
        <v>0.439</v>
      </c>
    </row>
    <row r="828" customFormat="false" ht="15" hidden="false" customHeight="false" outlineLevel="0" collapsed="false">
      <c r="A828" s="1" t="n">
        <v>0.275138888888889</v>
      </c>
      <c r="B828" s="0" t="n">
        <v>27.422</v>
      </c>
      <c r="C828" s="0" t="n">
        <v>4.59</v>
      </c>
      <c r="D828" s="0" t="n">
        <v>0.703</v>
      </c>
      <c r="E828" s="0" t="n">
        <v>0.56</v>
      </c>
      <c r="F828" s="0" t="n">
        <f aca="false">-1*(E828)+1</f>
        <v>0.44</v>
      </c>
    </row>
    <row r="829" customFormat="false" ht="15" hidden="false" customHeight="false" outlineLevel="0" collapsed="false">
      <c r="A829" s="1" t="n">
        <v>0.275138888888889</v>
      </c>
      <c r="B829" s="0" t="n">
        <v>27.453</v>
      </c>
      <c r="C829" s="0" t="n">
        <v>4.593</v>
      </c>
      <c r="D829" s="0" t="n">
        <v>0.726</v>
      </c>
      <c r="E829" s="0" t="n">
        <v>0.561</v>
      </c>
      <c r="F829" s="0" t="n">
        <f aca="false">-1*(E829)+1</f>
        <v>0.439</v>
      </c>
    </row>
    <row r="830" customFormat="false" ht="15" hidden="false" customHeight="false" outlineLevel="0" collapsed="false">
      <c r="A830" s="1" t="n">
        <v>0.275138888888889</v>
      </c>
      <c r="B830" s="0" t="n">
        <v>27.482</v>
      </c>
      <c r="C830" s="0" t="n">
        <v>4.601</v>
      </c>
      <c r="D830" s="0" t="n">
        <v>0.733</v>
      </c>
      <c r="E830" s="0" t="n">
        <v>0.563</v>
      </c>
      <c r="F830" s="0" t="n">
        <f aca="false">-1*(E830)+1</f>
        <v>0.437</v>
      </c>
    </row>
    <row r="831" customFormat="false" ht="15" hidden="false" customHeight="false" outlineLevel="0" collapsed="false">
      <c r="A831" s="1" t="n">
        <v>0.275138888888889</v>
      </c>
      <c r="B831" s="0" t="n">
        <v>27.512</v>
      </c>
      <c r="C831" s="0" t="n">
        <v>4.611</v>
      </c>
      <c r="D831" s="0" t="n">
        <v>0.699</v>
      </c>
      <c r="E831" s="0" t="n">
        <v>0.564</v>
      </c>
      <c r="F831" s="0" t="n">
        <f aca="false">-1*(E831)+1</f>
        <v>0.436</v>
      </c>
    </row>
    <row r="832" customFormat="false" ht="15" hidden="false" customHeight="false" outlineLevel="0" collapsed="false">
      <c r="A832" s="1" t="n">
        <v>0.275138888888889</v>
      </c>
      <c r="B832" s="0" t="n">
        <v>27.542</v>
      </c>
      <c r="C832" s="0" t="n">
        <v>4.607</v>
      </c>
      <c r="D832" s="0" t="n">
        <v>0.656</v>
      </c>
      <c r="E832" s="0" t="n">
        <v>0.567</v>
      </c>
      <c r="F832" s="0" t="n">
        <f aca="false">-1*(E832)+1</f>
        <v>0.433</v>
      </c>
    </row>
    <row r="833" customFormat="false" ht="15" hidden="false" customHeight="false" outlineLevel="0" collapsed="false">
      <c r="A833" s="1" t="n">
        <v>0.275138888888889</v>
      </c>
      <c r="B833" s="0" t="n">
        <v>27.572</v>
      </c>
      <c r="C833" s="0" t="n">
        <v>4.622</v>
      </c>
      <c r="D833" s="0" t="n">
        <v>0.635</v>
      </c>
      <c r="E833" s="0" t="n">
        <v>0.569</v>
      </c>
      <c r="F833" s="0" t="n">
        <f aca="false">-1*(E833)+1</f>
        <v>0.431</v>
      </c>
    </row>
    <row r="834" customFormat="false" ht="15" hidden="false" customHeight="false" outlineLevel="0" collapsed="false">
      <c r="A834" s="1" t="n">
        <v>0.275138888888889</v>
      </c>
      <c r="B834" s="0" t="n">
        <v>27.602</v>
      </c>
      <c r="C834" s="0" t="n">
        <v>4.614</v>
      </c>
      <c r="D834" s="0" t="n">
        <v>0.637</v>
      </c>
      <c r="E834" s="0" t="n">
        <v>0.57</v>
      </c>
      <c r="F834" s="0" t="n">
        <f aca="false">-1*(E834)+1</f>
        <v>0.43</v>
      </c>
    </row>
    <row r="835" customFormat="false" ht="15" hidden="false" customHeight="false" outlineLevel="0" collapsed="false">
      <c r="A835" s="1" t="n">
        <v>0.275138888888889</v>
      </c>
      <c r="B835" s="0" t="n">
        <v>27.632</v>
      </c>
      <c r="C835" s="0" t="n">
        <v>4.612</v>
      </c>
      <c r="D835" s="0" t="n">
        <v>0.663</v>
      </c>
      <c r="E835" s="0" t="n">
        <v>0.567</v>
      </c>
      <c r="F835" s="0" t="n">
        <f aca="false">-1*(E835)+1</f>
        <v>0.433</v>
      </c>
    </row>
    <row r="836" customFormat="false" ht="15" hidden="false" customHeight="false" outlineLevel="0" collapsed="false">
      <c r="A836" s="1" t="n">
        <v>0.275150462962963</v>
      </c>
      <c r="B836" s="0" t="n">
        <v>27.662</v>
      </c>
      <c r="C836" s="0" t="n">
        <v>4.622</v>
      </c>
      <c r="D836" s="0" t="n">
        <v>0.699</v>
      </c>
      <c r="E836" s="0" t="n">
        <v>0.56</v>
      </c>
      <c r="F836" s="0" t="n">
        <f aca="false">-1*(E836)+1</f>
        <v>0.44</v>
      </c>
    </row>
    <row r="837" customFormat="false" ht="15" hidden="false" customHeight="false" outlineLevel="0" collapsed="false">
      <c r="A837" s="1" t="n">
        <v>0.275150462962963</v>
      </c>
      <c r="B837" s="0" t="n">
        <v>27.692</v>
      </c>
      <c r="C837" s="0" t="n">
        <v>4.614</v>
      </c>
      <c r="D837" s="0" t="n">
        <v>0.705</v>
      </c>
      <c r="E837" s="0" t="n">
        <v>0.549</v>
      </c>
      <c r="F837" s="0" t="n">
        <f aca="false">-1*(E837)+1</f>
        <v>0.451</v>
      </c>
    </row>
    <row r="838" customFormat="false" ht="15" hidden="false" customHeight="false" outlineLevel="0" collapsed="false">
      <c r="A838" s="1" t="n">
        <v>0.275150462962963</v>
      </c>
      <c r="B838" s="0" t="n">
        <v>27.722</v>
      </c>
      <c r="C838" s="0" t="n">
        <v>4.622</v>
      </c>
      <c r="D838" s="0" t="n">
        <v>0.705</v>
      </c>
      <c r="E838" s="0" t="n">
        <v>0.53</v>
      </c>
      <c r="F838" s="0" t="n">
        <f aca="false">-1*(E838)+1</f>
        <v>0.47</v>
      </c>
    </row>
    <row r="839" customFormat="false" ht="15" hidden="false" customHeight="false" outlineLevel="0" collapsed="false">
      <c r="A839" s="1" t="n">
        <v>0.275150462962963</v>
      </c>
      <c r="B839" s="0" t="n">
        <v>27.752</v>
      </c>
      <c r="C839" s="0" t="n">
        <v>4.604</v>
      </c>
      <c r="D839" s="0" t="n">
        <v>0.678</v>
      </c>
      <c r="E839" s="0" t="n">
        <v>0.506</v>
      </c>
      <c r="F839" s="0" t="n">
        <f aca="false">-1*(E839)+1</f>
        <v>0.494</v>
      </c>
    </row>
    <row r="840" customFormat="false" ht="15" hidden="false" customHeight="false" outlineLevel="0" collapsed="false">
      <c r="A840" s="1" t="n">
        <v>0.275150462962963</v>
      </c>
      <c r="B840" s="0" t="n">
        <v>27.782</v>
      </c>
      <c r="C840" s="0" t="n">
        <v>4.598</v>
      </c>
      <c r="D840" s="0" t="n">
        <v>0.656</v>
      </c>
      <c r="E840" s="0" t="n">
        <v>0.48</v>
      </c>
      <c r="F840" s="0" t="n">
        <f aca="false">-1*(E840)+1</f>
        <v>0.52</v>
      </c>
    </row>
    <row r="841" customFormat="false" ht="15" hidden="false" customHeight="false" outlineLevel="0" collapsed="false">
      <c r="A841" s="1" t="n">
        <v>0.275150462962963</v>
      </c>
      <c r="B841" s="0" t="n">
        <v>27.813</v>
      </c>
      <c r="C841" s="0" t="n">
        <v>4.604</v>
      </c>
      <c r="D841" s="0" t="n">
        <v>0.65</v>
      </c>
      <c r="E841" s="0" t="n">
        <v>0.447</v>
      </c>
      <c r="F841" s="0" t="n">
        <f aca="false">-1*(E841)+1</f>
        <v>0.553</v>
      </c>
    </row>
    <row r="842" customFormat="false" ht="15" hidden="false" customHeight="false" outlineLevel="0" collapsed="false">
      <c r="A842" s="1" t="n">
        <v>0.275150462962963</v>
      </c>
      <c r="B842" s="0" t="n">
        <v>27.842</v>
      </c>
      <c r="C842" s="0" t="n">
        <v>4.603</v>
      </c>
      <c r="D842" s="0" t="n">
        <v>0.637</v>
      </c>
      <c r="E842" s="0" t="n">
        <v>0.407</v>
      </c>
      <c r="F842" s="0" t="n">
        <f aca="false">-1*(E842)+1</f>
        <v>0.593</v>
      </c>
    </row>
    <row r="843" customFormat="false" ht="15" hidden="false" customHeight="false" outlineLevel="0" collapsed="false">
      <c r="A843" s="1" t="n">
        <v>0.275150462962963</v>
      </c>
      <c r="B843" s="0" t="n">
        <v>27.872</v>
      </c>
      <c r="C843" s="0" t="n">
        <v>4.599</v>
      </c>
      <c r="D843" s="0" t="n">
        <v>0.645</v>
      </c>
      <c r="E843" s="0" t="n">
        <v>0.343</v>
      </c>
      <c r="F843" s="0" t="n">
        <f aca="false">-1*(E843)+1</f>
        <v>0.657</v>
      </c>
    </row>
    <row r="844" customFormat="false" ht="15" hidden="false" customHeight="false" outlineLevel="0" collapsed="false">
      <c r="A844" s="1" t="n">
        <v>0.275150462962963</v>
      </c>
      <c r="B844" s="0" t="n">
        <v>27.902</v>
      </c>
      <c r="C844" s="0" t="n">
        <v>4.559</v>
      </c>
      <c r="D844" s="0" t="n">
        <v>0.682</v>
      </c>
      <c r="E844" s="0" t="n">
        <v>0.223</v>
      </c>
      <c r="F844" s="0" t="n">
        <f aca="false">-1*(E844)+1</f>
        <v>0.777</v>
      </c>
    </row>
    <row r="845" customFormat="false" ht="15" hidden="false" customHeight="false" outlineLevel="0" collapsed="false">
      <c r="A845" s="1" t="n">
        <v>0.275150462962963</v>
      </c>
      <c r="B845" s="0" t="n">
        <v>27.932</v>
      </c>
      <c r="C845" s="0" t="n">
        <v>4.358</v>
      </c>
      <c r="D845" s="0" t="n">
        <v>0.77</v>
      </c>
      <c r="E845" s="0" t="n">
        <v>0.011</v>
      </c>
      <c r="F845" s="0" t="n">
        <f aca="false">-1*(E845)+1</f>
        <v>0.989</v>
      </c>
    </row>
    <row r="846" customFormat="false" ht="15" hidden="false" customHeight="false" outlineLevel="0" collapsed="false">
      <c r="A846" s="1" t="n">
        <v>0.275150462962963</v>
      </c>
      <c r="B846" s="0" t="n">
        <v>27.963</v>
      </c>
      <c r="C846" s="0" t="n">
        <v>4.051</v>
      </c>
      <c r="D846" s="0" t="n">
        <v>0.898</v>
      </c>
      <c r="E846" s="0" t="n">
        <v>-0.194</v>
      </c>
      <c r="F846" s="0" t="n">
        <f aca="false">-1*(E846)+1</f>
        <v>1.194</v>
      </c>
    </row>
    <row r="847" customFormat="false" ht="15" hidden="false" customHeight="false" outlineLevel="0" collapsed="false">
      <c r="A847" s="1" t="n">
        <v>0.275150462962963</v>
      </c>
      <c r="B847" s="0" t="n">
        <v>27.992</v>
      </c>
      <c r="C847" s="0" t="n">
        <v>3.635</v>
      </c>
      <c r="D847" s="0" t="n">
        <v>1.113</v>
      </c>
      <c r="E847" s="0" t="n">
        <v>-0.379</v>
      </c>
      <c r="F847" s="0" t="n">
        <f aca="false">-1*(E847)+1</f>
        <v>1.379</v>
      </c>
    </row>
    <row r="848" customFormat="false" ht="15" hidden="false" customHeight="false" outlineLevel="0" collapsed="false">
      <c r="A848" s="1" t="n">
        <v>0.275150462962963</v>
      </c>
      <c r="B848" s="0" t="n">
        <v>28.023</v>
      </c>
      <c r="C848" s="0" t="n">
        <v>3.237</v>
      </c>
      <c r="D848" s="0" t="n">
        <v>1.344</v>
      </c>
      <c r="E848" s="0" t="n">
        <v>-0.557</v>
      </c>
      <c r="F848" s="0" t="n">
        <f aca="false">-1*(E848)+1</f>
        <v>1.557</v>
      </c>
    </row>
    <row r="849" customFormat="false" ht="15" hidden="false" customHeight="false" outlineLevel="0" collapsed="false">
      <c r="A849" s="1" t="n">
        <v>0.275150462962963</v>
      </c>
      <c r="B849" s="0" t="n">
        <v>28.053</v>
      </c>
      <c r="C849" s="0" t="n">
        <v>2.882</v>
      </c>
      <c r="D849" s="0" t="n">
        <v>1.535</v>
      </c>
      <c r="E849" s="0" t="n">
        <v>-0.852</v>
      </c>
      <c r="F849" s="0" t="n">
        <f aca="false">-1*(E849)+1</f>
        <v>1.852</v>
      </c>
    </row>
    <row r="850" customFormat="false" ht="15" hidden="false" customHeight="false" outlineLevel="0" collapsed="false">
      <c r="A850" s="1" t="n">
        <v>0.275150462962963</v>
      </c>
      <c r="B850" s="0" t="n">
        <v>28.083</v>
      </c>
      <c r="C850" s="0" t="n">
        <v>2.586</v>
      </c>
      <c r="D850" s="0" t="n">
        <v>1.647</v>
      </c>
      <c r="E850" s="0" t="n">
        <v>-1.125</v>
      </c>
      <c r="F850" s="0" t="n">
        <f aca="false">-1*(E850)+1</f>
        <v>2.125</v>
      </c>
    </row>
    <row r="851" customFormat="false" ht="15" hidden="false" customHeight="false" outlineLevel="0" collapsed="false">
      <c r="A851" s="1" t="n">
        <v>0.275150462962963</v>
      </c>
      <c r="B851" s="0" t="n">
        <v>28.113</v>
      </c>
      <c r="C851" s="0" t="n">
        <v>2.367</v>
      </c>
      <c r="D851" s="0" t="n">
        <v>1.679</v>
      </c>
      <c r="E851" s="0" t="n">
        <v>-1.31</v>
      </c>
      <c r="F851" s="0" t="n">
        <f aca="false">-1*(E851)+1</f>
        <v>2.31</v>
      </c>
    </row>
    <row r="852" customFormat="false" ht="15" hidden="false" customHeight="false" outlineLevel="0" collapsed="false">
      <c r="A852" s="1" t="n">
        <v>0.275150462962963</v>
      </c>
      <c r="B852" s="0" t="n">
        <v>28.142</v>
      </c>
      <c r="C852" s="0" t="n">
        <v>2.205</v>
      </c>
      <c r="D852" s="0" t="n">
        <v>1.686</v>
      </c>
      <c r="E852" s="0" t="n">
        <v>-1.434</v>
      </c>
      <c r="F852" s="0" t="n">
        <f aca="false">-1*(E852)+1</f>
        <v>2.434</v>
      </c>
    </row>
    <row r="853" customFormat="false" ht="15" hidden="false" customHeight="false" outlineLevel="0" collapsed="false">
      <c r="A853" s="1" t="n">
        <v>0.275150462962963</v>
      </c>
      <c r="B853" s="0" t="n">
        <v>28.173</v>
      </c>
      <c r="C853" s="0" t="n">
        <v>2.102</v>
      </c>
      <c r="D853" s="0" t="n">
        <v>1.686</v>
      </c>
      <c r="E853" s="0" t="n">
        <v>-1.524</v>
      </c>
      <c r="F853" s="0" t="n">
        <f aca="false">-1*(E853)+1</f>
        <v>2.524</v>
      </c>
    </row>
    <row r="854" customFormat="false" ht="15" hidden="false" customHeight="false" outlineLevel="0" collapsed="false">
      <c r="A854" s="1" t="n">
        <v>0.275150462962963</v>
      </c>
      <c r="B854" s="0" t="n">
        <v>28.203</v>
      </c>
      <c r="C854" s="0" t="n">
        <v>2.026</v>
      </c>
      <c r="D854" s="0" t="n">
        <v>1.683</v>
      </c>
      <c r="E854" s="0" t="n">
        <v>-1.587</v>
      </c>
      <c r="F854" s="0" t="n">
        <f aca="false">-1*(E854)+1</f>
        <v>2.587</v>
      </c>
    </row>
    <row r="855" customFormat="false" ht="15" hidden="false" customHeight="false" outlineLevel="0" collapsed="false">
      <c r="A855" s="1" t="n">
        <v>0.275150462962963</v>
      </c>
      <c r="B855" s="0" t="n">
        <v>28.233</v>
      </c>
      <c r="C855" s="0" t="n">
        <v>1.964</v>
      </c>
      <c r="D855" s="0" t="n">
        <v>1.674</v>
      </c>
      <c r="E855" s="0" t="n">
        <v>-1.627</v>
      </c>
      <c r="F855" s="0" t="n">
        <f aca="false">-1*(E855)+1</f>
        <v>2.627</v>
      </c>
    </row>
    <row r="856" customFormat="false" ht="15" hidden="false" customHeight="false" outlineLevel="0" collapsed="false">
      <c r="A856" s="1" t="n">
        <v>0.275150462962963</v>
      </c>
      <c r="B856" s="0" t="n">
        <v>28.263</v>
      </c>
      <c r="C856" s="0" t="n">
        <v>1.935</v>
      </c>
      <c r="D856" s="0" t="n">
        <v>1.681</v>
      </c>
      <c r="E856" s="0" t="n">
        <v>-1.653</v>
      </c>
      <c r="F856" s="0" t="n">
        <f aca="false">-1*(E856)+1</f>
        <v>2.653</v>
      </c>
    </row>
    <row r="857" customFormat="false" ht="15" hidden="false" customHeight="false" outlineLevel="0" collapsed="false">
      <c r="A857" s="1" t="n">
        <v>0.275150462962963</v>
      </c>
      <c r="B857" s="0" t="n">
        <v>28.292</v>
      </c>
      <c r="C857" s="0" t="n">
        <v>1.922</v>
      </c>
      <c r="D857" s="0" t="n">
        <v>1.689</v>
      </c>
      <c r="E857" s="0" t="n">
        <v>-1.67</v>
      </c>
      <c r="F857" s="0" t="n">
        <f aca="false">-1*(E857)+1</f>
        <v>2.67</v>
      </c>
    </row>
    <row r="858" customFormat="false" ht="15" hidden="false" customHeight="false" outlineLevel="0" collapsed="false">
      <c r="A858" s="1" t="n">
        <v>0.275150462962963</v>
      </c>
      <c r="B858" s="0" t="n">
        <v>28.322</v>
      </c>
      <c r="C858" s="0" t="n">
        <v>1.909</v>
      </c>
      <c r="D858" s="0" t="n">
        <v>1.684</v>
      </c>
      <c r="E858" s="0" t="n">
        <v>-1.681</v>
      </c>
      <c r="F858" s="0" t="n">
        <f aca="false">-1*(E858)+1</f>
        <v>2.681</v>
      </c>
    </row>
    <row r="859" customFormat="false" ht="15" hidden="false" customHeight="false" outlineLevel="0" collapsed="false">
      <c r="A859" s="1" t="n">
        <v>0.275150462962963</v>
      </c>
      <c r="B859" s="0" t="n">
        <v>28.352</v>
      </c>
      <c r="C859" s="0" t="n">
        <v>1.896</v>
      </c>
      <c r="D859" s="0" t="n">
        <v>1.678</v>
      </c>
      <c r="E859" s="0" t="n">
        <v>-1.689</v>
      </c>
      <c r="F859" s="0" t="n">
        <f aca="false">-1*(E859)+1</f>
        <v>2.689</v>
      </c>
    </row>
    <row r="860" customFormat="false" ht="15" hidden="false" customHeight="false" outlineLevel="0" collapsed="false">
      <c r="A860" s="1" t="n">
        <v>0.275150462962963</v>
      </c>
      <c r="B860" s="0" t="n">
        <v>28.382</v>
      </c>
      <c r="C860" s="0" t="n">
        <v>1.887</v>
      </c>
      <c r="D860" s="0" t="n">
        <v>1.674</v>
      </c>
      <c r="E860" s="0" t="n">
        <v>-1.694</v>
      </c>
      <c r="F860" s="0" t="n">
        <f aca="false">-1*(E860)+1</f>
        <v>2.694</v>
      </c>
    </row>
    <row r="861" customFormat="false" ht="15" hidden="false" customHeight="false" outlineLevel="0" collapsed="false">
      <c r="A861" s="1" t="n">
        <v>0.275150462962963</v>
      </c>
      <c r="B861" s="0" t="n">
        <v>28.412</v>
      </c>
      <c r="C861" s="0" t="n">
        <v>1.887</v>
      </c>
      <c r="D861" s="0" t="n">
        <v>1.676</v>
      </c>
      <c r="E861" s="0" t="n">
        <v>-1.697</v>
      </c>
      <c r="F861" s="0" t="n">
        <f aca="false">-1*(E861)+1</f>
        <v>2.697</v>
      </c>
    </row>
    <row r="862" customFormat="false" ht="15" hidden="false" customHeight="false" outlineLevel="0" collapsed="false">
      <c r="A862" s="1" t="n">
        <v>0.275150462962963</v>
      </c>
      <c r="B862" s="0" t="n">
        <v>28.442</v>
      </c>
      <c r="C862" s="0" t="n">
        <v>1.874</v>
      </c>
      <c r="D862" s="0" t="n">
        <v>1.671</v>
      </c>
      <c r="E862" s="0" t="n">
        <v>-1.698</v>
      </c>
      <c r="F862" s="0" t="n">
        <f aca="false">-1*(E862)+1</f>
        <v>2.698</v>
      </c>
    </row>
    <row r="863" customFormat="false" ht="15" hidden="false" customHeight="false" outlineLevel="0" collapsed="false">
      <c r="A863" s="1" t="n">
        <v>0.275150462962963</v>
      </c>
      <c r="B863" s="0" t="n">
        <v>28.472</v>
      </c>
      <c r="C863" s="0" t="n">
        <v>1.864</v>
      </c>
      <c r="D863" s="0" t="n">
        <v>1.666</v>
      </c>
      <c r="E863" s="0" t="n">
        <v>-1.696</v>
      </c>
      <c r="F863" s="0" t="n">
        <f aca="false">-1*(E863)+1</f>
        <v>2.696</v>
      </c>
    </row>
    <row r="864" customFormat="false" ht="15" hidden="false" customHeight="false" outlineLevel="0" collapsed="false">
      <c r="A864" s="1" t="n">
        <v>0.275150462962963</v>
      </c>
      <c r="B864" s="0" t="n">
        <v>28.503</v>
      </c>
      <c r="C864" s="0" t="n">
        <v>1.859</v>
      </c>
      <c r="D864" s="0" t="n">
        <v>1.662</v>
      </c>
      <c r="E864" s="0" t="n">
        <v>-1.694</v>
      </c>
      <c r="F864" s="0" t="n">
        <f aca="false">-1*(E864)+1</f>
        <v>2.694</v>
      </c>
    </row>
    <row r="865" customFormat="false" ht="15" hidden="false" customHeight="false" outlineLevel="0" collapsed="false">
      <c r="A865" s="1" t="n">
        <v>0.275150462962963</v>
      </c>
      <c r="B865" s="0" t="n">
        <v>28.533</v>
      </c>
      <c r="C865" s="0" t="n">
        <v>1.856</v>
      </c>
      <c r="D865" s="0" t="n">
        <v>1.66</v>
      </c>
      <c r="E865" s="0" t="n">
        <v>-1.688</v>
      </c>
      <c r="F865" s="0" t="n">
        <f aca="false">-1*(E865)+1</f>
        <v>2.688</v>
      </c>
    </row>
    <row r="866" customFormat="false" ht="15" hidden="false" customHeight="false" outlineLevel="0" collapsed="false">
      <c r="A866" s="1" t="n">
        <v>0.275150462962963</v>
      </c>
      <c r="B866" s="0" t="n">
        <v>28.562</v>
      </c>
      <c r="C866" s="0" t="n">
        <v>1.869</v>
      </c>
      <c r="D866" s="0" t="n">
        <v>1.673</v>
      </c>
      <c r="E866" s="0" t="n">
        <v>-1.682</v>
      </c>
      <c r="F866" s="0" t="n">
        <f aca="false">-1*(E866)+1</f>
        <v>2.682</v>
      </c>
    </row>
    <row r="867" customFormat="false" ht="15" hidden="false" customHeight="false" outlineLevel="0" collapsed="false">
      <c r="A867" s="1" t="n">
        <v>0.275150462962963</v>
      </c>
      <c r="B867" s="0" t="n">
        <v>28.592</v>
      </c>
      <c r="C867" s="0" t="n">
        <v>1.872</v>
      </c>
      <c r="D867" s="0" t="n">
        <v>1.673</v>
      </c>
      <c r="E867" s="0" t="n">
        <v>-1.676</v>
      </c>
      <c r="F867" s="0" t="n">
        <f aca="false">-1*(E867)+1</f>
        <v>2.676</v>
      </c>
    </row>
    <row r="868" customFormat="false" ht="15" hidden="false" customHeight="false" outlineLevel="0" collapsed="false">
      <c r="A868" s="1" t="n">
        <v>0.275150462962963</v>
      </c>
      <c r="B868" s="0" t="n">
        <v>28.622</v>
      </c>
      <c r="C868" s="0" t="n">
        <v>1.866</v>
      </c>
      <c r="D868" s="0" t="n">
        <v>1.663</v>
      </c>
      <c r="E868" s="0" t="n">
        <v>-1.673</v>
      </c>
      <c r="F868" s="0" t="n">
        <f aca="false">-1*(E868)+1</f>
        <v>2.673</v>
      </c>
    </row>
    <row r="869" customFormat="false" ht="15" hidden="false" customHeight="false" outlineLevel="0" collapsed="false">
      <c r="A869" s="1" t="n">
        <v>0.275162037037037</v>
      </c>
      <c r="B869" s="0" t="n">
        <v>28.652</v>
      </c>
      <c r="C869" s="0" t="n">
        <v>1.862</v>
      </c>
      <c r="D869" s="0" t="n">
        <v>1.663</v>
      </c>
      <c r="E869" s="0" t="n">
        <v>-1.671</v>
      </c>
      <c r="F869" s="0" t="n">
        <f aca="false">-1*(E869)+1</f>
        <v>2.671</v>
      </c>
    </row>
    <row r="870" customFormat="false" ht="15" hidden="false" customHeight="false" outlineLevel="0" collapsed="false">
      <c r="A870" s="1" t="n">
        <v>0.275162037037037</v>
      </c>
      <c r="B870" s="0" t="n">
        <v>28.682</v>
      </c>
      <c r="C870" s="0" t="n">
        <v>1.859</v>
      </c>
      <c r="D870" s="0" t="n">
        <v>1.66</v>
      </c>
      <c r="E870" s="0" t="n">
        <v>-1.669</v>
      </c>
      <c r="F870" s="0" t="n">
        <f aca="false">-1*(E870)+1</f>
        <v>2.669</v>
      </c>
    </row>
    <row r="871" customFormat="false" ht="15" hidden="false" customHeight="false" outlineLevel="0" collapsed="false">
      <c r="A871" s="1" t="n">
        <v>0.275162037037037</v>
      </c>
      <c r="B871" s="0" t="n">
        <v>28.712</v>
      </c>
      <c r="C871" s="0" t="n">
        <v>1.87</v>
      </c>
      <c r="D871" s="0" t="n">
        <v>1.67</v>
      </c>
      <c r="E871" s="0" t="n">
        <v>-1.664</v>
      </c>
      <c r="F871" s="0" t="n">
        <f aca="false">-1*(E871)+1</f>
        <v>2.664</v>
      </c>
    </row>
    <row r="872" customFormat="false" ht="15" hidden="false" customHeight="false" outlineLevel="0" collapsed="false">
      <c r="A872" s="1" t="n">
        <v>0.275162037037037</v>
      </c>
      <c r="B872" s="0" t="n">
        <v>28.743</v>
      </c>
      <c r="C872" s="0" t="n">
        <v>1.866</v>
      </c>
      <c r="D872" s="0" t="n">
        <v>1.668</v>
      </c>
      <c r="E872" s="0" t="n">
        <v>-1.662</v>
      </c>
      <c r="F872" s="0" t="n">
        <f aca="false">-1*(E872)+1</f>
        <v>2.662</v>
      </c>
    </row>
    <row r="873" customFormat="false" ht="15" hidden="false" customHeight="false" outlineLevel="0" collapsed="false">
      <c r="A873" s="1" t="n">
        <v>0.275162037037037</v>
      </c>
      <c r="B873" s="0" t="n">
        <v>28.773</v>
      </c>
      <c r="C873" s="0" t="n">
        <v>1.862</v>
      </c>
      <c r="D873" s="0" t="n">
        <v>1.663</v>
      </c>
      <c r="E873" s="0" t="n">
        <v>-1.662</v>
      </c>
      <c r="F873" s="0" t="n">
        <f aca="false">-1*(E873)+1</f>
        <v>2.662</v>
      </c>
    </row>
    <row r="874" customFormat="false" ht="15" hidden="false" customHeight="false" outlineLevel="0" collapsed="false">
      <c r="A874" s="1" t="n">
        <v>0.275162037037037</v>
      </c>
      <c r="B874" s="0" t="n">
        <v>28.802</v>
      </c>
      <c r="C874" s="0" t="n">
        <v>1.859</v>
      </c>
      <c r="D874" s="0" t="n">
        <v>1.662</v>
      </c>
      <c r="E874" s="0" t="n">
        <v>-1.662</v>
      </c>
      <c r="F874" s="0" t="n">
        <f aca="false">-1*(E874)+1</f>
        <v>2.662</v>
      </c>
    </row>
    <row r="875" customFormat="false" ht="15" hidden="false" customHeight="false" outlineLevel="0" collapsed="false">
      <c r="A875" s="1" t="n">
        <v>0.275162037037037</v>
      </c>
      <c r="B875" s="0" t="n">
        <v>28.832</v>
      </c>
      <c r="C875" s="0" t="n">
        <v>1.856</v>
      </c>
      <c r="D875" s="0" t="n">
        <v>1.663</v>
      </c>
      <c r="E875" s="0" t="n">
        <v>-1.664</v>
      </c>
      <c r="F875" s="0" t="n">
        <f aca="false">-1*(E875)+1</f>
        <v>2.664</v>
      </c>
    </row>
    <row r="876" customFormat="false" ht="15" hidden="false" customHeight="false" outlineLevel="0" collapsed="false">
      <c r="A876" s="1" t="n">
        <v>0.275162037037037</v>
      </c>
      <c r="B876" s="0" t="n">
        <v>28.862</v>
      </c>
      <c r="C876" s="0" t="n">
        <v>1.866</v>
      </c>
      <c r="D876" s="0" t="n">
        <v>1.671</v>
      </c>
      <c r="E876" s="0" t="n">
        <v>-1.667</v>
      </c>
      <c r="F876" s="0" t="n">
        <f aca="false">-1*(E876)+1</f>
        <v>2.667</v>
      </c>
    </row>
    <row r="877" customFormat="false" ht="15" hidden="false" customHeight="false" outlineLevel="0" collapsed="false">
      <c r="A877" s="1" t="n">
        <v>0.275162037037037</v>
      </c>
      <c r="B877" s="0" t="n">
        <v>28.892</v>
      </c>
      <c r="C877" s="0" t="n">
        <v>1.864</v>
      </c>
      <c r="D877" s="0" t="n">
        <v>1.67</v>
      </c>
      <c r="E877" s="0" t="n">
        <v>-1.669</v>
      </c>
      <c r="F877" s="0" t="n">
        <f aca="false">-1*(E877)+1</f>
        <v>2.669</v>
      </c>
    </row>
    <row r="878" customFormat="false" ht="15" hidden="false" customHeight="false" outlineLevel="0" collapsed="false">
      <c r="A878" s="1" t="n">
        <v>0.275162037037037</v>
      </c>
      <c r="B878" s="0" t="n">
        <v>28.922</v>
      </c>
      <c r="C878" s="0" t="n">
        <v>1.864</v>
      </c>
      <c r="D878" s="0" t="n">
        <v>1.671</v>
      </c>
      <c r="E878" s="0" t="n">
        <v>-1.668</v>
      </c>
      <c r="F878" s="0" t="n">
        <f aca="false">-1*(E878)+1</f>
        <v>2.668</v>
      </c>
    </row>
    <row r="879" customFormat="false" ht="15" hidden="false" customHeight="false" outlineLevel="0" collapsed="false">
      <c r="A879" s="1" t="n">
        <v>0.275162037037037</v>
      </c>
      <c r="B879" s="0" t="n">
        <v>28.952</v>
      </c>
      <c r="C879" s="0" t="n">
        <v>1.866</v>
      </c>
      <c r="D879" s="0" t="n">
        <v>1.671</v>
      </c>
      <c r="E879" s="0" t="n">
        <v>-1.663</v>
      </c>
      <c r="F879" s="0" t="n">
        <f aca="false">-1*(E879)+1</f>
        <v>2.663</v>
      </c>
    </row>
    <row r="880" customFormat="false" ht="15" hidden="false" customHeight="false" outlineLevel="0" collapsed="false">
      <c r="A880" s="1" t="n">
        <v>0.275162037037037</v>
      </c>
      <c r="B880" s="0" t="n">
        <v>28.982</v>
      </c>
      <c r="C880" s="0" t="n">
        <v>1.862</v>
      </c>
      <c r="D880" s="0" t="n">
        <v>1.665</v>
      </c>
      <c r="E880" s="0" t="n">
        <v>-1.655</v>
      </c>
      <c r="F880" s="0" t="n">
        <f aca="false">-1*(E880)+1</f>
        <v>2.655</v>
      </c>
    </row>
    <row r="881" customFormat="false" ht="15" hidden="false" customHeight="false" outlineLevel="0" collapsed="false">
      <c r="A881" s="1" t="n">
        <v>0.275162037037037</v>
      </c>
      <c r="B881" s="0" t="n">
        <v>29.013</v>
      </c>
      <c r="C881" s="0" t="n">
        <v>1.87</v>
      </c>
      <c r="D881" s="0" t="n">
        <v>1.678</v>
      </c>
      <c r="E881" s="0" t="n">
        <v>-1.582</v>
      </c>
      <c r="F881" s="0" t="n">
        <f aca="false">-1*(E881)+1</f>
        <v>2.582</v>
      </c>
    </row>
    <row r="882" customFormat="false" ht="15" hidden="false" customHeight="false" outlineLevel="0" collapsed="false">
      <c r="A882" s="1" t="n">
        <v>0.275162037037037</v>
      </c>
      <c r="B882" s="0" t="n">
        <v>29.043</v>
      </c>
      <c r="C882" s="0" t="n">
        <v>1.891</v>
      </c>
      <c r="D882" s="0" t="n">
        <v>1.587</v>
      </c>
      <c r="E882" s="0" t="n">
        <v>-1.23</v>
      </c>
      <c r="F882" s="0" t="n">
        <f aca="false">-1*(E882)+1</f>
        <v>2.23</v>
      </c>
    </row>
    <row r="883" customFormat="false" ht="15" hidden="false" customHeight="false" outlineLevel="0" collapsed="false">
      <c r="A883" s="1" t="n">
        <v>0.275162037037037</v>
      </c>
      <c r="B883" s="0" t="n">
        <v>29.073</v>
      </c>
      <c r="C883" s="0" t="n">
        <v>2.201</v>
      </c>
      <c r="D883" s="0" t="n">
        <v>1.307</v>
      </c>
      <c r="E883" s="0" t="n">
        <v>-0.849</v>
      </c>
      <c r="F883" s="0" t="n">
        <f aca="false">-1*(E883)+1</f>
        <v>1.849</v>
      </c>
    </row>
    <row r="884" customFormat="false" ht="15" hidden="false" customHeight="false" outlineLevel="0" collapsed="false">
      <c r="A884" s="1" t="n">
        <v>0.275162037037037</v>
      </c>
      <c r="B884" s="0" t="n">
        <v>29.103</v>
      </c>
      <c r="C884" s="0" t="n">
        <v>2.901</v>
      </c>
      <c r="D884" s="0" t="n">
        <v>1.043</v>
      </c>
      <c r="E884" s="0" t="n">
        <v>-0.578</v>
      </c>
      <c r="F884" s="0" t="n">
        <f aca="false">-1*(E884)+1</f>
        <v>1.578</v>
      </c>
    </row>
    <row r="885" customFormat="false" ht="15" hidden="false" customHeight="false" outlineLevel="0" collapsed="false">
      <c r="A885" s="1" t="n">
        <v>0.275162037037037</v>
      </c>
      <c r="B885" s="0" t="n">
        <v>29.132</v>
      </c>
      <c r="C885" s="0" t="n">
        <v>3.34</v>
      </c>
      <c r="D885" s="0" t="n">
        <v>0.891</v>
      </c>
      <c r="E885" s="0" t="n">
        <v>-0.394</v>
      </c>
      <c r="F885" s="0" t="n">
        <f aca="false">-1*(E885)+1</f>
        <v>1.394</v>
      </c>
    </row>
    <row r="886" customFormat="false" ht="15" hidden="false" customHeight="false" outlineLevel="0" collapsed="false">
      <c r="A886" s="1" t="n">
        <v>0.275162037037037</v>
      </c>
      <c r="B886" s="0" t="n">
        <v>29.162</v>
      </c>
      <c r="C886" s="0" t="n">
        <v>3.651</v>
      </c>
      <c r="D886" s="0" t="n">
        <v>0.75</v>
      </c>
      <c r="E886" s="0" t="n">
        <v>-0.269</v>
      </c>
      <c r="F886" s="0" t="n">
        <f aca="false">-1*(E886)+1</f>
        <v>1.269</v>
      </c>
    </row>
    <row r="887" customFormat="false" ht="15" hidden="false" customHeight="false" outlineLevel="0" collapsed="false">
      <c r="A887" s="1" t="n">
        <v>0.275162037037037</v>
      </c>
      <c r="B887" s="0" t="n">
        <v>29.193</v>
      </c>
      <c r="C887" s="0" t="n">
        <v>3.86</v>
      </c>
      <c r="D887" s="0" t="n">
        <v>0.639</v>
      </c>
      <c r="E887" s="0" t="n">
        <v>-0.187</v>
      </c>
      <c r="F887" s="0" t="n">
        <f aca="false">-1*(E887)+1</f>
        <v>1.187</v>
      </c>
    </row>
    <row r="888" customFormat="false" ht="15" hidden="false" customHeight="false" outlineLevel="0" collapsed="false">
      <c r="A888" s="1" t="n">
        <v>0.275162037037037</v>
      </c>
      <c r="B888" s="0" t="n">
        <v>29.222</v>
      </c>
      <c r="C888" s="0" t="n">
        <v>4.005</v>
      </c>
      <c r="D888" s="0" t="n">
        <v>0.669</v>
      </c>
      <c r="E888" s="0" t="n">
        <v>-0.134</v>
      </c>
      <c r="F888" s="0" t="n">
        <f aca="false">-1*(E888)+1</f>
        <v>1.134</v>
      </c>
    </row>
    <row r="889" customFormat="false" ht="15" hidden="false" customHeight="false" outlineLevel="0" collapsed="false">
      <c r="A889" s="1" t="n">
        <v>0.275162037037037</v>
      </c>
      <c r="B889" s="0" t="n">
        <v>29.253</v>
      </c>
      <c r="C889" s="0" t="n">
        <v>4.109</v>
      </c>
      <c r="D889" s="0" t="n">
        <v>0.733</v>
      </c>
      <c r="E889" s="0" t="n">
        <v>-0.101</v>
      </c>
      <c r="F889" s="0" t="n">
        <f aca="false">-1*(E889)+1</f>
        <v>1.101</v>
      </c>
    </row>
    <row r="890" customFormat="false" ht="15" hidden="false" customHeight="false" outlineLevel="0" collapsed="false">
      <c r="A890" s="1" t="n">
        <v>0.275162037037037</v>
      </c>
      <c r="B890" s="0" t="n">
        <v>29.283</v>
      </c>
      <c r="C890" s="0" t="n">
        <v>4.195</v>
      </c>
      <c r="D890" s="0" t="n">
        <v>0.801</v>
      </c>
      <c r="E890" s="0" t="n">
        <v>-0.08</v>
      </c>
      <c r="F890" s="0" t="n">
        <f aca="false">-1*(E890)+1</f>
        <v>1.08</v>
      </c>
    </row>
    <row r="891" customFormat="false" ht="15" hidden="false" customHeight="false" outlineLevel="0" collapsed="false">
      <c r="A891" s="1" t="n">
        <v>0.275162037037037</v>
      </c>
      <c r="B891" s="0" t="n">
        <v>29.312</v>
      </c>
      <c r="C891" s="0" t="n">
        <v>4.248</v>
      </c>
      <c r="D891" s="0" t="n">
        <v>0.799</v>
      </c>
      <c r="E891" s="0" t="n">
        <v>-0.065</v>
      </c>
      <c r="F891" s="0" t="n">
        <f aca="false">-1*(E891)+1</f>
        <v>1.065</v>
      </c>
    </row>
    <row r="892" customFormat="false" ht="15" hidden="false" customHeight="false" outlineLevel="0" collapsed="false">
      <c r="A892" s="1" t="n">
        <v>0.275162037037037</v>
      </c>
      <c r="B892" s="0" t="n">
        <v>29.343</v>
      </c>
      <c r="C892" s="0" t="n">
        <v>4.287</v>
      </c>
      <c r="D892" s="0" t="n">
        <v>0.739</v>
      </c>
      <c r="E892" s="0" t="n">
        <v>-0.053</v>
      </c>
      <c r="F892" s="0" t="n">
        <f aca="false">-1*(E892)+1</f>
        <v>1.053</v>
      </c>
    </row>
    <row r="893" customFormat="false" ht="15" hidden="false" customHeight="false" outlineLevel="0" collapsed="false">
      <c r="A893" s="1" t="n">
        <v>0.275162037037037</v>
      </c>
      <c r="B893" s="0" t="n">
        <v>29.373</v>
      </c>
      <c r="C893" s="0" t="n">
        <v>4.324</v>
      </c>
      <c r="D893" s="0" t="n">
        <v>0.673</v>
      </c>
      <c r="E893" s="0" t="n">
        <v>-0.041</v>
      </c>
      <c r="F893" s="0" t="n">
        <f aca="false">-1*(E893)+1</f>
        <v>1.041</v>
      </c>
    </row>
    <row r="894" customFormat="false" ht="15" hidden="false" customHeight="false" outlineLevel="0" collapsed="false">
      <c r="A894" s="1" t="n">
        <v>0.275162037037037</v>
      </c>
      <c r="B894" s="0" t="n">
        <v>29.402</v>
      </c>
      <c r="C894" s="0" t="n">
        <v>4.334</v>
      </c>
      <c r="D894" s="0" t="n">
        <v>0.619</v>
      </c>
      <c r="E894" s="0" t="n">
        <v>-0.031</v>
      </c>
      <c r="F894" s="0" t="n">
        <f aca="false">-1*(E894)+1</f>
        <v>1.031</v>
      </c>
    </row>
    <row r="895" customFormat="false" ht="15" hidden="false" customHeight="false" outlineLevel="0" collapsed="false">
      <c r="A895" s="1" t="n">
        <v>0.275162037037037</v>
      </c>
      <c r="B895" s="0" t="n">
        <v>29.432</v>
      </c>
      <c r="C895" s="0" t="n">
        <v>4.342</v>
      </c>
      <c r="D895" s="0" t="n">
        <v>0.611</v>
      </c>
      <c r="E895" s="0" t="n">
        <v>-0.024</v>
      </c>
      <c r="F895" s="0" t="n">
        <f aca="false">-1*(E895)+1</f>
        <v>1.024</v>
      </c>
    </row>
    <row r="896" customFormat="false" ht="15" hidden="false" customHeight="false" outlineLevel="0" collapsed="false">
      <c r="A896" s="1" t="n">
        <v>0.275162037037037</v>
      </c>
      <c r="B896" s="0" t="n">
        <v>29.462</v>
      </c>
      <c r="C896" s="0" t="n">
        <v>4.358</v>
      </c>
      <c r="D896" s="0" t="n">
        <v>0.642</v>
      </c>
      <c r="E896" s="0" t="n">
        <v>-0.016</v>
      </c>
      <c r="F896" s="0" t="n">
        <f aca="false">-1*(E896)+1</f>
        <v>1.016</v>
      </c>
    </row>
    <row r="897" customFormat="false" ht="15" hidden="false" customHeight="false" outlineLevel="0" collapsed="false">
      <c r="A897" s="1" t="n">
        <v>0.275162037037037</v>
      </c>
      <c r="B897" s="0" t="n">
        <v>29.492</v>
      </c>
      <c r="C897" s="0" t="n">
        <v>4.366</v>
      </c>
      <c r="D897" s="0" t="n">
        <v>0.689</v>
      </c>
      <c r="E897" s="0" t="n">
        <v>-0.01</v>
      </c>
      <c r="F897" s="0" t="n">
        <f aca="false">-1*(E897)+1</f>
        <v>1.01</v>
      </c>
    </row>
    <row r="898" customFormat="false" ht="15" hidden="false" customHeight="false" outlineLevel="0" collapsed="false">
      <c r="A898" s="1" t="n">
        <v>0.275162037037037</v>
      </c>
      <c r="B898" s="0" t="n">
        <v>29.523</v>
      </c>
      <c r="C898" s="0" t="n">
        <v>4.371</v>
      </c>
      <c r="D898" s="0" t="n">
        <v>0.715</v>
      </c>
      <c r="E898" s="0" t="n">
        <v>-0.005</v>
      </c>
      <c r="F898" s="0" t="n">
        <f aca="false">-1*(E898)+1</f>
        <v>1.005</v>
      </c>
    </row>
    <row r="899" customFormat="false" ht="15" hidden="false" customHeight="false" outlineLevel="0" collapsed="false">
      <c r="A899" s="1" t="n">
        <v>0.275162037037037</v>
      </c>
      <c r="B899" s="0" t="n">
        <v>29.552</v>
      </c>
      <c r="C899" s="0" t="n">
        <v>4.378</v>
      </c>
      <c r="D899" s="0" t="n">
        <v>0.723</v>
      </c>
      <c r="E899" s="0" t="n">
        <v>-0.002</v>
      </c>
      <c r="F899" s="0" t="n">
        <f aca="false">-1*(E899)+1</f>
        <v>1.002</v>
      </c>
    </row>
    <row r="900" customFormat="false" ht="15" hidden="false" customHeight="false" outlineLevel="0" collapsed="false">
      <c r="A900" s="1" t="n">
        <v>0.275162037037037</v>
      </c>
      <c r="B900" s="0" t="n">
        <v>29.582</v>
      </c>
      <c r="C900" s="0" t="n">
        <v>4.386</v>
      </c>
      <c r="D900" s="0" t="n">
        <v>0.713</v>
      </c>
      <c r="E900" s="0" t="n">
        <v>0.002</v>
      </c>
      <c r="F900" s="0" t="n">
        <f aca="false">-1*(E900)+1</f>
        <v>0.998</v>
      </c>
    </row>
    <row r="901" customFormat="false" ht="15" hidden="false" customHeight="false" outlineLevel="0" collapsed="false">
      <c r="A901" s="1" t="n">
        <v>0.275162037037037</v>
      </c>
      <c r="B901" s="0" t="n">
        <v>29.613</v>
      </c>
      <c r="C901" s="0" t="n">
        <v>4.389</v>
      </c>
      <c r="D901" s="0" t="n">
        <v>0.684</v>
      </c>
      <c r="E901" s="0" t="n">
        <v>0.006</v>
      </c>
      <c r="F901" s="0" t="n">
        <f aca="false">-1*(E901)+1</f>
        <v>0.994</v>
      </c>
    </row>
    <row r="902" customFormat="false" ht="15" hidden="false" customHeight="false" outlineLevel="0" collapsed="false">
      <c r="A902" s="1" t="n">
        <v>0.275173611111111</v>
      </c>
      <c r="B902" s="0" t="n">
        <v>29.643</v>
      </c>
      <c r="C902" s="0" t="n">
        <v>4.382</v>
      </c>
      <c r="D902" s="0" t="n">
        <v>0.653</v>
      </c>
      <c r="E902" s="0" t="n">
        <v>0.007</v>
      </c>
      <c r="F902" s="0" t="n">
        <f aca="false">-1*(E902)+1</f>
        <v>0.993</v>
      </c>
    </row>
    <row r="903" customFormat="false" ht="15" hidden="false" customHeight="false" outlineLevel="0" collapsed="false">
      <c r="A903" s="1" t="n">
        <v>0.275173611111111</v>
      </c>
      <c r="B903" s="0" t="n">
        <v>29.673</v>
      </c>
      <c r="C903" s="0" t="n">
        <v>4.395</v>
      </c>
      <c r="D903" s="0" t="n">
        <v>0.642</v>
      </c>
      <c r="E903" s="0" t="n">
        <v>0.007</v>
      </c>
      <c r="F903" s="0" t="n">
        <f aca="false">-1*(E903)+1</f>
        <v>0.993</v>
      </c>
    </row>
    <row r="904" customFormat="false" ht="15" hidden="false" customHeight="false" outlineLevel="0" collapsed="false">
      <c r="A904" s="1" t="n">
        <v>0.275173611111111</v>
      </c>
      <c r="B904" s="0" t="n">
        <v>29.703</v>
      </c>
      <c r="C904" s="0" t="n">
        <v>4.404</v>
      </c>
      <c r="D904" s="0" t="n">
        <v>0.656</v>
      </c>
      <c r="E904" s="0" t="n">
        <v>0.002</v>
      </c>
      <c r="F904" s="0" t="n">
        <f aca="false">-1*(E904)+1</f>
        <v>0.998</v>
      </c>
    </row>
    <row r="905" customFormat="false" ht="15" hidden="false" customHeight="false" outlineLevel="0" collapsed="false">
      <c r="A905" s="1" t="n">
        <v>0.275173611111111</v>
      </c>
      <c r="B905" s="0" t="n">
        <v>29.732</v>
      </c>
      <c r="C905" s="0" t="n">
        <v>4.387</v>
      </c>
      <c r="D905" s="0" t="n">
        <v>0.689</v>
      </c>
      <c r="E905" s="0" t="n">
        <v>-0.014</v>
      </c>
      <c r="F905" s="0" t="n">
        <f aca="false">-1*(E905)+1</f>
        <v>1.014</v>
      </c>
    </row>
    <row r="906" customFormat="false" ht="15" hidden="false" customHeight="false" outlineLevel="0" collapsed="false">
      <c r="A906" s="1" t="n">
        <v>0.275173611111111</v>
      </c>
      <c r="B906" s="0" t="n">
        <v>29.762</v>
      </c>
      <c r="C906" s="0" t="n">
        <v>4.374</v>
      </c>
      <c r="D906" s="0" t="n">
        <v>0.718</v>
      </c>
      <c r="E906" s="0" t="n">
        <v>-0.045</v>
      </c>
      <c r="F906" s="0" t="n">
        <f aca="false">-1*(E906)+1</f>
        <v>1.045</v>
      </c>
    </row>
    <row r="907" customFormat="false" ht="15" hidden="false" customHeight="false" outlineLevel="0" collapsed="false">
      <c r="A907" s="1" t="n">
        <v>0.275173611111111</v>
      </c>
      <c r="B907" s="0" t="n">
        <v>29.792</v>
      </c>
      <c r="C907" s="0" t="n">
        <v>4.313</v>
      </c>
      <c r="D907" s="0" t="n">
        <v>0.737</v>
      </c>
      <c r="E907" s="0" t="n">
        <v>-0.128</v>
      </c>
      <c r="F907" s="0" t="n">
        <f aca="false">-1*(E907)+1</f>
        <v>1.128</v>
      </c>
    </row>
    <row r="908" customFormat="false" ht="15" hidden="false" customHeight="false" outlineLevel="0" collapsed="false">
      <c r="A908" s="1" t="n">
        <v>0.275173611111111</v>
      </c>
      <c r="B908" s="0" t="n">
        <v>29.823</v>
      </c>
      <c r="C908" s="0" t="n">
        <v>3.986</v>
      </c>
      <c r="D908" s="0" t="n">
        <v>0.891</v>
      </c>
      <c r="E908" s="0" t="n">
        <v>-0.334</v>
      </c>
      <c r="F908" s="0" t="n">
        <f aca="false">-1*(E908)+1</f>
        <v>1.334</v>
      </c>
    </row>
    <row r="909" customFormat="false" ht="15" hidden="false" customHeight="false" outlineLevel="0" collapsed="false">
      <c r="A909" s="1" t="n">
        <v>0.275173611111111</v>
      </c>
      <c r="B909" s="0" t="n">
        <v>29.853</v>
      </c>
      <c r="C909" s="0" t="n">
        <v>3.434</v>
      </c>
      <c r="D909" s="0" t="n">
        <v>1.257</v>
      </c>
      <c r="E909" s="0" t="n">
        <v>-0.711</v>
      </c>
      <c r="F909" s="0" t="n">
        <f aca="false">-1*(E909)+1</f>
        <v>1.711</v>
      </c>
    </row>
    <row r="910" customFormat="false" ht="15" hidden="false" customHeight="false" outlineLevel="0" collapsed="false">
      <c r="A910" s="1" t="n">
        <v>0.275173611111111</v>
      </c>
      <c r="B910" s="0" t="n">
        <v>29.882</v>
      </c>
      <c r="C910" s="0" t="n">
        <v>2.968</v>
      </c>
      <c r="D910" s="0" t="n">
        <v>1.53</v>
      </c>
      <c r="E910" s="0" t="n">
        <v>-1.068</v>
      </c>
      <c r="F910" s="0" t="n">
        <f aca="false">-1*(E910)+1</f>
        <v>2.068</v>
      </c>
    </row>
    <row r="911" customFormat="false" ht="15" hidden="false" customHeight="false" outlineLevel="0" collapsed="false">
      <c r="A911" s="1" t="n">
        <v>0.275173611111111</v>
      </c>
      <c r="B911" s="0" t="n">
        <v>29.912</v>
      </c>
      <c r="C911" s="0" t="n">
        <v>2.66</v>
      </c>
      <c r="D911" s="0" t="n">
        <v>1.665</v>
      </c>
      <c r="E911" s="0" t="n">
        <v>-1.315</v>
      </c>
      <c r="F911" s="0" t="n">
        <f aca="false">-1*(E911)+1</f>
        <v>2.315</v>
      </c>
    </row>
    <row r="912" customFormat="false" ht="15" hidden="false" customHeight="false" outlineLevel="0" collapsed="false">
      <c r="A912" s="1" t="n">
        <v>0.275173611111111</v>
      </c>
      <c r="B912" s="0" t="n">
        <v>29.942</v>
      </c>
      <c r="C912" s="0" t="n">
        <v>2.427</v>
      </c>
      <c r="D912" s="0" t="n">
        <v>1.704</v>
      </c>
      <c r="E912" s="0" t="n">
        <v>-1.488</v>
      </c>
      <c r="F912" s="0" t="n">
        <f aca="false">-1*(E912)+1</f>
        <v>2.488</v>
      </c>
    </row>
    <row r="913" customFormat="false" ht="15" hidden="false" customHeight="false" outlineLevel="0" collapsed="false">
      <c r="A913" s="1" t="n">
        <v>0.275173611111111</v>
      </c>
      <c r="B913" s="0" t="n">
        <v>29.972</v>
      </c>
      <c r="C913" s="0" t="n">
        <v>2.259</v>
      </c>
      <c r="D913" s="0" t="n">
        <v>1.697</v>
      </c>
      <c r="E913" s="0" t="n">
        <v>-1.601</v>
      </c>
      <c r="F913" s="0" t="n">
        <f aca="false">-1*(E913)+1</f>
        <v>2.601</v>
      </c>
    </row>
    <row r="914" customFormat="false" ht="15" hidden="false" customHeight="false" outlineLevel="0" collapsed="false">
      <c r="A914" s="1" t="n">
        <v>0.275173611111111</v>
      </c>
      <c r="B914" s="0" t="n">
        <v>30.002</v>
      </c>
      <c r="C914" s="0" t="n">
        <v>2.125</v>
      </c>
      <c r="D914" s="0" t="n">
        <v>1.684</v>
      </c>
      <c r="E914" s="0" t="n">
        <v>-1.662</v>
      </c>
      <c r="F914" s="0" t="n">
        <f aca="false">-1*(E914)+1</f>
        <v>2.662</v>
      </c>
    </row>
    <row r="915" customFormat="false" ht="15" hidden="false" customHeight="false" outlineLevel="0" collapsed="false">
      <c r="A915" s="1" t="n">
        <v>0.275173611111111</v>
      </c>
      <c r="B915" s="0" t="n">
        <v>30.032</v>
      </c>
      <c r="C915" s="0" t="n">
        <v>2.034</v>
      </c>
      <c r="D915" s="0" t="n">
        <v>1.676</v>
      </c>
      <c r="E915" s="0" t="n">
        <v>-1.682</v>
      </c>
      <c r="F915" s="0" t="n">
        <f aca="false">-1*(E915)+1</f>
        <v>2.682</v>
      </c>
    </row>
    <row r="916" customFormat="false" ht="15" hidden="false" customHeight="false" outlineLevel="0" collapsed="false">
      <c r="A916" s="1" t="n">
        <v>0.275173611111111</v>
      </c>
      <c r="B916" s="0" t="n">
        <v>30.063</v>
      </c>
      <c r="C916" s="0" t="n">
        <v>1.977</v>
      </c>
      <c r="D916" s="0" t="n">
        <v>1.681</v>
      </c>
      <c r="E916" s="0" t="n">
        <v>-1.673</v>
      </c>
      <c r="F916" s="0" t="n">
        <f aca="false">-1*(E916)+1</f>
        <v>2.673</v>
      </c>
    </row>
    <row r="917" customFormat="false" ht="15" hidden="false" customHeight="false" outlineLevel="0" collapsed="false">
      <c r="A917" s="1" t="n">
        <v>0.275173611111111</v>
      </c>
      <c r="B917" s="0" t="n">
        <v>30.092</v>
      </c>
      <c r="C917" s="0" t="n">
        <v>1.938</v>
      </c>
      <c r="D917" s="0" t="n">
        <v>1.681</v>
      </c>
      <c r="E917" s="0" t="n">
        <v>-1.608</v>
      </c>
      <c r="F917" s="0" t="n">
        <f aca="false">-1*(E917)+1</f>
        <v>2.608</v>
      </c>
    </row>
    <row r="918" customFormat="false" ht="15" hidden="false" customHeight="false" outlineLevel="0" collapsed="false">
      <c r="A918" s="1" t="n">
        <v>0.275173611111111</v>
      </c>
      <c r="B918" s="0" t="n">
        <v>30.122</v>
      </c>
      <c r="C918" s="0" t="n">
        <v>1.932</v>
      </c>
      <c r="D918" s="0" t="n">
        <v>1.653</v>
      </c>
      <c r="E918" s="0" t="n">
        <v>-1.203</v>
      </c>
      <c r="F918" s="0" t="n">
        <f aca="false">-1*(E918)+1</f>
        <v>2.203</v>
      </c>
    </row>
    <row r="919" customFormat="false" ht="15" hidden="false" customHeight="false" outlineLevel="0" collapsed="false">
      <c r="A919" s="1" t="n">
        <v>0.275173611111111</v>
      </c>
      <c r="B919" s="0" t="n">
        <v>30.152</v>
      </c>
      <c r="C919" s="0" t="n">
        <v>2.186</v>
      </c>
      <c r="D919" s="0" t="n">
        <v>1.411</v>
      </c>
      <c r="E919" s="0" t="n">
        <v>-0.558</v>
      </c>
      <c r="F919" s="0" t="n">
        <f aca="false">-1*(E919)+1</f>
        <v>1.558</v>
      </c>
    </row>
    <row r="920" customFormat="false" ht="15" hidden="false" customHeight="false" outlineLevel="0" collapsed="false">
      <c r="A920" s="1" t="n">
        <v>0.275173611111111</v>
      </c>
      <c r="B920" s="0" t="n">
        <v>30.182</v>
      </c>
      <c r="C920" s="0" t="n">
        <v>2.989</v>
      </c>
      <c r="D920" s="0" t="n">
        <v>1.111</v>
      </c>
      <c r="E920" s="0" t="n">
        <v>-0.07</v>
      </c>
      <c r="F920" s="0" t="n">
        <f aca="false">-1*(E920)+1</f>
        <v>1.07</v>
      </c>
    </row>
    <row r="921" customFormat="false" ht="15" hidden="false" customHeight="false" outlineLevel="0" collapsed="false">
      <c r="A921" s="1" t="n">
        <v>0.275173611111111</v>
      </c>
      <c r="B921" s="0" t="n">
        <v>30.212</v>
      </c>
      <c r="C921" s="0" t="n">
        <v>3.484</v>
      </c>
      <c r="D921" s="0" t="n">
        <v>0.922</v>
      </c>
      <c r="E921" s="0" t="n">
        <v>0.258</v>
      </c>
      <c r="F921" s="0" t="n">
        <f aca="false">-1*(E921)+1</f>
        <v>0.742</v>
      </c>
    </row>
    <row r="922" customFormat="false" ht="15" hidden="false" customHeight="false" outlineLevel="0" collapsed="false">
      <c r="A922" s="1" t="n">
        <v>0.275173611111111</v>
      </c>
      <c r="B922" s="0" t="n">
        <v>30.243</v>
      </c>
      <c r="C922" s="0" t="n">
        <v>3.837</v>
      </c>
      <c r="D922" s="0" t="n">
        <v>0.775</v>
      </c>
      <c r="E922" s="0" t="n">
        <v>0.476</v>
      </c>
      <c r="F922" s="0" t="n">
        <f aca="false">-1*(E922)+1</f>
        <v>0.524</v>
      </c>
    </row>
    <row r="923" customFormat="false" ht="15" hidden="false" customHeight="false" outlineLevel="0" collapsed="false">
      <c r="A923" s="1" t="n">
        <v>0.275173611111111</v>
      </c>
      <c r="B923" s="0" t="n">
        <v>30.272</v>
      </c>
      <c r="C923" s="0" t="n">
        <v>4.057</v>
      </c>
      <c r="D923" s="0" t="n">
        <v>0.627</v>
      </c>
      <c r="E923" s="0" t="n">
        <v>0.617</v>
      </c>
      <c r="F923" s="0" t="n">
        <f aca="false">-1*(E923)+1</f>
        <v>0.383</v>
      </c>
    </row>
    <row r="924" customFormat="false" ht="15" hidden="false" customHeight="false" outlineLevel="0" collapsed="false">
      <c r="A924" s="1" t="n">
        <v>0.275173611111111</v>
      </c>
      <c r="B924" s="0" t="n">
        <v>30.302</v>
      </c>
      <c r="C924" s="0" t="n">
        <v>4.211</v>
      </c>
      <c r="D924" s="0" t="n">
        <v>0.598</v>
      </c>
      <c r="E924" s="0" t="n">
        <v>0.69</v>
      </c>
      <c r="F924" s="0" t="n">
        <f aca="false">-1*(E924)+1</f>
        <v>0.31</v>
      </c>
    </row>
    <row r="925" customFormat="false" ht="15" hidden="false" customHeight="false" outlineLevel="0" collapsed="false">
      <c r="A925" s="1" t="n">
        <v>0.275173611111111</v>
      </c>
      <c r="B925" s="0" t="n">
        <v>30.332</v>
      </c>
      <c r="C925" s="0" t="n">
        <v>4.336</v>
      </c>
      <c r="D925" s="0" t="n">
        <v>0.661</v>
      </c>
      <c r="E925" s="0" t="n">
        <v>0.69</v>
      </c>
      <c r="F925" s="0" t="n">
        <f aca="false">-1*(E925)+1</f>
        <v>0.31</v>
      </c>
    </row>
    <row r="926" customFormat="false" ht="15" hidden="false" customHeight="false" outlineLevel="0" collapsed="false">
      <c r="A926" s="1" t="n">
        <v>0.275173611111111</v>
      </c>
      <c r="B926" s="0" t="n">
        <v>30.362</v>
      </c>
      <c r="C926" s="0" t="n">
        <v>4.415</v>
      </c>
      <c r="D926" s="0" t="n">
        <v>0.75</v>
      </c>
      <c r="E926" s="0" t="n">
        <v>0.582</v>
      </c>
      <c r="F926" s="0" t="n">
        <f aca="false">-1*(E926)+1</f>
        <v>0.418</v>
      </c>
    </row>
    <row r="927" customFormat="false" ht="15" hidden="false" customHeight="false" outlineLevel="0" collapsed="false">
      <c r="A927" s="1" t="n">
        <v>0.275173611111111</v>
      </c>
      <c r="B927" s="0" t="n">
        <v>30.392</v>
      </c>
      <c r="C927" s="0" t="n">
        <v>4.208</v>
      </c>
      <c r="D927" s="0" t="n">
        <v>0.88</v>
      </c>
      <c r="E927" s="0" t="n">
        <v>0.175</v>
      </c>
      <c r="F927" s="0" t="n">
        <f aca="false">-1*(E927)+1</f>
        <v>0.825</v>
      </c>
    </row>
    <row r="928" customFormat="false" ht="15" hidden="false" customHeight="false" outlineLevel="0" collapsed="false">
      <c r="A928" s="1" t="n">
        <v>0.275173611111111</v>
      </c>
      <c r="B928" s="0" t="n">
        <v>30.422</v>
      </c>
      <c r="C928" s="0" t="n">
        <v>3.596</v>
      </c>
      <c r="D928" s="0" t="n">
        <v>1.226</v>
      </c>
      <c r="E928" s="0" t="n">
        <v>-0.318</v>
      </c>
      <c r="F928" s="0" t="n">
        <f aca="false">-1*(E928)+1</f>
        <v>1.318</v>
      </c>
    </row>
    <row r="929" customFormat="false" ht="15" hidden="false" customHeight="false" outlineLevel="0" collapsed="false">
      <c r="A929" s="1" t="n">
        <v>0.275173611111111</v>
      </c>
      <c r="B929" s="0" t="n">
        <v>30.452</v>
      </c>
      <c r="C929" s="0" t="n">
        <v>3.062</v>
      </c>
      <c r="D929" s="0" t="n">
        <v>1.467</v>
      </c>
      <c r="E929" s="0" t="n">
        <v>-0.75</v>
      </c>
      <c r="F929" s="0" t="n">
        <f aca="false">-1*(E929)+1</f>
        <v>1.75</v>
      </c>
    </row>
    <row r="930" customFormat="false" ht="15" hidden="false" customHeight="false" outlineLevel="0" collapsed="false">
      <c r="A930" s="1" t="n">
        <v>0.275173611111111</v>
      </c>
      <c r="B930" s="0" t="n">
        <v>30.483</v>
      </c>
      <c r="C930" s="0" t="n">
        <v>2.704</v>
      </c>
      <c r="D930" s="0" t="n">
        <v>1.611</v>
      </c>
      <c r="E930" s="0" t="n">
        <v>-1.102</v>
      </c>
      <c r="F930" s="0" t="n">
        <f aca="false">-1*(E930)+1</f>
        <v>2.102</v>
      </c>
    </row>
    <row r="931" customFormat="false" ht="15" hidden="false" customHeight="false" outlineLevel="0" collapsed="false">
      <c r="A931" s="1" t="n">
        <v>0.275173611111111</v>
      </c>
      <c r="B931" s="0" t="n">
        <v>30.513</v>
      </c>
      <c r="C931" s="0" t="n">
        <v>2.468</v>
      </c>
      <c r="D931" s="0" t="n">
        <v>1.694</v>
      </c>
      <c r="E931" s="0" t="n">
        <v>-1.32</v>
      </c>
      <c r="F931" s="0" t="n">
        <f aca="false">-1*(E931)+1</f>
        <v>2.32</v>
      </c>
    </row>
    <row r="932" customFormat="false" ht="15" hidden="false" customHeight="false" outlineLevel="0" collapsed="false">
      <c r="A932" s="1" t="n">
        <v>0.275173611111111</v>
      </c>
      <c r="B932" s="0" t="n">
        <v>30.543</v>
      </c>
      <c r="C932" s="0" t="n">
        <v>2.282</v>
      </c>
      <c r="D932" s="0" t="n">
        <v>1.689</v>
      </c>
      <c r="E932" s="0" t="n">
        <v>-1.44</v>
      </c>
      <c r="F932" s="0" t="n">
        <f aca="false">-1*(E932)+1</f>
        <v>2.44</v>
      </c>
    </row>
    <row r="933" customFormat="false" ht="15" hidden="false" customHeight="false" outlineLevel="0" collapsed="false">
      <c r="A933" s="1" t="n">
        <v>0.275173611111111</v>
      </c>
      <c r="B933" s="0" t="n">
        <v>30.573</v>
      </c>
      <c r="C933" s="0" t="n">
        <v>2.144</v>
      </c>
      <c r="D933" s="0" t="n">
        <v>1.681</v>
      </c>
      <c r="E933" s="0" t="n">
        <v>-1.503</v>
      </c>
      <c r="F933" s="0" t="n">
        <f aca="false">-1*(E933)+1</f>
        <v>2.503</v>
      </c>
    </row>
    <row r="934" customFormat="false" ht="15" hidden="false" customHeight="false" outlineLevel="0" collapsed="false">
      <c r="A934" s="1" t="n">
        <v>0.275173611111111</v>
      </c>
      <c r="B934" s="0" t="n">
        <v>30.603</v>
      </c>
      <c r="C934" s="0" t="n">
        <v>2.047</v>
      </c>
      <c r="D934" s="0" t="n">
        <v>1.671</v>
      </c>
      <c r="E934" s="0" t="n">
        <v>-1.44</v>
      </c>
      <c r="F934" s="0" t="n">
        <f aca="false">-1*(E934)+1</f>
        <v>2.44</v>
      </c>
    </row>
    <row r="935" customFormat="false" ht="15" hidden="false" customHeight="false" outlineLevel="0" collapsed="false">
      <c r="A935" s="1" t="n">
        <v>0.275173611111111</v>
      </c>
      <c r="B935" s="0" t="n">
        <v>30.633</v>
      </c>
      <c r="C935" s="0" t="n">
        <v>2.031</v>
      </c>
      <c r="D935" s="0" t="n">
        <v>1.568</v>
      </c>
      <c r="E935" s="0" t="n">
        <v>-1.076</v>
      </c>
      <c r="F935" s="0" t="n">
        <f aca="false">-1*(E935)+1</f>
        <v>2.076</v>
      </c>
    </row>
    <row r="936" customFormat="false" ht="15" hidden="false" customHeight="false" outlineLevel="0" collapsed="false">
      <c r="A936" s="1" t="n">
        <v>0.275185185185185</v>
      </c>
      <c r="B936" s="0" t="n">
        <v>30.663</v>
      </c>
      <c r="C936" s="0" t="n">
        <v>2.458</v>
      </c>
      <c r="D936" s="0" t="n">
        <v>1.294</v>
      </c>
      <c r="E936" s="0" t="n">
        <v>-0.74</v>
      </c>
      <c r="F936" s="0" t="n">
        <f aca="false">-1*(E936)+1</f>
        <v>1.74</v>
      </c>
    </row>
    <row r="937" customFormat="false" ht="15" hidden="false" customHeight="false" outlineLevel="0" collapsed="false">
      <c r="A937" s="1" t="n">
        <v>0.275185185185185</v>
      </c>
      <c r="B937" s="0" t="n">
        <v>30.692</v>
      </c>
      <c r="C937" s="0" t="n">
        <v>3.138</v>
      </c>
      <c r="D937" s="0" t="n">
        <v>1.04</v>
      </c>
      <c r="E937" s="0" t="n">
        <v>-0.517</v>
      </c>
      <c r="F937" s="0" t="n">
        <f aca="false">-1*(E937)+1</f>
        <v>1.517</v>
      </c>
    </row>
    <row r="938" customFormat="false" ht="15" hidden="false" customHeight="false" outlineLevel="0" collapsed="false">
      <c r="A938" s="1" t="n">
        <v>0.275185185185185</v>
      </c>
      <c r="B938" s="0" t="n">
        <v>30.722</v>
      </c>
      <c r="C938" s="0" t="n">
        <v>3.508</v>
      </c>
      <c r="D938" s="0" t="n">
        <v>0.885</v>
      </c>
      <c r="E938" s="0" t="n">
        <v>-0.369</v>
      </c>
      <c r="F938" s="0" t="n">
        <f aca="false">-1*(E938)+1</f>
        <v>1.369</v>
      </c>
    </row>
    <row r="939" customFormat="false" ht="15" hidden="false" customHeight="false" outlineLevel="0" collapsed="false">
      <c r="A939" s="1" t="n">
        <v>0.275185185185185</v>
      </c>
      <c r="B939" s="0" t="n">
        <v>30.753</v>
      </c>
      <c r="C939" s="0" t="n">
        <v>3.81</v>
      </c>
      <c r="D939" s="0" t="n">
        <v>0.741</v>
      </c>
      <c r="E939" s="0" t="n">
        <v>-0.268</v>
      </c>
      <c r="F939" s="0" t="n">
        <f aca="false">-1*(E939)+1</f>
        <v>1.268</v>
      </c>
    </row>
    <row r="940" customFormat="false" ht="15" hidden="false" customHeight="false" outlineLevel="0" collapsed="false">
      <c r="A940" s="1" t="n">
        <v>0.275185185185185</v>
      </c>
      <c r="B940" s="0" t="n">
        <v>30.783</v>
      </c>
      <c r="C940" s="0" t="n">
        <v>3.981</v>
      </c>
      <c r="D940" s="0" t="n">
        <v>0.661</v>
      </c>
      <c r="E940" s="0" t="n">
        <v>-0.204</v>
      </c>
      <c r="F940" s="0" t="n">
        <f aca="false">-1*(E940)+1</f>
        <v>1.204</v>
      </c>
    </row>
    <row r="941" customFormat="false" ht="15" hidden="false" customHeight="false" outlineLevel="0" collapsed="false">
      <c r="A941" s="1" t="n">
        <v>0.275185185185185</v>
      </c>
      <c r="B941" s="0" t="n">
        <v>30.813</v>
      </c>
      <c r="C941" s="0" t="n">
        <v>4.117</v>
      </c>
      <c r="D941" s="0" t="n">
        <v>0.687</v>
      </c>
      <c r="E941" s="0" t="n">
        <v>-0.183</v>
      </c>
      <c r="F941" s="0" t="n">
        <f aca="false">-1*(E941)+1</f>
        <v>1.183</v>
      </c>
    </row>
    <row r="942" customFormat="false" ht="15" hidden="false" customHeight="false" outlineLevel="0" collapsed="false">
      <c r="A942" s="1" t="n">
        <v>0.275185185185185</v>
      </c>
      <c r="B942" s="0" t="n">
        <v>30.842</v>
      </c>
      <c r="C942" s="0" t="n">
        <v>4.187</v>
      </c>
      <c r="D942" s="0" t="n">
        <v>0.754</v>
      </c>
      <c r="E942" s="0" t="n">
        <v>-0.218</v>
      </c>
      <c r="F942" s="0" t="n">
        <f aca="false">-1*(E942)+1</f>
        <v>1.218</v>
      </c>
    </row>
    <row r="943" customFormat="false" ht="15" hidden="false" customHeight="false" outlineLevel="0" collapsed="false">
      <c r="A943" s="1" t="n">
        <v>0.275185185185185</v>
      </c>
      <c r="B943" s="0" t="n">
        <v>30.873</v>
      </c>
      <c r="C943" s="0" t="n">
        <v>3.916</v>
      </c>
      <c r="D943" s="0" t="n">
        <v>1.003</v>
      </c>
      <c r="E943" s="0" t="n">
        <v>-0.46</v>
      </c>
      <c r="F943" s="0" t="n">
        <f aca="false">-1*(E943)+1</f>
        <v>1.46</v>
      </c>
    </row>
    <row r="944" customFormat="false" ht="15" hidden="false" customHeight="false" outlineLevel="0" collapsed="false">
      <c r="A944" s="1" t="n">
        <v>0.275185185185185</v>
      </c>
      <c r="B944" s="0" t="n">
        <v>30.903</v>
      </c>
      <c r="C944" s="0" t="n">
        <v>3.364</v>
      </c>
      <c r="D944" s="0" t="n">
        <v>1.375</v>
      </c>
      <c r="E944" s="0" t="n">
        <v>-0.757</v>
      </c>
      <c r="F944" s="0" t="n">
        <f aca="false">-1*(E944)+1</f>
        <v>1.757</v>
      </c>
    </row>
    <row r="945" customFormat="false" ht="15" hidden="false" customHeight="false" outlineLevel="0" collapsed="false">
      <c r="A945" s="1" t="n">
        <v>0.275185185185185</v>
      </c>
      <c r="B945" s="0" t="n">
        <v>30.933</v>
      </c>
      <c r="C945" s="0" t="n">
        <v>2.913</v>
      </c>
      <c r="D945" s="0" t="n">
        <v>1.561</v>
      </c>
      <c r="E945" s="0" t="n">
        <v>-1.049</v>
      </c>
      <c r="F945" s="0" t="n">
        <f aca="false">-1*(E945)+1</f>
        <v>2.049</v>
      </c>
    </row>
    <row r="946" customFormat="false" ht="15" hidden="false" customHeight="false" outlineLevel="0" collapsed="false">
      <c r="A946" s="1" t="n">
        <v>0.275185185185185</v>
      </c>
      <c r="B946" s="0" t="n">
        <v>30.962</v>
      </c>
      <c r="C946" s="0" t="n">
        <v>2.61</v>
      </c>
      <c r="D946" s="0" t="n">
        <v>1.674</v>
      </c>
      <c r="E946" s="0" t="n">
        <v>-1.286</v>
      </c>
      <c r="F946" s="0" t="n">
        <f aca="false">-1*(E946)+1</f>
        <v>2.286</v>
      </c>
    </row>
    <row r="947" customFormat="false" ht="15" hidden="false" customHeight="false" outlineLevel="0" collapsed="false">
      <c r="A947" s="1" t="n">
        <v>0.275185185185185</v>
      </c>
      <c r="B947" s="0" t="n">
        <v>30.992</v>
      </c>
      <c r="C947" s="0" t="n">
        <v>2.388</v>
      </c>
      <c r="D947" s="0" t="n">
        <v>1.702</v>
      </c>
      <c r="E947" s="0" t="n">
        <v>-1.43</v>
      </c>
      <c r="F947" s="0" t="n">
        <f aca="false">-1*(E947)+1</f>
        <v>2.43</v>
      </c>
    </row>
    <row r="948" customFormat="false" ht="15" hidden="false" customHeight="false" outlineLevel="0" collapsed="false">
      <c r="A948" s="1" t="n">
        <v>0.275185185185185</v>
      </c>
      <c r="B948" s="0" t="n">
        <v>31.022</v>
      </c>
      <c r="C948" s="0" t="n">
        <v>2.223</v>
      </c>
      <c r="D948" s="0" t="n">
        <v>1.694</v>
      </c>
      <c r="E948" s="0" t="n">
        <v>-1.508</v>
      </c>
      <c r="F948" s="0" t="n">
        <f aca="false">-1*(E948)+1</f>
        <v>2.508</v>
      </c>
    </row>
    <row r="949" customFormat="false" ht="15" hidden="false" customHeight="false" outlineLevel="0" collapsed="false">
      <c r="A949" s="1" t="n">
        <v>0.275185185185185</v>
      </c>
      <c r="B949" s="0" t="n">
        <v>31.053</v>
      </c>
      <c r="C949" s="0" t="n">
        <v>2.104</v>
      </c>
      <c r="D949" s="0" t="n">
        <v>1.684</v>
      </c>
      <c r="E949" s="0" t="n">
        <v>-1.469</v>
      </c>
      <c r="F949" s="0" t="n">
        <f aca="false">-1*(E949)+1</f>
        <v>2.469</v>
      </c>
    </row>
    <row r="950" customFormat="false" ht="15" hidden="false" customHeight="false" outlineLevel="0" collapsed="false">
      <c r="A950" s="1" t="n">
        <v>0.275185185185185</v>
      </c>
      <c r="B950" s="0" t="n">
        <v>31.083</v>
      </c>
      <c r="C950" s="0" t="n">
        <v>2.047</v>
      </c>
      <c r="D950" s="0" t="n">
        <v>1.621</v>
      </c>
      <c r="E950" s="0" t="n">
        <v>-1.065</v>
      </c>
      <c r="F950" s="0" t="n">
        <f aca="false">-1*(E950)+1</f>
        <v>2.065</v>
      </c>
    </row>
    <row r="951" customFormat="false" ht="15" hidden="false" customHeight="false" outlineLevel="0" collapsed="false">
      <c r="A951" s="1" t="n">
        <v>0.275185185185185</v>
      </c>
      <c r="B951" s="0" t="n">
        <v>31.113</v>
      </c>
      <c r="C951" s="0" t="n">
        <v>2.406</v>
      </c>
      <c r="D951" s="0" t="n">
        <v>1.356</v>
      </c>
      <c r="E951" s="0" t="n">
        <v>-0.533</v>
      </c>
      <c r="F951" s="0" t="n">
        <f aca="false">-1*(E951)+1</f>
        <v>1.533</v>
      </c>
    </row>
    <row r="952" customFormat="false" ht="15" hidden="false" customHeight="false" outlineLevel="0" collapsed="false">
      <c r="A952" s="1" t="n">
        <v>0.275185185185185</v>
      </c>
      <c r="B952" s="0" t="n">
        <v>31.143</v>
      </c>
      <c r="C952" s="0" t="n">
        <v>3.185</v>
      </c>
      <c r="D952" s="0" t="n">
        <v>1.066</v>
      </c>
      <c r="E952" s="0" t="n">
        <v>-0.155</v>
      </c>
      <c r="F952" s="0" t="n">
        <f aca="false">-1*(E952)+1</f>
        <v>1.155</v>
      </c>
    </row>
    <row r="953" customFormat="false" ht="15" hidden="false" customHeight="false" outlineLevel="0" collapsed="false">
      <c r="A953" s="1" t="n">
        <v>0.275185185185185</v>
      </c>
      <c r="B953" s="0" t="n">
        <v>31.173</v>
      </c>
      <c r="C953" s="0" t="n">
        <v>3.593</v>
      </c>
      <c r="D953" s="0" t="n">
        <v>0.901</v>
      </c>
      <c r="E953" s="0" t="n">
        <v>0.096</v>
      </c>
      <c r="F953" s="0" t="n">
        <f aca="false">-1*(E953)+1</f>
        <v>0.904</v>
      </c>
    </row>
    <row r="954" customFormat="false" ht="15" hidden="false" customHeight="false" outlineLevel="0" collapsed="false">
      <c r="A954" s="1" t="n">
        <v>0.275185185185185</v>
      </c>
      <c r="B954" s="0" t="n">
        <v>31.203</v>
      </c>
      <c r="C954" s="0" t="n">
        <v>3.924</v>
      </c>
      <c r="D954" s="0" t="n">
        <v>0.758</v>
      </c>
      <c r="E954" s="0" t="n">
        <v>0.265</v>
      </c>
      <c r="F954" s="0" t="n">
        <f aca="false">-1*(E954)+1</f>
        <v>0.735</v>
      </c>
    </row>
    <row r="955" customFormat="false" ht="15" hidden="false" customHeight="false" outlineLevel="0" collapsed="false">
      <c r="A955" s="1" t="n">
        <v>0.275185185185185</v>
      </c>
      <c r="B955" s="0" t="n">
        <v>31.232</v>
      </c>
      <c r="C955" s="0" t="n">
        <v>4.124</v>
      </c>
      <c r="D955" s="0" t="n">
        <v>0.648</v>
      </c>
      <c r="E955" s="0" t="n">
        <v>0.373</v>
      </c>
      <c r="F955" s="0" t="n">
        <f aca="false">-1*(E955)+1</f>
        <v>0.627</v>
      </c>
    </row>
    <row r="956" customFormat="false" ht="15" hidden="false" customHeight="false" outlineLevel="0" collapsed="false">
      <c r="A956" s="1" t="n">
        <v>0.275185185185185</v>
      </c>
      <c r="B956" s="0" t="n">
        <v>31.262</v>
      </c>
      <c r="C956" s="0" t="n">
        <v>4.276</v>
      </c>
      <c r="D956" s="0" t="n">
        <v>0.658</v>
      </c>
      <c r="E956" s="0" t="n">
        <v>0.422</v>
      </c>
      <c r="F956" s="0" t="n">
        <f aca="false">-1*(E956)+1</f>
        <v>0.578</v>
      </c>
    </row>
    <row r="957" customFormat="false" ht="15" hidden="false" customHeight="false" outlineLevel="0" collapsed="false">
      <c r="A957" s="1" t="n">
        <v>0.275185185185185</v>
      </c>
      <c r="B957" s="0" t="n">
        <v>31.292</v>
      </c>
      <c r="C957" s="0" t="n">
        <v>4.357</v>
      </c>
      <c r="D957" s="0" t="n">
        <v>0.707</v>
      </c>
      <c r="E957" s="0" t="n">
        <v>0.385</v>
      </c>
      <c r="F957" s="0" t="n">
        <f aca="false">-1*(E957)+1</f>
        <v>0.615</v>
      </c>
    </row>
    <row r="958" customFormat="false" ht="15" hidden="false" customHeight="false" outlineLevel="0" collapsed="false">
      <c r="A958" s="1" t="n">
        <v>0.275185185185185</v>
      </c>
      <c r="B958" s="0" t="n">
        <v>31.323</v>
      </c>
      <c r="C958" s="0" t="n">
        <v>4.161</v>
      </c>
      <c r="D958" s="0" t="n">
        <v>0.899</v>
      </c>
      <c r="E958" s="0" t="n">
        <v>0.049</v>
      </c>
      <c r="F958" s="0" t="n">
        <f aca="false">-1*(E958)+1</f>
        <v>0.951</v>
      </c>
    </row>
    <row r="959" customFormat="false" ht="15" hidden="false" customHeight="false" outlineLevel="0" collapsed="false">
      <c r="A959" s="1" t="n">
        <v>0.275185185185185</v>
      </c>
      <c r="B959" s="0" t="n">
        <v>31.353</v>
      </c>
      <c r="C959" s="0" t="n">
        <v>3.57</v>
      </c>
      <c r="D959" s="0" t="n">
        <v>1.299</v>
      </c>
      <c r="E959" s="0" t="n">
        <v>-0.441</v>
      </c>
      <c r="F959" s="0" t="n">
        <f aca="false">-1*(E959)+1</f>
        <v>1.441</v>
      </c>
    </row>
    <row r="960" customFormat="false" ht="15" hidden="false" customHeight="false" outlineLevel="0" collapsed="false">
      <c r="A960" s="1" t="n">
        <v>0.275185185185185</v>
      </c>
      <c r="B960" s="0" t="n">
        <v>31.383</v>
      </c>
      <c r="C960" s="0" t="n">
        <v>3.041</v>
      </c>
      <c r="D960" s="0" t="n">
        <v>1.534</v>
      </c>
      <c r="E960" s="0" t="n">
        <v>-0.885</v>
      </c>
      <c r="F960" s="0" t="n">
        <f aca="false">-1*(E960)+1</f>
        <v>1.885</v>
      </c>
    </row>
    <row r="961" customFormat="false" ht="15" hidden="false" customHeight="false" outlineLevel="0" collapsed="false">
      <c r="A961" s="1" t="n">
        <v>0.275185185185185</v>
      </c>
      <c r="B961" s="0" t="n">
        <v>31.413</v>
      </c>
      <c r="C961" s="0" t="n">
        <v>2.689</v>
      </c>
      <c r="D961" s="0" t="n">
        <v>1.652</v>
      </c>
      <c r="E961" s="0" t="n">
        <v>-1.183</v>
      </c>
      <c r="F961" s="0" t="n">
        <f aca="false">-1*(E961)+1</f>
        <v>2.183</v>
      </c>
    </row>
    <row r="962" customFormat="false" ht="15" hidden="false" customHeight="false" outlineLevel="0" collapsed="false">
      <c r="A962" s="1" t="n">
        <v>0.275185185185185</v>
      </c>
      <c r="B962" s="0" t="n">
        <v>31.442</v>
      </c>
      <c r="C962" s="0" t="n">
        <v>2.443</v>
      </c>
      <c r="D962" s="0" t="n">
        <v>1.697</v>
      </c>
      <c r="E962" s="0" t="n">
        <v>-1.366</v>
      </c>
      <c r="F962" s="0" t="n">
        <f aca="false">-1*(E962)+1</f>
        <v>2.366</v>
      </c>
    </row>
    <row r="963" customFormat="false" ht="15" hidden="false" customHeight="false" outlineLevel="0" collapsed="false">
      <c r="A963" s="1" t="n">
        <v>0.275185185185185</v>
      </c>
      <c r="B963" s="0" t="n">
        <v>31.473</v>
      </c>
      <c r="C963" s="0" t="n">
        <v>2.267</v>
      </c>
      <c r="D963" s="0" t="n">
        <v>1.697</v>
      </c>
      <c r="E963" s="0" t="n">
        <v>-1.472</v>
      </c>
      <c r="F963" s="0" t="n">
        <f aca="false">-1*(E963)+1</f>
        <v>2.472</v>
      </c>
    </row>
    <row r="964" customFormat="false" ht="15" hidden="false" customHeight="false" outlineLevel="0" collapsed="false">
      <c r="A964" s="1" t="n">
        <v>0.275185185185185</v>
      </c>
      <c r="B964" s="0" t="n">
        <v>31.503</v>
      </c>
      <c r="C964" s="0" t="n">
        <v>2.126</v>
      </c>
      <c r="D964" s="0" t="n">
        <v>1.678</v>
      </c>
      <c r="E964" s="0" t="n">
        <v>-1.511</v>
      </c>
      <c r="F964" s="0" t="n">
        <f aca="false">-1*(E964)+1</f>
        <v>2.511</v>
      </c>
    </row>
    <row r="965" customFormat="false" ht="15" hidden="false" customHeight="false" outlineLevel="0" collapsed="false">
      <c r="A965" s="1" t="n">
        <v>0.275185185185185</v>
      </c>
      <c r="B965" s="0" t="n">
        <v>31.533</v>
      </c>
      <c r="C965" s="0" t="n">
        <v>2.031</v>
      </c>
      <c r="D965" s="0" t="n">
        <v>1.657</v>
      </c>
      <c r="E965" s="0" t="n">
        <v>-1.336</v>
      </c>
      <c r="F965" s="0" t="n">
        <f aca="false">-1*(E965)+1</f>
        <v>2.336</v>
      </c>
    </row>
    <row r="966" customFormat="false" ht="15" hidden="false" customHeight="false" outlineLevel="0" collapsed="false">
      <c r="A966" s="1" t="n">
        <v>0.275185185185185</v>
      </c>
      <c r="B966" s="0" t="n">
        <v>31.563</v>
      </c>
      <c r="C966" s="0" t="n">
        <v>2.108</v>
      </c>
      <c r="D966" s="0" t="n">
        <v>1.5</v>
      </c>
      <c r="E966" s="0" t="n">
        <v>-0.933</v>
      </c>
      <c r="F966" s="0" t="n">
        <f aca="false">-1*(E966)+1</f>
        <v>1.933</v>
      </c>
    </row>
    <row r="967" customFormat="false" ht="15" hidden="false" customHeight="false" outlineLevel="0" collapsed="false">
      <c r="A967" s="1" t="n">
        <v>0.275185185185185</v>
      </c>
      <c r="B967" s="0" t="n">
        <v>31.592</v>
      </c>
      <c r="C967" s="0" t="n">
        <v>2.696</v>
      </c>
      <c r="D967" s="0" t="n">
        <v>1.208</v>
      </c>
      <c r="E967" s="0" t="n">
        <v>-0.613</v>
      </c>
      <c r="F967" s="0" t="n">
        <f aca="false">-1*(E967)+1</f>
        <v>1.613</v>
      </c>
    </row>
    <row r="968" customFormat="false" ht="15" hidden="false" customHeight="false" outlineLevel="0" collapsed="false">
      <c r="A968" s="1" t="n">
        <v>0.275185185185185</v>
      </c>
      <c r="B968" s="0" t="n">
        <v>31.623</v>
      </c>
      <c r="C968" s="0" t="n">
        <v>3.275</v>
      </c>
      <c r="D968" s="0" t="n">
        <v>0.996</v>
      </c>
      <c r="E968" s="0" t="n">
        <v>-0.403</v>
      </c>
      <c r="F968" s="0" t="n">
        <f aca="false">-1*(E968)+1</f>
        <v>1.403</v>
      </c>
    </row>
    <row r="969" customFormat="false" ht="15" hidden="false" customHeight="false" outlineLevel="0" collapsed="false">
      <c r="A969" s="1" t="n">
        <v>0.275196759259259</v>
      </c>
      <c r="B969" s="0" t="n">
        <v>31.653</v>
      </c>
      <c r="C969" s="0" t="n">
        <v>3.607</v>
      </c>
      <c r="D969" s="0" t="n">
        <v>0.846</v>
      </c>
      <c r="E969" s="0" t="n">
        <v>-0.262</v>
      </c>
      <c r="F969" s="0" t="n">
        <f aca="false">-1*(E969)+1</f>
        <v>1.262</v>
      </c>
    </row>
    <row r="970" customFormat="false" ht="15" hidden="false" customHeight="false" outlineLevel="0" collapsed="false">
      <c r="A970" s="1" t="n">
        <v>0.275196759259259</v>
      </c>
      <c r="B970" s="0" t="n">
        <v>31.683</v>
      </c>
      <c r="C970" s="0" t="n">
        <v>3.853</v>
      </c>
      <c r="D970" s="0" t="n">
        <v>0.703</v>
      </c>
      <c r="E970" s="0" t="n">
        <v>-0.171</v>
      </c>
      <c r="F970" s="0" t="n">
        <f aca="false">-1*(E970)+1</f>
        <v>1.171</v>
      </c>
    </row>
    <row r="971" customFormat="false" ht="15" hidden="false" customHeight="false" outlineLevel="0" collapsed="false">
      <c r="A971" s="1" t="n">
        <v>0.275196759259259</v>
      </c>
      <c r="B971" s="0" t="n">
        <v>31.713</v>
      </c>
      <c r="C971" s="0" t="n">
        <v>4.026</v>
      </c>
      <c r="D971" s="0" t="n">
        <v>0.673</v>
      </c>
      <c r="E971" s="0" t="n">
        <v>-0.13</v>
      </c>
      <c r="F971" s="0" t="n">
        <f aca="false">-1*(E971)+1</f>
        <v>1.13</v>
      </c>
    </row>
    <row r="972" customFormat="false" ht="15" hidden="false" customHeight="false" outlineLevel="0" collapsed="false">
      <c r="A972" s="1" t="n">
        <v>0.275196759259259</v>
      </c>
      <c r="B972" s="0" t="n">
        <v>31.743</v>
      </c>
      <c r="C972" s="0" t="n">
        <v>4.115</v>
      </c>
      <c r="D972" s="0" t="n">
        <v>0.702</v>
      </c>
      <c r="E972" s="0" t="n">
        <v>-0.142</v>
      </c>
      <c r="F972" s="0" t="n">
        <f aca="false">-1*(E972)+1</f>
        <v>1.142</v>
      </c>
    </row>
    <row r="973" customFormat="false" ht="15" hidden="false" customHeight="false" outlineLevel="0" collapsed="false">
      <c r="A973" s="1" t="n">
        <v>0.275196759259259</v>
      </c>
      <c r="B973" s="0" t="n">
        <v>31.773</v>
      </c>
      <c r="C973" s="0" t="n">
        <v>4.065</v>
      </c>
      <c r="D973" s="0" t="n">
        <v>0.813</v>
      </c>
      <c r="E973" s="0" t="n">
        <v>-0.278</v>
      </c>
      <c r="F973" s="0" t="n">
        <f aca="false">-1*(E973)+1</f>
        <v>1.278</v>
      </c>
    </row>
    <row r="974" customFormat="false" ht="15" hidden="false" customHeight="false" outlineLevel="0" collapsed="false">
      <c r="A974" s="1" t="n">
        <v>0.275196759259259</v>
      </c>
      <c r="B974" s="0" t="n">
        <v>31.802</v>
      </c>
      <c r="C974" s="0" t="n">
        <v>3.617</v>
      </c>
      <c r="D974" s="0" t="n">
        <v>1.173</v>
      </c>
      <c r="E974" s="0" t="n">
        <v>-0.574</v>
      </c>
      <c r="F974" s="0" t="n">
        <f aca="false">-1*(E974)+1</f>
        <v>1.574</v>
      </c>
    </row>
    <row r="975" customFormat="false" ht="15" hidden="false" customHeight="false" outlineLevel="0" collapsed="false">
      <c r="A975" s="1" t="n">
        <v>0.275196759259259</v>
      </c>
      <c r="B975" s="0" t="n">
        <v>31.833</v>
      </c>
      <c r="C975" s="0" t="n">
        <v>3.11</v>
      </c>
      <c r="D975" s="0" t="n">
        <v>1.45</v>
      </c>
      <c r="E975" s="0" t="n">
        <v>-0.856</v>
      </c>
      <c r="F975" s="0" t="n">
        <f aca="false">-1*(E975)+1</f>
        <v>1.856</v>
      </c>
    </row>
    <row r="976" customFormat="false" ht="15" hidden="false" customHeight="false" outlineLevel="0" collapsed="false">
      <c r="A976" s="1" t="n">
        <v>0.275196759259259</v>
      </c>
      <c r="B976" s="0" t="n">
        <v>31.863</v>
      </c>
      <c r="C976" s="0" t="n">
        <v>2.738</v>
      </c>
      <c r="D976" s="0" t="n">
        <v>1.579</v>
      </c>
      <c r="E976" s="0" t="n">
        <v>-1.151</v>
      </c>
      <c r="F976" s="0" t="n">
        <f aca="false">-1*(E976)+1</f>
        <v>2.151</v>
      </c>
    </row>
    <row r="977" customFormat="false" ht="15" hidden="false" customHeight="false" outlineLevel="0" collapsed="false">
      <c r="A977" s="1" t="n">
        <v>0.275196759259259</v>
      </c>
      <c r="B977" s="0" t="n">
        <v>31.893</v>
      </c>
      <c r="C977" s="0" t="n">
        <v>2.474</v>
      </c>
      <c r="D977" s="0" t="n">
        <v>1.66</v>
      </c>
      <c r="E977" s="0" t="n">
        <v>-1.376</v>
      </c>
      <c r="F977" s="0" t="n">
        <f aca="false">-1*(E977)+1</f>
        <v>2.376</v>
      </c>
    </row>
    <row r="978" customFormat="false" ht="15" hidden="false" customHeight="false" outlineLevel="0" collapsed="false">
      <c r="A978" s="1" t="n">
        <v>0.275196759259259</v>
      </c>
      <c r="B978" s="0" t="n">
        <v>31.923</v>
      </c>
      <c r="C978" s="0" t="n">
        <v>2.286</v>
      </c>
      <c r="D978" s="0" t="n">
        <v>1.678</v>
      </c>
      <c r="E978" s="0" t="n">
        <v>-1.509</v>
      </c>
      <c r="F978" s="0" t="n">
        <f aca="false">-1*(E978)+1</f>
        <v>2.509</v>
      </c>
    </row>
    <row r="979" customFormat="false" ht="15" hidden="false" customHeight="false" outlineLevel="0" collapsed="false">
      <c r="A979" s="1" t="n">
        <v>0.275196759259259</v>
      </c>
      <c r="B979" s="0" t="n">
        <v>31.953</v>
      </c>
      <c r="C979" s="0" t="n">
        <v>2.139</v>
      </c>
      <c r="D979" s="0" t="n">
        <v>1.671</v>
      </c>
      <c r="E979" s="0" t="n">
        <v>-1.577</v>
      </c>
      <c r="F979" s="0" t="n">
        <f aca="false">-1*(E979)+1</f>
        <v>2.577</v>
      </c>
    </row>
    <row r="980" customFormat="false" ht="15" hidden="false" customHeight="false" outlineLevel="0" collapsed="false">
      <c r="A980" s="1" t="n">
        <v>0.275196759259259</v>
      </c>
      <c r="B980" s="0" t="n">
        <v>31.982</v>
      </c>
      <c r="C980" s="0" t="n">
        <v>2.05</v>
      </c>
      <c r="D980" s="0" t="n">
        <v>1.674</v>
      </c>
      <c r="E980" s="0" t="n">
        <v>-1.564</v>
      </c>
      <c r="F980" s="0" t="n">
        <f aca="false">-1*(E980)+1</f>
        <v>2.564</v>
      </c>
    </row>
    <row r="981" customFormat="false" ht="15" hidden="false" customHeight="false" outlineLevel="0" collapsed="false">
      <c r="A981" s="1" t="n">
        <v>0.275196759259259</v>
      </c>
      <c r="B981" s="0" t="n">
        <v>32.012</v>
      </c>
      <c r="C981" s="0" t="n">
        <v>2.014</v>
      </c>
      <c r="D981" s="0" t="n">
        <v>1.649</v>
      </c>
      <c r="E981" s="0" t="n">
        <v>-1.271</v>
      </c>
      <c r="F981" s="0" t="n">
        <f aca="false">-1*(E981)+1</f>
        <v>2.271</v>
      </c>
    </row>
    <row r="982" customFormat="false" ht="15" hidden="false" customHeight="false" outlineLevel="0" collapsed="false">
      <c r="A982" s="1" t="n">
        <v>0.275196759259259</v>
      </c>
      <c r="B982" s="0" t="n">
        <v>32.042</v>
      </c>
      <c r="C982" s="0" t="n">
        <v>2.223</v>
      </c>
      <c r="D982" s="0" t="n">
        <v>1.398</v>
      </c>
      <c r="E982" s="0" t="n">
        <v>-0.859</v>
      </c>
      <c r="F982" s="0" t="n">
        <f aca="false">-1*(E982)+1</f>
        <v>1.859</v>
      </c>
    </row>
    <row r="983" customFormat="false" ht="15" hidden="false" customHeight="false" outlineLevel="0" collapsed="false">
      <c r="A983" s="1" t="n">
        <v>0.275196759259259</v>
      </c>
      <c r="B983" s="0" t="n">
        <v>32.072</v>
      </c>
      <c r="C983" s="0" t="n">
        <v>2.953</v>
      </c>
      <c r="D983" s="0" t="n">
        <v>1.116</v>
      </c>
      <c r="E983" s="0" t="n">
        <v>-0.565</v>
      </c>
      <c r="F983" s="0" t="n">
        <f aca="false">-1*(E983)+1</f>
        <v>1.565</v>
      </c>
    </row>
    <row r="984" customFormat="false" ht="15" hidden="false" customHeight="false" outlineLevel="0" collapsed="false">
      <c r="A984" s="1" t="n">
        <v>0.275196759259259</v>
      </c>
      <c r="B984" s="0" t="n">
        <v>32.102</v>
      </c>
      <c r="C984" s="0" t="n">
        <v>3.403</v>
      </c>
      <c r="D984" s="0" t="n">
        <v>0.94</v>
      </c>
      <c r="E984" s="0" t="n">
        <v>-0.369</v>
      </c>
      <c r="F984" s="0" t="n">
        <f aca="false">-1*(E984)+1</f>
        <v>1.369</v>
      </c>
    </row>
    <row r="985" customFormat="false" ht="15" hidden="false" customHeight="false" outlineLevel="0" collapsed="false">
      <c r="A985" s="1" t="n">
        <v>0.275196759259259</v>
      </c>
      <c r="B985" s="0" t="n">
        <v>32.133</v>
      </c>
      <c r="C985" s="0" t="n">
        <v>3.709</v>
      </c>
      <c r="D985" s="0" t="n">
        <v>0.784</v>
      </c>
      <c r="E985" s="0" t="n">
        <v>-0.237</v>
      </c>
      <c r="F985" s="0" t="n">
        <f aca="false">-1*(E985)+1</f>
        <v>1.237</v>
      </c>
    </row>
    <row r="986" customFormat="false" ht="15" hidden="false" customHeight="false" outlineLevel="0" collapsed="false">
      <c r="A986" s="1" t="n">
        <v>0.275196759259259</v>
      </c>
      <c r="B986" s="0" t="n">
        <v>32.163</v>
      </c>
      <c r="C986" s="0" t="n">
        <v>3.933</v>
      </c>
      <c r="D986" s="0" t="n">
        <v>0.682</v>
      </c>
      <c r="E986" s="0" t="n">
        <v>-0.153</v>
      </c>
      <c r="F986" s="0" t="n">
        <f aca="false">-1*(E986)+1</f>
        <v>1.153</v>
      </c>
    </row>
    <row r="987" customFormat="false" ht="15" hidden="false" customHeight="false" outlineLevel="0" collapsed="false">
      <c r="A987" s="1" t="n">
        <v>0.275196759259259</v>
      </c>
      <c r="B987" s="0" t="n">
        <v>32.193</v>
      </c>
      <c r="C987" s="0" t="n">
        <v>4.086</v>
      </c>
      <c r="D987" s="0" t="n">
        <v>0.678</v>
      </c>
      <c r="E987" s="0" t="n">
        <v>-0.113</v>
      </c>
      <c r="F987" s="0" t="n">
        <f aca="false">-1*(E987)+1</f>
        <v>1.113</v>
      </c>
    </row>
    <row r="988" customFormat="false" ht="15" hidden="false" customHeight="false" outlineLevel="0" collapsed="false">
      <c r="A988" s="1" t="n">
        <v>0.275196759259259</v>
      </c>
      <c r="B988" s="0" t="n">
        <v>32.223</v>
      </c>
      <c r="C988" s="0" t="n">
        <v>4.187</v>
      </c>
      <c r="D988" s="0" t="n">
        <v>0.724</v>
      </c>
      <c r="E988" s="0" t="n">
        <v>-0.118</v>
      </c>
      <c r="F988" s="0" t="n">
        <f aca="false">-1*(E988)+1</f>
        <v>1.118</v>
      </c>
    </row>
    <row r="989" customFormat="false" ht="15" hidden="false" customHeight="false" outlineLevel="0" collapsed="false">
      <c r="A989" s="1" t="n">
        <v>0.275196759259259</v>
      </c>
      <c r="B989" s="0" t="n">
        <v>32.253</v>
      </c>
      <c r="C989" s="0" t="n">
        <v>4.242</v>
      </c>
      <c r="D989" s="0" t="n">
        <v>0.797</v>
      </c>
      <c r="E989" s="0" t="n">
        <v>-0.208</v>
      </c>
      <c r="F989" s="0" t="n">
        <f aca="false">-1*(E989)+1</f>
        <v>1.208</v>
      </c>
    </row>
    <row r="990" customFormat="false" ht="15" hidden="false" customHeight="false" outlineLevel="0" collapsed="false">
      <c r="A990" s="1" t="n">
        <v>0.275196759259259</v>
      </c>
      <c r="B990" s="0" t="n">
        <v>32.283</v>
      </c>
      <c r="C990" s="0" t="n">
        <v>4.031</v>
      </c>
      <c r="D990" s="0" t="n">
        <v>0.901</v>
      </c>
      <c r="E990" s="0" t="n">
        <v>-0.442</v>
      </c>
      <c r="F990" s="0" t="n">
        <f aca="false">-1*(E990)+1</f>
        <v>1.442</v>
      </c>
    </row>
    <row r="991" customFormat="false" ht="15" hidden="false" customHeight="false" outlineLevel="0" collapsed="false">
      <c r="A991" s="1" t="n">
        <v>0.275196759259259</v>
      </c>
      <c r="B991" s="0" t="n">
        <v>32.313</v>
      </c>
      <c r="C991" s="0" t="n">
        <v>3.489</v>
      </c>
      <c r="D991" s="0" t="n">
        <v>1.225</v>
      </c>
      <c r="E991" s="0" t="n">
        <v>-0.746</v>
      </c>
      <c r="F991" s="0" t="n">
        <f aca="false">-1*(E991)+1</f>
        <v>1.746</v>
      </c>
    </row>
    <row r="992" customFormat="false" ht="15" hidden="false" customHeight="false" outlineLevel="0" collapsed="false">
      <c r="A992" s="1" t="n">
        <v>0.275196759259259</v>
      </c>
      <c r="B992" s="0" t="n">
        <v>32.343</v>
      </c>
      <c r="C992" s="0" t="n">
        <v>3.002</v>
      </c>
      <c r="D992" s="0" t="n">
        <v>1.454</v>
      </c>
      <c r="E992" s="0" t="n">
        <v>-0.985</v>
      </c>
      <c r="F992" s="0" t="n">
        <f aca="false">-1*(E992)+1</f>
        <v>1.985</v>
      </c>
    </row>
    <row r="993" customFormat="false" ht="15" hidden="false" customHeight="false" outlineLevel="0" collapsed="false">
      <c r="A993" s="1" t="n">
        <v>0.275196759259259</v>
      </c>
      <c r="B993" s="0" t="n">
        <v>32.373</v>
      </c>
      <c r="C993" s="0" t="n">
        <v>2.689</v>
      </c>
      <c r="D993" s="0" t="n">
        <v>1.579</v>
      </c>
      <c r="E993" s="0" t="n">
        <v>-1.153</v>
      </c>
      <c r="F993" s="0" t="n">
        <f aca="false">-1*(E993)+1</f>
        <v>2.153</v>
      </c>
    </row>
    <row r="994" customFormat="false" ht="15" hidden="false" customHeight="false" outlineLevel="0" collapsed="false">
      <c r="A994" s="1" t="n">
        <v>0.275196759259259</v>
      </c>
      <c r="B994" s="0" t="n">
        <v>32.403</v>
      </c>
      <c r="C994" s="0" t="n">
        <v>2.484</v>
      </c>
      <c r="D994" s="0" t="n">
        <v>1.649</v>
      </c>
      <c r="E994" s="0" t="n">
        <v>-1.251</v>
      </c>
      <c r="F994" s="0" t="n">
        <f aca="false">-1*(E994)+1</f>
        <v>2.251</v>
      </c>
    </row>
    <row r="995" customFormat="false" ht="15" hidden="false" customHeight="false" outlineLevel="0" collapsed="false">
      <c r="A995" s="1" t="n">
        <v>0.275196759259259</v>
      </c>
      <c r="B995" s="0" t="n">
        <v>32.433</v>
      </c>
      <c r="C995" s="0" t="n">
        <v>2.324</v>
      </c>
      <c r="D995" s="0" t="n">
        <v>1.655</v>
      </c>
      <c r="E995" s="0" t="n">
        <v>-1.289</v>
      </c>
      <c r="F995" s="0" t="n">
        <f aca="false">-1*(E995)+1</f>
        <v>2.289</v>
      </c>
    </row>
    <row r="996" customFormat="false" ht="15" hidden="false" customHeight="false" outlineLevel="0" collapsed="false">
      <c r="A996" s="1" t="n">
        <v>0.275196759259259</v>
      </c>
      <c r="B996" s="0" t="n">
        <v>32.463</v>
      </c>
      <c r="C996" s="0" t="n">
        <v>2.205</v>
      </c>
      <c r="D996" s="0" t="n">
        <v>1.645</v>
      </c>
      <c r="E996" s="0" t="n">
        <v>-1.291</v>
      </c>
      <c r="F996" s="0" t="n">
        <f aca="false">-1*(E996)+1</f>
        <v>2.291</v>
      </c>
    </row>
    <row r="997" customFormat="false" ht="15" hidden="false" customHeight="false" outlineLevel="0" collapsed="false">
      <c r="A997" s="1" t="n">
        <v>0.275196759259259</v>
      </c>
      <c r="B997" s="0" t="n">
        <v>32.493</v>
      </c>
      <c r="C997" s="0" t="n">
        <v>2.113</v>
      </c>
      <c r="D997" s="0" t="n">
        <v>1.637</v>
      </c>
      <c r="E997" s="0" t="n">
        <v>-1.265</v>
      </c>
      <c r="F997" s="0" t="n">
        <f aca="false">-1*(E997)+1</f>
        <v>2.265</v>
      </c>
    </row>
    <row r="998" customFormat="false" ht="15" hidden="false" customHeight="false" outlineLevel="0" collapsed="false">
      <c r="A998" s="1" t="n">
        <v>0.275196759259259</v>
      </c>
      <c r="B998" s="0" t="n">
        <v>32.523</v>
      </c>
      <c r="C998" s="0" t="n">
        <v>2.076</v>
      </c>
      <c r="D998" s="0" t="n">
        <v>1.594</v>
      </c>
      <c r="E998" s="0" t="n">
        <v>-1.082</v>
      </c>
      <c r="F998" s="0" t="n">
        <f aca="false">-1*(E998)+1</f>
        <v>2.082</v>
      </c>
    </row>
    <row r="999" customFormat="false" ht="15" hidden="false" customHeight="false" outlineLevel="0" collapsed="false">
      <c r="A999" s="1" t="n">
        <v>0.275196759259259</v>
      </c>
      <c r="B999" s="0" t="n">
        <v>32.553</v>
      </c>
      <c r="C999" s="0" t="n">
        <v>2.341</v>
      </c>
      <c r="D999" s="0" t="n">
        <v>1.349</v>
      </c>
      <c r="E999" s="0" t="n">
        <v>-0.812</v>
      </c>
      <c r="F999" s="0" t="n">
        <f aca="false">-1*(E999)+1</f>
        <v>1.812</v>
      </c>
    </row>
    <row r="1000" customFormat="false" ht="15" hidden="false" customHeight="false" outlineLevel="0" collapsed="false">
      <c r="A1000" s="1" t="n">
        <v>0.275196759259259</v>
      </c>
      <c r="B1000" s="0" t="n">
        <v>32.583</v>
      </c>
      <c r="C1000" s="0" t="n">
        <v>3.05</v>
      </c>
      <c r="D1000" s="0" t="n">
        <v>1.095</v>
      </c>
      <c r="E1000" s="0" t="n">
        <v>-0.612</v>
      </c>
      <c r="F1000" s="0" t="n">
        <f aca="false">-1*(E1000)+1</f>
        <v>1.612</v>
      </c>
    </row>
    <row r="1001" customFormat="false" ht="15" hidden="false" customHeight="false" outlineLevel="0" collapsed="false">
      <c r="A1001" s="1" t="n">
        <v>0.275196759259259</v>
      </c>
      <c r="B1001" s="0" t="n">
        <v>32.613</v>
      </c>
      <c r="C1001" s="0" t="n">
        <v>3.458</v>
      </c>
      <c r="D1001" s="0" t="n">
        <v>0.941</v>
      </c>
      <c r="E1001" s="0" t="n">
        <v>-0.471</v>
      </c>
      <c r="F1001" s="0" t="n">
        <f aca="false">-1*(E1001)+1</f>
        <v>1.471</v>
      </c>
    </row>
    <row r="1002" customFormat="false" ht="15" hidden="false" customHeight="false" outlineLevel="0" collapsed="false">
      <c r="A1002" s="1" t="n">
        <v>0.275208333333333</v>
      </c>
      <c r="B1002" s="0" t="n">
        <v>32.643</v>
      </c>
      <c r="C1002" s="0" t="n">
        <v>3.753</v>
      </c>
      <c r="D1002" s="0" t="n">
        <v>0.789</v>
      </c>
      <c r="E1002" s="0" t="n">
        <v>-0.37</v>
      </c>
      <c r="F1002" s="0" t="n">
        <f aca="false">-1*(E1002)+1</f>
        <v>1.37</v>
      </c>
    </row>
    <row r="1003" customFormat="false" ht="15" hidden="false" customHeight="false" outlineLevel="0" collapsed="false">
      <c r="A1003" s="1" t="n">
        <v>0.275208333333333</v>
      </c>
      <c r="B1003" s="0" t="n">
        <v>32.673</v>
      </c>
      <c r="C1003" s="0" t="n">
        <v>3.952</v>
      </c>
      <c r="D1003" s="0" t="n">
        <v>0.678</v>
      </c>
      <c r="E1003" s="0" t="n">
        <v>-0.303</v>
      </c>
      <c r="F1003" s="0" t="n">
        <f aca="false">-1*(E1003)+1</f>
        <v>1.303</v>
      </c>
    </row>
    <row r="1004" customFormat="false" ht="15" hidden="false" customHeight="false" outlineLevel="0" collapsed="false">
      <c r="A1004" s="1" t="n">
        <v>0.275208333333333</v>
      </c>
      <c r="B1004" s="0" t="n">
        <v>32.703</v>
      </c>
      <c r="C1004" s="0" t="n">
        <v>4.093</v>
      </c>
      <c r="D1004" s="0" t="n">
        <v>0.665</v>
      </c>
      <c r="E1004" s="0" t="n">
        <v>-0.261</v>
      </c>
      <c r="F1004" s="0" t="n">
        <f aca="false">-1*(E1004)+1</f>
        <v>1.261</v>
      </c>
    </row>
    <row r="1005" customFormat="false" ht="15" hidden="false" customHeight="false" outlineLevel="0" collapsed="false">
      <c r="A1005" s="1" t="n">
        <v>0.275208333333333</v>
      </c>
      <c r="B1005" s="0" t="n">
        <v>32.732</v>
      </c>
      <c r="C1005" s="0" t="n">
        <v>4.196</v>
      </c>
      <c r="D1005" s="0" t="n">
        <v>0.71</v>
      </c>
      <c r="E1005" s="0" t="n">
        <v>-0.23</v>
      </c>
      <c r="F1005" s="0" t="n">
        <f aca="false">-1*(E1005)+1</f>
        <v>1.23</v>
      </c>
    </row>
    <row r="1006" customFormat="false" ht="15" hidden="false" customHeight="false" outlineLevel="0" collapsed="false">
      <c r="A1006" s="1" t="n">
        <v>0.275208333333333</v>
      </c>
      <c r="B1006" s="0" t="n">
        <v>32.763</v>
      </c>
      <c r="C1006" s="0" t="n">
        <v>4.272</v>
      </c>
      <c r="D1006" s="0" t="n">
        <v>0.784</v>
      </c>
      <c r="E1006" s="0" t="n">
        <v>-0.205</v>
      </c>
      <c r="F1006" s="0" t="n">
        <f aca="false">-1*(E1006)+1</f>
        <v>1.205</v>
      </c>
    </row>
    <row r="1007" customFormat="false" ht="15" hidden="false" customHeight="false" outlineLevel="0" collapsed="false">
      <c r="A1007" s="1" t="n">
        <v>0.275208333333333</v>
      </c>
      <c r="B1007" s="0" t="n">
        <v>32.793</v>
      </c>
      <c r="C1007" s="0" t="n">
        <v>4.313</v>
      </c>
      <c r="D1007" s="0" t="n">
        <v>0.783</v>
      </c>
      <c r="E1007" s="0" t="n">
        <v>-0.189</v>
      </c>
      <c r="F1007" s="0" t="n">
        <f aca="false">-1*(E1007)+1</f>
        <v>1.189</v>
      </c>
    </row>
    <row r="1008" customFormat="false" ht="15" hidden="false" customHeight="false" outlineLevel="0" collapsed="false">
      <c r="A1008" s="1" t="n">
        <v>0.275208333333333</v>
      </c>
      <c r="B1008" s="0" t="n">
        <v>32.823</v>
      </c>
      <c r="C1008" s="0" t="n">
        <v>4.329</v>
      </c>
      <c r="D1008" s="0" t="n">
        <v>0.737</v>
      </c>
      <c r="E1008" s="0" t="n">
        <v>-0.182</v>
      </c>
      <c r="F1008" s="0" t="n">
        <f aca="false">-1*(E1008)+1</f>
        <v>1.182</v>
      </c>
    </row>
    <row r="1009" customFormat="false" ht="15" hidden="false" customHeight="false" outlineLevel="0" collapsed="false">
      <c r="A1009" s="1" t="n">
        <v>0.275208333333333</v>
      </c>
      <c r="B1009" s="0" t="n">
        <v>32.853</v>
      </c>
      <c r="C1009" s="0" t="n">
        <v>4.371</v>
      </c>
      <c r="D1009" s="0" t="n">
        <v>0.682</v>
      </c>
      <c r="E1009" s="0" t="n">
        <v>-0.179</v>
      </c>
      <c r="F1009" s="0" t="n">
        <f aca="false">-1*(E1009)+1</f>
        <v>1.179</v>
      </c>
    </row>
    <row r="1010" customFormat="false" ht="15" hidden="false" customHeight="false" outlineLevel="0" collapsed="false">
      <c r="A1010" s="1" t="n">
        <v>0.275208333333333</v>
      </c>
      <c r="B1010" s="0" t="n">
        <v>32.882</v>
      </c>
      <c r="C1010" s="0" t="n">
        <v>4.379</v>
      </c>
      <c r="D1010" s="0" t="n">
        <v>0.635</v>
      </c>
      <c r="E1010" s="0" t="n">
        <v>-0.182</v>
      </c>
      <c r="F1010" s="0" t="n">
        <f aca="false">-1*(E1010)+1</f>
        <v>1.182</v>
      </c>
    </row>
    <row r="1011" customFormat="false" ht="15" hidden="false" customHeight="false" outlineLevel="0" collapsed="false">
      <c r="A1011" s="1" t="n">
        <v>0.275208333333333</v>
      </c>
      <c r="B1011" s="0" t="n">
        <v>32.912</v>
      </c>
      <c r="C1011" s="0" t="n">
        <v>4.389</v>
      </c>
      <c r="D1011" s="0" t="n">
        <v>0.631</v>
      </c>
      <c r="E1011" s="0" t="n">
        <v>-0.185</v>
      </c>
      <c r="F1011" s="0" t="n">
        <f aca="false">-1*(E1011)+1</f>
        <v>1.185</v>
      </c>
    </row>
    <row r="1012" customFormat="false" ht="15" hidden="false" customHeight="false" outlineLevel="0" collapsed="false">
      <c r="A1012" s="1" t="n">
        <v>0.275208333333333</v>
      </c>
      <c r="B1012" s="0" t="n">
        <v>32.943</v>
      </c>
      <c r="C1012" s="0" t="n">
        <v>4.397</v>
      </c>
      <c r="D1012" s="0" t="n">
        <v>0.644</v>
      </c>
      <c r="E1012" s="0" t="n">
        <v>-0.192</v>
      </c>
      <c r="F1012" s="0" t="n">
        <f aca="false">-1*(E1012)+1</f>
        <v>1.192</v>
      </c>
    </row>
    <row r="1013" customFormat="false" ht="15" hidden="false" customHeight="false" outlineLevel="0" collapsed="false">
      <c r="A1013" s="1" t="n">
        <v>0.275208333333333</v>
      </c>
      <c r="B1013" s="0" t="n">
        <v>32.973</v>
      </c>
      <c r="C1013" s="0" t="n">
        <v>4.415</v>
      </c>
      <c r="D1013" s="0" t="n">
        <v>0.684</v>
      </c>
      <c r="E1013" s="0" t="n">
        <v>-0.202</v>
      </c>
      <c r="F1013" s="0" t="n">
        <f aca="false">-1*(E1013)+1</f>
        <v>1.202</v>
      </c>
    </row>
    <row r="1014" customFormat="false" ht="15" hidden="false" customHeight="false" outlineLevel="0" collapsed="false">
      <c r="A1014" s="1" t="n">
        <v>0.275208333333333</v>
      </c>
      <c r="B1014" s="0" t="n">
        <v>33.003</v>
      </c>
      <c r="C1014" s="0" t="n">
        <v>4.423</v>
      </c>
      <c r="D1014" s="0" t="n">
        <v>0.715</v>
      </c>
      <c r="E1014" s="0" t="n">
        <v>-0.211</v>
      </c>
      <c r="F1014" s="0" t="n">
        <f aca="false">-1*(E1014)+1</f>
        <v>1.211</v>
      </c>
    </row>
    <row r="1015" customFormat="false" ht="15" hidden="false" customHeight="false" outlineLevel="0" collapsed="false">
      <c r="A1015" s="1" t="n">
        <v>0.275208333333333</v>
      </c>
      <c r="B1015" s="0" t="n">
        <v>33.033</v>
      </c>
      <c r="C1015" s="0" t="n">
        <v>4.42</v>
      </c>
      <c r="D1015" s="0" t="n">
        <v>0.728</v>
      </c>
      <c r="E1015" s="0" t="n">
        <v>-0.22</v>
      </c>
      <c r="F1015" s="0" t="n">
        <f aca="false">-1*(E1015)+1</f>
        <v>1.22</v>
      </c>
    </row>
    <row r="1016" customFormat="false" ht="15" hidden="false" customHeight="false" outlineLevel="0" collapsed="false">
      <c r="A1016" s="1" t="n">
        <v>0.275208333333333</v>
      </c>
      <c r="B1016" s="0" t="n">
        <v>33.062</v>
      </c>
      <c r="C1016" s="0" t="n">
        <v>4.425</v>
      </c>
      <c r="D1016" s="0" t="n">
        <v>0.721</v>
      </c>
      <c r="E1016" s="0" t="n">
        <v>-0.228</v>
      </c>
      <c r="F1016" s="0" t="n">
        <f aca="false">-1*(E1016)+1</f>
        <v>1.228</v>
      </c>
    </row>
    <row r="1017" customFormat="false" ht="15" hidden="false" customHeight="false" outlineLevel="0" collapsed="false">
      <c r="A1017" s="1" t="n">
        <v>0.275208333333333</v>
      </c>
      <c r="B1017" s="0" t="n">
        <v>33.092</v>
      </c>
      <c r="C1017" s="0" t="n">
        <v>4.423</v>
      </c>
      <c r="D1017" s="0" t="n">
        <v>0.689</v>
      </c>
      <c r="E1017" s="0" t="n">
        <v>-0.235</v>
      </c>
      <c r="F1017" s="0" t="n">
        <f aca="false">-1*(E1017)+1</f>
        <v>1.235</v>
      </c>
    </row>
    <row r="1018" customFormat="false" ht="15" hidden="false" customHeight="false" outlineLevel="0" collapsed="false">
      <c r="A1018" s="1" t="n">
        <v>0.275208333333333</v>
      </c>
      <c r="B1018" s="0" t="n">
        <v>33.123</v>
      </c>
      <c r="C1018" s="0" t="n">
        <v>4.425</v>
      </c>
      <c r="D1018" s="0" t="n">
        <v>0.663</v>
      </c>
      <c r="E1018" s="0" t="n">
        <v>-0.241</v>
      </c>
      <c r="F1018" s="0" t="n">
        <f aca="false">-1*(E1018)+1</f>
        <v>1.241</v>
      </c>
    </row>
    <row r="1019" customFormat="false" ht="15" hidden="false" customHeight="false" outlineLevel="0" collapsed="false">
      <c r="A1019" s="1" t="n">
        <v>0.275208333333333</v>
      </c>
      <c r="B1019" s="0" t="n">
        <v>33.153</v>
      </c>
      <c r="C1019" s="0" t="n">
        <v>4.426</v>
      </c>
      <c r="D1019" s="0" t="n">
        <v>0.655</v>
      </c>
      <c r="E1019" s="0" t="n">
        <v>-0.246</v>
      </c>
      <c r="F1019" s="0" t="n">
        <f aca="false">-1*(E1019)+1</f>
        <v>1.246</v>
      </c>
    </row>
    <row r="1020" customFormat="false" ht="15" hidden="false" customHeight="false" outlineLevel="0" collapsed="false">
      <c r="A1020" s="1" t="n">
        <v>0.275208333333333</v>
      </c>
      <c r="B1020" s="0" t="n">
        <v>33.182</v>
      </c>
      <c r="C1020" s="0" t="n">
        <v>4.421</v>
      </c>
      <c r="D1020" s="0" t="n">
        <v>0.666</v>
      </c>
      <c r="E1020" s="0" t="n">
        <v>-0.249</v>
      </c>
      <c r="F1020" s="0" t="n">
        <f aca="false">-1*(E1020)+1</f>
        <v>1.249</v>
      </c>
    </row>
    <row r="1021" customFormat="false" ht="15" hidden="false" customHeight="false" outlineLevel="0" collapsed="false">
      <c r="A1021" s="1" t="n">
        <v>0.275208333333333</v>
      </c>
      <c r="B1021" s="0" t="n">
        <v>33.212</v>
      </c>
      <c r="C1021" s="0" t="n">
        <v>4.442</v>
      </c>
      <c r="D1021" s="0" t="n">
        <v>0.702</v>
      </c>
      <c r="E1021" s="0" t="n">
        <v>-0.248</v>
      </c>
      <c r="F1021" s="0" t="n">
        <f aca="false">-1*(E1021)+1</f>
        <v>1.248</v>
      </c>
    </row>
    <row r="1022" customFormat="false" ht="15" hidden="false" customHeight="false" outlineLevel="0" collapsed="false">
      <c r="A1022" s="1" t="n">
        <v>0.275208333333333</v>
      </c>
      <c r="B1022" s="0" t="n">
        <v>33.243</v>
      </c>
      <c r="C1022" s="0" t="n">
        <v>4.442</v>
      </c>
      <c r="D1022" s="0" t="n">
        <v>0.713</v>
      </c>
      <c r="E1022" s="0" t="n">
        <v>-0.247</v>
      </c>
      <c r="F1022" s="0" t="n">
        <f aca="false">-1*(E1022)+1</f>
        <v>1.247</v>
      </c>
    </row>
    <row r="1023" customFormat="false" ht="15" hidden="false" customHeight="false" outlineLevel="0" collapsed="false">
      <c r="A1023" s="1" t="n">
        <v>0.275208333333333</v>
      </c>
      <c r="B1023" s="0" t="n">
        <v>33.273</v>
      </c>
      <c r="C1023" s="0" t="n">
        <v>4.441</v>
      </c>
      <c r="D1023" s="0" t="n">
        <v>0.715</v>
      </c>
      <c r="E1023" s="0" t="n">
        <v>-0.246</v>
      </c>
      <c r="F1023" s="0" t="n">
        <f aca="false">-1*(E1023)+1</f>
        <v>1.246</v>
      </c>
    </row>
    <row r="1024" customFormat="false" ht="15" hidden="false" customHeight="false" outlineLevel="0" collapsed="false">
      <c r="A1024" s="1" t="n">
        <v>0.275208333333333</v>
      </c>
      <c r="B1024" s="0" t="n">
        <v>33.303</v>
      </c>
      <c r="C1024" s="0" t="n">
        <v>4.442</v>
      </c>
      <c r="D1024" s="0" t="n">
        <v>0.7</v>
      </c>
      <c r="E1024" s="0" t="n">
        <v>-0.251</v>
      </c>
      <c r="F1024" s="0" t="n">
        <f aca="false">-1*(E1024)+1</f>
        <v>1.251</v>
      </c>
    </row>
    <row r="1025" customFormat="false" ht="15" hidden="false" customHeight="false" outlineLevel="0" collapsed="false">
      <c r="A1025" s="1" t="n">
        <v>0.275208333333333</v>
      </c>
      <c r="B1025" s="0" t="n">
        <v>33.333</v>
      </c>
      <c r="C1025" s="0" t="n">
        <v>4.426</v>
      </c>
      <c r="D1025" s="0" t="n">
        <v>0.682</v>
      </c>
      <c r="E1025" s="0" t="n">
        <v>-0.259</v>
      </c>
      <c r="F1025" s="0" t="n">
        <f aca="false">-1*(E1025)+1</f>
        <v>1.259</v>
      </c>
    </row>
    <row r="1026" customFormat="false" ht="15" hidden="false" customHeight="false" outlineLevel="0" collapsed="false">
      <c r="A1026" s="1" t="n">
        <v>0.275208333333333</v>
      </c>
      <c r="B1026" s="0" t="n">
        <v>33.363</v>
      </c>
      <c r="C1026" s="0" t="n">
        <v>4.413</v>
      </c>
      <c r="D1026" s="0" t="n">
        <v>0.673</v>
      </c>
      <c r="E1026" s="0" t="n">
        <v>-0.265</v>
      </c>
      <c r="F1026" s="0" t="n">
        <f aca="false">-1*(E1026)+1</f>
        <v>1.265</v>
      </c>
    </row>
    <row r="1027" customFormat="false" ht="15" hidden="false" customHeight="false" outlineLevel="0" collapsed="false">
      <c r="A1027" s="1" t="n">
        <v>0.275208333333333</v>
      </c>
      <c r="B1027" s="0" t="n">
        <v>33.392</v>
      </c>
      <c r="C1027" s="0" t="n">
        <v>4.395</v>
      </c>
      <c r="D1027" s="0" t="n">
        <v>0.661</v>
      </c>
      <c r="E1027" s="0" t="n">
        <v>-0.276</v>
      </c>
      <c r="F1027" s="0" t="n">
        <f aca="false">-1*(E1027)+1</f>
        <v>1.276</v>
      </c>
    </row>
    <row r="1028" customFormat="false" ht="15" hidden="false" customHeight="false" outlineLevel="0" collapsed="false">
      <c r="A1028" s="1" t="n">
        <v>0.275208333333333</v>
      </c>
      <c r="B1028" s="0" t="n">
        <v>33.423</v>
      </c>
      <c r="C1028" s="0" t="n">
        <v>4.345</v>
      </c>
      <c r="D1028" s="0" t="n">
        <v>0.663</v>
      </c>
      <c r="E1028" s="0" t="n">
        <v>-0.315</v>
      </c>
      <c r="F1028" s="0" t="n">
        <f aca="false">-1*(E1028)+1</f>
        <v>1.315</v>
      </c>
    </row>
    <row r="1029" customFormat="false" ht="15" hidden="false" customHeight="false" outlineLevel="0" collapsed="false">
      <c r="A1029" s="1" t="n">
        <v>0.275208333333333</v>
      </c>
      <c r="B1029" s="0" t="n">
        <v>33.453</v>
      </c>
      <c r="C1029" s="0" t="n">
        <v>4.026</v>
      </c>
      <c r="D1029" s="0" t="n">
        <v>0.791</v>
      </c>
      <c r="E1029" s="0" t="n">
        <v>-0.475</v>
      </c>
      <c r="F1029" s="0" t="n">
        <f aca="false">-1*(E1029)+1</f>
        <v>1.475</v>
      </c>
    </row>
    <row r="1030" customFormat="false" ht="15" hidden="false" customHeight="false" outlineLevel="0" collapsed="false">
      <c r="A1030" s="1" t="n">
        <v>0.275208333333333</v>
      </c>
      <c r="B1030" s="0" t="n">
        <v>33.482</v>
      </c>
      <c r="C1030" s="0" t="n">
        <v>3.458</v>
      </c>
      <c r="D1030" s="0" t="n">
        <v>1.165</v>
      </c>
      <c r="E1030" s="0" t="n">
        <v>-0.831</v>
      </c>
      <c r="F1030" s="0" t="n">
        <f aca="false">-1*(E1030)+1</f>
        <v>1.831</v>
      </c>
    </row>
    <row r="1031" customFormat="false" ht="15" hidden="false" customHeight="false" outlineLevel="0" collapsed="false">
      <c r="A1031" s="1" t="n">
        <v>0.275208333333333</v>
      </c>
      <c r="B1031" s="0" t="n">
        <v>33.513</v>
      </c>
      <c r="C1031" s="0" t="n">
        <v>2.979</v>
      </c>
      <c r="D1031" s="0" t="n">
        <v>1.49</v>
      </c>
      <c r="E1031" s="0" t="n">
        <v>-1.151</v>
      </c>
      <c r="F1031" s="0" t="n">
        <f aca="false">-1*(E1031)+1</f>
        <v>2.151</v>
      </c>
    </row>
    <row r="1032" customFormat="false" ht="15" hidden="false" customHeight="false" outlineLevel="0" collapsed="false">
      <c r="A1032" s="1" t="n">
        <v>0.275208333333333</v>
      </c>
      <c r="B1032" s="0" t="n">
        <v>33.542</v>
      </c>
      <c r="C1032" s="0" t="n">
        <v>2.655</v>
      </c>
      <c r="D1032" s="0" t="n">
        <v>1.621</v>
      </c>
      <c r="E1032" s="0" t="n">
        <v>-1.364</v>
      </c>
      <c r="F1032" s="0" t="n">
        <f aca="false">-1*(E1032)+1</f>
        <v>2.364</v>
      </c>
    </row>
    <row r="1033" customFormat="false" ht="15" hidden="false" customHeight="false" outlineLevel="0" collapsed="false">
      <c r="A1033" s="1" t="n">
        <v>0.275208333333333</v>
      </c>
      <c r="B1033" s="0" t="n">
        <v>33.572</v>
      </c>
      <c r="C1033" s="0" t="n">
        <v>2.426</v>
      </c>
      <c r="D1033" s="0" t="n">
        <v>1.668</v>
      </c>
      <c r="E1033" s="0" t="n">
        <v>-1.513</v>
      </c>
      <c r="F1033" s="0" t="n">
        <f aca="false">-1*(E1033)+1</f>
        <v>2.513</v>
      </c>
    </row>
    <row r="1034" customFormat="false" ht="15" hidden="false" customHeight="false" outlineLevel="0" collapsed="false">
      <c r="A1034" s="1" t="n">
        <v>0.275208333333333</v>
      </c>
      <c r="B1034" s="0" t="n">
        <v>33.603</v>
      </c>
      <c r="C1034" s="0" t="n">
        <v>2.246</v>
      </c>
      <c r="D1034" s="0" t="n">
        <v>1.665</v>
      </c>
      <c r="E1034" s="0" t="n">
        <v>-1.613</v>
      </c>
      <c r="F1034" s="0" t="n">
        <f aca="false">-1*(E1034)+1</f>
        <v>2.613</v>
      </c>
    </row>
    <row r="1035" customFormat="false" ht="15" hidden="false" customHeight="false" outlineLevel="0" collapsed="false">
      <c r="A1035" s="1" t="n">
        <v>0.275208333333333</v>
      </c>
      <c r="B1035" s="0" t="n">
        <v>33.632</v>
      </c>
      <c r="C1035" s="0" t="n">
        <v>2.105</v>
      </c>
      <c r="D1035" s="0" t="n">
        <v>1.653</v>
      </c>
      <c r="E1035" s="0" t="n">
        <v>-1.678</v>
      </c>
      <c r="F1035" s="0" t="n">
        <f aca="false">-1*(E1035)+1</f>
        <v>2.678</v>
      </c>
    </row>
    <row r="1036" customFormat="false" ht="15" hidden="false" customHeight="false" outlineLevel="0" collapsed="false">
      <c r="A1036" s="1" t="n">
        <v>0.275219907407407</v>
      </c>
      <c r="B1036" s="0" t="n">
        <v>33.663</v>
      </c>
      <c r="C1036" s="0" t="n">
        <v>2.024</v>
      </c>
      <c r="D1036" s="0" t="n">
        <v>1.662</v>
      </c>
      <c r="E1036" s="0" t="n">
        <v>-1.721</v>
      </c>
      <c r="F1036" s="0" t="n">
        <f aca="false">-1*(E1036)+1</f>
        <v>2.721</v>
      </c>
    </row>
    <row r="1037" customFormat="false" ht="15" hidden="false" customHeight="false" outlineLevel="0" collapsed="false">
      <c r="A1037" s="1" t="n">
        <v>0.275219907407407</v>
      </c>
      <c r="B1037" s="0" t="n">
        <v>33.693</v>
      </c>
      <c r="C1037" s="0" t="n">
        <v>1.969</v>
      </c>
      <c r="D1037" s="0" t="n">
        <v>1.668</v>
      </c>
      <c r="E1037" s="0" t="n">
        <v>-1.747</v>
      </c>
      <c r="F1037" s="0" t="n">
        <f aca="false">-1*(E1037)+1</f>
        <v>2.747</v>
      </c>
    </row>
    <row r="1038" customFormat="false" ht="15" hidden="false" customHeight="false" outlineLevel="0" collapsed="false">
      <c r="A1038" s="1" t="n">
        <v>0.275219907407407</v>
      </c>
      <c r="B1038" s="0" t="n">
        <v>33.722</v>
      </c>
      <c r="C1038" s="0" t="n">
        <v>1.938</v>
      </c>
      <c r="D1038" s="0" t="n">
        <v>1.683</v>
      </c>
      <c r="E1038" s="0" t="n">
        <v>-1.756</v>
      </c>
      <c r="F1038" s="0" t="n">
        <f aca="false">-1*(E1038)+1</f>
        <v>2.756</v>
      </c>
    </row>
    <row r="1039" customFormat="false" ht="15" hidden="false" customHeight="false" outlineLevel="0" collapsed="false">
      <c r="A1039" s="1" t="n">
        <v>0.275219907407407</v>
      </c>
      <c r="B1039" s="0" t="n">
        <v>33.753</v>
      </c>
      <c r="C1039" s="0" t="n">
        <v>1.932</v>
      </c>
      <c r="D1039" s="0" t="n">
        <v>1.699</v>
      </c>
      <c r="E1039" s="0" t="n">
        <v>-1.748</v>
      </c>
      <c r="F1039" s="0" t="n">
        <f aca="false">-1*(E1039)+1</f>
        <v>2.748</v>
      </c>
    </row>
    <row r="1040" customFormat="false" ht="15" hidden="false" customHeight="false" outlineLevel="0" collapsed="false">
      <c r="A1040" s="1" t="n">
        <v>0.275219907407407</v>
      </c>
      <c r="B1040" s="0" t="n">
        <v>33.781</v>
      </c>
      <c r="C1040" s="0" t="n">
        <v>1.922</v>
      </c>
      <c r="D1040" s="0" t="n">
        <v>1.699</v>
      </c>
      <c r="E1040" s="0" t="n">
        <v>-1.725</v>
      </c>
      <c r="F1040" s="0" t="n">
        <f aca="false">-1*(E1040)+1</f>
        <v>2.725</v>
      </c>
    </row>
    <row r="1041" customFormat="false" ht="15" hidden="false" customHeight="false" outlineLevel="0" collapsed="false">
      <c r="A1041" s="1" t="n">
        <v>0.275219907407407</v>
      </c>
      <c r="B1041" s="0" t="n">
        <v>33.813</v>
      </c>
      <c r="C1041" s="0" t="n">
        <v>1.903</v>
      </c>
      <c r="D1041" s="0" t="n">
        <v>1.686</v>
      </c>
      <c r="E1041" s="0" t="n">
        <v>-1.672</v>
      </c>
      <c r="F1041" s="0" t="n">
        <f aca="false">-1*(E1041)+1</f>
        <v>2.672</v>
      </c>
    </row>
    <row r="1042" customFormat="false" ht="15" hidden="false" customHeight="false" outlineLevel="0" collapsed="false">
      <c r="A1042" s="1" t="n">
        <v>0.275219907407407</v>
      </c>
      <c r="B1042" s="0" t="n">
        <v>33.842</v>
      </c>
      <c r="C1042" s="0" t="n">
        <v>1.903</v>
      </c>
      <c r="D1042" s="0" t="n">
        <v>1.653</v>
      </c>
      <c r="E1042" s="0" t="n">
        <v>-1.382</v>
      </c>
      <c r="F1042" s="0" t="n">
        <f aca="false">-1*(E1042)+1</f>
        <v>2.382</v>
      </c>
    </row>
    <row r="1043" customFormat="false" ht="15" hidden="false" customHeight="false" outlineLevel="0" collapsed="false">
      <c r="A1043" s="1" t="n">
        <v>0.275219907407407</v>
      </c>
      <c r="B1043" s="0" t="n">
        <v>33.872</v>
      </c>
      <c r="C1043" s="0" t="n">
        <v>2.071</v>
      </c>
      <c r="D1043" s="0" t="n">
        <v>1.427</v>
      </c>
      <c r="E1043" s="0" t="n">
        <v>-0.824</v>
      </c>
      <c r="F1043" s="0" t="n">
        <f aca="false">-1*(E1043)+1</f>
        <v>1.824</v>
      </c>
    </row>
    <row r="1044" customFormat="false" ht="15" hidden="false" customHeight="false" outlineLevel="0" collapsed="false">
      <c r="A1044" s="1" t="n">
        <v>0.275219907407407</v>
      </c>
      <c r="B1044" s="0" t="n">
        <v>33.902</v>
      </c>
      <c r="C1044" s="0" t="n">
        <v>2.816</v>
      </c>
      <c r="D1044" s="0" t="n">
        <v>1.127</v>
      </c>
      <c r="E1044" s="0" t="n">
        <v>-0.372</v>
      </c>
      <c r="F1044" s="0" t="n">
        <f aca="false">-1*(E1044)+1</f>
        <v>1.372</v>
      </c>
    </row>
    <row r="1045" customFormat="false" ht="15" hidden="false" customHeight="false" outlineLevel="0" collapsed="false">
      <c r="A1045" s="1" t="n">
        <v>0.275219907407407</v>
      </c>
      <c r="B1045" s="0" t="n">
        <v>33.932</v>
      </c>
      <c r="C1045" s="0" t="n">
        <v>3.394</v>
      </c>
      <c r="D1045" s="0" t="n">
        <v>0.917</v>
      </c>
      <c r="E1045" s="0" t="n">
        <v>-0.065</v>
      </c>
      <c r="F1045" s="0" t="n">
        <f aca="false">-1*(E1045)+1</f>
        <v>1.065</v>
      </c>
    </row>
    <row r="1046" customFormat="false" ht="15" hidden="false" customHeight="false" outlineLevel="0" collapsed="false">
      <c r="A1046" s="1" t="n">
        <v>0.275219907407407</v>
      </c>
      <c r="B1046" s="0" t="n">
        <v>33.962</v>
      </c>
      <c r="C1046" s="0" t="n">
        <v>3.761</v>
      </c>
      <c r="D1046" s="0" t="n">
        <v>0.783</v>
      </c>
      <c r="E1046" s="0" t="n">
        <v>0.144</v>
      </c>
      <c r="F1046" s="0" t="n">
        <f aca="false">-1*(E1046)+1</f>
        <v>0.856</v>
      </c>
    </row>
    <row r="1047" customFormat="false" ht="15" hidden="false" customHeight="false" outlineLevel="0" collapsed="false">
      <c r="A1047" s="1" t="n">
        <v>0.275219907407407</v>
      </c>
      <c r="B1047" s="0" t="n">
        <v>33.992</v>
      </c>
      <c r="C1047" s="0" t="n">
        <v>4.015</v>
      </c>
      <c r="D1047" s="0" t="n">
        <v>0.652</v>
      </c>
      <c r="E1047" s="0" t="n">
        <v>0.283</v>
      </c>
      <c r="F1047" s="0" t="n">
        <f aca="false">-1*(E1047)+1</f>
        <v>0.717</v>
      </c>
    </row>
    <row r="1048" customFormat="false" ht="15" hidden="false" customHeight="false" outlineLevel="0" collapsed="false">
      <c r="A1048" s="1" t="n">
        <v>0.275219907407407</v>
      </c>
      <c r="B1048" s="0" t="n">
        <v>34.023</v>
      </c>
      <c r="C1048" s="0" t="n">
        <v>4.206</v>
      </c>
      <c r="D1048" s="0" t="n">
        <v>0.621</v>
      </c>
      <c r="E1048" s="0" t="n">
        <v>0.377</v>
      </c>
      <c r="F1048" s="0" t="n">
        <f aca="false">-1*(E1048)+1</f>
        <v>0.623</v>
      </c>
    </row>
    <row r="1049" customFormat="false" ht="15" hidden="false" customHeight="false" outlineLevel="0" collapsed="false">
      <c r="A1049" s="1" t="n">
        <v>0.275219907407407</v>
      </c>
      <c r="B1049" s="0" t="n">
        <v>34.053</v>
      </c>
      <c r="C1049" s="0" t="n">
        <v>4.34</v>
      </c>
      <c r="D1049" s="0" t="n">
        <v>0.673</v>
      </c>
      <c r="E1049" s="0" t="n">
        <v>0.442</v>
      </c>
      <c r="F1049" s="0" t="n">
        <f aca="false">-1*(E1049)+1</f>
        <v>0.558</v>
      </c>
    </row>
    <row r="1050" customFormat="false" ht="15" hidden="false" customHeight="false" outlineLevel="0" collapsed="false">
      <c r="A1050" s="1" t="n">
        <v>0.275219907407407</v>
      </c>
      <c r="B1050" s="0" t="n">
        <v>34.082</v>
      </c>
      <c r="C1050" s="0" t="n">
        <v>4.426</v>
      </c>
      <c r="D1050" s="0" t="n">
        <v>0.76</v>
      </c>
      <c r="E1050" s="0" t="n">
        <v>0.493</v>
      </c>
      <c r="F1050" s="0" t="n">
        <f aca="false">-1*(E1050)+1</f>
        <v>0.507</v>
      </c>
    </row>
    <row r="1051" customFormat="false" ht="15" hidden="false" customHeight="false" outlineLevel="0" collapsed="false">
      <c r="A1051" s="1" t="n">
        <v>0.275219907407407</v>
      </c>
      <c r="B1051" s="0" t="n">
        <v>34.112</v>
      </c>
      <c r="C1051" s="0" t="n">
        <v>4.493</v>
      </c>
      <c r="D1051" s="0" t="n">
        <v>0.807</v>
      </c>
      <c r="E1051" s="0" t="n">
        <v>0.53</v>
      </c>
      <c r="F1051" s="0" t="n">
        <f aca="false">-1*(E1051)+1</f>
        <v>0.47</v>
      </c>
    </row>
    <row r="1052" customFormat="false" ht="15" hidden="false" customHeight="false" outlineLevel="0" collapsed="false">
      <c r="A1052" s="1" t="n">
        <v>0.275219907407407</v>
      </c>
      <c r="B1052" s="0" t="n">
        <v>34.142</v>
      </c>
      <c r="C1052" s="0" t="n">
        <v>4.53</v>
      </c>
      <c r="D1052" s="0" t="n">
        <v>0.768</v>
      </c>
      <c r="E1052" s="0" t="n">
        <v>0.552</v>
      </c>
      <c r="F1052" s="0" t="n">
        <f aca="false">-1*(E1052)+1</f>
        <v>0.448</v>
      </c>
    </row>
    <row r="1053" customFormat="false" ht="15" hidden="false" customHeight="false" outlineLevel="0" collapsed="false">
      <c r="A1053" s="1" t="n">
        <v>0.275219907407407</v>
      </c>
      <c r="B1053" s="0" t="n">
        <v>34.171</v>
      </c>
      <c r="C1053" s="0" t="n">
        <v>4.554</v>
      </c>
      <c r="D1053" s="0" t="n">
        <v>0.708</v>
      </c>
      <c r="E1053" s="0" t="n">
        <v>0.562</v>
      </c>
      <c r="F1053" s="0" t="n">
        <f aca="false">-1*(E1053)+1</f>
        <v>0.438</v>
      </c>
    </row>
    <row r="1054" customFormat="false" ht="15" hidden="false" customHeight="false" outlineLevel="0" collapsed="false">
      <c r="A1054" s="1" t="n">
        <v>0.275219907407407</v>
      </c>
      <c r="B1054" s="0" t="n">
        <v>34.202</v>
      </c>
      <c r="C1054" s="0" t="n">
        <v>4.575</v>
      </c>
      <c r="D1054" s="0" t="n">
        <v>0.65</v>
      </c>
      <c r="E1054" s="0" t="n">
        <v>0.571</v>
      </c>
      <c r="F1054" s="0" t="n">
        <f aca="false">-1*(E1054)+1</f>
        <v>0.429</v>
      </c>
    </row>
    <row r="1055" customFormat="false" ht="15" hidden="false" customHeight="false" outlineLevel="0" collapsed="false">
      <c r="A1055" s="1" t="n">
        <v>0.275219907407407</v>
      </c>
      <c r="B1055" s="0" t="n">
        <v>34.232</v>
      </c>
      <c r="C1055" s="0" t="n">
        <v>4.583</v>
      </c>
      <c r="D1055" s="0" t="n">
        <v>0.629</v>
      </c>
      <c r="E1055" s="0" t="n">
        <v>0.578</v>
      </c>
      <c r="F1055" s="0" t="n">
        <f aca="false">-1*(E1055)+1</f>
        <v>0.422</v>
      </c>
    </row>
    <row r="1056" customFormat="false" ht="15" hidden="false" customHeight="false" outlineLevel="0" collapsed="false">
      <c r="A1056" s="1" t="n">
        <v>0.275219907407407</v>
      </c>
      <c r="B1056" s="0" t="n">
        <v>34.262</v>
      </c>
      <c r="C1056" s="0" t="n">
        <v>4.599</v>
      </c>
      <c r="D1056" s="0" t="n">
        <v>0.655</v>
      </c>
      <c r="E1056" s="0" t="n">
        <v>0.582</v>
      </c>
      <c r="F1056" s="0" t="n">
        <f aca="false">-1*(E1056)+1</f>
        <v>0.418</v>
      </c>
    </row>
    <row r="1057" customFormat="false" ht="15" hidden="false" customHeight="false" outlineLevel="0" collapsed="false">
      <c r="A1057" s="1" t="n">
        <v>0.275219907407407</v>
      </c>
      <c r="B1057" s="0" t="n">
        <v>34.292</v>
      </c>
      <c r="C1057" s="0" t="n">
        <v>4.604</v>
      </c>
      <c r="D1057" s="0" t="n">
        <v>0.686</v>
      </c>
      <c r="E1057" s="0" t="n">
        <v>0.584</v>
      </c>
      <c r="F1057" s="0" t="n">
        <f aca="false">-1*(E1057)+1</f>
        <v>0.416</v>
      </c>
    </row>
    <row r="1058" customFormat="false" ht="15" hidden="false" customHeight="false" outlineLevel="0" collapsed="false">
      <c r="A1058" s="1" t="n">
        <v>0.275219907407407</v>
      </c>
      <c r="B1058" s="0" t="n">
        <v>34.321</v>
      </c>
      <c r="C1058" s="0" t="n">
        <v>4.612</v>
      </c>
      <c r="D1058" s="0" t="n">
        <v>0.721</v>
      </c>
      <c r="E1058" s="0" t="n">
        <v>0.585</v>
      </c>
      <c r="F1058" s="0" t="n">
        <f aca="false">-1*(E1058)+1</f>
        <v>0.415</v>
      </c>
    </row>
    <row r="1059" customFormat="false" ht="15" hidden="false" customHeight="false" outlineLevel="0" collapsed="false">
      <c r="A1059" s="1" t="n">
        <v>0.275219907407407</v>
      </c>
      <c r="B1059" s="0" t="n">
        <v>34.351</v>
      </c>
      <c r="C1059" s="0" t="n">
        <v>4.614</v>
      </c>
      <c r="D1059" s="0" t="n">
        <v>0.715</v>
      </c>
      <c r="E1059" s="0" t="n">
        <v>0.585</v>
      </c>
      <c r="F1059" s="0" t="n">
        <f aca="false">-1*(E1059)+1</f>
        <v>0.415</v>
      </c>
    </row>
    <row r="1060" customFormat="false" ht="15" hidden="false" customHeight="false" outlineLevel="0" collapsed="false">
      <c r="A1060" s="1" t="n">
        <v>0.275219907407407</v>
      </c>
      <c r="B1060" s="0" t="n">
        <v>34.382</v>
      </c>
      <c r="C1060" s="0" t="n">
        <v>4.596</v>
      </c>
      <c r="D1060" s="0" t="n">
        <v>0.684</v>
      </c>
      <c r="E1060" s="0" t="n">
        <v>0.586</v>
      </c>
      <c r="F1060" s="0" t="n">
        <f aca="false">-1*(E1060)+1</f>
        <v>0.414</v>
      </c>
    </row>
    <row r="1061" customFormat="false" ht="15" hidden="false" customHeight="false" outlineLevel="0" collapsed="false">
      <c r="A1061" s="1" t="n">
        <v>0.275219907407407</v>
      </c>
      <c r="B1061" s="0" t="n">
        <v>34.411</v>
      </c>
      <c r="C1061" s="0" t="n">
        <v>4.601</v>
      </c>
      <c r="D1061" s="0" t="n">
        <v>0.66</v>
      </c>
      <c r="E1061" s="0" t="n">
        <v>0.582</v>
      </c>
      <c r="F1061" s="0" t="n">
        <f aca="false">-1*(E1061)+1</f>
        <v>0.418</v>
      </c>
    </row>
    <row r="1062" customFormat="false" ht="15" hidden="false" customHeight="false" outlineLevel="0" collapsed="false">
      <c r="A1062" s="1" t="n">
        <v>0.275219907407407</v>
      </c>
      <c r="B1062" s="0" t="n">
        <v>34.441</v>
      </c>
      <c r="C1062" s="0" t="n">
        <v>4.611</v>
      </c>
      <c r="D1062" s="0" t="n">
        <v>0.635</v>
      </c>
      <c r="E1062" s="0" t="n">
        <v>0.574</v>
      </c>
      <c r="F1062" s="0" t="n">
        <f aca="false">-1*(E1062)+1</f>
        <v>0.426</v>
      </c>
    </row>
    <row r="1063" customFormat="false" ht="15" hidden="false" customHeight="false" outlineLevel="0" collapsed="false">
      <c r="A1063" s="1" t="n">
        <v>0.275219907407407</v>
      </c>
      <c r="B1063" s="0" t="n">
        <v>34.471</v>
      </c>
      <c r="C1063" s="0" t="n">
        <v>4.606</v>
      </c>
      <c r="D1063" s="0" t="n">
        <v>0.635</v>
      </c>
      <c r="E1063" s="0" t="n">
        <v>0.563</v>
      </c>
      <c r="F1063" s="0" t="n">
        <f aca="false">-1*(E1063)+1</f>
        <v>0.437</v>
      </c>
    </row>
    <row r="1064" customFormat="false" ht="15" hidden="false" customHeight="false" outlineLevel="0" collapsed="false">
      <c r="A1064" s="1" t="n">
        <v>0.275219907407407</v>
      </c>
      <c r="B1064" s="0" t="n">
        <v>34.502</v>
      </c>
      <c r="C1064" s="0" t="n">
        <v>4.614</v>
      </c>
      <c r="D1064" s="0" t="n">
        <v>0.655</v>
      </c>
      <c r="E1064" s="0" t="n">
        <v>0.547</v>
      </c>
      <c r="F1064" s="0" t="n">
        <f aca="false">-1*(E1064)+1</f>
        <v>0.453</v>
      </c>
    </row>
    <row r="1065" customFormat="false" ht="15" hidden="false" customHeight="false" outlineLevel="0" collapsed="false">
      <c r="A1065" s="1" t="n">
        <v>0.275219907407407</v>
      </c>
      <c r="B1065" s="0" t="n">
        <v>34.531</v>
      </c>
      <c r="C1065" s="0" t="n">
        <v>4.617</v>
      </c>
      <c r="D1065" s="0" t="n">
        <v>0.694</v>
      </c>
      <c r="E1065" s="0" t="n">
        <v>0.525</v>
      </c>
      <c r="F1065" s="0" t="n">
        <f aca="false">-1*(E1065)+1</f>
        <v>0.475</v>
      </c>
    </row>
    <row r="1066" customFormat="false" ht="15" hidden="false" customHeight="false" outlineLevel="0" collapsed="false">
      <c r="A1066" s="1" t="n">
        <v>0.275219907407407</v>
      </c>
      <c r="B1066" s="0" t="n">
        <v>34.561</v>
      </c>
      <c r="C1066" s="0" t="n">
        <v>4.619</v>
      </c>
      <c r="D1066" s="0" t="n">
        <v>0.713</v>
      </c>
      <c r="E1066" s="0" t="n">
        <v>0.498</v>
      </c>
      <c r="F1066" s="0" t="n">
        <f aca="false">-1*(E1066)+1</f>
        <v>0.502</v>
      </c>
    </row>
    <row r="1067" customFormat="false" ht="15" hidden="false" customHeight="false" outlineLevel="0" collapsed="false">
      <c r="A1067" s="1" t="n">
        <v>0.275219907407407</v>
      </c>
      <c r="B1067" s="0" t="n">
        <v>34.591</v>
      </c>
      <c r="C1067" s="0" t="n">
        <v>4.617</v>
      </c>
      <c r="D1067" s="0" t="n">
        <v>0.703</v>
      </c>
      <c r="E1067" s="0" t="n">
        <v>0.42</v>
      </c>
      <c r="F1067" s="0" t="n">
        <f aca="false">-1*(E1067)+1</f>
        <v>0.58</v>
      </c>
    </row>
    <row r="1068" customFormat="false" ht="15" hidden="false" customHeight="false" outlineLevel="0" collapsed="false">
      <c r="A1068" s="1" t="n">
        <v>0.275219907407407</v>
      </c>
      <c r="B1068" s="0" t="n">
        <v>34.622</v>
      </c>
      <c r="C1068" s="0" t="n">
        <v>4.34</v>
      </c>
      <c r="D1068" s="0" t="n">
        <v>0.739</v>
      </c>
      <c r="E1068" s="0" t="n">
        <v>0.15</v>
      </c>
      <c r="F1068" s="0" t="n">
        <f aca="false">-1*(E1068)+1</f>
        <v>0.85</v>
      </c>
    </row>
    <row r="1069" customFormat="false" ht="15" hidden="false" customHeight="false" outlineLevel="0" collapsed="false">
      <c r="A1069" s="1" t="n">
        <v>0.275231481481481</v>
      </c>
      <c r="B1069" s="0" t="n">
        <v>34.652</v>
      </c>
      <c r="C1069" s="0" t="n">
        <v>3.709</v>
      </c>
      <c r="D1069" s="0" t="n">
        <v>1.063</v>
      </c>
      <c r="E1069" s="0" t="n">
        <v>-0.325</v>
      </c>
      <c r="F1069" s="0" t="n">
        <f aca="false">-1*(E1069)+1</f>
        <v>1.325</v>
      </c>
    </row>
    <row r="1070" customFormat="false" ht="15" hidden="false" customHeight="false" outlineLevel="0" collapsed="false">
      <c r="A1070" s="1" t="n">
        <v>0.275231481481481</v>
      </c>
      <c r="B1070" s="0" t="n">
        <v>34.682</v>
      </c>
      <c r="C1070" s="0" t="n">
        <v>3.149</v>
      </c>
      <c r="D1070" s="0" t="n">
        <v>1.432</v>
      </c>
      <c r="E1070" s="0" t="n">
        <v>-0.771</v>
      </c>
      <c r="F1070" s="0" t="n">
        <f aca="false">-1*(E1070)+1</f>
        <v>1.771</v>
      </c>
    </row>
    <row r="1071" customFormat="false" ht="15" hidden="false" customHeight="false" outlineLevel="0" collapsed="false">
      <c r="A1071" s="1" t="n">
        <v>0.275231481481481</v>
      </c>
      <c r="B1071" s="0" t="n">
        <v>34.711</v>
      </c>
      <c r="C1071" s="0" t="n">
        <v>2.788</v>
      </c>
      <c r="D1071" s="0" t="n">
        <v>1.623</v>
      </c>
      <c r="E1071" s="0" t="n">
        <v>-1.072</v>
      </c>
      <c r="F1071" s="0" t="n">
        <f aca="false">-1*(E1071)+1</f>
        <v>2.072</v>
      </c>
    </row>
    <row r="1072" customFormat="false" ht="15" hidden="false" customHeight="false" outlineLevel="0" collapsed="false">
      <c r="A1072" s="1" t="n">
        <v>0.275231481481481</v>
      </c>
      <c r="B1072" s="0" t="n">
        <v>34.741</v>
      </c>
      <c r="C1072" s="0" t="n">
        <v>2.542</v>
      </c>
      <c r="D1072" s="0" t="n">
        <v>1.692</v>
      </c>
      <c r="E1072" s="0" t="n">
        <v>-1.275</v>
      </c>
      <c r="F1072" s="0" t="n">
        <f aca="false">-1*(E1072)+1</f>
        <v>2.275</v>
      </c>
    </row>
    <row r="1073" customFormat="false" ht="15" hidden="false" customHeight="false" outlineLevel="0" collapsed="false">
      <c r="A1073" s="1" t="n">
        <v>0.275231481481481</v>
      </c>
      <c r="B1073" s="0" t="n">
        <v>34.772</v>
      </c>
      <c r="C1073" s="0" t="n">
        <v>2.33</v>
      </c>
      <c r="D1073" s="0" t="n">
        <v>1.692</v>
      </c>
      <c r="E1073" s="0" t="n">
        <v>-1.408</v>
      </c>
      <c r="F1073" s="0" t="n">
        <f aca="false">-1*(E1073)+1</f>
        <v>2.408</v>
      </c>
    </row>
    <row r="1074" customFormat="false" ht="15" hidden="false" customHeight="false" outlineLevel="0" collapsed="false">
      <c r="A1074" s="1" t="n">
        <v>0.275231481481481</v>
      </c>
      <c r="B1074" s="0" t="n">
        <v>34.802</v>
      </c>
      <c r="C1074" s="0" t="n">
        <v>2.167</v>
      </c>
      <c r="D1074" s="0" t="n">
        <v>1.674</v>
      </c>
      <c r="E1074" s="0" t="n">
        <v>-1.491</v>
      </c>
      <c r="F1074" s="0" t="n">
        <f aca="false">-1*(E1074)+1</f>
        <v>2.491</v>
      </c>
    </row>
    <row r="1075" customFormat="false" ht="15" hidden="false" customHeight="false" outlineLevel="0" collapsed="false">
      <c r="A1075" s="1" t="n">
        <v>0.275231481481481</v>
      </c>
      <c r="B1075" s="0" t="n">
        <v>34.831</v>
      </c>
      <c r="C1075" s="0" t="n">
        <v>2.063</v>
      </c>
      <c r="D1075" s="0" t="n">
        <v>1.673</v>
      </c>
      <c r="E1075" s="0" t="n">
        <v>-1.538</v>
      </c>
      <c r="F1075" s="0" t="n">
        <f aca="false">-1*(E1075)+1</f>
        <v>2.538</v>
      </c>
    </row>
    <row r="1076" customFormat="false" ht="15" hidden="false" customHeight="false" outlineLevel="0" collapsed="false">
      <c r="A1076" s="1" t="n">
        <v>0.275231481481481</v>
      </c>
      <c r="B1076" s="0" t="n">
        <v>34.861</v>
      </c>
      <c r="C1076" s="0" t="n">
        <v>2</v>
      </c>
      <c r="D1076" s="0" t="n">
        <v>1.676</v>
      </c>
      <c r="E1076" s="0" t="n">
        <v>-1.56</v>
      </c>
      <c r="F1076" s="0" t="n">
        <f aca="false">-1*(E1076)+1</f>
        <v>2.56</v>
      </c>
    </row>
    <row r="1077" customFormat="false" ht="15" hidden="false" customHeight="false" outlineLevel="0" collapsed="false">
      <c r="A1077" s="1" t="n">
        <v>0.275231481481481</v>
      </c>
      <c r="B1077" s="0" t="n">
        <v>34.891</v>
      </c>
      <c r="C1077" s="0" t="n">
        <v>1.959</v>
      </c>
      <c r="D1077" s="0" t="n">
        <v>1.681</v>
      </c>
      <c r="E1077" s="0" t="n">
        <v>-1.573</v>
      </c>
      <c r="F1077" s="0" t="n">
        <f aca="false">-1*(E1077)+1</f>
        <v>2.573</v>
      </c>
    </row>
    <row r="1078" customFormat="false" ht="15" hidden="false" customHeight="false" outlineLevel="0" collapsed="false">
      <c r="A1078" s="1" t="n">
        <v>0.275231481481481</v>
      </c>
      <c r="B1078" s="0" t="n">
        <v>34.922</v>
      </c>
      <c r="C1078" s="0" t="n">
        <v>1.945</v>
      </c>
      <c r="D1078" s="0" t="n">
        <v>1.695</v>
      </c>
      <c r="E1078" s="0" t="n">
        <v>-1.576</v>
      </c>
      <c r="F1078" s="0" t="n">
        <f aca="false">-1*(E1078)+1</f>
        <v>2.576</v>
      </c>
    </row>
    <row r="1079" customFormat="false" ht="15" hidden="false" customHeight="false" outlineLevel="0" collapsed="false">
      <c r="A1079" s="1" t="n">
        <v>0.275231481481481</v>
      </c>
      <c r="B1079" s="0" t="n">
        <v>34.952</v>
      </c>
      <c r="C1079" s="0" t="n">
        <v>1.935</v>
      </c>
      <c r="D1079" s="0" t="n">
        <v>1.702</v>
      </c>
      <c r="E1079" s="0" t="n">
        <v>-1.54</v>
      </c>
      <c r="F1079" s="0" t="n">
        <f aca="false">-1*(E1079)+1</f>
        <v>2.54</v>
      </c>
    </row>
    <row r="1080" customFormat="false" ht="15" hidden="false" customHeight="false" outlineLevel="0" collapsed="false">
      <c r="A1080" s="1" t="n">
        <v>0.275231481481481</v>
      </c>
      <c r="B1080" s="0" t="n">
        <v>34.981</v>
      </c>
      <c r="C1080" s="0" t="n">
        <v>1.925</v>
      </c>
      <c r="D1080" s="0" t="n">
        <v>1.665</v>
      </c>
      <c r="E1080" s="0" t="n">
        <v>-1.249</v>
      </c>
      <c r="F1080" s="0" t="n">
        <f aca="false">-1*(E1080)+1</f>
        <v>2.249</v>
      </c>
    </row>
    <row r="1081" customFormat="false" ht="15" hidden="false" customHeight="false" outlineLevel="0" collapsed="false">
      <c r="A1081" s="1" t="n">
        <v>0.275231481481481</v>
      </c>
      <c r="B1081" s="0" t="n">
        <v>35.011</v>
      </c>
      <c r="C1081" s="0" t="n">
        <v>2.134</v>
      </c>
      <c r="D1081" s="0" t="n">
        <v>1.438</v>
      </c>
      <c r="E1081" s="0" t="n">
        <v>-0.719</v>
      </c>
      <c r="F1081" s="0" t="n">
        <f aca="false">-1*(E1081)+1</f>
        <v>1.719</v>
      </c>
    </row>
    <row r="1082" customFormat="false" ht="15" hidden="false" customHeight="false" outlineLevel="0" collapsed="false">
      <c r="A1082" s="1" t="n">
        <v>0.275231481481481</v>
      </c>
      <c r="B1082" s="0" t="n">
        <v>35.042</v>
      </c>
      <c r="C1082" s="0" t="n">
        <v>2.91</v>
      </c>
      <c r="D1082" s="0" t="n">
        <v>1.131</v>
      </c>
      <c r="E1082" s="0" t="n">
        <v>-0.279</v>
      </c>
      <c r="F1082" s="0" t="n">
        <f aca="false">-1*(E1082)+1</f>
        <v>1.279</v>
      </c>
    </row>
    <row r="1083" customFormat="false" ht="15" hidden="false" customHeight="false" outlineLevel="0" collapsed="false">
      <c r="A1083" s="1" t="n">
        <v>0.275231481481481</v>
      </c>
      <c r="B1083" s="0" t="n">
        <v>35.071</v>
      </c>
      <c r="C1083" s="0" t="n">
        <v>3.439</v>
      </c>
      <c r="D1083" s="0" t="n">
        <v>0.912</v>
      </c>
      <c r="E1083" s="0" t="n">
        <v>0.019</v>
      </c>
      <c r="F1083" s="0" t="n">
        <f aca="false">-1*(E1083)+1</f>
        <v>0.981</v>
      </c>
    </row>
    <row r="1084" customFormat="false" ht="15" hidden="false" customHeight="false" outlineLevel="0" collapsed="false">
      <c r="A1084" s="1" t="n">
        <v>0.275231481481481</v>
      </c>
      <c r="B1084" s="0" t="n">
        <v>35.102</v>
      </c>
      <c r="C1084" s="0" t="n">
        <v>3.811</v>
      </c>
      <c r="D1084" s="0" t="n">
        <v>0.775</v>
      </c>
      <c r="E1084" s="0" t="n">
        <v>0.22</v>
      </c>
      <c r="F1084" s="0" t="n">
        <f aca="false">-1*(E1084)+1</f>
        <v>0.78</v>
      </c>
    </row>
    <row r="1085" customFormat="false" ht="15" hidden="false" customHeight="false" outlineLevel="0" collapsed="false">
      <c r="A1085" s="1" t="n">
        <v>0.275231481481481</v>
      </c>
      <c r="B1085" s="0" t="n">
        <v>35.131</v>
      </c>
      <c r="C1085" s="0" t="n">
        <v>4.041</v>
      </c>
      <c r="D1085" s="0" t="n">
        <v>0.652</v>
      </c>
      <c r="E1085" s="0" t="n">
        <v>0.359</v>
      </c>
      <c r="F1085" s="0" t="n">
        <f aca="false">-1*(E1085)+1</f>
        <v>0.641</v>
      </c>
    </row>
    <row r="1086" customFormat="false" ht="15" hidden="false" customHeight="false" outlineLevel="0" collapsed="false">
      <c r="A1086" s="1" t="n">
        <v>0.275231481481481</v>
      </c>
      <c r="B1086" s="0" t="n">
        <v>35.161</v>
      </c>
      <c r="C1086" s="0" t="n">
        <v>4.219</v>
      </c>
      <c r="D1086" s="0" t="n">
        <v>0.639</v>
      </c>
      <c r="E1086" s="0" t="n">
        <v>0.455</v>
      </c>
      <c r="F1086" s="0" t="n">
        <f aca="false">-1*(E1086)+1</f>
        <v>0.545</v>
      </c>
    </row>
    <row r="1087" customFormat="false" ht="15" hidden="false" customHeight="false" outlineLevel="0" collapsed="false">
      <c r="A1087" s="1" t="n">
        <v>0.275231481481481</v>
      </c>
      <c r="B1087" s="0" t="n">
        <v>35.191</v>
      </c>
      <c r="C1087" s="0" t="n">
        <v>4.326</v>
      </c>
      <c r="D1087" s="0" t="n">
        <v>0.686</v>
      </c>
      <c r="E1087" s="0" t="n">
        <v>0.522</v>
      </c>
      <c r="F1087" s="0" t="n">
        <f aca="false">-1*(E1087)+1</f>
        <v>0.478</v>
      </c>
    </row>
    <row r="1088" customFormat="false" ht="15" hidden="false" customHeight="false" outlineLevel="0" collapsed="false">
      <c r="A1088" s="1" t="n">
        <v>0.275231481481481</v>
      </c>
      <c r="B1088" s="0" t="n">
        <v>35.221</v>
      </c>
      <c r="C1088" s="0" t="n">
        <v>4.418</v>
      </c>
      <c r="D1088" s="0" t="n">
        <v>0.767</v>
      </c>
      <c r="E1088" s="0" t="n">
        <v>0.566</v>
      </c>
      <c r="F1088" s="0" t="n">
        <f aca="false">-1*(E1088)+1</f>
        <v>0.434</v>
      </c>
    </row>
    <row r="1089" customFormat="false" ht="15" hidden="false" customHeight="false" outlineLevel="0" collapsed="false">
      <c r="A1089" s="1" t="n">
        <v>0.275231481481481</v>
      </c>
      <c r="B1089" s="0" t="n">
        <v>35.251</v>
      </c>
      <c r="C1089" s="0" t="n">
        <v>4.476</v>
      </c>
      <c r="D1089" s="0" t="n">
        <v>0.789</v>
      </c>
      <c r="E1089" s="0" t="n">
        <v>0.592</v>
      </c>
      <c r="F1089" s="0" t="n">
        <f aca="false">-1*(E1089)+1</f>
        <v>0.408</v>
      </c>
    </row>
    <row r="1090" customFormat="false" ht="15" hidden="false" customHeight="false" outlineLevel="0" collapsed="false">
      <c r="A1090" s="1" t="n">
        <v>0.275231481481481</v>
      </c>
      <c r="B1090" s="0" t="n">
        <v>35.281</v>
      </c>
      <c r="C1090" s="0" t="n">
        <v>4.505</v>
      </c>
      <c r="D1090" s="0" t="n">
        <v>0.75</v>
      </c>
      <c r="E1090" s="0" t="n">
        <v>0.607</v>
      </c>
      <c r="F1090" s="0" t="n">
        <f aca="false">-1*(E1090)+1</f>
        <v>0.393</v>
      </c>
    </row>
    <row r="1091" customFormat="false" ht="15" hidden="false" customHeight="false" outlineLevel="0" collapsed="false">
      <c r="A1091" s="1" t="n">
        <v>0.275231481481481</v>
      </c>
      <c r="B1091" s="0" t="n">
        <v>35.311</v>
      </c>
      <c r="C1091" s="0" t="n">
        <v>4.544</v>
      </c>
      <c r="D1091" s="0" t="n">
        <v>0.707</v>
      </c>
      <c r="E1091" s="0" t="n">
        <v>0.616</v>
      </c>
      <c r="F1091" s="0" t="n">
        <f aca="false">-1*(E1091)+1</f>
        <v>0.384</v>
      </c>
    </row>
    <row r="1092" customFormat="false" ht="15" hidden="false" customHeight="false" outlineLevel="0" collapsed="false">
      <c r="A1092" s="1" t="n">
        <v>0.275231481481481</v>
      </c>
      <c r="B1092" s="0" t="n">
        <v>35.341</v>
      </c>
      <c r="C1092" s="0" t="n">
        <v>4.565</v>
      </c>
      <c r="D1092" s="0" t="n">
        <v>0.644</v>
      </c>
      <c r="E1092" s="0" t="n">
        <v>0.622</v>
      </c>
      <c r="F1092" s="0" t="n">
        <f aca="false">-1*(E1092)+1</f>
        <v>0.378</v>
      </c>
    </row>
    <row r="1093" customFormat="false" ht="15" hidden="false" customHeight="false" outlineLevel="0" collapsed="false">
      <c r="A1093" s="1" t="n">
        <v>0.275231481481481</v>
      </c>
      <c r="B1093" s="0" t="n">
        <v>35.371</v>
      </c>
      <c r="C1093" s="0" t="n">
        <v>4.591</v>
      </c>
      <c r="D1093" s="0" t="n">
        <v>0.621</v>
      </c>
      <c r="E1093" s="0" t="n">
        <v>0.624</v>
      </c>
      <c r="F1093" s="0" t="n">
        <f aca="false">-1*(E1093)+1</f>
        <v>0.376</v>
      </c>
    </row>
    <row r="1094" customFormat="false" ht="15" hidden="false" customHeight="false" outlineLevel="0" collapsed="false">
      <c r="A1094" s="1" t="n">
        <v>0.275231481481481</v>
      </c>
      <c r="B1094" s="0" t="n">
        <v>35.402</v>
      </c>
      <c r="C1094" s="0" t="n">
        <v>4.611</v>
      </c>
      <c r="D1094" s="0" t="n">
        <v>0.644</v>
      </c>
      <c r="E1094" s="0" t="n">
        <v>0.623</v>
      </c>
      <c r="F1094" s="0" t="n">
        <f aca="false">-1*(E1094)+1</f>
        <v>0.377</v>
      </c>
    </row>
    <row r="1095" customFormat="false" ht="15" hidden="false" customHeight="false" outlineLevel="0" collapsed="false">
      <c r="A1095" s="1" t="n">
        <v>0.275231481481481</v>
      </c>
      <c r="B1095" s="0" t="n">
        <v>35.431</v>
      </c>
      <c r="C1095" s="0" t="n">
        <v>4.617</v>
      </c>
      <c r="D1095" s="0" t="n">
        <v>0.694</v>
      </c>
      <c r="E1095" s="0" t="n">
        <v>0.622</v>
      </c>
      <c r="F1095" s="0" t="n">
        <f aca="false">-1*(E1095)+1</f>
        <v>0.378</v>
      </c>
    </row>
    <row r="1096" customFormat="false" ht="15" hidden="false" customHeight="false" outlineLevel="0" collapsed="false">
      <c r="A1096" s="1" t="n">
        <v>0.275231481481481</v>
      </c>
      <c r="B1096" s="0" t="n">
        <v>35.462</v>
      </c>
      <c r="C1096" s="0" t="n">
        <v>4.624</v>
      </c>
      <c r="D1096" s="0" t="n">
        <v>0.739</v>
      </c>
      <c r="E1096" s="0" t="n">
        <v>0.624</v>
      </c>
      <c r="F1096" s="0" t="n">
        <f aca="false">-1*(E1096)+1</f>
        <v>0.376</v>
      </c>
    </row>
    <row r="1097" customFormat="false" ht="15" hidden="false" customHeight="false" outlineLevel="0" collapsed="false">
      <c r="A1097" s="1" t="n">
        <v>0.275231481481481</v>
      </c>
      <c r="B1097" s="0" t="n">
        <v>35.491</v>
      </c>
      <c r="C1097" s="0" t="n">
        <v>4.622</v>
      </c>
      <c r="D1097" s="0" t="n">
        <v>0.731</v>
      </c>
      <c r="E1097" s="0" t="n">
        <v>0.623</v>
      </c>
      <c r="F1097" s="0" t="n">
        <f aca="false">-1*(E1097)+1</f>
        <v>0.377</v>
      </c>
    </row>
    <row r="1098" customFormat="false" ht="15" hidden="false" customHeight="false" outlineLevel="0" collapsed="false">
      <c r="A1098" s="1" t="n">
        <v>0.275231481481481</v>
      </c>
      <c r="B1098" s="0" t="n">
        <v>35.521</v>
      </c>
      <c r="C1098" s="0" t="n">
        <v>4.612</v>
      </c>
      <c r="D1098" s="0" t="n">
        <v>0.702</v>
      </c>
      <c r="E1098" s="0" t="n">
        <v>0.623</v>
      </c>
      <c r="F1098" s="0" t="n">
        <f aca="false">-1*(E1098)+1</f>
        <v>0.377</v>
      </c>
    </row>
    <row r="1099" customFormat="false" ht="15" hidden="false" customHeight="false" outlineLevel="0" collapsed="false">
      <c r="A1099" s="1" t="n">
        <v>0.275231481481481</v>
      </c>
      <c r="B1099" s="0" t="n">
        <v>35.551</v>
      </c>
      <c r="C1099" s="0" t="n">
        <v>4.614</v>
      </c>
      <c r="D1099" s="0" t="n">
        <v>0.661</v>
      </c>
      <c r="E1099" s="0" t="n">
        <v>0.622</v>
      </c>
      <c r="F1099" s="0" t="n">
        <f aca="false">-1*(E1099)+1</f>
        <v>0.378</v>
      </c>
    </row>
    <row r="1100" customFormat="false" ht="15" hidden="false" customHeight="false" outlineLevel="0" collapsed="false">
      <c r="A1100" s="1" t="n">
        <v>0.275231481481481</v>
      </c>
      <c r="B1100" s="0" t="n">
        <v>35.582</v>
      </c>
      <c r="C1100" s="0" t="n">
        <v>4.601</v>
      </c>
      <c r="D1100" s="0" t="n">
        <v>0.64</v>
      </c>
      <c r="E1100" s="0" t="n">
        <v>0.62</v>
      </c>
      <c r="F1100" s="0" t="n">
        <f aca="false">-1*(E1100)+1</f>
        <v>0.38</v>
      </c>
    </row>
    <row r="1101" customFormat="false" ht="15" hidden="false" customHeight="false" outlineLevel="0" collapsed="false">
      <c r="A1101" s="1" t="n">
        <v>0.275231481481481</v>
      </c>
      <c r="B1101" s="0" t="n">
        <v>35.611</v>
      </c>
      <c r="C1101" s="0" t="n">
        <v>4.612</v>
      </c>
      <c r="D1101" s="0" t="n">
        <v>0.648</v>
      </c>
      <c r="E1101" s="0" t="n">
        <v>0.614</v>
      </c>
      <c r="F1101" s="0" t="n">
        <f aca="false">-1*(E1101)+1</f>
        <v>0.386</v>
      </c>
    </row>
    <row r="1102" customFormat="false" ht="15" hidden="false" customHeight="false" outlineLevel="0" collapsed="false">
      <c r="A1102" s="1" t="n">
        <v>0.275243055555556</v>
      </c>
      <c r="B1102" s="0" t="n">
        <v>35.641</v>
      </c>
      <c r="C1102" s="0" t="n">
        <v>4.611</v>
      </c>
      <c r="D1102" s="0" t="n">
        <v>0.66</v>
      </c>
      <c r="E1102" s="0" t="n">
        <v>0.609</v>
      </c>
      <c r="F1102" s="0" t="n">
        <f aca="false">-1*(E1102)+1</f>
        <v>0.391</v>
      </c>
    </row>
    <row r="1103" customFormat="false" ht="15" hidden="false" customHeight="false" outlineLevel="0" collapsed="false">
      <c r="A1103" s="1" t="n">
        <v>0.275243055555556</v>
      </c>
      <c r="B1103" s="0" t="n">
        <v>35.671</v>
      </c>
      <c r="C1103" s="0" t="n">
        <v>4.616</v>
      </c>
      <c r="D1103" s="0" t="n">
        <v>0.681</v>
      </c>
      <c r="E1103" s="0" t="n">
        <v>0.606</v>
      </c>
      <c r="F1103" s="0" t="n">
        <f aca="false">-1*(E1103)+1</f>
        <v>0.394</v>
      </c>
    </row>
    <row r="1104" customFormat="false" ht="15" hidden="false" customHeight="false" outlineLevel="0" collapsed="false">
      <c r="A1104" s="1" t="n">
        <v>0.275243055555556</v>
      </c>
      <c r="B1104" s="0" t="n">
        <v>35.701</v>
      </c>
      <c r="C1104" s="0" t="n">
        <v>4.637</v>
      </c>
      <c r="D1104" s="0" t="n">
        <v>0.695</v>
      </c>
      <c r="E1104" s="0" t="n">
        <v>0.603</v>
      </c>
      <c r="F1104" s="0" t="n">
        <f aca="false">-1*(E1104)+1</f>
        <v>0.397</v>
      </c>
    </row>
    <row r="1105" customFormat="false" ht="15" hidden="false" customHeight="false" outlineLevel="0" collapsed="false">
      <c r="A1105" s="1" t="n">
        <v>0.275243055555556</v>
      </c>
      <c r="B1105" s="0" t="n">
        <v>35.732</v>
      </c>
      <c r="C1105" s="0" t="n">
        <v>4.633</v>
      </c>
      <c r="D1105" s="0" t="n">
        <v>0.699</v>
      </c>
      <c r="E1105" s="0" t="n">
        <v>0.598</v>
      </c>
      <c r="F1105" s="0" t="n">
        <f aca="false">-1*(E1105)+1</f>
        <v>0.402</v>
      </c>
    </row>
    <row r="1106" customFormat="false" ht="15" hidden="false" customHeight="false" outlineLevel="0" collapsed="false">
      <c r="A1106" s="1" t="n">
        <v>0.275243055555556</v>
      </c>
      <c r="B1106" s="0" t="n">
        <v>35.762</v>
      </c>
      <c r="C1106" s="0" t="n">
        <v>4.62</v>
      </c>
      <c r="D1106" s="0" t="n">
        <v>0.692</v>
      </c>
      <c r="E1106" s="0" t="n">
        <v>0.582</v>
      </c>
      <c r="F1106" s="0" t="n">
        <f aca="false">-1*(E1106)+1</f>
        <v>0.418</v>
      </c>
    </row>
    <row r="1107" customFormat="false" ht="15" hidden="false" customHeight="false" outlineLevel="0" collapsed="false">
      <c r="A1107" s="1" t="n">
        <v>0.275243055555556</v>
      </c>
      <c r="B1107" s="0" t="n">
        <v>35.792</v>
      </c>
      <c r="C1107" s="0" t="n">
        <v>4.612</v>
      </c>
      <c r="D1107" s="0" t="n">
        <v>0.676</v>
      </c>
      <c r="E1107" s="0" t="n">
        <v>0.53</v>
      </c>
      <c r="F1107" s="0" t="n">
        <f aca="false">-1*(E1107)+1</f>
        <v>0.47</v>
      </c>
    </row>
    <row r="1108" customFormat="false" ht="15" hidden="false" customHeight="false" outlineLevel="0" collapsed="false">
      <c r="A1108" s="1" t="n">
        <v>0.275243055555556</v>
      </c>
      <c r="B1108" s="0" t="n">
        <v>35.822</v>
      </c>
      <c r="C1108" s="0" t="n">
        <v>4.583</v>
      </c>
      <c r="D1108" s="0" t="n">
        <v>0.663</v>
      </c>
      <c r="E1108" s="0" t="n">
        <v>0.346</v>
      </c>
      <c r="F1108" s="0" t="n">
        <f aca="false">-1*(E1108)+1</f>
        <v>0.654</v>
      </c>
    </row>
    <row r="1109" customFormat="false" ht="15" hidden="false" customHeight="false" outlineLevel="0" collapsed="false">
      <c r="A1109" s="1" t="n">
        <v>0.275243055555556</v>
      </c>
      <c r="B1109" s="0" t="n">
        <v>35.852</v>
      </c>
      <c r="C1109" s="0" t="n">
        <v>4.104</v>
      </c>
      <c r="D1109" s="0" t="n">
        <v>0.833</v>
      </c>
      <c r="E1109" s="0" t="n">
        <v>-0.087</v>
      </c>
      <c r="F1109" s="0" t="n">
        <f aca="false">-1*(E1109)+1</f>
        <v>1.087</v>
      </c>
    </row>
    <row r="1110" customFormat="false" ht="15" hidden="false" customHeight="false" outlineLevel="0" collapsed="false">
      <c r="A1110" s="1" t="n">
        <v>0.275243055555556</v>
      </c>
      <c r="B1110" s="0" t="n">
        <v>35.882</v>
      </c>
      <c r="C1110" s="0" t="n">
        <v>3.466</v>
      </c>
      <c r="D1110" s="0" t="n">
        <v>1.239</v>
      </c>
      <c r="E1110" s="0" t="n">
        <v>-0.602</v>
      </c>
      <c r="F1110" s="0" t="n">
        <f aca="false">-1*(E1110)+1</f>
        <v>1.602</v>
      </c>
    </row>
    <row r="1111" customFormat="false" ht="15" hidden="false" customHeight="false" outlineLevel="0" collapsed="false">
      <c r="A1111" s="1" t="n">
        <v>0.275243055555556</v>
      </c>
      <c r="B1111" s="0" t="n">
        <v>35.911</v>
      </c>
      <c r="C1111" s="0" t="n">
        <v>3.002</v>
      </c>
      <c r="D1111" s="0" t="n">
        <v>1.548</v>
      </c>
      <c r="E1111" s="0" t="n">
        <v>-1.023</v>
      </c>
      <c r="F1111" s="0" t="n">
        <f aca="false">-1*(E1111)+1</f>
        <v>2.023</v>
      </c>
    </row>
    <row r="1112" customFormat="false" ht="15" hidden="false" customHeight="false" outlineLevel="0" collapsed="false">
      <c r="A1112" s="1" t="n">
        <v>0.275243055555556</v>
      </c>
      <c r="B1112" s="0" t="n">
        <v>35.942</v>
      </c>
      <c r="C1112" s="0" t="n">
        <v>2.681</v>
      </c>
      <c r="D1112" s="0" t="n">
        <v>1.663</v>
      </c>
      <c r="E1112" s="0" t="n">
        <v>-1.312</v>
      </c>
      <c r="F1112" s="0" t="n">
        <f aca="false">-1*(E1112)+1</f>
        <v>2.312</v>
      </c>
    </row>
    <row r="1113" customFormat="false" ht="15" hidden="false" customHeight="false" outlineLevel="0" collapsed="false">
      <c r="A1113" s="1" t="n">
        <v>0.275243055555556</v>
      </c>
      <c r="B1113" s="0" t="n">
        <v>35.971</v>
      </c>
      <c r="C1113" s="0" t="n">
        <v>2.445</v>
      </c>
      <c r="D1113" s="0" t="n">
        <v>1.697</v>
      </c>
      <c r="E1113" s="0" t="n">
        <v>-1.496</v>
      </c>
      <c r="F1113" s="0" t="n">
        <f aca="false">-1*(E1113)+1</f>
        <v>2.496</v>
      </c>
    </row>
    <row r="1114" customFormat="false" ht="15" hidden="false" customHeight="false" outlineLevel="0" collapsed="false">
      <c r="A1114" s="1" t="n">
        <v>0.275243055555556</v>
      </c>
      <c r="B1114" s="0" t="n">
        <v>36.001</v>
      </c>
      <c r="C1114" s="0" t="n">
        <v>2.259</v>
      </c>
      <c r="D1114" s="0" t="n">
        <v>1.686</v>
      </c>
      <c r="E1114" s="0" t="n">
        <v>-1.608</v>
      </c>
      <c r="F1114" s="0" t="n">
        <f aca="false">-1*(E1114)+1</f>
        <v>2.608</v>
      </c>
    </row>
    <row r="1115" customFormat="false" ht="15" hidden="false" customHeight="false" outlineLevel="0" collapsed="false">
      <c r="A1115" s="1" t="n">
        <v>0.275243055555556</v>
      </c>
      <c r="B1115" s="0" t="n">
        <v>36.031</v>
      </c>
      <c r="C1115" s="0" t="n">
        <v>2.115</v>
      </c>
      <c r="D1115" s="0" t="n">
        <v>1.671</v>
      </c>
      <c r="E1115" s="0" t="n">
        <v>-1.669</v>
      </c>
      <c r="F1115" s="0" t="n">
        <f aca="false">-1*(E1115)+1</f>
        <v>2.669</v>
      </c>
    </row>
    <row r="1116" customFormat="false" ht="15" hidden="false" customHeight="false" outlineLevel="0" collapsed="false">
      <c r="A1116" s="1" t="n">
        <v>0.275243055555556</v>
      </c>
      <c r="B1116" s="0" t="n">
        <v>36.061</v>
      </c>
      <c r="C1116" s="0" t="n">
        <v>2.027</v>
      </c>
      <c r="D1116" s="0" t="n">
        <v>1.674</v>
      </c>
      <c r="E1116" s="0" t="n">
        <v>-1.698</v>
      </c>
      <c r="F1116" s="0" t="n">
        <f aca="false">-1*(E1116)+1</f>
        <v>2.698</v>
      </c>
    </row>
    <row r="1117" customFormat="false" ht="15" hidden="false" customHeight="false" outlineLevel="0" collapsed="false">
      <c r="A1117" s="1" t="n">
        <v>0.275243055555556</v>
      </c>
      <c r="B1117" s="0" t="n">
        <v>36.091</v>
      </c>
      <c r="C1117" s="0" t="n">
        <v>1.976</v>
      </c>
      <c r="D1117" s="0" t="n">
        <v>1.683</v>
      </c>
      <c r="E1117" s="0" t="n">
        <v>-1.702</v>
      </c>
      <c r="F1117" s="0" t="n">
        <f aca="false">-1*(E1117)+1</f>
        <v>2.702</v>
      </c>
    </row>
    <row r="1118" customFormat="false" ht="15" hidden="false" customHeight="false" outlineLevel="0" collapsed="false">
      <c r="A1118" s="1" t="n">
        <v>0.275243055555556</v>
      </c>
      <c r="B1118" s="0" t="n">
        <v>36.121</v>
      </c>
      <c r="C1118" s="0" t="n">
        <v>1.948</v>
      </c>
      <c r="D1118" s="0" t="n">
        <v>1.689</v>
      </c>
      <c r="E1118" s="0" t="n">
        <v>-1.687</v>
      </c>
      <c r="F1118" s="0" t="n">
        <f aca="false">-1*(E1118)+1</f>
        <v>2.687</v>
      </c>
    </row>
    <row r="1119" customFormat="false" ht="15" hidden="false" customHeight="false" outlineLevel="0" collapsed="false">
      <c r="A1119" s="1" t="n">
        <v>0.275243055555556</v>
      </c>
      <c r="B1119" s="0" t="n">
        <v>36.151</v>
      </c>
      <c r="C1119" s="0" t="n">
        <v>1.934</v>
      </c>
      <c r="D1119" s="0" t="n">
        <v>1.699</v>
      </c>
      <c r="E1119" s="0" t="n">
        <v>-1.65</v>
      </c>
      <c r="F1119" s="0" t="n">
        <f aca="false">-1*(E1119)+1</f>
        <v>2.65</v>
      </c>
    </row>
    <row r="1120" customFormat="false" ht="15" hidden="false" customHeight="false" outlineLevel="0" collapsed="false">
      <c r="A1120" s="1" t="n">
        <v>0.275243055555556</v>
      </c>
      <c r="B1120" s="0" t="n">
        <v>36.181</v>
      </c>
      <c r="C1120" s="0" t="n">
        <v>1.911</v>
      </c>
      <c r="D1120" s="0" t="n">
        <v>1.674</v>
      </c>
      <c r="E1120" s="0" t="n">
        <v>-1.447</v>
      </c>
      <c r="F1120" s="0" t="n">
        <f aca="false">-1*(E1120)+1</f>
        <v>2.447</v>
      </c>
    </row>
    <row r="1121" customFormat="false" ht="15" hidden="false" customHeight="false" outlineLevel="0" collapsed="false">
      <c r="A1121" s="1" t="n">
        <v>0.275243055555556</v>
      </c>
      <c r="B1121" s="0" t="n">
        <v>36.212</v>
      </c>
      <c r="C1121" s="0" t="n">
        <v>2.005</v>
      </c>
      <c r="D1121" s="0" t="n">
        <v>1.516</v>
      </c>
      <c r="E1121" s="0" t="n">
        <v>-0.91</v>
      </c>
      <c r="F1121" s="0" t="n">
        <f aca="false">-1*(E1121)+1</f>
        <v>1.91</v>
      </c>
    </row>
    <row r="1122" customFormat="false" ht="15" hidden="false" customHeight="false" outlineLevel="0" collapsed="false">
      <c r="A1122" s="1" t="n">
        <v>0.275243055555556</v>
      </c>
      <c r="B1122" s="0" t="n">
        <v>36.242</v>
      </c>
      <c r="C1122" s="0" t="n">
        <v>2.652</v>
      </c>
      <c r="D1122" s="0" t="n">
        <v>1.212</v>
      </c>
      <c r="E1122" s="0" t="n">
        <v>-0.402</v>
      </c>
      <c r="F1122" s="0" t="n">
        <f aca="false">-1*(E1122)+1</f>
        <v>1.402</v>
      </c>
    </row>
    <row r="1123" customFormat="false" ht="15" hidden="false" customHeight="false" outlineLevel="0" collapsed="false">
      <c r="A1123" s="1" t="n">
        <v>0.275243055555556</v>
      </c>
      <c r="B1123" s="0" t="n">
        <v>36.271</v>
      </c>
      <c r="C1123" s="0" t="n">
        <v>3.309</v>
      </c>
      <c r="D1123" s="0" t="n">
        <v>0.966</v>
      </c>
      <c r="E1123" s="0" t="n">
        <v>-0.05</v>
      </c>
      <c r="F1123" s="0" t="n">
        <f aca="false">-1*(E1123)+1</f>
        <v>1.05</v>
      </c>
    </row>
    <row r="1124" customFormat="false" ht="15" hidden="false" customHeight="false" outlineLevel="0" collapsed="false">
      <c r="A1124" s="1" t="n">
        <v>0.275243055555556</v>
      </c>
      <c r="B1124" s="0" t="n">
        <v>36.301</v>
      </c>
      <c r="C1124" s="0" t="n">
        <v>3.695</v>
      </c>
      <c r="D1124" s="0" t="n">
        <v>0.818</v>
      </c>
      <c r="E1124" s="0" t="n">
        <v>0.196</v>
      </c>
      <c r="F1124" s="0" t="n">
        <f aca="false">-1*(E1124)+1</f>
        <v>0.804</v>
      </c>
    </row>
    <row r="1125" customFormat="false" ht="15" hidden="false" customHeight="false" outlineLevel="0" collapsed="false">
      <c r="A1125" s="1" t="n">
        <v>0.275243055555556</v>
      </c>
      <c r="B1125" s="0" t="n">
        <v>36.331</v>
      </c>
      <c r="C1125" s="0" t="n">
        <v>3.978</v>
      </c>
      <c r="D1125" s="0" t="n">
        <v>0.684</v>
      </c>
      <c r="E1125" s="0" t="n">
        <v>0.37</v>
      </c>
      <c r="F1125" s="0" t="n">
        <f aca="false">-1*(E1125)+1</f>
        <v>0.63</v>
      </c>
    </row>
    <row r="1126" customFormat="false" ht="15" hidden="false" customHeight="false" outlineLevel="0" collapsed="false">
      <c r="A1126" s="1" t="n">
        <v>0.275243055555556</v>
      </c>
      <c r="B1126" s="0" t="n">
        <v>36.361</v>
      </c>
      <c r="C1126" s="0" t="n">
        <v>4.159</v>
      </c>
      <c r="D1126" s="0" t="n">
        <v>0.623</v>
      </c>
      <c r="E1126" s="0" t="n">
        <v>0.487</v>
      </c>
      <c r="F1126" s="0" t="n">
        <f aca="false">-1*(E1126)+1</f>
        <v>0.513</v>
      </c>
    </row>
    <row r="1127" customFormat="false" ht="15" hidden="false" customHeight="false" outlineLevel="0" collapsed="false">
      <c r="A1127" s="1" t="n">
        <v>0.275243055555556</v>
      </c>
      <c r="B1127" s="0" t="n">
        <v>36.391</v>
      </c>
      <c r="C1127" s="0" t="n">
        <v>4.303</v>
      </c>
      <c r="D1127" s="0" t="n">
        <v>0.655</v>
      </c>
      <c r="E1127" s="0" t="n">
        <v>0.566</v>
      </c>
      <c r="F1127" s="0" t="n">
        <f aca="false">-1*(E1127)+1</f>
        <v>0.434</v>
      </c>
    </row>
    <row r="1128" customFormat="false" ht="15" hidden="false" customHeight="false" outlineLevel="0" collapsed="false">
      <c r="A1128" s="1" t="n">
        <v>0.275243055555556</v>
      </c>
      <c r="B1128" s="0" t="n">
        <v>36.422</v>
      </c>
      <c r="C1128" s="0" t="n">
        <v>4.392</v>
      </c>
      <c r="D1128" s="0" t="n">
        <v>0.733</v>
      </c>
      <c r="E1128" s="0" t="n">
        <v>0.62</v>
      </c>
      <c r="F1128" s="0" t="n">
        <f aca="false">-1*(E1128)+1</f>
        <v>0.38</v>
      </c>
    </row>
    <row r="1129" customFormat="false" ht="15" hidden="false" customHeight="false" outlineLevel="0" collapsed="false">
      <c r="A1129" s="1" t="n">
        <v>0.275243055555556</v>
      </c>
      <c r="B1129" s="0" t="n">
        <v>36.452</v>
      </c>
      <c r="C1129" s="0" t="n">
        <v>4.465</v>
      </c>
      <c r="D1129" s="0" t="n">
        <v>0.791</v>
      </c>
      <c r="E1129" s="0" t="n">
        <v>0.656</v>
      </c>
      <c r="F1129" s="0" t="n">
        <f aca="false">-1*(E1129)+1</f>
        <v>0.344</v>
      </c>
    </row>
    <row r="1130" customFormat="false" ht="15" hidden="false" customHeight="false" outlineLevel="0" collapsed="false">
      <c r="A1130" s="1" t="n">
        <v>0.275243055555556</v>
      </c>
      <c r="B1130" s="0" t="n">
        <v>36.482</v>
      </c>
      <c r="C1130" s="0" t="n">
        <v>4.517</v>
      </c>
      <c r="D1130" s="0" t="n">
        <v>0.776</v>
      </c>
      <c r="E1130" s="0" t="n">
        <v>0.681</v>
      </c>
      <c r="F1130" s="0" t="n">
        <f aca="false">-1*(E1130)+1</f>
        <v>0.319</v>
      </c>
    </row>
    <row r="1131" customFormat="false" ht="15" hidden="false" customHeight="false" outlineLevel="0" collapsed="false">
      <c r="A1131" s="1" t="n">
        <v>0.275243055555556</v>
      </c>
      <c r="B1131" s="0" t="n">
        <v>36.512</v>
      </c>
      <c r="C1131" s="0" t="n">
        <v>4.557</v>
      </c>
      <c r="D1131" s="0" t="n">
        <v>0.737</v>
      </c>
      <c r="E1131" s="0" t="n">
        <v>0.698</v>
      </c>
      <c r="F1131" s="0" t="n">
        <f aca="false">-1*(E1131)+1</f>
        <v>0.302</v>
      </c>
    </row>
    <row r="1132" customFormat="false" ht="15" hidden="false" customHeight="false" outlineLevel="0" collapsed="false">
      <c r="A1132" s="1" t="n">
        <v>0.275243055555556</v>
      </c>
      <c r="B1132" s="0" t="n">
        <v>36.541</v>
      </c>
      <c r="C1132" s="0" t="n">
        <v>4.573</v>
      </c>
      <c r="D1132" s="0" t="n">
        <v>0.671</v>
      </c>
      <c r="E1132" s="0" t="n">
        <v>0.709</v>
      </c>
      <c r="F1132" s="0" t="n">
        <f aca="false">-1*(E1132)+1</f>
        <v>0.291</v>
      </c>
    </row>
    <row r="1133" customFormat="false" ht="15" hidden="false" customHeight="false" outlineLevel="0" collapsed="false">
      <c r="A1133" s="1" t="n">
        <v>0.275243055555556</v>
      </c>
      <c r="B1133" s="0" t="n">
        <v>36.571</v>
      </c>
      <c r="C1133" s="0" t="n">
        <v>4.578</v>
      </c>
      <c r="D1133" s="0" t="n">
        <v>0.631</v>
      </c>
      <c r="E1133" s="0" t="n">
        <v>0.717</v>
      </c>
      <c r="F1133" s="0" t="n">
        <f aca="false">-1*(E1133)+1</f>
        <v>0.283</v>
      </c>
    </row>
    <row r="1134" customFormat="false" ht="15" hidden="false" customHeight="false" outlineLevel="0" collapsed="false">
      <c r="A1134" s="1" t="n">
        <v>0.275243055555556</v>
      </c>
      <c r="B1134" s="0" t="n">
        <v>36.601</v>
      </c>
      <c r="C1134" s="0" t="n">
        <v>4.607</v>
      </c>
      <c r="D1134" s="0" t="n">
        <v>0.634</v>
      </c>
      <c r="E1134" s="0" t="n">
        <v>0.723</v>
      </c>
      <c r="F1134" s="0" t="n">
        <f aca="false">-1*(E1134)+1</f>
        <v>0.277</v>
      </c>
    </row>
    <row r="1135" customFormat="false" ht="15" hidden="false" customHeight="false" outlineLevel="0" collapsed="false">
      <c r="A1135" s="1" t="n">
        <v>0.275243055555556</v>
      </c>
      <c r="B1135" s="0" t="n">
        <v>36.631</v>
      </c>
      <c r="C1135" s="0" t="n">
        <v>4.616</v>
      </c>
      <c r="D1135" s="0" t="n">
        <v>0.663</v>
      </c>
      <c r="E1135" s="0" t="n">
        <v>0.727</v>
      </c>
      <c r="F1135" s="0" t="n">
        <f aca="false">-1*(E1135)+1</f>
        <v>0.273</v>
      </c>
    </row>
    <row r="1136" customFormat="false" ht="15" hidden="false" customHeight="false" outlineLevel="0" collapsed="false">
      <c r="A1136" s="1" t="n">
        <v>0.27525462962963</v>
      </c>
      <c r="B1136" s="0" t="n">
        <v>36.661</v>
      </c>
      <c r="C1136" s="0" t="n">
        <v>4.598</v>
      </c>
      <c r="D1136" s="0" t="n">
        <v>0.712</v>
      </c>
      <c r="E1136" s="0" t="n">
        <v>0.731</v>
      </c>
      <c r="F1136" s="0" t="n">
        <f aca="false">-1*(E1136)+1</f>
        <v>0.269</v>
      </c>
    </row>
    <row r="1137" customFormat="false" ht="15" hidden="false" customHeight="false" outlineLevel="0" collapsed="false">
      <c r="A1137" s="1" t="n">
        <v>0.27525462962963</v>
      </c>
      <c r="B1137" s="0" t="n">
        <v>36.692</v>
      </c>
      <c r="C1137" s="0" t="n">
        <v>4.593</v>
      </c>
      <c r="D1137" s="0" t="n">
        <v>0.724</v>
      </c>
      <c r="E1137" s="0" t="n">
        <v>0.732</v>
      </c>
      <c r="F1137" s="0" t="n">
        <f aca="false">-1*(E1137)+1</f>
        <v>0.268</v>
      </c>
    </row>
    <row r="1138" customFormat="false" ht="15" hidden="false" customHeight="false" outlineLevel="0" collapsed="false">
      <c r="A1138" s="1" t="n">
        <v>0.27525462962963</v>
      </c>
      <c r="B1138" s="0" t="n">
        <v>36.721</v>
      </c>
      <c r="C1138" s="0" t="n">
        <v>4.595</v>
      </c>
      <c r="D1138" s="0" t="n">
        <v>0.71</v>
      </c>
      <c r="E1138" s="0" t="n">
        <v>0.732</v>
      </c>
      <c r="F1138" s="0" t="n">
        <f aca="false">-1*(E1138)+1</f>
        <v>0.268</v>
      </c>
    </row>
    <row r="1139" customFormat="false" ht="15" hidden="false" customHeight="false" outlineLevel="0" collapsed="false">
      <c r="A1139" s="1" t="n">
        <v>0.27525462962963</v>
      </c>
      <c r="B1139" s="0" t="n">
        <v>36.751</v>
      </c>
      <c r="C1139" s="0" t="n">
        <v>4.598</v>
      </c>
      <c r="D1139" s="0" t="n">
        <v>0.678</v>
      </c>
      <c r="E1139" s="0" t="n">
        <v>0.732</v>
      </c>
      <c r="F1139" s="0" t="n">
        <f aca="false">-1*(E1139)+1</f>
        <v>0.268</v>
      </c>
    </row>
    <row r="1140" customFormat="false" ht="15" hidden="false" customHeight="false" outlineLevel="0" collapsed="false">
      <c r="A1140" s="1" t="n">
        <v>0.27525462962963</v>
      </c>
      <c r="B1140" s="0" t="n">
        <v>36.782</v>
      </c>
      <c r="C1140" s="0" t="n">
        <v>4.596</v>
      </c>
      <c r="D1140" s="0" t="n">
        <v>0.644</v>
      </c>
      <c r="E1140" s="0" t="n">
        <v>0.733</v>
      </c>
      <c r="F1140" s="0" t="n">
        <f aca="false">-1*(E1140)+1</f>
        <v>0.267</v>
      </c>
    </row>
    <row r="1141" customFormat="false" ht="15" hidden="false" customHeight="false" outlineLevel="0" collapsed="false">
      <c r="A1141" s="1" t="n">
        <v>0.27525462962963</v>
      </c>
      <c r="B1141" s="0" t="n">
        <v>36.811</v>
      </c>
      <c r="C1141" s="0" t="n">
        <v>4.609</v>
      </c>
      <c r="D1141" s="0" t="n">
        <v>0.645</v>
      </c>
      <c r="E1141" s="0" t="n">
        <v>0.733</v>
      </c>
      <c r="F1141" s="0" t="n">
        <f aca="false">-1*(E1141)+1</f>
        <v>0.267</v>
      </c>
    </row>
    <row r="1142" customFormat="false" ht="15" hidden="false" customHeight="false" outlineLevel="0" collapsed="false">
      <c r="A1142" s="1" t="n">
        <v>0.27525462962963</v>
      </c>
      <c r="B1142" s="0" t="n">
        <v>36.841</v>
      </c>
      <c r="C1142" s="0" t="n">
        <v>4.603</v>
      </c>
      <c r="D1142" s="0" t="n">
        <v>0.65</v>
      </c>
      <c r="E1142" s="0" t="n">
        <v>0.732</v>
      </c>
      <c r="F1142" s="0" t="n">
        <f aca="false">-1*(E1142)+1</f>
        <v>0.268</v>
      </c>
    </row>
    <row r="1143" customFormat="false" ht="15" hidden="false" customHeight="false" outlineLevel="0" collapsed="false">
      <c r="A1143" s="1" t="n">
        <v>0.27525462962963</v>
      </c>
      <c r="B1143" s="0" t="n">
        <v>36.871</v>
      </c>
      <c r="C1143" s="0" t="n">
        <v>4.603</v>
      </c>
      <c r="D1143" s="0" t="n">
        <v>0.666</v>
      </c>
      <c r="E1143" s="0" t="n">
        <v>0.73</v>
      </c>
      <c r="F1143" s="0" t="n">
        <f aca="false">-1*(E1143)+1</f>
        <v>0.27</v>
      </c>
    </row>
    <row r="1144" customFormat="false" ht="15" hidden="false" customHeight="false" outlineLevel="0" collapsed="false">
      <c r="A1144" s="1" t="n">
        <v>0.27525462962963</v>
      </c>
      <c r="B1144" s="0" t="n">
        <v>36.901</v>
      </c>
      <c r="C1144" s="0" t="n">
        <v>4.609</v>
      </c>
      <c r="D1144" s="0" t="n">
        <v>0.69</v>
      </c>
      <c r="E1144" s="0" t="n">
        <v>0.728</v>
      </c>
      <c r="F1144" s="0" t="n">
        <f aca="false">-1*(E1144)+1</f>
        <v>0.272</v>
      </c>
    </row>
    <row r="1145" customFormat="false" ht="15" hidden="false" customHeight="false" outlineLevel="0" collapsed="false">
      <c r="A1145" s="1" t="n">
        <v>0.27525462962963</v>
      </c>
      <c r="B1145" s="0" t="n">
        <v>36.932</v>
      </c>
      <c r="C1145" s="0" t="n">
        <v>4.611</v>
      </c>
      <c r="D1145" s="0" t="n">
        <v>0.702</v>
      </c>
      <c r="E1145" s="0" t="n">
        <v>0.725</v>
      </c>
      <c r="F1145" s="0" t="n">
        <f aca="false">-1*(E1145)+1</f>
        <v>0.275</v>
      </c>
    </row>
    <row r="1146" customFormat="false" ht="15" hidden="false" customHeight="false" outlineLevel="0" collapsed="false">
      <c r="A1146" s="1" t="n">
        <v>0.27525462962963</v>
      </c>
      <c r="B1146" s="0" t="n">
        <v>36.961</v>
      </c>
      <c r="C1146" s="0" t="n">
        <v>4.612</v>
      </c>
      <c r="D1146" s="0" t="n">
        <v>0.715</v>
      </c>
      <c r="E1146" s="0" t="n">
        <v>0.723</v>
      </c>
      <c r="F1146" s="0" t="n">
        <f aca="false">-1*(E1146)+1</f>
        <v>0.277</v>
      </c>
    </row>
    <row r="1147" customFormat="false" ht="15" hidden="false" customHeight="false" outlineLevel="0" collapsed="false">
      <c r="A1147" s="1" t="n">
        <v>0.27525462962963</v>
      </c>
      <c r="B1147" s="0" t="n">
        <v>36.992</v>
      </c>
      <c r="C1147" s="0" t="n">
        <v>4.614</v>
      </c>
      <c r="D1147" s="0" t="n">
        <v>0.692</v>
      </c>
      <c r="E1147" s="0" t="n">
        <v>0.722</v>
      </c>
      <c r="F1147" s="0" t="n">
        <f aca="false">-1*(E1147)+1</f>
        <v>0.278</v>
      </c>
    </row>
    <row r="1148" customFormat="false" ht="15" hidden="false" customHeight="false" outlineLevel="0" collapsed="false">
      <c r="A1148" s="1" t="n">
        <v>0.27525462962963</v>
      </c>
      <c r="B1148" s="0" t="n">
        <v>37.022</v>
      </c>
      <c r="C1148" s="0" t="n">
        <v>4.616</v>
      </c>
      <c r="D1148" s="0" t="n">
        <v>0.674</v>
      </c>
      <c r="E1148" s="0" t="n">
        <v>0.718</v>
      </c>
      <c r="F1148" s="0" t="n">
        <f aca="false">-1*(E1148)+1</f>
        <v>0.282</v>
      </c>
    </row>
    <row r="1149" customFormat="false" ht="15" hidden="false" customHeight="false" outlineLevel="0" collapsed="false">
      <c r="A1149" s="1" t="n">
        <v>0.27525462962963</v>
      </c>
      <c r="B1149" s="0" t="n">
        <v>37.052</v>
      </c>
      <c r="C1149" s="0" t="n">
        <v>4.622</v>
      </c>
      <c r="D1149" s="0" t="n">
        <v>0.665</v>
      </c>
      <c r="E1149" s="0" t="n">
        <v>0.686</v>
      </c>
      <c r="F1149" s="0" t="n">
        <f aca="false">-1*(E1149)+1</f>
        <v>0.314</v>
      </c>
    </row>
    <row r="1150" customFormat="false" ht="15" hidden="false" customHeight="false" outlineLevel="0" collapsed="false">
      <c r="A1150" s="1" t="n">
        <v>0.27525462962963</v>
      </c>
      <c r="B1150" s="0" t="n">
        <v>37.081</v>
      </c>
      <c r="C1150" s="0" t="n">
        <v>4.614</v>
      </c>
      <c r="D1150" s="0" t="n">
        <v>0.666</v>
      </c>
      <c r="E1150" s="0" t="n">
        <v>0.558</v>
      </c>
      <c r="F1150" s="0" t="n">
        <f aca="false">-1*(E1150)+1</f>
        <v>0.442</v>
      </c>
    </row>
    <row r="1151" customFormat="false" ht="15" hidden="false" customHeight="false" outlineLevel="0" collapsed="false">
      <c r="A1151" s="1" t="n">
        <v>0.27525462962963</v>
      </c>
      <c r="B1151" s="0" t="n">
        <v>37.111</v>
      </c>
      <c r="C1151" s="0" t="n">
        <v>4.247</v>
      </c>
      <c r="D1151" s="0" t="n">
        <v>0.799</v>
      </c>
      <c r="E1151" s="0" t="n">
        <v>0.092</v>
      </c>
      <c r="F1151" s="0" t="n">
        <f aca="false">-1*(E1151)+1</f>
        <v>0.908</v>
      </c>
    </row>
    <row r="1152" customFormat="false" ht="15" hidden="false" customHeight="false" outlineLevel="0" collapsed="false">
      <c r="A1152" s="1" t="n">
        <v>0.27525462962963</v>
      </c>
      <c r="B1152" s="0" t="n">
        <v>37.141</v>
      </c>
      <c r="C1152" s="0" t="n">
        <v>3.576</v>
      </c>
      <c r="D1152" s="0" t="n">
        <v>1.194</v>
      </c>
      <c r="E1152" s="0" t="n">
        <v>-0.48</v>
      </c>
      <c r="F1152" s="0" t="n">
        <f aca="false">-1*(E1152)+1</f>
        <v>1.48</v>
      </c>
    </row>
    <row r="1153" customFormat="false" ht="15" hidden="false" customHeight="false" outlineLevel="0" collapsed="false">
      <c r="A1153" s="1" t="n">
        <v>0.27525462962963</v>
      </c>
      <c r="B1153" s="0" t="n">
        <v>37.171</v>
      </c>
      <c r="C1153" s="0" t="n">
        <v>3.047</v>
      </c>
      <c r="D1153" s="0" t="n">
        <v>1.505</v>
      </c>
      <c r="E1153" s="0" t="n">
        <v>-0.9</v>
      </c>
      <c r="F1153" s="0" t="n">
        <f aca="false">-1*(E1153)+1</f>
        <v>1.9</v>
      </c>
    </row>
    <row r="1154" customFormat="false" ht="15" hidden="false" customHeight="false" outlineLevel="0" collapsed="false">
      <c r="A1154" s="1" t="n">
        <v>0.27525462962963</v>
      </c>
      <c r="B1154" s="0" t="n">
        <v>37.201</v>
      </c>
      <c r="C1154" s="0" t="n">
        <v>2.714</v>
      </c>
      <c r="D1154" s="0" t="n">
        <v>1.632</v>
      </c>
      <c r="E1154" s="0" t="n">
        <v>-1.181</v>
      </c>
      <c r="F1154" s="0" t="n">
        <f aca="false">-1*(E1154)+1</f>
        <v>2.181</v>
      </c>
    </row>
    <row r="1155" customFormat="false" ht="15" hidden="false" customHeight="false" outlineLevel="0" collapsed="false">
      <c r="A1155" s="1" t="n">
        <v>0.27525462962963</v>
      </c>
      <c r="B1155" s="0" t="n">
        <v>37.231</v>
      </c>
      <c r="C1155" s="0" t="n">
        <v>2.468</v>
      </c>
      <c r="D1155" s="0" t="n">
        <v>1.679</v>
      </c>
      <c r="E1155" s="0" t="n">
        <v>-1.369</v>
      </c>
      <c r="F1155" s="0" t="n">
        <f aca="false">-1*(E1155)+1</f>
        <v>2.369</v>
      </c>
    </row>
    <row r="1156" customFormat="false" ht="15" hidden="false" customHeight="false" outlineLevel="0" collapsed="false">
      <c r="A1156" s="1" t="n">
        <v>0.27525462962963</v>
      </c>
      <c r="B1156" s="0" t="n">
        <v>37.261</v>
      </c>
      <c r="C1156" s="0" t="n">
        <v>2.28</v>
      </c>
      <c r="D1156" s="0" t="n">
        <v>1.681</v>
      </c>
      <c r="E1156" s="0" t="n">
        <v>-1.492</v>
      </c>
      <c r="F1156" s="0" t="n">
        <f aca="false">-1*(E1156)+1</f>
        <v>2.492</v>
      </c>
    </row>
    <row r="1157" customFormat="false" ht="15" hidden="false" customHeight="false" outlineLevel="0" collapsed="false">
      <c r="A1157" s="1" t="n">
        <v>0.27525462962963</v>
      </c>
      <c r="B1157" s="0" t="n">
        <v>37.291</v>
      </c>
      <c r="C1157" s="0" t="n">
        <v>2.134</v>
      </c>
      <c r="D1157" s="0" t="n">
        <v>1.671</v>
      </c>
      <c r="E1157" s="0" t="n">
        <v>-1.559</v>
      </c>
      <c r="F1157" s="0" t="n">
        <f aca="false">-1*(E1157)+1</f>
        <v>2.559</v>
      </c>
    </row>
    <row r="1158" customFormat="false" ht="15" hidden="false" customHeight="false" outlineLevel="0" collapsed="false">
      <c r="A1158" s="1" t="n">
        <v>0.27525462962963</v>
      </c>
      <c r="B1158" s="0" t="n">
        <v>37.321</v>
      </c>
      <c r="C1158" s="0" t="n">
        <v>2.036</v>
      </c>
      <c r="D1158" s="0" t="n">
        <v>1.666</v>
      </c>
      <c r="E1158" s="0" t="n">
        <v>-1.586</v>
      </c>
      <c r="F1158" s="0" t="n">
        <f aca="false">-1*(E1158)+1</f>
        <v>2.586</v>
      </c>
    </row>
    <row r="1159" customFormat="false" ht="15" hidden="false" customHeight="false" outlineLevel="0" collapsed="false">
      <c r="A1159" s="1" t="n">
        <v>0.27525462962963</v>
      </c>
      <c r="B1159" s="0" t="n">
        <v>37.351</v>
      </c>
      <c r="C1159" s="0" t="n">
        <v>1.992</v>
      </c>
      <c r="D1159" s="0" t="n">
        <v>1.681</v>
      </c>
      <c r="E1159" s="0" t="n">
        <v>-1.595</v>
      </c>
      <c r="F1159" s="0" t="n">
        <f aca="false">-1*(E1159)+1</f>
        <v>2.595</v>
      </c>
    </row>
    <row r="1160" customFormat="false" ht="15" hidden="false" customHeight="false" outlineLevel="0" collapsed="false">
      <c r="A1160" s="1" t="n">
        <v>0.27525462962963</v>
      </c>
      <c r="B1160" s="0" t="n">
        <v>37.381</v>
      </c>
      <c r="C1160" s="0" t="n">
        <v>1.956</v>
      </c>
      <c r="D1160" s="0" t="n">
        <v>1.689</v>
      </c>
      <c r="E1160" s="0" t="n">
        <v>-1.565</v>
      </c>
      <c r="F1160" s="0" t="n">
        <f aca="false">-1*(E1160)+1</f>
        <v>2.565</v>
      </c>
    </row>
    <row r="1161" customFormat="false" ht="15" hidden="false" customHeight="false" outlineLevel="0" collapsed="false">
      <c r="A1161" s="1" t="n">
        <v>0.27525462962963</v>
      </c>
      <c r="B1161" s="0" t="n">
        <v>37.411</v>
      </c>
      <c r="C1161" s="0" t="n">
        <v>1.955</v>
      </c>
      <c r="D1161" s="0" t="n">
        <v>1.674</v>
      </c>
      <c r="E1161" s="0" t="n">
        <v>-1.284</v>
      </c>
      <c r="F1161" s="0" t="n">
        <f aca="false">-1*(E1161)+1</f>
        <v>2.284</v>
      </c>
    </row>
    <row r="1162" customFormat="false" ht="15" hidden="false" customHeight="false" outlineLevel="0" collapsed="false">
      <c r="A1162" s="1" t="n">
        <v>0.27525462962963</v>
      </c>
      <c r="B1162" s="0" t="n">
        <v>37.441</v>
      </c>
      <c r="C1162" s="0" t="n">
        <v>2.167</v>
      </c>
      <c r="D1162" s="0" t="n">
        <v>1.441</v>
      </c>
      <c r="E1162" s="0" t="n">
        <v>-0.861</v>
      </c>
      <c r="F1162" s="0" t="n">
        <f aca="false">-1*(E1162)+1</f>
        <v>1.861</v>
      </c>
    </row>
    <row r="1163" customFormat="false" ht="15" hidden="false" customHeight="false" outlineLevel="0" collapsed="false">
      <c r="A1163" s="1" t="n">
        <v>0.27525462962963</v>
      </c>
      <c r="B1163" s="0" t="n">
        <v>37.471</v>
      </c>
      <c r="C1163" s="0" t="n">
        <v>2.882</v>
      </c>
      <c r="D1163" s="0" t="n">
        <v>1.144</v>
      </c>
      <c r="E1163" s="0" t="n">
        <v>-0.554</v>
      </c>
      <c r="F1163" s="0" t="n">
        <f aca="false">-1*(E1163)+1</f>
        <v>1.554</v>
      </c>
    </row>
    <row r="1164" customFormat="false" ht="15" hidden="false" customHeight="false" outlineLevel="0" collapsed="false">
      <c r="A1164" s="1" t="n">
        <v>0.27525462962963</v>
      </c>
      <c r="B1164" s="0" t="n">
        <v>37.502</v>
      </c>
      <c r="C1164" s="0" t="n">
        <v>3.372</v>
      </c>
      <c r="D1164" s="0" t="n">
        <v>0.956</v>
      </c>
      <c r="E1164" s="0" t="n">
        <v>-0.344</v>
      </c>
      <c r="F1164" s="0" t="n">
        <f aca="false">-1*(E1164)+1</f>
        <v>1.344</v>
      </c>
    </row>
    <row r="1165" customFormat="false" ht="15" hidden="false" customHeight="false" outlineLevel="0" collapsed="false">
      <c r="A1165" s="1" t="n">
        <v>0.27525462962963</v>
      </c>
      <c r="B1165" s="0" t="n">
        <v>37.532</v>
      </c>
      <c r="C1165" s="0" t="n">
        <v>3.695</v>
      </c>
      <c r="D1165" s="0" t="n">
        <v>0.792</v>
      </c>
      <c r="E1165" s="0" t="n">
        <v>-0.195</v>
      </c>
      <c r="F1165" s="0" t="n">
        <f aca="false">-1*(E1165)+1</f>
        <v>1.195</v>
      </c>
    </row>
    <row r="1166" customFormat="false" ht="15" hidden="false" customHeight="false" outlineLevel="0" collapsed="false">
      <c r="A1166" s="1" t="n">
        <v>0.27525462962963</v>
      </c>
      <c r="B1166" s="0" t="n">
        <v>37.561</v>
      </c>
      <c r="C1166" s="0" t="n">
        <v>3.923</v>
      </c>
      <c r="D1166" s="0" t="n">
        <v>0.668</v>
      </c>
      <c r="E1166" s="0" t="n">
        <v>-0.092</v>
      </c>
      <c r="F1166" s="0" t="n">
        <f aca="false">-1*(E1166)+1</f>
        <v>1.092</v>
      </c>
    </row>
    <row r="1167" customFormat="false" ht="15" hidden="false" customHeight="false" outlineLevel="0" collapsed="false">
      <c r="A1167" s="1" t="n">
        <v>0.27525462962963</v>
      </c>
      <c r="B1167" s="0" t="n">
        <v>37.591</v>
      </c>
      <c r="C1167" s="0" t="n">
        <v>4.094</v>
      </c>
      <c r="D1167" s="0" t="n">
        <v>0.653</v>
      </c>
      <c r="E1167" s="0" t="n">
        <v>-0.022</v>
      </c>
      <c r="F1167" s="0" t="n">
        <f aca="false">-1*(E1167)+1</f>
        <v>1.022</v>
      </c>
    </row>
    <row r="1168" customFormat="false" ht="15" hidden="false" customHeight="false" outlineLevel="0" collapsed="false">
      <c r="A1168" s="1" t="n">
        <v>0.27525462962963</v>
      </c>
      <c r="B1168" s="0" t="n">
        <v>37.621</v>
      </c>
      <c r="C1168" s="0" t="n">
        <v>4.19</v>
      </c>
      <c r="D1168" s="0" t="n">
        <v>0.694</v>
      </c>
      <c r="E1168" s="0" t="n">
        <v>0.025</v>
      </c>
      <c r="F1168" s="0" t="n">
        <f aca="false">-1*(E1168)+1</f>
        <v>0.975</v>
      </c>
    </row>
    <row r="1169" customFormat="false" ht="15" hidden="false" customHeight="false" outlineLevel="0" collapsed="false">
      <c r="A1169" s="1" t="n">
        <v>0.275266203703704</v>
      </c>
      <c r="B1169" s="0" t="n">
        <v>37.652</v>
      </c>
      <c r="C1169" s="0" t="n">
        <v>4.264</v>
      </c>
      <c r="D1169" s="0" t="n">
        <v>0.773</v>
      </c>
      <c r="E1169" s="0" t="n">
        <v>0.061</v>
      </c>
      <c r="F1169" s="0" t="n">
        <f aca="false">-1*(E1169)+1</f>
        <v>0.939</v>
      </c>
    </row>
    <row r="1170" customFormat="false" ht="15" hidden="false" customHeight="false" outlineLevel="0" collapsed="false">
      <c r="A1170" s="1" t="n">
        <v>0.275266203703704</v>
      </c>
      <c r="B1170" s="0" t="n">
        <v>37.682</v>
      </c>
      <c r="C1170" s="0" t="n">
        <v>4.323</v>
      </c>
      <c r="D1170" s="0" t="n">
        <v>0.799</v>
      </c>
      <c r="E1170" s="0" t="n">
        <v>0.084</v>
      </c>
      <c r="F1170" s="0" t="n">
        <f aca="false">-1*(E1170)+1</f>
        <v>0.916</v>
      </c>
    </row>
    <row r="1171" customFormat="false" ht="15" hidden="false" customHeight="false" outlineLevel="0" collapsed="false">
      <c r="A1171" s="1" t="n">
        <v>0.275266203703704</v>
      </c>
      <c r="B1171" s="0" t="n">
        <v>37.711</v>
      </c>
      <c r="C1171" s="0" t="n">
        <v>4.361</v>
      </c>
      <c r="D1171" s="0" t="n">
        <v>0.77</v>
      </c>
      <c r="E1171" s="0" t="n">
        <v>0.1</v>
      </c>
      <c r="F1171" s="0" t="n">
        <f aca="false">-1*(E1171)+1</f>
        <v>0.9</v>
      </c>
    </row>
    <row r="1172" customFormat="false" ht="15" hidden="false" customHeight="false" outlineLevel="0" collapsed="false">
      <c r="A1172" s="1" t="n">
        <v>0.275266203703704</v>
      </c>
      <c r="B1172" s="0" t="n">
        <v>37.742</v>
      </c>
      <c r="C1172" s="0" t="n">
        <v>4.386</v>
      </c>
      <c r="D1172" s="0" t="n">
        <v>0.708</v>
      </c>
      <c r="E1172" s="0" t="n">
        <v>0.109</v>
      </c>
      <c r="F1172" s="0" t="n">
        <f aca="false">-1*(E1172)+1</f>
        <v>0.891</v>
      </c>
    </row>
    <row r="1173" customFormat="false" ht="15" hidden="false" customHeight="false" outlineLevel="0" collapsed="false">
      <c r="A1173" s="1" t="n">
        <v>0.275266203703704</v>
      </c>
      <c r="B1173" s="0" t="n">
        <v>37.771</v>
      </c>
      <c r="C1173" s="0" t="n">
        <v>4.413</v>
      </c>
      <c r="D1173" s="0" t="n">
        <v>0.644</v>
      </c>
      <c r="E1173" s="0" t="n">
        <v>0.114</v>
      </c>
      <c r="F1173" s="0" t="n">
        <f aca="false">-1*(E1173)+1</f>
        <v>0.886</v>
      </c>
    </row>
    <row r="1174" customFormat="false" ht="15" hidden="false" customHeight="false" outlineLevel="0" collapsed="false">
      <c r="A1174" s="1" t="n">
        <v>0.275266203703704</v>
      </c>
      <c r="B1174" s="0" t="n">
        <v>37.801</v>
      </c>
      <c r="C1174" s="0" t="n">
        <v>4.446</v>
      </c>
      <c r="D1174" s="0" t="n">
        <v>0.621</v>
      </c>
      <c r="E1174" s="0" t="n">
        <v>0.115</v>
      </c>
      <c r="F1174" s="0" t="n">
        <f aca="false">-1*(E1174)+1</f>
        <v>0.885</v>
      </c>
    </row>
    <row r="1175" customFormat="false" ht="15" hidden="false" customHeight="false" outlineLevel="0" collapsed="false">
      <c r="A1175" s="1" t="n">
        <v>0.275266203703704</v>
      </c>
      <c r="B1175" s="0" t="n">
        <v>37.832</v>
      </c>
      <c r="C1175" s="0" t="n">
        <v>4.449</v>
      </c>
      <c r="D1175" s="0" t="n">
        <v>0.626</v>
      </c>
      <c r="E1175" s="0" t="n">
        <v>0.115</v>
      </c>
      <c r="F1175" s="0" t="n">
        <f aca="false">-1*(E1175)+1</f>
        <v>0.885</v>
      </c>
    </row>
    <row r="1176" customFormat="false" ht="15" hidden="false" customHeight="false" outlineLevel="0" collapsed="false">
      <c r="A1176" s="1" t="n">
        <v>0.275266203703704</v>
      </c>
      <c r="B1176" s="0" t="n">
        <v>37.861</v>
      </c>
      <c r="C1176" s="0" t="n">
        <v>4.462</v>
      </c>
      <c r="D1176" s="0" t="n">
        <v>0.676</v>
      </c>
      <c r="E1176" s="0" t="n">
        <v>0.118</v>
      </c>
      <c r="F1176" s="0" t="n">
        <f aca="false">-1*(E1176)+1</f>
        <v>0.882</v>
      </c>
    </row>
    <row r="1177" customFormat="false" ht="15" hidden="false" customHeight="false" outlineLevel="0" collapsed="false">
      <c r="A1177" s="1" t="n">
        <v>0.275266203703704</v>
      </c>
      <c r="B1177" s="0" t="n">
        <v>37.891</v>
      </c>
      <c r="C1177" s="0" t="n">
        <v>4.465</v>
      </c>
      <c r="D1177" s="0" t="n">
        <v>0.728</v>
      </c>
      <c r="E1177" s="0" t="n">
        <v>0.12</v>
      </c>
      <c r="F1177" s="0" t="n">
        <f aca="false">-1*(E1177)+1</f>
        <v>0.88</v>
      </c>
    </row>
    <row r="1178" customFormat="false" ht="15" hidden="false" customHeight="false" outlineLevel="0" collapsed="false">
      <c r="A1178" s="1" t="n">
        <v>0.275266203703704</v>
      </c>
      <c r="B1178" s="0" t="n">
        <v>37.922</v>
      </c>
      <c r="C1178" s="0" t="n">
        <v>4.463</v>
      </c>
      <c r="D1178" s="0" t="n">
        <v>0.731</v>
      </c>
      <c r="E1178" s="0" t="n">
        <v>0.12</v>
      </c>
      <c r="F1178" s="0" t="n">
        <f aca="false">-1*(E1178)+1</f>
        <v>0.88</v>
      </c>
    </row>
    <row r="1179" customFormat="false" ht="15" hidden="false" customHeight="false" outlineLevel="0" collapsed="false">
      <c r="A1179" s="1" t="n">
        <v>0.275266203703704</v>
      </c>
      <c r="B1179" s="0" t="n">
        <v>37.952</v>
      </c>
      <c r="C1179" s="0" t="n">
        <v>4.459</v>
      </c>
      <c r="D1179" s="0" t="n">
        <v>0.716</v>
      </c>
      <c r="E1179" s="0" t="n">
        <v>0.118</v>
      </c>
      <c r="F1179" s="0" t="n">
        <f aca="false">-1*(E1179)+1</f>
        <v>0.882</v>
      </c>
    </row>
    <row r="1180" customFormat="false" ht="15" hidden="false" customHeight="false" outlineLevel="0" collapsed="false">
      <c r="A1180" s="1" t="n">
        <v>0.275266203703704</v>
      </c>
      <c r="B1180" s="0" t="n">
        <v>37.982</v>
      </c>
      <c r="C1180" s="0" t="n">
        <v>4.463</v>
      </c>
      <c r="D1180" s="0" t="n">
        <v>0.682</v>
      </c>
      <c r="E1180" s="0" t="n">
        <v>0.118</v>
      </c>
      <c r="F1180" s="0" t="n">
        <f aca="false">-1*(E1180)+1</f>
        <v>0.882</v>
      </c>
    </row>
    <row r="1181" customFormat="false" ht="15" hidden="false" customHeight="false" outlineLevel="0" collapsed="false">
      <c r="A1181" s="1" t="n">
        <v>0.275266203703704</v>
      </c>
      <c r="B1181" s="0" t="n">
        <v>38.012</v>
      </c>
      <c r="C1181" s="0" t="n">
        <v>4.484</v>
      </c>
      <c r="D1181" s="0" t="n">
        <v>0.666</v>
      </c>
      <c r="E1181" s="0" t="n">
        <v>0.115</v>
      </c>
      <c r="F1181" s="0" t="n">
        <f aca="false">-1*(E1181)+1</f>
        <v>0.885</v>
      </c>
    </row>
    <row r="1182" customFormat="false" ht="15" hidden="false" customHeight="false" outlineLevel="0" collapsed="false">
      <c r="A1182" s="1" t="n">
        <v>0.275266203703704</v>
      </c>
      <c r="B1182" s="0" t="n">
        <v>38.041</v>
      </c>
      <c r="C1182" s="0" t="n">
        <v>4.486</v>
      </c>
      <c r="D1182" s="0" t="n">
        <v>0.652</v>
      </c>
      <c r="E1182" s="0" t="n">
        <v>0.111</v>
      </c>
      <c r="F1182" s="0" t="n">
        <f aca="false">-1*(E1182)+1</f>
        <v>0.889</v>
      </c>
    </row>
    <row r="1183" customFormat="false" ht="15" hidden="false" customHeight="false" outlineLevel="0" collapsed="false">
      <c r="A1183" s="1" t="n">
        <v>0.275266203703704</v>
      </c>
      <c r="B1183" s="0" t="n">
        <v>38.071</v>
      </c>
      <c r="C1183" s="0" t="n">
        <v>4.48</v>
      </c>
      <c r="D1183" s="0" t="n">
        <v>0.655</v>
      </c>
      <c r="E1183" s="0" t="n">
        <v>0.107</v>
      </c>
      <c r="F1183" s="0" t="n">
        <f aca="false">-1*(E1183)+1</f>
        <v>0.893</v>
      </c>
    </row>
    <row r="1184" customFormat="false" ht="15" hidden="false" customHeight="false" outlineLevel="0" collapsed="false">
      <c r="A1184" s="1" t="n">
        <v>0.275266203703704</v>
      </c>
      <c r="B1184" s="0" t="n">
        <v>38.101</v>
      </c>
      <c r="C1184" s="0" t="n">
        <v>4.488</v>
      </c>
      <c r="D1184" s="0" t="n">
        <v>0.684</v>
      </c>
      <c r="E1184" s="0" t="n">
        <v>0.103</v>
      </c>
      <c r="F1184" s="0" t="n">
        <f aca="false">-1*(E1184)+1</f>
        <v>0.897</v>
      </c>
    </row>
    <row r="1185" customFormat="false" ht="15" hidden="false" customHeight="false" outlineLevel="0" collapsed="false">
      <c r="A1185" s="1" t="n">
        <v>0.275266203703704</v>
      </c>
      <c r="B1185" s="0" t="n">
        <v>38.131</v>
      </c>
      <c r="C1185" s="0" t="n">
        <v>4.486</v>
      </c>
      <c r="D1185" s="0" t="n">
        <v>0.699</v>
      </c>
      <c r="E1185" s="0" t="n">
        <v>0.099</v>
      </c>
      <c r="F1185" s="0" t="n">
        <f aca="false">-1*(E1185)+1</f>
        <v>0.901</v>
      </c>
    </row>
    <row r="1186" customFormat="false" ht="15" hidden="false" customHeight="false" outlineLevel="0" collapsed="false">
      <c r="A1186" s="1" t="n">
        <v>0.275266203703704</v>
      </c>
      <c r="B1186" s="0" t="n">
        <v>38.161</v>
      </c>
      <c r="C1186" s="0" t="n">
        <v>4.483</v>
      </c>
      <c r="D1186" s="0" t="n">
        <v>0.715</v>
      </c>
      <c r="E1186" s="0" t="n">
        <v>0.097</v>
      </c>
      <c r="F1186" s="0" t="n">
        <f aca="false">-1*(E1186)+1</f>
        <v>0.903</v>
      </c>
    </row>
    <row r="1187" customFormat="false" ht="15" hidden="false" customHeight="false" outlineLevel="0" collapsed="false">
      <c r="A1187" s="1" t="n">
        <v>0.275266203703704</v>
      </c>
      <c r="B1187" s="0" t="n">
        <v>38.191</v>
      </c>
      <c r="C1187" s="0" t="n">
        <v>4.491</v>
      </c>
      <c r="D1187" s="0" t="n">
        <v>0.715</v>
      </c>
      <c r="E1187" s="0" t="n">
        <v>0.095</v>
      </c>
      <c r="F1187" s="0" t="n">
        <f aca="false">-1*(E1187)+1</f>
        <v>0.905</v>
      </c>
    </row>
    <row r="1188" customFormat="false" ht="15" hidden="false" customHeight="false" outlineLevel="0" collapsed="false">
      <c r="A1188" s="1" t="n">
        <v>0.275266203703704</v>
      </c>
      <c r="B1188" s="0" t="n">
        <v>38.221</v>
      </c>
      <c r="C1188" s="0" t="n">
        <v>4.491</v>
      </c>
      <c r="D1188" s="0" t="n">
        <v>0.692</v>
      </c>
      <c r="E1188" s="0" t="n">
        <v>0.092</v>
      </c>
      <c r="F1188" s="0" t="n">
        <f aca="false">-1*(E1188)+1</f>
        <v>0.908</v>
      </c>
    </row>
    <row r="1189" customFormat="false" ht="15" hidden="false" customHeight="false" outlineLevel="0" collapsed="false">
      <c r="A1189" s="1" t="n">
        <v>0.275266203703704</v>
      </c>
      <c r="B1189" s="0" t="n">
        <v>38.251</v>
      </c>
      <c r="C1189" s="0" t="n">
        <v>4.505</v>
      </c>
      <c r="D1189" s="0" t="n">
        <v>0.671</v>
      </c>
      <c r="E1189" s="0" t="n">
        <v>0.088</v>
      </c>
      <c r="F1189" s="0" t="n">
        <f aca="false">-1*(E1189)+1</f>
        <v>0.912</v>
      </c>
    </row>
    <row r="1190" customFormat="false" ht="15" hidden="false" customHeight="false" outlineLevel="0" collapsed="false">
      <c r="A1190" s="1" t="n">
        <v>0.275266203703704</v>
      </c>
      <c r="B1190" s="0" t="n">
        <v>38.281</v>
      </c>
      <c r="C1190" s="0" t="n">
        <v>4.486</v>
      </c>
      <c r="D1190" s="0" t="n">
        <v>0.653</v>
      </c>
      <c r="E1190" s="0" t="n">
        <v>0.082</v>
      </c>
      <c r="F1190" s="0" t="n">
        <f aca="false">-1*(E1190)+1</f>
        <v>0.918</v>
      </c>
    </row>
    <row r="1191" customFormat="false" ht="15" hidden="false" customHeight="false" outlineLevel="0" collapsed="false">
      <c r="A1191" s="1" t="n">
        <v>0.275266203703704</v>
      </c>
      <c r="B1191" s="0" t="n">
        <v>38.311</v>
      </c>
      <c r="C1191" s="0" t="n">
        <v>4.489</v>
      </c>
      <c r="D1191" s="0" t="n">
        <v>0.656</v>
      </c>
      <c r="E1191" s="0" t="n">
        <v>0.075</v>
      </c>
      <c r="F1191" s="0" t="n">
        <f aca="false">-1*(E1191)+1</f>
        <v>0.925</v>
      </c>
    </row>
    <row r="1192" customFormat="false" ht="15" hidden="false" customHeight="false" outlineLevel="0" collapsed="false">
      <c r="A1192" s="1" t="n">
        <v>0.275266203703704</v>
      </c>
      <c r="B1192" s="0" t="n">
        <v>38.341</v>
      </c>
      <c r="C1192" s="0" t="n">
        <v>4.481</v>
      </c>
      <c r="D1192" s="0" t="n">
        <v>0.661</v>
      </c>
      <c r="E1192" s="0" t="n">
        <v>0.06</v>
      </c>
      <c r="F1192" s="0" t="n">
        <f aca="false">-1*(E1192)+1</f>
        <v>0.94</v>
      </c>
    </row>
    <row r="1193" customFormat="false" ht="15" hidden="false" customHeight="false" outlineLevel="0" collapsed="false">
      <c r="A1193" s="1" t="n">
        <v>0.275266203703704</v>
      </c>
      <c r="B1193" s="0" t="n">
        <v>38.372</v>
      </c>
      <c r="C1193" s="0" t="n">
        <v>4.45</v>
      </c>
      <c r="D1193" s="0" t="n">
        <v>0.669</v>
      </c>
      <c r="E1193" s="0" t="n">
        <v>0.007</v>
      </c>
      <c r="F1193" s="0" t="n">
        <f aca="false">-1*(E1193)+1</f>
        <v>0.993</v>
      </c>
    </row>
    <row r="1194" customFormat="false" ht="15" hidden="false" customHeight="false" outlineLevel="0" collapsed="false">
      <c r="A1194" s="1" t="n">
        <v>0.275266203703704</v>
      </c>
      <c r="B1194" s="0" t="n">
        <v>38.402</v>
      </c>
      <c r="C1194" s="0" t="n">
        <v>4.287</v>
      </c>
      <c r="D1194" s="0" t="n">
        <v>0.724</v>
      </c>
      <c r="E1194" s="0" t="n">
        <v>-0.155</v>
      </c>
      <c r="F1194" s="0" t="n">
        <f aca="false">-1*(E1194)+1</f>
        <v>1.155</v>
      </c>
    </row>
    <row r="1195" customFormat="false" ht="15" hidden="false" customHeight="false" outlineLevel="0" collapsed="false">
      <c r="A1195" s="1" t="n">
        <v>0.275266203703704</v>
      </c>
      <c r="B1195" s="0" t="n">
        <v>38.432</v>
      </c>
      <c r="C1195" s="0" t="n">
        <v>3.732</v>
      </c>
      <c r="D1195" s="0" t="n">
        <v>1.024</v>
      </c>
      <c r="E1195" s="0" t="n">
        <v>-0.528</v>
      </c>
      <c r="F1195" s="0" t="n">
        <f aca="false">-1*(E1195)+1</f>
        <v>1.528</v>
      </c>
    </row>
    <row r="1196" customFormat="false" ht="15" hidden="false" customHeight="false" outlineLevel="0" collapsed="false">
      <c r="A1196" s="1" t="n">
        <v>0.275266203703704</v>
      </c>
      <c r="B1196" s="0" t="n">
        <v>38.462</v>
      </c>
      <c r="C1196" s="0" t="n">
        <v>3.175</v>
      </c>
      <c r="D1196" s="0" t="n">
        <v>1.404</v>
      </c>
      <c r="E1196" s="0" t="n">
        <v>-0.947</v>
      </c>
      <c r="F1196" s="0" t="n">
        <f aca="false">-1*(E1196)+1</f>
        <v>1.947</v>
      </c>
    </row>
    <row r="1197" customFormat="false" ht="15" hidden="false" customHeight="false" outlineLevel="0" collapsed="false">
      <c r="A1197" s="1" t="n">
        <v>0.275266203703704</v>
      </c>
      <c r="B1197" s="0" t="n">
        <v>38.492</v>
      </c>
      <c r="C1197" s="0" t="n">
        <v>2.787</v>
      </c>
      <c r="D1197" s="0" t="n">
        <v>1.592</v>
      </c>
      <c r="E1197" s="0" t="n">
        <v>-1.257</v>
      </c>
      <c r="F1197" s="0" t="n">
        <f aca="false">-1*(E1197)+1</f>
        <v>2.257</v>
      </c>
    </row>
    <row r="1198" customFormat="false" ht="15" hidden="false" customHeight="false" outlineLevel="0" collapsed="false">
      <c r="A1198" s="1" t="n">
        <v>0.275266203703704</v>
      </c>
      <c r="B1198" s="0" t="n">
        <v>38.521</v>
      </c>
      <c r="C1198" s="0" t="n">
        <v>2.534</v>
      </c>
      <c r="D1198" s="0" t="n">
        <v>1.681</v>
      </c>
      <c r="E1198" s="0" t="n">
        <v>-1.464</v>
      </c>
      <c r="F1198" s="0" t="n">
        <f aca="false">-1*(E1198)+1</f>
        <v>2.464</v>
      </c>
    </row>
    <row r="1199" customFormat="false" ht="15" hidden="false" customHeight="false" outlineLevel="0" collapsed="false">
      <c r="A1199" s="1" t="n">
        <v>0.275266203703704</v>
      </c>
      <c r="B1199" s="0" t="n">
        <v>38.551</v>
      </c>
      <c r="C1199" s="0" t="n">
        <v>2.341</v>
      </c>
      <c r="D1199" s="0" t="n">
        <v>1.697</v>
      </c>
      <c r="E1199" s="0" t="n">
        <v>-1.588</v>
      </c>
      <c r="F1199" s="0" t="n">
        <f aca="false">-1*(E1199)+1</f>
        <v>2.588</v>
      </c>
    </row>
    <row r="1200" customFormat="false" ht="15" hidden="false" customHeight="false" outlineLevel="0" collapsed="false">
      <c r="A1200" s="1" t="n">
        <v>0.275266203703704</v>
      </c>
      <c r="B1200" s="0" t="n">
        <v>38.581</v>
      </c>
      <c r="C1200" s="0" t="n">
        <v>2.178</v>
      </c>
      <c r="D1200" s="0" t="n">
        <v>1.671</v>
      </c>
      <c r="E1200" s="0" t="n">
        <v>-1.656</v>
      </c>
      <c r="F1200" s="0" t="n">
        <f aca="false">-1*(E1200)+1</f>
        <v>2.656</v>
      </c>
    </row>
    <row r="1201" customFormat="false" ht="15" hidden="false" customHeight="false" outlineLevel="0" collapsed="false">
      <c r="A1201" s="1" t="n">
        <v>0.275266203703704</v>
      </c>
      <c r="B1201" s="0" t="n">
        <v>38.611</v>
      </c>
      <c r="C1201" s="0" t="n">
        <v>2.076</v>
      </c>
      <c r="D1201" s="0" t="n">
        <v>1.679</v>
      </c>
      <c r="E1201" s="0" t="n">
        <v>-1.689</v>
      </c>
      <c r="F1201" s="0" t="n">
        <f aca="false">-1*(E1201)+1</f>
        <v>2.689</v>
      </c>
    </row>
    <row r="1202" customFormat="false" ht="15" hidden="false" customHeight="false" outlineLevel="0" collapsed="false">
      <c r="A1202" s="1" t="n">
        <v>0.275277777777778</v>
      </c>
      <c r="B1202" s="0" t="n">
        <v>38.641</v>
      </c>
      <c r="C1202" s="0" t="n">
        <v>2.003</v>
      </c>
      <c r="D1202" s="0" t="n">
        <v>1.683</v>
      </c>
      <c r="E1202" s="0" t="n">
        <v>-1.707</v>
      </c>
      <c r="F1202" s="0" t="n">
        <f aca="false">-1*(E1202)+1</f>
        <v>2.707</v>
      </c>
    </row>
    <row r="1203" customFormat="false" ht="15" hidden="false" customHeight="false" outlineLevel="0" collapsed="false">
      <c r="A1203" s="1" t="n">
        <v>0.275277777777778</v>
      </c>
      <c r="B1203" s="0" t="n">
        <v>38.672</v>
      </c>
      <c r="C1203" s="0" t="n">
        <v>1.964</v>
      </c>
      <c r="D1203" s="0" t="n">
        <v>1.689</v>
      </c>
      <c r="E1203" s="0" t="n">
        <v>-1.717</v>
      </c>
      <c r="F1203" s="0" t="n">
        <f aca="false">-1*(E1203)+1</f>
        <v>2.717</v>
      </c>
    </row>
    <row r="1204" customFormat="false" ht="15" hidden="false" customHeight="false" outlineLevel="0" collapsed="false">
      <c r="A1204" s="1" t="n">
        <v>0.275277777777778</v>
      </c>
      <c r="B1204" s="0" t="n">
        <v>38.701</v>
      </c>
      <c r="C1204" s="0" t="n">
        <v>1.953</v>
      </c>
      <c r="D1204" s="0" t="n">
        <v>1.7</v>
      </c>
      <c r="E1204" s="0" t="n">
        <v>-1.717</v>
      </c>
      <c r="F1204" s="0" t="n">
        <f aca="false">-1*(E1204)+1</f>
        <v>2.717</v>
      </c>
    </row>
    <row r="1205" customFormat="false" ht="15" hidden="false" customHeight="false" outlineLevel="0" collapsed="false">
      <c r="A1205" s="1" t="n">
        <v>0.275277777777778</v>
      </c>
      <c r="B1205" s="0" t="n">
        <v>38.732</v>
      </c>
      <c r="C1205" s="0" t="n">
        <v>1.932</v>
      </c>
      <c r="D1205" s="0" t="n">
        <v>1.699</v>
      </c>
      <c r="E1205" s="0" t="n">
        <v>-1.709</v>
      </c>
      <c r="F1205" s="0" t="n">
        <f aca="false">-1*(E1205)+1</f>
        <v>2.709</v>
      </c>
    </row>
    <row r="1206" customFormat="false" ht="15" hidden="false" customHeight="false" outlineLevel="0" collapsed="false">
      <c r="A1206" s="1" t="n">
        <v>0.275277777777778</v>
      </c>
      <c r="B1206" s="0" t="n">
        <v>38.762</v>
      </c>
      <c r="C1206" s="0" t="n">
        <v>1.925</v>
      </c>
      <c r="D1206" s="0" t="n">
        <v>1.692</v>
      </c>
      <c r="E1206" s="0" t="n">
        <v>-1.696</v>
      </c>
      <c r="F1206" s="0" t="n">
        <f aca="false">-1*(E1206)+1</f>
        <v>2.696</v>
      </c>
    </row>
    <row r="1207" customFormat="false" ht="15" hidden="false" customHeight="false" outlineLevel="0" collapsed="false">
      <c r="A1207" s="1" t="n">
        <v>0.275277777777778</v>
      </c>
      <c r="B1207" s="0" t="n">
        <v>38.791</v>
      </c>
      <c r="C1207" s="0" t="n">
        <v>1.914</v>
      </c>
      <c r="D1207" s="0" t="n">
        <v>1.697</v>
      </c>
      <c r="E1207" s="0" t="n">
        <v>-1.682</v>
      </c>
      <c r="F1207" s="0" t="n">
        <f aca="false">-1*(E1207)+1</f>
        <v>2.682</v>
      </c>
    </row>
    <row r="1208" customFormat="false" ht="15" hidden="false" customHeight="false" outlineLevel="0" collapsed="false">
      <c r="A1208" s="1" t="n">
        <v>0.275277777777778</v>
      </c>
      <c r="B1208" s="0" t="n">
        <v>38.822</v>
      </c>
      <c r="C1208" s="0" t="n">
        <v>1.895</v>
      </c>
      <c r="D1208" s="0" t="n">
        <v>1.683</v>
      </c>
      <c r="E1208" s="0" t="n">
        <v>-1.668</v>
      </c>
      <c r="F1208" s="0" t="n">
        <f aca="false">-1*(E1208)+1</f>
        <v>2.668</v>
      </c>
    </row>
    <row r="1209" customFormat="false" ht="15" hidden="false" customHeight="false" outlineLevel="0" collapsed="false">
      <c r="A1209" s="1" t="n">
        <v>0.275277777777778</v>
      </c>
      <c r="B1209" s="0" t="n">
        <v>38.851</v>
      </c>
      <c r="C1209" s="0" t="n">
        <v>1.893</v>
      </c>
      <c r="D1209" s="0" t="n">
        <v>1.686</v>
      </c>
      <c r="E1209" s="0" t="n">
        <v>-1.654</v>
      </c>
      <c r="F1209" s="0" t="n">
        <f aca="false">-1*(E1209)+1</f>
        <v>2.654</v>
      </c>
    </row>
    <row r="1210" customFormat="false" ht="15" hidden="false" customHeight="false" outlineLevel="0" collapsed="false">
      <c r="A1210" s="1" t="n">
        <v>0.275277777777778</v>
      </c>
      <c r="B1210" s="0" t="n">
        <v>38.881</v>
      </c>
      <c r="C1210" s="0" t="n">
        <v>1.891</v>
      </c>
      <c r="D1210" s="0" t="n">
        <v>1.686</v>
      </c>
      <c r="E1210" s="0" t="n">
        <v>-1.643</v>
      </c>
      <c r="F1210" s="0" t="n">
        <f aca="false">-1*(E1210)+1</f>
        <v>2.643</v>
      </c>
    </row>
    <row r="1211" customFormat="false" ht="15" hidden="false" customHeight="false" outlineLevel="0" collapsed="false">
      <c r="A1211" s="1" t="n">
        <v>0.275277777777778</v>
      </c>
      <c r="B1211" s="0" t="n">
        <v>38.911</v>
      </c>
      <c r="C1211" s="0" t="n">
        <v>1.888</v>
      </c>
      <c r="D1211" s="0" t="n">
        <v>1.681</v>
      </c>
      <c r="E1211" s="0" t="n">
        <v>-1.634</v>
      </c>
      <c r="F1211" s="0" t="n">
        <f aca="false">-1*(E1211)+1</f>
        <v>2.634</v>
      </c>
    </row>
    <row r="1212" customFormat="false" ht="15" hidden="false" customHeight="false" outlineLevel="0" collapsed="false">
      <c r="A1212" s="1" t="n">
        <v>0.275277777777778</v>
      </c>
      <c r="B1212" s="0" t="n">
        <v>38.942</v>
      </c>
      <c r="C1212" s="0" t="n">
        <v>1.891</v>
      </c>
      <c r="D1212" s="0" t="n">
        <v>1.687</v>
      </c>
      <c r="E1212" s="0" t="n">
        <v>-1.622</v>
      </c>
      <c r="F1212" s="0" t="n">
        <f aca="false">-1*(E1212)+1</f>
        <v>2.622</v>
      </c>
    </row>
    <row r="1213" customFormat="false" ht="15" hidden="false" customHeight="false" outlineLevel="0" collapsed="false">
      <c r="A1213" s="1" t="n">
        <v>0.275277777777778</v>
      </c>
      <c r="B1213" s="0" t="n">
        <v>38.971</v>
      </c>
      <c r="C1213" s="0" t="n">
        <v>1.883</v>
      </c>
      <c r="D1213" s="0" t="n">
        <v>1.681</v>
      </c>
      <c r="E1213" s="0" t="n">
        <v>-1.613</v>
      </c>
      <c r="F1213" s="0" t="n">
        <f aca="false">-1*(E1213)+1</f>
        <v>2.613</v>
      </c>
    </row>
    <row r="1214" customFormat="false" ht="15" hidden="false" customHeight="false" outlineLevel="0" collapsed="false">
      <c r="A1214" s="1" t="n">
        <v>0.275277777777778</v>
      </c>
      <c r="B1214" s="0" t="n">
        <v>39.002</v>
      </c>
      <c r="C1214" s="0" t="n">
        <v>1.882</v>
      </c>
      <c r="D1214" s="0" t="n">
        <v>1.681</v>
      </c>
      <c r="E1214" s="0" t="n">
        <v>-1.607</v>
      </c>
      <c r="F1214" s="0" t="n">
        <f aca="false">-1*(E1214)+1</f>
        <v>2.607</v>
      </c>
    </row>
    <row r="1215" customFormat="false" ht="15" hidden="false" customHeight="false" outlineLevel="0" collapsed="false">
      <c r="A1215" s="1" t="n">
        <v>0.275277777777778</v>
      </c>
      <c r="B1215" s="0" t="n">
        <v>39.032</v>
      </c>
      <c r="C1215" s="0" t="n">
        <v>1.874</v>
      </c>
      <c r="D1215" s="0" t="n">
        <v>1.673</v>
      </c>
      <c r="E1215" s="0" t="n">
        <v>-1.603</v>
      </c>
      <c r="F1215" s="0" t="n">
        <f aca="false">-1*(E1215)+1</f>
        <v>2.603</v>
      </c>
    </row>
    <row r="1216" customFormat="false" ht="15" hidden="false" customHeight="false" outlineLevel="0" collapsed="false">
      <c r="A1216" s="1" t="n">
        <v>0.275277777777778</v>
      </c>
      <c r="B1216" s="0" t="n">
        <v>39.061</v>
      </c>
      <c r="C1216" s="0" t="n">
        <v>1.874</v>
      </c>
      <c r="D1216" s="0" t="n">
        <v>1.673</v>
      </c>
      <c r="E1216" s="0" t="n">
        <v>-1.596</v>
      </c>
      <c r="F1216" s="0" t="n">
        <f aca="false">-1*(E1216)+1</f>
        <v>2.596</v>
      </c>
    </row>
    <row r="1217" customFormat="false" ht="15" hidden="false" customHeight="false" outlineLevel="0" collapsed="false">
      <c r="A1217" s="1" t="n">
        <v>0.275277777777778</v>
      </c>
      <c r="B1217" s="0" t="n">
        <v>39.092</v>
      </c>
      <c r="C1217" s="0" t="n">
        <v>1.872</v>
      </c>
      <c r="D1217" s="0" t="n">
        <v>1.671</v>
      </c>
      <c r="E1217" s="0" t="n">
        <v>-1.594</v>
      </c>
      <c r="F1217" s="0" t="n">
        <f aca="false">-1*(E1217)+1</f>
        <v>2.594</v>
      </c>
    </row>
    <row r="1218" customFormat="false" ht="15" hidden="false" customHeight="false" outlineLevel="0" collapsed="false">
      <c r="A1218" s="1" t="n">
        <v>0.275277777777778</v>
      </c>
      <c r="B1218" s="0" t="n">
        <v>39.122</v>
      </c>
      <c r="C1218" s="0" t="n">
        <v>1.866</v>
      </c>
      <c r="D1218" s="0" t="n">
        <v>1.668</v>
      </c>
      <c r="E1218" s="0" t="n">
        <v>-1.596</v>
      </c>
      <c r="F1218" s="0" t="n">
        <f aca="false">-1*(E1218)+1</f>
        <v>2.596</v>
      </c>
    </row>
    <row r="1219" customFormat="false" ht="15" hidden="false" customHeight="false" outlineLevel="0" collapsed="false">
      <c r="A1219" s="1" t="n">
        <v>0.275277777777778</v>
      </c>
      <c r="B1219" s="0" t="n">
        <v>39.151</v>
      </c>
      <c r="C1219" s="0" t="n">
        <v>1.875</v>
      </c>
      <c r="D1219" s="0" t="n">
        <v>1.676</v>
      </c>
      <c r="E1219" s="0" t="n">
        <v>-1.596</v>
      </c>
      <c r="F1219" s="0" t="n">
        <f aca="false">-1*(E1219)+1</f>
        <v>2.596</v>
      </c>
    </row>
    <row r="1220" customFormat="false" ht="15" hidden="false" customHeight="false" outlineLevel="0" collapsed="false">
      <c r="A1220" s="1" t="n">
        <v>0.275277777777778</v>
      </c>
      <c r="B1220" s="0" t="n">
        <v>39.181</v>
      </c>
      <c r="C1220" s="0" t="n">
        <v>1.869</v>
      </c>
      <c r="D1220" s="0" t="n">
        <v>1.668</v>
      </c>
      <c r="E1220" s="0" t="n">
        <v>-1.596</v>
      </c>
      <c r="F1220" s="0" t="n">
        <f aca="false">-1*(E1220)+1</f>
        <v>2.596</v>
      </c>
    </row>
    <row r="1221" customFormat="false" ht="15" hidden="false" customHeight="false" outlineLevel="0" collapsed="false">
      <c r="A1221" s="1" t="n">
        <v>0.275277777777778</v>
      </c>
      <c r="B1221" s="0" t="n">
        <v>39.211</v>
      </c>
      <c r="C1221" s="0" t="n">
        <v>1.874</v>
      </c>
      <c r="D1221" s="0" t="n">
        <v>1.668</v>
      </c>
      <c r="E1221" s="0" t="n">
        <v>-1.596</v>
      </c>
      <c r="F1221" s="0" t="n">
        <f aca="false">-1*(E1221)+1</f>
        <v>2.596</v>
      </c>
    </row>
    <row r="1222" customFormat="false" ht="15" hidden="false" customHeight="false" outlineLevel="0" collapsed="false">
      <c r="A1222" s="1" t="n">
        <v>0.275277777777778</v>
      </c>
      <c r="B1222" s="0" t="n">
        <v>39.241</v>
      </c>
      <c r="C1222" s="0" t="n">
        <v>1.87</v>
      </c>
      <c r="D1222" s="0" t="n">
        <v>1.671</v>
      </c>
      <c r="E1222" s="0" t="n">
        <v>-1.596</v>
      </c>
      <c r="F1222" s="0" t="n">
        <f aca="false">-1*(E1222)+1</f>
        <v>2.596</v>
      </c>
    </row>
    <row r="1223" customFormat="false" ht="15" hidden="false" customHeight="false" outlineLevel="0" collapsed="false">
      <c r="A1223" s="1" t="n">
        <v>0.275277777777778</v>
      </c>
      <c r="B1223" s="0" t="n">
        <v>39.271</v>
      </c>
      <c r="C1223" s="0" t="n">
        <v>1.862</v>
      </c>
      <c r="D1223" s="0" t="n">
        <v>1.665</v>
      </c>
      <c r="E1223" s="0" t="n">
        <v>-1.596</v>
      </c>
      <c r="F1223" s="0" t="n">
        <f aca="false">-1*(E1223)+1</f>
        <v>2.596</v>
      </c>
    </row>
    <row r="1224" customFormat="false" ht="15" hidden="false" customHeight="false" outlineLevel="0" collapsed="false">
      <c r="A1224" s="1" t="n">
        <v>0.275277777777778</v>
      </c>
      <c r="B1224" s="0" t="n">
        <v>39.301</v>
      </c>
      <c r="C1224" s="0" t="n">
        <v>1.869</v>
      </c>
      <c r="D1224" s="0" t="n">
        <v>1.67</v>
      </c>
      <c r="E1224" s="0" t="n">
        <v>-1.597</v>
      </c>
      <c r="F1224" s="0" t="n">
        <f aca="false">-1*(E1224)+1</f>
        <v>2.597</v>
      </c>
    </row>
    <row r="1225" customFormat="false" ht="15" hidden="false" customHeight="false" outlineLevel="0" collapsed="false">
      <c r="A1225" s="1" t="n">
        <v>0.275277777777778</v>
      </c>
      <c r="B1225" s="0" t="n">
        <v>39.332</v>
      </c>
      <c r="C1225" s="0" t="n">
        <v>1.867</v>
      </c>
      <c r="D1225" s="0" t="n">
        <v>1.666</v>
      </c>
      <c r="E1225" s="0" t="n">
        <v>-1.595</v>
      </c>
      <c r="F1225" s="0" t="n">
        <f aca="false">-1*(E1225)+1</f>
        <v>2.595</v>
      </c>
    </row>
    <row r="1226" customFormat="false" ht="15" hidden="false" customHeight="false" outlineLevel="0" collapsed="false">
      <c r="A1226" s="1" t="n">
        <v>0.275277777777778</v>
      </c>
      <c r="B1226" s="0" t="n">
        <v>39.361</v>
      </c>
      <c r="C1226" s="0" t="n">
        <v>1.864</v>
      </c>
      <c r="D1226" s="0" t="n">
        <v>1.668</v>
      </c>
      <c r="E1226" s="0" t="n">
        <v>-1.594</v>
      </c>
      <c r="F1226" s="0" t="n">
        <f aca="false">-1*(E1226)+1</f>
        <v>2.594</v>
      </c>
    </row>
    <row r="1227" customFormat="false" ht="15" hidden="false" customHeight="false" outlineLevel="0" collapsed="false">
      <c r="A1227" s="1" t="n">
        <v>0.275277777777778</v>
      </c>
      <c r="B1227" s="0" t="n">
        <v>39.391</v>
      </c>
      <c r="C1227" s="0" t="n">
        <v>1.867</v>
      </c>
      <c r="D1227" s="0" t="n">
        <v>1.671</v>
      </c>
      <c r="E1227" s="0" t="n">
        <v>-1.593</v>
      </c>
      <c r="F1227" s="0" t="n">
        <f aca="false">-1*(E1227)+1</f>
        <v>2.593</v>
      </c>
    </row>
    <row r="1228" customFormat="false" ht="15" hidden="false" customHeight="false" outlineLevel="0" collapsed="false">
      <c r="A1228" s="1" t="n">
        <v>0.275277777777778</v>
      </c>
      <c r="B1228" s="0" t="n">
        <v>39.422</v>
      </c>
      <c r="C1228" s="0" t="n">
        <v>1.864</v>
      </c>
      <c r="D1228" s="0" t="n">
        <v>1.668</v>
      </c>
      <c r="E1228" s="0" t="n">
        <v>-1.593</v>
      </c>
      <c r="F1228" s="0" t="n">
        <f aca="false">-1*(E1228)+1</f>
        <v>2.593</v>
      </c>
    </row>
    <row r="1229" customFormat="false" ht="15" hidden="false" customHeight="false" outlineLevel="0" collapsed="false">
      <c r="A1229" s="1" t="n">
        <v>0.275277777777778</v>
      </c>
      <c r="B1229" s="0" t="n">
        <v>39.451</v>
      </c>
      <c r="C1229" s="0" t="n">
        <v>1.866</v>
      </c>
      <c r="D1229" s="0" t="n">
        <v>1.674</v>
      </c>
      <c r="E1229" s="0" t="n">
        <v>-1.593</v>
      </c>
      <c r="F1229" s="0" t="n">
        <f aca="false">-1*(E1229)+1</f>
        <v>2.593</v>
      </c>
    </row>
    <row r="1230" customFormat="false" ht="15" hidden="false" customHeight="false" outlineLevel="0" collapsed="false">
      <c r="A1230" s="1" t="n">
        <v>0.275277777777778</v>
      </c>
      <c r="B1230" s="0" t="n">
        <v>39.481</v>
      </c>
      <c r="C1230" s="0" t="n">
        <v>1.864</v>
      </c>
      <c r="D1230" s="0" t="n">
        <v>1.665</v>
      </c>
      <c r="E1230" s="0" t="n">
        <v>-1.592</v>
      </c>
      <c r="F1230" s="0" t="n">
        <f aca="false">-1*(E1230)+1</f>
        <v>2.592</v>
      </c>
    </row>
    <row r="1231" customFormat="false" ht="15" hidden="false" customHeight="false" outlineLevel="0" collapsed="false">
      <c r="A1231" s="1" t="n">
        <v>0.275277777777778</v>
      </c>
      <c r="B1231" s="0" t="n">
        <v>39.511</v>
      </c>
      <c r="C1231" s="0" t="n">
        <v>1.872</v>
      </c>
      <c r="D1231" s="0" t="n">
        <v>1.673</v>
      </c>
      <c r="E1231" s="0" t="n">
        <v>-1.591</v>
      </c>
      <c r="F1231" s="0" t="n">
        <f aca="false">-1*(E1231)+1</f>
        <v>2.591</v>
      </c>
    </row>
    <row r="1232" customFormat="false" ht="15" hidden="false" customHeight="false" outlineLevel="0" collapsed="false">
      <c r="A1232" s="1" t="n">
        <v>0.275277777777778</v>
      </c>
      <c r="B1232" s="0" t="n">
        <v>39.541</v>
      </c>
      <c r="C1232" s="0" t="n">
        <v>1.87</v>
      </c>
      <c r="D1232" s="0" t="n">
        <v>1.673</v>
      </c>
      <c r="E1232" s="0" t="n">
        <v>-1.592</v>
      </c>
      <c r="F1232" s="0" t="n">
        <f aca="false">-1*(E1232)+1</f>
        <v>2.592</v>
      </c>
    </row>
    <row r="1233" customFormat="false" ht="15" hidden="false" customHeight="false" outlineLevel="0" collapsed="false">
      <c r="A1233" s="1" t="n">
        <v>0.275277777777778</v>
      </c>
      <c r="B1233" s="0" t="n">
        <v>39.571</v>
      </c>
      <c r="C1233" s="0" t="n">
        <v>1.866</v>
      </c>
      <c r="D1233" s="0" t="n">
        <v>1.666</v>
      </c>
      <c r="E1233" s="0" t="n">
        <v>-1.592</v>
      </c>
      <c r="F1233" s="0" t="n">
        <f aca="false">-1*(E1233)+1</f>
        <v>2.592</v>
      </c>
    </row>
    <row r="1234" customFormat="false" ht="15" hidden="false" customHeight="false" outlineLevel="0" collapsed="false">
      <c r="A1234" s="1" t="n">
        <v>0.275277777777778</v>
      </c>
      <c r="B1234" s="0" t="n">
        <v>39.601</v>
      </c>
      <c r="C1234" s="0" t="n">
        <v>1.864</v>
      </c>
      <c r="D1234" s="0" t="n">
        <v>1.671</v>
      </c>
      <c r="E1234" s="0" t="n">
        <v>-1.593</v>
      </c>
      <c r="F1234" s="0" t="n">
        <f aca="false">-1*(E1234)+1</f>
        <v>2.593</v>
      </c>
    </row>
    <row r="1235" customFormat="false" ht="15" hidden="false" customHeight="false" outlineLevel="0" collapsed="false">
      <c r="A1235" s="1" t="n">
        <v>0.275277777777778</v>
      </c>
      <c r="B1235" s="0" t="n">
        <v>39.631</v>
      </c>
      <c r="C1235" s="0" t="n">
        <v>1.853</v>
      </c>
      <c r="D1235" s="0" t="n">
        <v>1.66</v>
      </c>
      <c r="E1235" s="0" t="n">
        <v>-1.592</v>
      </c>
      <c r="F1235" s="0" t="n">
        <f aca="false">-1*(E1235)+1</f>
        <v>2.592</v>
      </c>
    </row>
    <row r="1236" customFormat="false" ht="15" hidden="false" customHeight="false" outlineLevel="0" collapsed="false">
      <c r="A1236" s="1" t="n">
        <v>0.275289351851852</v>
      </c>
      <c r="B1236" s="0" t="n">
        <v>39.662</v>
      </c>
      <c r="C1236" s="0" t="n">
        <v>1.866</v>
      </c>
      <c r="D1236" s="0" t="n">
        <v>1.665</v>
      </c>
      <c r="E1236" s="0" t="n">
        <v>-1.593</v>
      </c>
      <c r="F1236" s="0" t="n">
        <f aca="false">-1*(E1236)+1</f>
        <v>2.593</v>
      </c>
    </row>
    <row r="1237" customFormat="false" ht="15" hidden="false" customHeight="false" outlineLevel="0" collapsed="false">
      <c r="A1237" s="1" t="n">
        <v>0.275289351851852</v>
      </c>
      <c r="B1237" s="0" t="n">
        <v>39.692</v>
      </c>
      <c r="C1237" s="0" t="n">
        <v>1.862</v>
      </c>
      <c r="D1237" s="0" t="n">
        <v>1.663</v>
      </c>
      <c r="E1237" s="0" t="n">
        <v>-1.592</v>
      </c>
      <c r="F1237" s="0" t="n">
        <f aca="false">-1*(E1237)+1</f>
        <v>2.592</v>
      </c>
    </row>
    <row r="1238" customFormat="false" ht="15" hidden="false" customHeight="false" outlineLevel="0" collapsed="false">
      <c r="A1238" s="1" t="n">
        <v>0.275289351851852</v>
      </c>
      <c r="B1238" s="0" t="n">
        <v>39.722</v>
      </c>
      <c r="C1238" s="0" t="n">
        <v>1.853</v>
      </c>
      <c r="D1238" s="0" t="n">
        <v>1.652</v>
      </c>
      <c r="E1238" s="0" t="n">
        <v>-1.592</v>
      </c>
      <c r="F1238" s="0" t="n">
        <f aca="false">-1*(E1238)+1</f>
        <v>2.592</v>
      </c>
    </row>
    <row r="1239" customFormat="false" ht="15" hidden="false" customHeight="false" outlineLevel="0" collapsed="false">
      <c r="A1239" s="1" t="n">
        <v>0.275289351851852</v>
      </c>
      <c r="B1239" s="0" t="n">
        <v>39.751</v>
      </c>
      <c r="C1239" s="0" t="n">
        <v>1.857</v>
      </c>
      <c r="D1239" s="0" t="n">
        <v>1.658</v>
      </c>
      <c r="E1239" s="0" t="n">
        <v>-1.59</v>
      </c>
      <c r="F1239" s="0" t="n">
        <f aca="false">-1*(E1239)+1</f>
        <v>2.59</v>
      </c>
    </row>
    <row r="1240" customFormat="false" ht="15" hidden="false" customHeight="false" outlineLevel="0" collapsed="false">
      <c r="A1240" s="1" t="n">
        <v>0.275289351851852</v>
      </c>
      <c r="B1240" s="0" t="n">
        <v>39.781</v>
      </c>
      <c r="C1240" s="0" t="n">
        <v>1.857</v>
      </c>
      <c r="D1240" s="0" t="n">
        <v>1.662</v>
      </c>
      <c r="E1240" s="0" t="n">
        <v>-1.59</v>
      </c>
      <c r="F1240" s="0" t="n">
        <f aca="false">-1*(E1240)+1</f>
        <v>2.59</v>
      </c>
    </row>
    <row r="1241" customFormat="false" ht="15" hidden="false" customHeight="false" outlineLevel="0" collapsed="false">
      <c r="A1241" s="1" t="n">
        <v>0.275289351851852</v>
      </c>
      <c r="B1241" s="0" t="n">
        <v>39.811</v>
      </c>
      <c r="C1241" s="0" t="n">
        <v>1.864</v>
      </c>
      <c r="D1241" s="0" t="n">
        <v>1.666</v>
      </c>
      <c r="E1241" s="0" t="n">
        <v>-1.589</v>
      </c>
      <c r="F1241" s="0" t="n">
        <f aca="false">-1*(E1241)+1</f>
        <v>2.589</v>
      </c>
    </row>
    <row r="1242" customFormat="false" ht="15" hidden="false" customHeight="false" outlineLevel="0" collapsed="false">
      <c r="A1242" s="1" t="n">
        <v>0.275289351851852</v>
      </c>
      <c r="B1242" s="0" t="n">
        <v>39.841</v>
      </c>
      <c r="C1242" s="0" t="n">
        <v>1.864</v>
      </c>
      <c r="D1242" s="0" t="n">
        <v>1.666</v>
      </c>
      <c r="E1242" s="0" t="n">
        <v>-1.589</v>
      </c>
      <c r="F1242" s="0" t="n">
        <f aca="false">-1*(E1242)+1</f>
        <v>2.589</v>
      </c>
    </row>
    <row r="1243" customFormat="false" ht="15" hidden="false" customHeight="false" outlineLevel="0" collapsed="false">
      <c r="A1243" s="1" t="n">
        <v>0.275289351851852</v>
      </c>
      <c r="B1243" s="0" t="n">
        <v>39.871</v>
      </c>
      <c r="C1243" s="0" t="n">
        <v>1.856</v>
      </c>
      <c r="D1243" s="0" t="n">
        <v>1.653</v>
      </c>
      <c r="E1243" s="0" t="n">
        <v>-1.59</v>
      </c>
      <c r="F1243" s="0" t="n">
        <f aca="false">-1*(E1243)+1</f>
        <v>2.59</v>
      </c>
    </row>
    <row r="1244" customFormat="false" ht="15" hidden="false" customHeight="false" outlineLevel="0" collapsed="false">
      <c r="A1244" s="1" t="n">
        <v>0.275289351851852</v>
      </c>
      <c r="B1244" s="0" t="n">
        <v>39.901</v>
      </c>
      <c r="C1244" s="0" t="n">
        <v>1.854</v>
      </c>
      <c r="D1244" s="0" t="n">
        <v>1.655</v>
      </c>
      <c r="E1244" s="0" t="n">
        <v>-1.59</v>
      </c>
      <c r="F1244" s="0" t="n">
        <f aca="false">-1*(E1244)+1</f>
        <v>2.59</v>
      </c>
    </row>
    <row r="1245" customFormat="false" ht="15" hidden="false" customHeight="false" outlineLevel="0" collapsed="false">
      <c r="A1245" s="1" t="n">
        <v>0.275289351851852</v>
      </c>
      <c r="B1245" s="0" t="n">
        <v>39.931</v>
      </c>
      <c r="C1245" s="0" t="n">
        <v>1.854</v>
      </c>
      <c r="D1245" s="0" t="n">
        <v>1.657</v>
      </c>
      <c r="E1245" s="0" t="n">
        <v>-1.59</v>
      </c>
      <c r="F1245" s="0" t="n">
        <f aca="false">-1*(E1245)+1</f>
        <v>2.59</v>
      </c>
    </row>
    <row r="1246" customFormat="false" ht="15" hidden="false" customHeight="false" outlineLevel="0" collapsed="false">
      <c r="A1246" s="1" t="n">
        <v>0.275289351851852</v>
      </c>
      <c r="B1246" s="0" t="n">
        <v>39.961</v>
      </c>
      <c r="C1246" s="0" t="n">
        <v>1.857</v>
      </c>
      <c r="D1246" s="0" t="n">
        <v>1.668</v>
      </c>
      <c r="E1246" s="0" t="n">
        <v>-1.591</v>
      </c>
      <c r="F1246" s="0" t="n">
        <f aca="false">-1*(E1246)+1</f>
        <v>2.591</v>
      </c>
    </row>
    <row r="1247" customFormat="false" ht="15" hidden="false" customHeight="false" outlineLevel="0" collapsed="false">
      <c r="A1247" s="1" t="n">
        <v>0.275289351851852</v>
      </c>
      <c r="B1247" s="0" t="n">
        <v>39.991</v>
      </c>
      <c r="C1247" s="0" t="n">
        <v>1.856</v>
      </c>
      <c r="D1247" s="0" t="n">
        <v>1.665</v>
      </c>
      <c r="E1247" s="0" t="n">
        <v>-1.59</v>
      </c>
      <c r="F1247" s="0" t="n">
        <f aca="false">-1*(E1247)+1</f>
        <v>2.59</v>
      </c>
    </row>
    <row r="1248" customFormat="false" ht="15" hidden="false" customHeight="false" outlineLevel="0" collapsed="false">
      <c r="A1248" s="1" t="n">
        <v>0.275289351851852</v>
      </c>
      <c r="B1248" s="0" t="n">
        <v>40.021</v>
      </c>
      <c r="C1248" s="0" t="n">
        <v>1.856</v>
      </c>
      <c r="D1248" s="0" t="n">
        <v>1.658</v>
      </c>
      <c r="E1248" s="0" t="n">
        <v>-1.59</v>
      </c>
      <c r="F1248" s="0" t="n">
        <f aca="false">-1*(E1248)+1</f>
        <v>2.59</v>
      </c>
    </row>
    <row r="1249" customFormat="false" ht="15" hidden="false" customHeight="false" outlineLevel="0" collapsed="false">
      <c r="A1249" s="1" t="n">
        <v>0.275289351851852</v>
      </c>
      <c r="B1249" s="0" t="n">
        <v>40.052</v>
      </c>
      <c r="C1249" s="0" t="n">
        <v>1.856</v>
      </c>
      <c r="D1249" s="0" t="n">
        <v>1.655</v>
      </c>
      <c r="E1249" s="0" t="n">
        <v>-1.591</v>
      </c>
      <c r="F1249" s="0" t="n">
        <f aca="false">-1*(E1249)+1</f>
        <v>2.591</v>
      </c>
    </row>
    <row r="1250" customFormat="false" ht="15" hidden="false" customHeight="false" outlineLevel="0" collapsed="false">
      <c r="A1250" s="1" t="n">
        <v>0.275289351851852</v>
      </c>
      <c r="B1250" s="0" t="n">
        <v>40.082</v>
      </c>
      <c r="C1250" s="0" t="n">
        <v>1.851</v>
      </c>
      <c r="D1250" s="0" t="n">
        <v>1.652</v>
      </c>
      <c r="E1250" s="0" t="n">
        <v>-1.59</v>
      </c>
      <c r="F1250" s="0" t="n">
        <f aca="false">-1*(E1250)+1</f>
        <v>2.59</v>
      </c>
    </row>
    <row r="1251" customFormat="false" ht="15" hidden="false" customHeight="false" outlineLevel="0" collapsed="false">
      <c r="A1251" s="1" t="n">
        <v>0.275289351851852</v>
      </c>
      <c r="B1251" s="0" t="n">
        <v>40.112</v>
      </c>
      <c r="C1251" s="0" t="n">
        <v>1.851</v>
      </c>
      <c r="D1251" s="0" t="n">
        <v>1.657</v>
      </c>
      <c r="E1251" s="0" t="n">
        <v>-1.59</v>
      </c>
      <c r="F1251" s="0" t="n">
        <f aca="false">-1*(E1251)+1</f>
        <v>2.59</v>
      </c>
    </row>
    <row r="1252" customFormat="false" ht="15" hidden="false" customHeight="false" outlineLevel="0" collapsed="false">
      <c r="A1252" s="1" t="n">
        <v>0.275289351851852</v>
      </c>
      <c r="B1252" s="0" t="n">
        <v>40.141</v>
      </c>
      <c r="C1252" s="0" t="n">
        <v>1.848</v>
      </c>
      <c r="D1252" s="0" t="n">
        <v>1.66</v>
      </c>
      <c r="E1252" s="0" t="n">
        <v>-1.59</v>
      </c>
      <c r="F1252" s="0" t="n">
        <f aca="false">-1*(E1252)+1</f>
        <v>2.59</v>
      </c>
    </row>
    <row r="1253" customFormat="false" ht="15" hidden="false" customHeight="false" outlineLevel="0" collapsed="false">
      <c r="A1253" s="1" t="n">
        <v>0.275289351851852</v>
      </c>
      <c r="B1253" s="0" t="n">
        <v>40.172</v>
      </c>
      <c r="C1253" s="0" t="n">
        <v>1.846</v>
      </c>
      <c r="D1253" s="0" t="n">
        <v>1.652</v>
      </c>
      <c r="E1253" s="0" t="n">
        <v>-1.591</v>
      </c>
      <c r="F1253" s="0" t="n">
        <f aca="false">-1*(E1253)+1</f>
        <v>2.591</v>
      </c>
    </row>
    <row r="1254" customFormat="false" ht="15" hidden="false" customHeight="false" outlineLevel="0" collapsed="false">
      <c r="A1254" s="1" t="n">
        <v>0.275289351851852</v>
      </c>
      <c r="B1254" s="0" t="n">
        <v>40.201</v>
      </c>
      <c r="C1254" s="0" t="n">
        <v>1.845</v>
      </c>
      <c r="D1254" s="0" t="n">
        <v>1.65</v>
      </c>
      <c r="E1254" s="0" t="n">
        <v>-1.591</v>
      </c>
      <c r="F1254" s="0" t="n">
        <f aca="false">-1*(E1254)+1</f>
        <v>2.591</v>
      </c>
    </row>
    <row r="1255" customFormat="false" ht="15" hidden="false" customHeight="false" outlineLevel="0" collapsed="false">
      <c r="A1255" s="1" t="n">
        <v>0.275289351851852</v>
      </c>
      <c r="B1255" s="0" t="n">
        <v>40.231</v>
      </c>
      <c r="C1255" s="0" t="n">
        <v>1.848</v>
      </c>
      <c r="D1255" s="0" t="n">
        <v>1.653</v>
      </c>
      <c r="E1255" s="0" t="n">
        <v>-1.59</v>
      </c>
      <c r="F1255" s="0" t="n">
        <f aca="false">-1*(E1255)+1</f>
        <v>2.59</v>
      </c>
    </row>
    <row r="1256" customFormat="false" ht="15" hidden="false" customHeight="false" outlineLevel="0" collapsed="false">
      <c r="A1256" s="1" t="n">
        <v>0.275289351851852</v>
      </c>
      <c r="B1256" s="0" t="n">
        <v>40.261</v>
      </c>
      <c r="C1256" s="0" t="n">
        <v>1.853</v>
      </c>
      <c r="D1256" s="0" t="n">
        <v>1.658</v>
      </c>
      <c r="E1256" s="0" t="n">
        <v>-1.59</v>
      </c>
      <c r="F1256" s="0" t="n">
        <f aca="false">-1*(E1256)+1</f>
        <v>2.59</v>
      </c>
    </row>
    <row r="1257" customFormat="false" ht="15" hidden="false" customHeight="false" outlineLevel="0" collapsed="false">
      <c r="A1257" s="1" t="n">
        <v>0.275289351851852</v>
      </c>
      <c r="B1257" s="0" t="n">
        <v>40.291</v>
      </c>
      <c r="C1257" s="0" t="n">
        <v>1.856</v>
      </c>
      <c r="D1257" s="0" t="n">
        <v>1.66</v>
      </c>
      <c r="E1257" s="0" t="n">
        <v>-1.59</v>
      </c>
      <c r="F1257" s="0" t="n">
        <f aca="false">-1*(E1257)+1</f>
        <v>2.59</v>
      </c>
    </row>
    <row r="1258" customFormat="false" ht="15" hidden="false" customHeight="false" outlineLevel="0" collapsed="false">
      <c r="A1258" s="1" t="n">
        <v>0.275289351851852</v>
      </c>
      <c r="B1258" s="0" t="n">
        <v>40.322</v>
      </c>
      <c r="C1258" s="0" t="n">
        <v>1.848</v>
      </c>
      <c r="D1258" s="0" t="n">
        <v>1.65</v>
      </c>
      <c r="E1258" s="0" t="n">
        <v>-1.59</v>
      </c>
      <c r="F1258" s="0" t="n">
        <f aca="false">-1*(E1258)+1</f>
        <v>2.59</v>
      </c>
    </row>
    <row r="1259" customFormat="false" ht="15" hidden="false" customHeight="false" outlineLevel="0" collapsed="false">
      <c r="A1259" s="1" t="n">
        <v>0.275289351851852</v>
      </c>
      <c r="B1259" s="0" t="n">
        <v>40.351</v>
      </c>
      <c r="C1259" s="0" t="n">
        <v>1.845</v>
      </c>
      <c r="D1259" s="0" t="n">
        <v>1.645</v>
      </c>
      <c r="E1259" s="0" t="n">
        <v>-1.59</v>
      </c>
      <c r="F1259" s="0" t="n">
        <f aca="false">-1*(E1259)+1</f>
        <v>2.59</v>
      </c>
    </row>
    <row r="1260" customFormat="false" ht="15" hidden="false" customHeight="false" outlineLevel="0" collapsed="false">
      <c r="A1260" s="1" t="n">
        <v>0.275289351851852</v>
      </c>
      <c r="B1260" s="0" t="n">
        <v>40.381</v>
      </c>
      <c r="C1260" s="0" t="n">
        <v>1.845</v>
      </c>
      <c r="D1260" s="0" t="n">
        <v>1.649</v>
      </c>
      <c r="E1260" s="0" t="n">
        <v>-1.59</v>
      </c>
      <c r="F1260" s="0" t="n">
        <f aca="false">-1*(E1260)+1</f>
        <v>2.59</v>
      </c>
    </row>
    <row r="1261" customFormat="false" ht="15" hidden="false" customHeight="false" outlineLevel="0" collapsed="false">
      <c r="A1261" s="1" t="n">
        <v>0.275289351851852</v>
      </c>
      <c r="B1261" s="0" t="n">
        <v>40.411</v>
      </c>
      <c r="C1261" s="0" t="n">
        <v>1.853</v>
      </c>
      <c r="D1261" s="0" t="n">
        <v>1.655</v>
      </c>
      <c r="E1261" s="0" t="n">
        <v>-1.59</v>
      </c>
      <c r="F1261" s="0" t="n">
        <f aca="false">-1*(E1261)+1</f>
        <v>2.59</v>
      </c>
    </row>
    <row r="1262" customFormat="false" ht="15" hidden="false" customHeight="false" outlineLevel="0" collapsed="false">
      <c r="A1262" s="1" t="n">
        <v>0.275289351851852</v>
      </c>
      <c r="B1262" s="0" t="n">
        <v>40.441</v>
      </c>
      <c r="C1262" s="0" t="n">
        <v>1.853</v>
      </c>
      <c r="D1262" s="0" t="n">
        <v>1.655</v>
      </c>
      <c r="E1262" s="0" t="n">
        <v>-1.59</v>
      </c>
      <c r="F1262" s="0" t="n">
        <f aca="false">-1*(E1262)+1</f>
        <v>2.59</v>
      </c>
    </row>
    <row r="1263" customFormat="false" ht="15" hidden="false" customHeight="false" outlineLevel="0" collapsed="false">
      <c r="A1263" s="1" t="n">
        <v>0.275289351851852</v>
      </c>
      <c r="B1263" s="0" t="n">
        <v>40.471</v>
      </c>
      <c r="C1263" s="0" t="n">
        <v>1.846</v>
      </c>
      <c r="D1263" s="0" t="n">
        <v>1.65</v>
      </c>
      <c r="E1263" s="0" t="n">
        <v>-1.591</v>
      </c>
      <c r="F1263" s="0" t="n">
        <f aca="false">-1*(E1263)+1</f>
        <v>2.591</v>
      </c>
    </row>
    <row r="1264" customFormat="false" ht="15" hidden="false" customHeight="false" outlineLevel="0" collapsed="false">
      <c r="A1264" s="1" t="n">
        <v>0.275289351851852</v>
      </c>
      <c r="B1264" s="0" t="n">
        <v>40.501</v>
      </c>
      <c r="C1264" s="0" t="n">
        <v>1.857</v>
      </c>
      <c r="D1264" s="0" t="n">
        <v>1.653</v>
      </c>
      <c r="E1264" s="0" t="n">
        <v>-1.591</v>
      </c>
      <c r="F1264" s="0" t="n">
        <f aca="false">-1*(E1264)+1</f>
        <v>2.591</v>
      </c>
    </row>
    <row r="1265" customFormat="false" ht="15" hidden="false" customHeight="false" outlineLevel="0" collapsed="false">
      <c r="A1265" s="1" t="n">
        <v>0.275289351851852</v>
      </c>
      <c r="B1265" s="0" t="n">
        <v>40.531</v>
      </c>
      <c r="C1265" s="0" t="n">
        <v>1.851</v>
      </c>
      <c r="D1265" s="0" t="n">
        <v>1.647</v>
      </c>
      <c r="E1265" s="0" t="n">
        <v>-1.59</v>
      </c>
      <c r="F1265" s="0" t="n">
        <f aca="false">-1*(E1265)+1</f>
        <v>2.59</v>
      </c>
    </row>
    <row r="1266" customFormat="false" ht="15" hidden="false" customHeight="false" outlineLevel="0" collapsed="false">
      <c r="A1266" s="1" t="n">
        <v>0.275289351851852</v>
      </c>
      <c r="B1266" s="0" t="n">
        <v>40.561</v>
      </c>
      <c r="C1266" s="0" t="n">
        <v>1.854</v>
      </c>
      <c r="D1266" s="0" t="n">
        <v>1.65</v>
      </c>
      <c r="E1266" s="0" t="n">
        <v>-1.589</v>
      </c>
      <c r="F1266" s="0" t="n">
        <f aca="false">-1*(E1266)+1</f>
        <v>2.589</v>
      </c>
    </row>
    <row r="1267" customFormat="false" ht="15" hidden="false" customHeight="false" outlineLevel="0" collapsed="false">
      <c r="A1267" s="1" t="n">
        <v>0.275289351851852</v>
      </c>
      <c r="B1267" s="0" t="n">
        <v>40.591</v>
      </c>
      <c r="C1267" s="0" t="n">
        <v>1.851</v>
      </c>
      <c r="D1267" s="0" t="n">
        <v>1.649</v>
      </c>
      <c r="E1267" s="0" t="n">
        <v>-1.588</v>
      </c>
      <c r="F1267" s="0" t="n">
        <f aca="false">-1*(E1267)+1</f>
        <v>2.588</v>
      </c>
    </row>
    <row r="1268" customFormat="false" ht="15" hidden="false" customHeight="false" outlineLevel="0" collapsed="false">
      <c r="A1268" s="1" t="n">
        <v>0.275289351851852</v>
      </c>
      <c r="B1268" s="0" t="n">
        <v>40.621</v>
      </c>
      <c r="C1268" s="0" t="n">
        <v>1.838</v>
      </c>
      <c r="D1268" s="0" t="n">
        <v>1.642</v>
      </c>
      <c r="E1268" s="0" t="n">
        <v>-1.589</v>
      </c>
      <c r="F1268" s="0" t="n">
        <f aca="false">-1*(E1268)+1</f>
        <v>2.589</v>
      </c>
    </row>
    <row r="1269" customFormat="false" ht="15" hidden="false" customHeight="false" outlineLevel="0" collapsed="false">
      <c r="A1269" s="1" t="n">
        <v>0.275300925925926</v>
      </c>
      <c r="B1269" s="0" t="n">
        <v>40.651</v>
      </c>
      <c r="C1269" s="0" t="n">
        <v>1.845</v>
      </c>
      <c r="D1269" s="0" t="n">
        <v>1.653</v>
      </c>
      <c r="E1269" s="0" t="n">
        <v>-1.59</v>
      </c>
      <c r="F1269" s="0" t="n">
        <f aca="false">-1*(E1269)+1</f>
        <v>2.59</v>
      </c>
    </row>
    <row r="1270" customFormat="false" ht="15" hidden="false" customHeight="false" outlineLevel="0" collapsed="false">
      <c r="A1270" s="1" t="n">
        <v>0.275300925925926</v>
      </c>
      <c r="B1270" s="0" t="n">
        <v>40.681</v>
      </c>
      <c r="C1270" s="0" t="n">
        <v>1.849</v>
      </c>
      <c r="D1270" s="0" t="n">
        <v>1.65</v>
      </c>
      <c r="E1270" s="0" t="n">
        <v>-1.591</v>
      </c>
      <c r="F1270" s="0" t="n">
        <f aca="false">-1*(E1270)+1</f>
        <v>2.591</v>
      </c>
    </row>
    <row r="1271" customFormat="false" ht="15" hidden="false" customHeight="false" outlineLevel="0" collapsed="false">
      <c r="A1271" s="1" t="n">
        <v>0.275300925925926</v>
      </c>
      <c r="B1271" s="0" t="n">
        <v>40.711</v>
      </c>
      <c r="C1271" s="0" t="n">
        <v>1.849</v>
      </c>
      <c r="D1271" s="0" t="n">
        <v>1.65</v>
      </c>
      <c r="E1271" s="0" t="n">
        <v>-1.59</v>
      </c>
      <c r="F1271" s="0" t="n">
        <f aca="false">-1*(E1271)+1</f>
        <v>2.59</v>
      </c>
    </row>
    <row r="1272" customFormat="false" ht="15" hidden="false" customHeight="false" outlineLevel="0" collapsed="false">
      <c r="A1272" s="1" t="n">
        <v>0.275300925925926</v>
      </c>
      <c r="B1272" s="0" t="n">
        <v>40.741</v>
      </c>
      <c r="C1272" s="0" t="n">
        <v>1.851</v>
      </c>
      <c r="D1272" s="0" t="n">
        <v>1.652</v>
      </c>
      <c r="E1272" s="0" t="n">
        <v>-1.59</v>
      </c>
      <c r="F1272" s="0" t="n">
        <f aca="false">-1*(E1272)+1</f>
        <v>2.59</v>
      </c>
    </row>
    <row r="1273" customFormat="false" ht="15" hidden="false" customHeight="false" outlineLevel="0" collapsed="false">
      <c r="A1273" s="1" t="n">
        <v>0.275300925925926</v>
      </c>
      <c r="B1273" s="0" t="n">
        <v>40.771</v>
      </c>
      <c r="C1273" s="0" t="n">
        <v>1.846</v>
      </c>
      <c r="D1273" s="0" t="n">
        <v>1.647</v>
      </c>
      <c r="E1273" s="0" t="n">
        <v>-1.59</v>
      </c>
      <c r="F1273" s="0" t="n">
        <f aca="false">-1*(E1273)+1</f>
        <v>2.59</v>
      </c>
    </row>
    <row r="1274" customFormat="false" ht="15" hidden="false" customHeight="false" outlineLevel="0" collapsed="false">
      <c r="A1274" s="1" t="n">
        <v>0.275300925925926</v>
      </c>
      <c r="B1274" s="0" t="n">
        <v>40.802</v>
      </c>
      <c r="C1274" s="0" t="n">
        <v>1.846</v>
      </c>
      <c r="D1274" s="0" t="n">
        <v>1.65</v>
      </c>
      <c r="E1274" s="0" t="n">
        <v>-1.59</v>
      </c>
      <c r="F1274" s="0" t="n">
        <f aca="false">-1*(E1274)+1</f>
        <v>2.59</v>
      </c>
    </row>
    <row r="1275" customFormat="false" ht="15" hidden="false" customHeight="false" outlineLevel="0" collapsed="false">
      <c r="A1275" s="1" t="n">
        <v>0.275300925925926</v>
      </c>
      <c r="B1275" s="0" t="n">
        <v>40.831</v>
      </c>
      <c r="C1275" s="0" t="n">
        <v>1.846</v>
      </c>
      <c r="D1275" s="0" t="n">
        <v>1.649</v>
      </c>
      <c r="E1275" s="0" t="n">
        <v>-1.589</v>
      </c>
      <c r="F1275" s="0" t="n">
        <f aca="false">-1*(E1275)+1</f>
        <v>2.589</v>
      </c>
    </row>
    <row r="1276" customFormat="false" ht="15" hidden="false" customHeight="false" outlineLevel="0" collapsed="false">
      <c r="A1276" s="1" t="n">
        <v>0.275300925925926</v>
      </c>
      <c r="B1276" s="0" t="n">
        <v>40.862</v>
      </c>
      <c r="C1276" s="0" t="n">
        <v>1.851</v>
      </c>
      <c r="D1276" s="0" t="n">
        <v>1.65</v>
      </c>
      <c r="E1276" s="0" t="n">
        <v>-1.589</v>
      </c>
      <c r="F1276" s="0" t="n">
        <f aca="false">-1*(E1276)+1</f>
        <v>2.589</v>
      </c>
    </row>
    <row r="1277" customFormat="false" ht="15" hidden="false" customHeight="false" outlineLevel="0" collapsed="false">
      <c r="A1277" s="1" t="n">
        <v>0.275300925925926</v>
      </c>
      <c r="B1277" s="0" t="n">
        <v>40.892</v>
      </c>
      <c r="C1277" s="0" t="n">
        <v>1.849</v>
      </c>
      <c r="D1277" s="0" t="n">
        <v>1.652</v>
      </c>
      <c r="E1277" s="0" t="n">
        <v>-1.59</v>
      </c>
      <c r="F1277" s="0" t="n">
        <f aca="false">-1*(E1277)+1</f>
        <v>2.59</v>
      </c>
    </row>
    <row r="1278" customFormat="false" ht="15" hidden="false" customHeight="false" outlineLevel="0" collapsed="false">
      <c r="A1278" s="1" t="n">
        <v>0.275300925925926</v>
      </c>
      <c r="B1278" s="0" t="n">
        <v>40.922</v>
      </c>
      <c r="C1278" s="0" t="n">
        <v>1.843</v>
      </c>
      <c r="D1278" s="0" t="n">
        <v>1.65</v>
      </c>
      <c r="E1278" s="0" t="n">
        <v>-1.59</v>
      </c>
      <c r="F1278" s="0" t="n">
        <f aca="false">-1*(E1278)+1</f>
        <v>2.59</v>
      </c>
    </row>
    <row r="1279" customFormat="false" ht="15" hidden="false" customHeight="false" outlineLevel="0" collapsed="false">
      <c r="A1279" s="1" t="n">
        <v>0.275300925925926</v>
      </c>
      <c r="B1279" s="0" t="n">
        <v>40.951</v>
      </c>
      <c r="C1279" s="0" t="n">
        <v>1.848</v>
      </c>
      <c r="D1279" s="0" t="n">
        <v>1.652</v>
      </c>
      <c r="E1279" s="0" t="n">
        <v>-1.59</v>
      </c>
      <c r="F1279" s="0" t="n">
        <f aca="false">-1*(E1279)+1</f>
        <v>2.59</v>
      </c>
    </row>
    <row r="1280" customFormat="false" ht="15" hidden="false" customHeight="false" outlineLevel="0" collapsed="false">
      <c r="A1280" s="1" t="n">
        <v>0.275300925925926</v>
      </c>
      <c r="B1280" s="0" t="n">
        <v>40.982</v>
      </c>
      <c r="C1280" s="0" t="n">
        <v>1.846</v>
      </c>
      <c r="D1280" s="0" t="n">
        <v>1.647</v>
      </c>
      <c r="E1280" s="0" t="n">
        <v>-1.59</v>
      </c>
      <c r="F1280" s="0" t="n">
        <f aca="false">-1*(E1280)+1</f>
        <v>2.59</v>
      </c>
    </row>
    <row r="1281" customFormat="false" ht="15" hidden="false" customHeight="false" outlineLevel="0" collapsed="false">
      <c r="A1281" s="1" t="n">
        <v>0.275300925925926</v>
      </c>
      <c r="B1281" s="0" t="n">
        <v>41.011</v>
      </c>
      <c r="C1281" s="0" t="n">
        <v>1.846</v>
      </c>
      <c r="D1281" s="0" t="n">
        <v>1.647</v>
      </c>
      <c r="E1281" s="0" t="n">
        <v>-1.59</v>
      </c>
      <c r="F1281" s="0" t="n">
        <f aca="false">-1*(E1281)+1</f>
        <v>2.59</v>
      </c>
    </row>
    <row r="1282" customFormat="false" ht="15" hidden="false" customHeight="false" outlineLevel="0" collapsed="false">
      <c r="A1282" s="1" t="n">
        <v>0.275300925925926</v>
      </c>
      <c r="B1282" s="0" t="n">
        <v>41.042</v>
      </c>
      <c r="C1282" s="0" t="n">
        <v>1.845</v>
      </c>
      <c r="D1282" s="0" t="n">
        <v>1.644</v>
      </c>
      <c r="E1282" s="0" t="n">
        <v>-1.591</v>
      </c>
      <c r="F1282" s="0" t="n">
        <f aca="false">-1*(E1282)+1</f>
        <v>2.591</v>
      </c>
    </row>
    <row r="1283" customFormat="false" ht="15" hidden="false" customHeight="false" outlineLevel="0" collapsed="false">
      <c r="A1283" s="1" t="n">
        <v>0.275300925925926</v>
      </c>
      <c r="B1283" s="0" t="n">
        <v>41.071</v>
      </c>
      <c r="C1283" s="0" t="n">
        <v>1.838</v>
      </c>
      <c r="D1283" s="0" t="n">
        <v>1.645</v>
      </c>
      <c r="E1283" s="0" t="n">
        <v>-1.591</v>
      </c>
      <c r="F1283" s="0" t="n">
        <f aca="false">-1*(E1283)+1</f>
        <v>2.591</v>
      </c>
    </row>
    <row r="1284" customFormat="false" ht="15" hidden="false" customHeight="false" outlineLevel="0" collapsed="false">
      <c r="A1284" s="1" t="n">
        <v>0.275300925925926</v>
      </c>
      <c r="B1284" s="0" t="n">
        <v>41.101</v>
      </c>
      <c r="C1284" s="0" t="n">
        <v>1.845</v>
      </c>
      <c r="D1284" s="0" t="n">
        <v>1.642</v>
      </c>
      <c r="E1284" s="0" t="n">
        <v>-1.591</v>
      </c>
      <c r="F1284" s="0" t="n">
        <f aca="false">-1*(E1284)+1</f>
        <v>2.591</v>
      </c>
    </row>
    <row r="1285" customFormat="false" ht="15" hidden="false" customHeight="false" outlineLevel="0" collapsed="false">
      <c r="A1285" s="1" t="n">
        <v>0.275300925925926</v>
      </c>
      <c r="B1285" s="0" t="n">
        <v>41.132</v>
      </c>
      <c r="C1285" s="0" t="n">
        <v>1.846</v>
      </c>
      <c r="D1285" s="0" t="n">
        <v>1.645</v>
      </c>
      <c r="E1285" s="0" t="n">
        <v>-1.59</v>
      </c>
      <c r="F1285" s="0" t="n">
        <f aca="false">-1*(E1285)+1</f>
        <v>2.59</v>
      </c>
    </row>
    <row r="1286" customFormat="false" ht="15" hidden="false" customHeight="false" outlineLevel="0" collapsed="false">
      <c r="A1286" s="1" t="n">
        <v>0.275300925925926</v>
      </c>
      <c r="B1286" s="0" t="n">
        <v>41.162</v>
      </c>
      <c r="C1286" s="0" t="n">
        <v>1.848</v>
      </c>
      <c r="D1286" s="0" t="n">
        <v>1.649</v>
      </c>
      <c r="E1286" s="0" t="n">
        <v>-1.59</v>
      </c>
      <c r="F1286" s="0" t="n">
        <f aca="false">-1*(E1286)+1</f>
        <v>2.59</v>
      </c>
    </row>
    <row r="1287" customFormat="false" ht="15" hidden="false" customHeight="false" outlineLevel="0" collapsed="false">
      <c r="A1287" s="1" t="n">
        <v>0.275300925925926</v>
      </c>
      <c r="B1287" s="0" t="n">
        <v>41.192</v>
      </c>
      <c r="C1287" s="0" t="n">
        <v>1.846</v>
      </c>
      <c r="D1287" s="0" t="n">
        <v>1.649</v>
      </c>
      <c r="E1287" s="0" t="n">
        <v>-1.591</v>
      </c>
      <c r="F1287" s="0" t="n">
        <f aca="false">-1*(E1287)+1</f>
        <v>2.591</v>
      </c>
    </row>
    <row r="1288" customFormat="false" ht="15" hidden="false" customHeight="false" outlineLevel="0" collapsed="false">
      <c r="A1288" s="1" t="n">
        <v>0.275300925925926</v>
      </c>
      <c r="B1288" s="0" t="n">
        <v>41.222</v>
      </c>
      <c r="C1288" s="0" t="n">
        <v>1.843</v>
      </c>
      <c r="D1288" s="0" t="n">
        <v>1.642</v>
      </c>
      <c r="E1288" s="0" t="n">
        <v>-1.59</v>
      </c>
      <c r="F1288" s="0" t="n">
        <f aca="false">-1*(E1288)+1</f>
        <v>2.59</v>
      </c>
    </row>
    <row r="1289" customFormat="false" ht="15" hidden="false" customHeight="false" outlineLevel="0" collapsed="false">
      <c r="A1289" s="1" t="n">
        <v>0.275300925925926</v>
      </c>
      <c r="B1289" s="0" t="n">
        <v>41.253</v>
      </c>
      <c r="C1289" s="0" t="n">
        <v>1.84</v>
      </c>
      <c r="D1289" s="0" t="n">
        <v>1.644</v>
      </c>
      <c r="E1289" s="0" t="n">
        <v>-1.59</v>
      </c>
      <c r="F1289" s="0" t="n">
        <f aca="false">-1*(E1289)+1</f>
        <v>2.59</v>
      </c>
    </row>
    <row r="1290" customFormat="false" ht="15" hidden="false" customHeight="false" outlineLevel="0" collapsed="false">
      <c r="A1290" s="1" t="n">
        <v>0.275300925925926</v>
      </c>
      <c r="B1290" s="0" t="n">
        <v>41.283</v>
      </c>
      <c r="C1290" s="0" t="n">
        <v>1.836</v>
      </c>
      <c r="D1290" s="0" t="n">
        <v>1.64</v>
      </c>
      <c r="E1290" s="0" t="n">
        <v>-1.59</v>
      </c>
      <c r="F1290" s="0" t="n">
        <f aca="false">-1*(E1290)+1</f>
        <v>2.59</v>
      </c>
    </row>
    <row r="1291" customFormat="false" ht="15" hidden="false" customHeight="false" outlineLevel="0" collapsed="false">
      <c r="A1291" s="1" t="n">
        <v>0.275300925925926</v>
      </c>
      <c r="B1291" s="0" t="n">
        <v>41.313</v>
      </c>
      <c r="C1291" s="0" t="n">
        <v>1.836</v>
      </c>
      <c r="D1291" s="0" t="n">
        <v>1.637</v>
      </c>
      <c r="E1291" s="0" t="n">
        <v>-1.59</v>
      </c>
      <c r="F1291" s="0" t="n">
        <f aca="false">-1*(E1291)+1</f>
        <v>2.59</v>
      </c>
    </row>
    <row r="1292" customFormat="false" ht="15" hidden="false" customHeight="false" outlineLevel="0" collapsed="false">
      <c r="A1292" s="1" t="n">
        <v>0.275300925925926</v>
      </c>
      <c r="B1292" s="0" t="n">
        <v>41.343</v>
      </c>
      <c r="C1292" s="0" t="n">
        <v>1.825</v>
      </c>
      <c r="D1292" s="0" t="n">
        <v>1.629</v>
      </c>
      <c r="E1292" s="0" t="n">
        <v>-1.59</v>
      </c>
      <c r="F1292" s="0" t="n">
        <f aca="false">-1*(E1292)+1</f>
        <v>2.59</v>
      </c>
    </row>
    <row r="1293" customFormat="false" ht="15" hidden="false" customHeight="false" outlineLevel="0" collapsed="false">
      <c r="A1293" s="1" t="n">
        <v>0.275300925925926</v>
      </c>
      <c r="B1293" s="0" t="n">
        <v>41.373</v>
      </c>
      <c r="C1293" s="0" t="n">
        <v>1.828</v>
      </c>
      <c r="D1293" s="0" t="n">
        <v>1.634</v>
      </c>
      <c r="E1293" s="0" t="n">
        <v>-1.59</v>
      </c>
      <c r="F1293" s="0" t="n">
        <f aca="false">-1*(E1293)+1</f>
        <v>2.59</v>
      </c>
    </row>
    <row r="1294" customFormat="false" ht="15" hidden="false" customHeight="false" outlineLevel="0" collapsed="false">
      <c r="A1294" s="1" t="n">
        <v>0.275300925925926</v>
      </c>
      <c r="B1294" s="0" t="n">
        <v>41.403</v>
      </c>
      <c r="C1294" s="0" t="n">
        <v>1.833</v>
      </c>
      <c r="D1294" s="0" t="n">
        <v>1.632</v>
      </c>
      <c r="E1294" s="0" t="n">
        <v>-1.589</v>
      </c>
      <c r="F1294" s="0" t="n">
        <f aca="false">-1*(E1294)+1</f>
        <v>2.589</v>
      </c>
    </row>
    <row r="1295" customFormat="false" ht="15" hidden="false" customHeight="false" outlineLevel="0" collapsed="false">
      <c r="A1295" s="1" t="n">
        <v>0.275300925925926</v>
      </c>
      <c r="B1295" s="0" t="n">
        <v>41.433</v>
      </c>
      <c r="C1295" s="0" t="n">
        <v>1.835</v>
      </c>
      <c r="D1295" s="0" t="n">
        <v>1.637</v>
      </c>
      <c r="E1295" s="0" t="n">
        <v>-1.588</v>
      </c>
      <c r="F1295" s="0" t="n">
        <f aca="false">-1*(E1295)+1</f>
        <v>2.588</v>
      </c>
    </row>
    <row r="1296" customFormat="false" ht="15" hidden="false" customHeight="false" outlineLevel="0" collapsed="false">
      <c r="A1296" s="1" t="n">
        <v>0.275300925925926</v>
      </c>
      <c r="B1296" s="0" t="n">
        <v>41.462</v>
      </c>
      <c r="C1296" s="0" t="n">
        <v>1.843</v>
      </c>
      <c r="D1296" s="0" t="n">
        <v>1.642</v>
      </c>
      <c r="E1296" s="0" t="n">
        <v>-1.588</v>
      </c>
      <c r="F1296" s="0" t="n">
        <f aca="false">-1*(E1296)+1</f>
        <v>2.588</v>
      </c>
    </row>
    <row r="1297" customFormat="false" ht="15" hidden="false" customHeight="false" outlineLevel="0" collapsed="false">
      <c r="A1297" s="1" t="n">
        <v>0.275300925925926</v>
      </c>
      <c r="B1297" s="0" t="n">
        <v>41.493</v>
      </c>
      <c r="C1297" s="0" t="n">
        <v>1.849</v>
      </c>
      <c r="D1297" s="0" t="n">
        <v>1.652</v>
      </c>
      <c r="E1297" s="0" t="n">
        <v>-1.588</v>
      </c>
      <c r="F1297" s="0" t="n">
        <f aca="false">-1*(E1297)+1</f>
        <v>2.588</v>
      </c>
    </row>
    <row r="1298" customFormat="false" ht="15" hidden="false" customHeight="false" outlineLevel="0" collapsed="false">
      <c r="A1298" s="1" t="n">
        <v>0.275300925925926</v>
      </c>
      <c r="B1298" s="0" t="n">
        <v>41.523</v>
      </c>
      <c r="C1298" s="0" t="n">
        <v>1.848</v>
      </c>
      <c r="D1298" s="0" t="n">
        <v>1.65</v>
      </c>
      <c r="E1298" s="0" t="n">
        <v>-1.588</v>
      </c>
      <c r="F1298" s="0" t="n">
        <f aca="false">-1*(E1298)+1</f>
        <v>2.588</v>
      </c>
    </row>
    <row r="1299" customFormat="false" ht="15" hidden="false" customHeight="false" outlineLevel="0" collapsed="false">
      <c r="A1299" s="1" t="n">
        <v>0.275300925925926</v>
      </c>
      <c r="B1299" s="0" t="n">
        <v>41.552</v>
      </c>
      <c r="C1299" s="0" t="n">
        <v>1.841</v>
      </c>
      <c r="D1299" s="0" t="n">
        <v>1.647</v>
      </c>
      <c r="E1299" s="0" t="n">
        <v>-1.589</v>
      </c>
      <c r="F1299" s="0" t="n">
        <f aca="false">-1*(E1299)+1</f>
        <v>2.589</v>
      </c>
    </row>
    <row r="1300" customFormat="false" ht="15" hidden="false" customHeight="false" outlineLevel="0" collapsed="false">
      <c r="A1300" s="1" t="n">
        <v>0.275300925925926</v>
      </c>
      <c r="B1300" s="0" t="n">
        <v>41.582</v>
      </c>
      <c r="C1300" s="0" t="n">
        <v>1.838</v>
      </c>
      <c r="D1300" s="0" t="n">
        <v>1.645</v>
      </c>
      <c r="E1300" s="0" t="n">
        <v>-1.589</v>
      </c>
      <c r="F1300" s="0" t="n">
        <f aca="false">-1*(E1300)+1</f>
        <v>2.589</v>
      </c>
    </row>
    <row r="1301" customFormat="false" ht="15" hidden="false" customHeight="false" outlineLevel="0" collapsed="false">
      <c r="A1301" s="1" t="n">
        <v>0.275300925925926</v>
      </c>
      <c r="B1301" s="0" t="n">
        <v>41.613</v>
      </c>
      <c r="C1301" s="0" t="n">
        <v>1.836</v>
      </c>
      <c r="D1301" s="0" t="n">
        <v>1.644</v>
      </c>
      <c r="E1301" s="0" t="n">
        <v>-1.589</v>
      </c>
      <c r="F1301" s="0" t="n">
        <f aca="false">-1*(E1301)+1</f>
        <v>2.589</v>
      </c>
    </row>
    <row r="1302" customFormat="false" ht="15" hidden="false" customHeight="false" outlineLevel="0" collapsed="false">
      <c r="A1302" s="1" t="n">
        <v>0.2753125</v>
      </c>
      <c r="B1302" s="0" t="n">
        <v>41.643</v>
      </c>
      <c r="C1302" s="0" t="n">
        <v>1.845</v>
      </c>
      <c r="D1302" s="0" t="n">
        <v>1.65</v>
      </c>
      <c r="E1302" s="0" t="n">
        <v>-1.589</v>
      </c>
      <c r="F1302" s="0" t="n">
        <f aca="false">-1*(E1302)+1</f>
        <v>2.589</v>
      </c>
    </row>
    <row r="1303" customFormat="false" ht="15" hidden="false" customHeight="false" outlineLevel="0" collapsed="false">
      <c r="A1303" s="1" t="n">
        <v>0.2753125</v>
      </c>
      <c r="B1303" s="0" t="n">
        <v>41.673</v>
      </c>
      <c r="C1303" s="0" t="n">
        <v>1.848</v>
      </c>
      <c r="D1303" s="0" t="n">
        <v>1.647</v>
      </c>
      <c r="E1303" s="0" t="n">
        <v>-1.589</v>
      </c>
      <c r="F1303" s="0" t="n">
        <f aca="false">-1*(E1303)+1</f>
        <v>2.589</v>
      </c>
    </row>
    <row r="1304" customFormat="false" ht="15" hidden="false" customHeight="false" outlineLevel="0" collapsed="false">
      <c r="A1304" s="1" t="n">
        <v>0.2753125</v>
      </c>
      <c r="B1304" s="0" t="n">
        <v>41.703</v>
      </c>
      <c r="C1304" s="0" t="n">
        <v>1.845</v>
      </c>
      <c r="D1304" s="0" t="n">
        <v>1.645</v>
      </c>
      <c r="E1304" s="0" t="n">
        <v>-1.588</v>
      </c>
      <c r="F1304" s="0" t="n">
        <f aca="false">-1*(E1304)+1</f>
        <v>2.588</v>
      </c>
    </row>
    <row r="1305" customFormat="false" ht="15" hidden="false" customHeight="false" outlineLevel="0" collapsed="false">
      <c r="A1305" s="1" t="n">
        <v>0.2753125</v>
      </c>
      <c r="B1305" s="0" t="n">
        <v>41.733</v>
      </c>
      <c r="C1305" s="0" t="n">
        <v>1.845</v>
      </c>
      <c r="D1305" s="0" t="n">
        <v>1.644</v>
      </c>
      <c r="E1305" s="0" t="n">
        <v>-1.588</v>
      </c>
      <c r="F1305" s="0" t="n">
        <f aca="false">-1*(E1305)+1</f>
        <v>2.588</v>
      </c>
    </row>
    <row r="1306" customFormat="false" ht="15" hidden="false" customHeight="false" outlineLevel="0" collapsed="false">
      <c r="A1306" s="1" t="n">
        <v>0.2753125</v>
      </c>
      <c r="B1306" s="0" t="n">
        <v>41.763</v>
      </c>
      <c r="C1306" s="0" t="n">
        <v>1.832</v>
      </c>
      <c r="D1306" s="0" t="n">
        <v>1.639</v>
      </c>
      <c r="E1306" s="0" t="n">
        <v>-1.588</v>
      </c>
      <c r="F1306" s="0" t="n">
        <f aca="false">-1*(E1306)+1</f>
        <v>2.588</v>
      </c>
    </row>
    <row r="1307" customFormat="false" ht="15" hidden="false" customHeight="false" outlineLevel="0" collapsed="false">
      <c r="A1307" s="1" t="n">
        <v>0.2753125</v>
      </c>
      <c r="B1307" s="0" t="n">
        <v>41.792</v>
      </c>
      <c r="C1307" s="0" t="n">
        <v>1.841</v>
      </c>
      <c r="D1307" s="0" t="n">
        <v>1.652</v>
      </c>
      <c r="E1307" s="0" t="n">
        <v>-1.589</v>
      </c>
      <c r="F1307" s="0" t="n">
        <f aca="false">-1*(E1307)+1</f>
        <v>2.589</v>
      </c>
    </row>
    <row r="1308" customFormat="false" ht="15" hidden="false" customHeight="false" outlineLevel="0" collapsed="false">
      <c r="A1308" s="1" t="n">
        <v>0.2753125</v>
      </c>
      <c r="B1308" s="0" t="n">
        <v>41.822</v>
      </c>
      <c r="C1308" s="0" t="n">
        <v>1.845</v>
      </c>
      <c r="D1308" s="0" t="n">
        <v>1.649</v>
      </c>
      <c r="E1308" s="0" t="n">
        <v>-1.59</v>
      </c>
      <c r="F1308" s="0" t="n">
        <f aca="false">-1*(E1308)+1</f>
        <v>2.59</v>
      </c>
    </row>
    <row r="1309" customFormat="false" ht="15" hidden="false" customHeight="false" outlineLevel="0" collapsed="false">
      <c r="A1309" s="1" t="n">
        <v>0.2753125</v>
      </c>
      <c r="B1309" s="0" t="n">
        <v>41.852</v>
      </c>
      <c r="C1309" s="0" t="n">
        <v>1.838</v>
      </c>
      <c r="D1309" s="0" t="n">
        <v>1.64</v>
      </c>
      <c r="E1309" s="0" t="n">
        <v>-1.59</v>
      </c>
      <c r="F1309" s="0" t="n">
        <f aca="false">-1*(E1309)+1</f>
        <v>2.59</v>
      </c>
    </row>
    <row r="1310" customFormat="false" ht="15" hidden="false" customHeight="false" outlineLevel="0" collapsed="false">
      <c r="A1310" s="1" t="n">
        <v>0.2753125</v>
      </c>
      <c r="B1310" s="0" t="n">
        <v>41.882</v>
      </c>
      <c r="C1310" s="0" t="n">
        <v>1.835</v>
      </c>
      <c r="D1310" s="0" t="n">
        <v>1.64</v>
      </c>
      <c r="E1310" s="0" t="n">
        <v>-1.59</v>
      </c>
      <c r="F1310" s="0" t="n">
        <f aca="false">-1*(E1310)+1</f>
        <v>2.59</v>
      </c>
    </row>
    <row r="1311" customFormat="false" ht="15" hidden="false" customHeight="false" outlineLevel="0" collapsed="false">
      <c r="A1311" s="1" t="n">
        <v>0.2753125</v>
      </c>
      <c r="B1311" s="0" t="n">
        <v>41.913</v>
      </c>
      <c r="C1311" s="0" t="n">
        <v>1.832</v>
      </c>
      <c r="D1311" s="0" t="n">
        <v>1.637</v>
      </c>
      <c r="E1311" s="0" t="n">
        <v>-1.59</v>
      </c>
      <c r="F1311" s="0" t="n">
        <f aca="false">-1*(E1311)+1</f>
        <v>2.59</v>
      </c>
    </row>
    <row r="1312" customFormat="false" ht="15" hidden="false" customHeight="false" outlineLevel="0" collapsed="false">
      <c r="A1312" s="1" t="n">
        <v>0.2753125</v>
      </c>
      <c r="B1312" s="0" t="n">
        <v>41.942</v>
      </c>
      <c r="C1312" s="0" t="n">
        <v>1.843</v>
      </c>
      <c r="D1312" s="0" t="n">
        <v>1.645</v>
      </c>
      <c r="E1312" s="0" t="n">
        <v>-1.59</v>
      </c>
      <c r="F1312" s="0" t="n">
        <f aca="false">-1*(E1312)+1</f>
        <v>2.59</v>
      </c>
    </row>
    <row r="1313" customFormat="false" ht="15" hidden="false" customHeight="false" outlineLevel="0" collapsed="false">
      <c r="A1313" s="1" t="n">
        <v>0.2753125</v>
      </c>
      <c r="B1313" s="0" t="n">
        <v>41.972</v>
      </c>
      <c r="C1313" s="0" t="n">
        <v>1.835</v>
      </c>
      <c r="D1313" s="0" t="n">
        <v>1.639</v>
      </c>
      <c r="E1313" s="0" t="n">
        <v>-1.59</v>
      </c>
      <c r="F1313" s="0" t="n">
        <f aca="false">-1*(E1313)+1</f>
        <v>2.59</v>
      </c>
    </row>
    <row r="1314" customFormat="false" ht="15" hidden="false" customHeight="false" outlineLevel="0" collapsed="false">
      <c r="A1314" s="1" t="n">
        <v>0.2753125</v>
      </c>
      <c r="B1314" s="0" t="n">
        <v>42.003</v>
      </c>
      <c r="C1314" s="0" t="n">
        <v>1.835</v>
      </c>
      <c r="D1314" s="0" t="n">
        <v>1.642</v>
      </c>
      <c r="E1314" s="0" t="n">
        <v>-1.59</v>
      </c>
      <c r="F1314" s="0" t="n">
        <f aca="false">-1*(E1314)+1</f>
        <v>2.59</v>
      </c>
    </row>
    <row r="1315" customFormat="false" ht="15" hidden="false" customHeight="false" outlineLevel="0" collapsed="false">
      <c r="A1315" s="1" t="n">
        <v>0.2753125</v>
      </c>
      <c r="B1315" s="0" t="n">
        <v>42.033</v>
      </c>
      <c r="C1315" s="0" t="n">
        <v>1.843</v>
      </c>
      <c r="D1315" s="0" t="n">
        <v>1.64</v>
      </c>
      <c r="E1315" s="0" t="n">
        <v>-1.589</v>
      </c>
      <c r="F1315" s="0" t="n">
        <f aca="false">-1*(E1315)+1</f>
        <v>2.589</v>
      </c>
    </row>
    <row r="1316" customFormat="false" ht="15" hidden="false" customHeight="false" outlineLevel="0" collapsed="false">
      <c r="A1316" s="1" t="n">
        <v>0.2753125</v>
      </c>
      <c r="B1316" s="0" t="n">
        <v>42.062</v>
      </c>
      <c r="C1316" s="0" t="n">
        <v>1.833</v>
      </c>
      <c r="D1316" s="0" t="n">
        <v>1.634</v>
      </c>
      <c r="E1316" s="0" t="n">
        <v>-1.589</v>
      </c>
      <c r="F1316" s="0" t="n">
        <f aca="false">-1*(E1316)+1</f>
        <v>2.589</v>
      </c>
    </row>
    <row r="1317" customFormat="false" ht="15" hidden="false" customHeight="false" outlineLevel="0" collapsed="false">
      <c r="A1317" s="1" t="n">
        <v>0.2753125</v>
      </c>
      <c r="B1317" s="0" t="n">
        <v>42.092</v>
      </c>
      <c r="C1317" s="0" t="n">
        <v>1.845</v>
      </c>
      <c r="D1317" s="0" t="n">
        <v>1.647</v>
      </c>
      <c r="E1317" s="0" t="n">
        <v>-1.589</v>
      </c>
      <c r="F1317" s="0" t="n">
        <f aca="false">-1*(E1317)+1</f>
        <v>2.589</v>
      </c>
    </row>
    <row r="1318" customFormat="false" ht="15" hidden="false" customHeight="false" outlineLevel="0" collapsed="false">
      <c r="A1318" s="1" t="n">
        <v>0.2753125</v>
      </c>
      <c r="B1318" s="0" t="n">
        <v>42.123</v>
      </c>
      <c r="C1318" s="0" t="n">
        <v>1.832</v>
      </c>
      <c r="D1318" s="0" t="n">
        <v>1.631</v>
      </c>
      <c r="E1318" s="0" t="n">
        <v>-1.589</v>
      </c>
      <c r="F1318" s="0" t="n">
        <f aca="false">-1*(E1318)+1</f>
        <v>2.589</v>
      </c>
    </row>
    <row r="1319" customFormat="false" ht="15" hidden="false" customHeight="false" outlineLevel="0" collapsed="false">
      <c r="A1319" s="1" t="n">
        <v>0.2753125</v>
      </c>
      <c r="B1319" s="0" t="n">
        <v>42.152</v>
      </c>
      <c r="C1319" s="0" t="n">
        <v>1.824</v>
      </c>
      <c r="D1319" s="0" t="n">
        <v>1.628</v>
      </c>
      <c r="E1319" s="0" t="n">
        <v>-1.59</v>
      </c>
      <c r="F1319" s="0" t="n">
        <f aca="false">-1*(E1319)+1</f>
        <v>2.59</v>
      </c>
    </row>
    <row r="1320" customFormat="false" ht="15" hidden="false" customHeight="false" outlineLevel="0" collapsed="false">
      <c r="A1320" s="1" t="n">
        <v>0.2753125</v>
      </c>
      <c r="B1320" s="0" t="n">
        <v>42.183</v>
      </c>
      <c r="C1320" s="0" t="n">
        <v>1.832</v>
      </c>
      <c r="D1320" s="0" t="n">
        <v>1.639</v>
      </c>
      <c r="E1320" s="0" t="n">
        <v>-1.589</v>
      </c>
      <c r="F1320" s="0" t="n">
        <f aca="false">-1*(E1320)+1</f>
        <v>2.589</v>
      </c>
    </row>
    <row r="1321" customFormat="false" ht="15" hidden="false" customHeight="false" outlineLevel="0" collapsed="false">
      <c r="A1321" s="1" t="n">
        <v>0.2753125</v>
      </c>
      <c r="B1321" s="0" t="n">
        <v>42.213</v>
      </c>
      <c r="C1321" s="0" t="n">
        <v>1.836</v>
      </c>
      <c r="D1321" s="0" t="n">
        <v>1.644</v>
      </c>
      <c r="E1321" s="0" t="n">
        <v>-1.589</v>
      </c>
      <c r="F1321" s="0" t="n">
        <f aca="false">-1*(E1321)+1</f>
        <v>2.589</v>
      </c>
    </row>
    <row r="1322" customFormat="false" ht="15" hidden="false" customHeight="false" outlineLevel="0" collapsed="false">
      <c r="A1322" s="1" t="n">
        <v>0.2753125</v>
      </c>
      <c r="B1322" s="0" t="n">
        <v>42.243</v>
      </c>
      <c r="C1322" s="0" t="n">
        <v>1.851</v>
      </c>
      <c r="D1322" s="0" t="n">
        <v>1.653</v>
      </c>
      <c r="E1322" s="0" t="n">
        <v>-1.59</v>
      </c>
      <c r="F1322" s="0" t="n">
        <f aca="false">-1*(E1322)+1</f>
        <v>2.59</v>
      </c>
    </row>
    <row r="1323" customFormat="false" ht="15" hidden="false" customHeight="false" outlineLevel="0" collapsed="false">
      <c r="A1323" s="1" t="n">
        <v>0.2753125</v>
      </c>
      <c r="B1323" s="0" t="n">
        <v>42.273</v>
      </c>
      <c r="C1323" s="0" t="n">
        <v>1.849</v>
      </c>
      <c r="D1323" s="0" t="n">
        <v>1.645</v>
      </c>
      <c r="E1323" s="0" t="n">
        <v>-1.589</v>
      </c>
      <c r="F1323" s="0" t="n">
        <f aca="false">-1*(E1323)+1</f>
        <v>2.589</v>
      </c>
    </row>
    <row r="1324" customFormat="false" ht="15" hidden="false" customHeight="false" outlineLevel="0" collapsed="false">
      <c r="A1324" s="1" t="n">
        <v>0.2753125</v>
      </c>
      <c r="B1324" s="0" t="n">
        <v>42.303</v>
      </c>
      <c r="C1324" s="0" t="n">
        <v>1.835</v>
      </c>
      <c r="D1324" s="0" t="n">
        <v>1.632</v>
      </c>
      <c r="E1324" s="0" t="n">
        <v>-1.589</v>
      </c>
      <c r="F1324" s="0" t="n">
        <f aca="false">-1*(E1324)+1</f>
        <v>2.589</v>
      </c>
    </row>
    <row r="1325" customFormat="false" ht="15" hidden="false" customHeight="false" outlineLevel="0" collapsed="false">
      <c r="A1325" s="1" t="n">
        <v>0.2753125</v>
      </c>
      <c r="B1325" s="0" t="n">
        <v>42.332</v>
      </c>
      <c r="C1325" s="0" t="n">
        <v>1.835</v>
      </c>
      <c r="D1325" s="0" t="n">
        <v>1.634</v>
      </c>
      <c r="E1325" s="0" t="n">
        <v>-1.59</v>
      </c>
      <c r="F1325" s="0" t="n">
        <f aca="false">-1*(E1325)+1</f>
        <v>2.59</v>
      </c>
    </row>
    <row r="1326" customFormat="false" ht="15" hidden="false" customHeight="false" outlineLevel="0" collapsed="false">
      <c r="A1326" s="1" t="n">
        <v>0.2753125</v>
      </c>
      <c r="B1326" s="0" t="n">
        <v>42.363</v>
      </c>
      <c r="C1326" s="0" t="n">
        <v>1.833</v>
      </c>
      <c r="D1326" s="0" t="n">
        <v>1.636</v>
      </c>
      <c r="E1326" s="0" t="n">
        <v>-1.59</v>
      </c>
      <c r="F1326" s="0" t="n">
        <f aca="false">-1*(E1326)+1</f>
        <v>2.59</v>
      </c>
    </row>
    <row r="1327" customFormat="false" ht="15" hidden="false" customHeight="false" outlineLevel="0" collapsed="false">
      <c r="A1327" s="1" t="n">
        <v>0.2753125</v>
      </c>
      <c r="B1327" s="0" t="n">
        <v>42.393</v>
      </c>
      <c r="C1327" s="0" t="n">
        <v>1.845</v>
      </c>
      <c r="D1327" s="0" t="n">
        <v>1.65</v>
      </c>
      <c r="E1327" s="0" t="n">
        <v>-1.589</v>
      </c>
      <c r="F1327" s="0" t="n">
        <f aca="false">-1*(E1327)+1</f>
        <v>2.589</v>
      </c>
    </row>
    <row r="1328" customFormat="false" ht="15" hidden="false" customHeight="false" outlineLevel="0" collapsed="false">
      <c r="A1328" s="1" t="n">
        <v>0.2753125</v>
      </c>
      <c r="B1328" s="0" t="n">
        <v>42.423</v>
      </c>
      <c r="C1328" s="0" t="n">
        <v>1.833</v>
      </c>
      <c r="D1328" s="0" t="n">
        <v>1.637</v>
      </c>
      <c r="E1328" s="0" t="n">
        <v>-1.589</v>
      </c>
      <c r="F1328" s="0" t="n">
        <f aca="false">-1*(E1328)+1</f>
        <v>2.589</v>
      </c>
    </row>
    <row r="1329" customFormat="false" ht="15" hidden="false" customHeight="false" outlineLevel="0" collapsed="false">
      <c r="A1329" s="1" t="n">
        <v>0.2753125</v>
      </c>
      <c r="B1329" s="0" t="n">
        <v>42.453</v>
      </c>
      <c r="C1329" s="0" t="n">
        <v>1.836</v>
      </c>
      <c r="D1329" s="0" t="n">
        <v>1.637</v>
      </c>
      <c r="E1329" s="0" t="n">
        <v>-1.59</v>
      </c>
      <c r="F1329" s="0" t="n">
        <f aca="false">-1*(E1329)+1</f>
        <v>2.59</v>
      </c>
    </row>
    <row r="1330" customFormat="false" ht="15" hidden="false" customHeight="false" outlineLevel="0" collapsed="false">
      <c r="A1330" s="1" t="n">
        <v>0.2753125</v>
      </c>
      <c r="B1330" s="0" t="n">
        <v>42.483</v>
      </c>
      <c r="C1330" s="0" t="n">
        <v>1.836</v>
      </c>
      <c r="D1330" s="0" t="n">
        <v>1.64</v>
      </c>
      <c r="E1330" s="0" t="n">
        <v>-1.59</v>
      </c>
      <c r="F1330" s="0" t="n">
        <f aca="false">-1*(E1330)+1</f>
        <v>2.59</v>
      </c>
    </row>
    <row r="1331" customFormat="false" ht="15" hidden="false" customHeight="false" outlineLevel="0" collapsed="false">
      <c r="A1331" s="1" t="n">
        <v>0.2753125</v>
      </c>
      <c r="B1331" s="0" t="n">
        <v>42.513</v>
      </c>
      <c r="C1331" s="0" t="n">
        <v>1.838</v>
      </c>
      <c r="D1331" s="0" t="n">
        <v>1.645</v>
      </c>
      <c r="E1331" s="0" t="n">
        <v>-1.59</v>
      </c>
      <c r="F1331" s="0" t="n">
        <f aca="false">-1*(E1331)+1</f>
        <v>2.59</v>
      </c>
    </row>
    <row r="1332" customFormat="false" ht="15" hidden="false" customHeight="false" outlineLevel="0" collapsed="false">
      <c r="A1332" s="1" t="n">
        <v>0.2753125</v>
      </c>
      <c r="B1332" s="0" t="n">
        <v>42.543</v>
      </c>
      <c r="C1332" s="0" t="n">
        <v>1.849</v>
      </c>
      <c r="D1332" s="0" t="n">
        <v>1.655</v>
      </c>
      <c r="E1332" s="0" t="n">
        <v>-1.59</v>
      </c>
      <c r="F1332" s="0" t="n">
        <f aca="false">-1*(E1332)+1</f>
        <v>2.59</v>
      </c>
    </row>
    <row r="1333" customFormat="false" ht="15" hidden="false" customHeight="false" outlineLevel="0" collapsed="false">
      <c r="A1333" s="1" t="n">
        <v>0.2753125</v>
      </c>
      <c r="B1333" s="0" t="n">
        <v>42.572</v>
      </c>
      <c r="C1333" s="0" t="n">
        <v>1.836</v>
      </c>
      <c r="D1333" s="0" t="n">
        <v>1.644</v>
      </c>
      <c r="E1333" s="0" t="n">
        <v>-1.589</v>
      </c>
      <c r="F1333" s="0" t="n">
        <f aca="false">-1*(E1333)+1</f>
        <v>2.589</v>
      </c>
    </row>
    <row r="1334" customFormat="false" ht="15" hidden="false" customHeight="false" outlineLevel="0" collapsed="false">
      <c r="A1334" s="1" t="n">
        <v>0.2753125</v>
      </c>
      <c r="B1334" s="0" t="n">
        <v>42.603</v>
      </c>
      <c r="C1334" s="0" t="n">
        <v>1.835</v>
      </c>
      <c r="D1334" s="0" t="n">
        <v>1.64</v>
      </c>
      <c r="E1334" s="0" t="n">
        <v>-1.589</v>
      </c>
      <c r="F1334" s="0" t="n">
        <f aca="false">-1*(E1334)+1</f>
        <v>2.589</v>
      </c>
    </row>
    <row r="1335" customFormat="false" ht="15" hidden="false" customHeight="false" outlineLevel="0" collapsed="false">
      <c r="A1335" s="1" t="n">
        <v>0.2753125</v>
      </c>
      <c r="B1335" s="0" t="n">
        <v>42.633</v>
      </c>
      <c r="C1335" s="0" t="n">
        <v>1.835</v>
      </c>
      <c r="D1335" s="0" t="n">
        <v>1.64</v>
      </c>
      <c r="E1335" s="0" t="n">
        <v>-1.589</v>
      </c>
      <c r="F1335" s="0" t="n">
        <f aca="false">-1*(E1335)+1</f>
        <v>2.589</v>
      </c>
    </row>
    <row r="1336" customFormat="false" ht="15" hidden="false" customHeight="false" outlineLevel="0" collapsed="false">
      <c r="A1336" s="1" t="n">
        <v>0.275324074074074</v>
      </c>
      <c r="B1336" s="0" t="n">
        <v>42.663</v>
      </c>
      <c r="C1336" s="0" t="n">
        <v>1.841</v>
      </c>
      <c r="D1336" s="0" t="n">
        <v>1.645</v>
      </c>
      <c r="E1336" s="0" t="n">
        <v>-1.589</v>
      </c>
      <c r="F1336" s="0" t="n">
        <f aca="false">-1*(E1336)+1</f>
        <v>2.589</v>
      </c>
    </row>
    <row r="1337" customFormat="false" ht="15" hidden="false" customHeight="false" outlineLevel="0" collapsed="false">
      <c r="A1337" s="1" t="n">
        <v>0.275324074074074</v>
      </c>
      <c r="B1337" s="0" t="n">
        <v>42.693</v>
      </c>
      <c r="C1337" s="0" t="n">
        <v>1.853</v>
      </c>
      <c r="D1337" s="0" t="n">
        <v>1.655</v>
      </c>
      <c r="E1337" s="0" t="n">
        <v>-1.589</v>
      </c>
      <c r="F1337" s="0" t="n">
        <f aca="false">-1*(E1337)+1</f>
        <v>2.589</v>
      </c>
    </row>
    <row r="1338" customFormat="false" ht="15" hidden="false" customHeight="false" outlineLevel="0" collapsed="false">
      <c r="A1338" s="1" t="n">
        <v>0.275324074074074</v>
      </c>
      <c r="B1338" s="0" t="n">
        <v>42.723</v>
      </c>
      <c r="C1338" s="0" t="n">
        <v>1.841</v>
      </c>
      <c r="D1338" s="0" t="n">
        <v>1.642</v>
      </c>
      <c r="E1338" s="0" t="n">
        <v>-1.589</v>
      </c>
      <c r="F1338" s="0" t="n">
        <f aca="false">-1*(E1338)+1</f>
        <v>2.589</v>
      </c>
    </row>
    <row r="1339" customFormat="false" ht="15" hidden="false" customHeight="false" outlineLevel="0" collapsed="false">
      <c r="A1339" s="1" t="n">
        <v>0.275324074074074</v>
      </c>
      <c r="B1339" s="0" t="n">
        <v>42.752</v>
      </c>
      <c r="C1339" s="0" t="n">
        <v>1.84</v>
      </c>
      <c r="D1339" s="0" t="n">
        <v>1.637</v>
      </c>
      <c r="E1339" s="0" t="n">
        <v>-1.589</v>
      </c>
      <c r="F1339" s="0" t="n">
        <f aca="false">-1*(E1339)+1</f>
        <v>2.589</v>
      </c>
    </row>
    <row r="1340" customFormat="false" ht="15" hidden="false" customHeight="false" outlineLevel="0" collapsed="false">
      <c r="A1340" s="1" t="n">
        <v>0.275324074074074</v>
      </c>
      <c r="B1340" s="0" t="n">
        <v>42.782</v>
      </c>
      <c r="C1340" s="0" t="n">
        <v>1.838</v>
      </c>
      <c r="D1340" s="0" t="n">
        <v>1.637</v>
      </c>
      <c r="E1340" s="0" t="n">
        <v>-1.59</v>
      </c>
      <c r="F1340" s="0" t="n">
        <f aca="false">-1*(E1340)+1</f>
        <v>2.59</v>
      </c>
    </row>
    <row r="1341" customFormat="false" ht="15" hidden="false" customHeight="false" outlineLevel="0" collapsed="false">
      <c r="A1341" s="1" t="n">
        <v>0.275324074074074</v>
      </c>
      <c r="B1341" s="0" t="n">
        <v>42.812</v>
      </c>
      <c r="C1341" s="0" t="n">
        <v>1.841</v>
      </c>
      <c r="D1341" s="0" t="n">
        <v>1.644</v>
      </c>
      <c r="E1341" s="0" t="n">
        <v>-1.591</v>
      </c>
      <c r="F1341" s="0" t="n">
        <f aca="false">-1*(E1341)+1</f>
        <v>2.591</v>
      </c>
    </row>
    <row r="1342" customFormat="false" ht="15" hidden="false" customHeight="false" outlineLevel="0" collapsed="false">
      <c r="A1342" s="1" t="n">
        <v>0.275324074074074</v>
      </c>
      <c r="B1342" s="0" t="n">
        <v>42.842</v>
      </c>
      <c r="C1342" s="0" t="n">
        <v>1.846</v>
      </c>
      <c r="D1342" s="0" t="n">
        <v>1.647</v>
      </c>
      <c r="E1342" s="0" t="n">
        <v>-1.591</v>
      </c>
      <c r="F1342" s="0" t="n">
        <f aca="false">-1*(E1342)+1</f>
        <v>2.591</v>
      </c>
    </row>
    <row r="1343" customFormat="false" ht="15" hidden="false" customHeight="false" outlineLevel="0" collapsed="false">
      <c r="A1343" s="1" t="n">
        <v>0.275324074074074</v>
      </c>
      <c r="B1343" s="0" t="n">
        <v>42.872</v>
      </c>
      <c r="C1343" s="0" t="n">
        <v>1.832</v>
      </c>
      <c r="D1343" s="0" t="n">
        <v>1.636</v>
      </c>
      <c r="E1343" s="0" t="n">
        <v>-1.591</v>
      </c>
      <c r="F1343" s="0" t="n">
        <f aca="false">-1*(E1343)+1</f>
        <v>2.591</v>
      </c>
    </row>
    <row r="1344" customFormat="false" ht="15" hidden="false" customHeight="false" outlineLevel="0" collapsed="false">
      <c r="A1344" s="1" t="n">
        <v>0.275324074074074</v>
      </c>
      <c r="B1344" s="0" t="n">
        <v>42.902</v>
      </c>
      <c r="C1344" s="0" t="n">
        <v>1.836</v>
      </c>
      <c r="D1344" s="0" t="n">
        <v>1.639</v>
      </c>
      <c r="E1344" s="0" t="n">
        <v>-1.591</v>
      </c>
      <c r="F1344" s="0" t="n">
        <f aca="false">-1*(E1344)+1</f>
        <v>2.591</v>
      </c>
    </row>
    <row r="1345" customFormat="false" ht="15" hidden="false" customHeight="false" outlineLevel="0" collapsed="false">
      <c r="A1345" s="1" t="n">
        <v>0.275324074074074</v>
      </c>
      <c r="B1345" s="0" t="n">
        <v>42.932</v>
      </c>
      <c r="C1345" s="0" t="n">
        <v>1.84</v>
      </c>
      <c r="D1345" s="0" t="n">
        <v>1.64</v>
      </c>
      <c r="E1345" s="0" t="n">
        <v>-1.591</v>
      </c>
      <c r="F1345" s="0" t="n">
        <f aca="false">-1*(E1345)+1</f>
        <v>2.591</v>
      </c>
    </row>
    <row r="1346" customFormat="false" ht="15" hidden="false" customHeight="false" outlineLevel="0" collapsed="false">
      <c r="A1346" s="1" t="n">
        <v>0.275324074074074</v>
      </c>
      <c r="B1346" s="0" t="n">
        <v>42.962</v>
      </c>
      <c r="C1346" s="0" t="n">
        <v>1.84</v>
      </c>
      <c r="D1346" s="0" t="n">
        <v>1.65</v>
      </c>
      <c r="E1346" s="0" t="n">
        <v>-1.591</v>
      </c>
      <c r="F1346" s="0" t="n">
        <f aca="false">-1*(E1346)+1</f>
        <v>2.591</v>
      </c>
    </row>
    <row r="1347" customFormat="false" ht="15" hidden="false" customHeight="false" outlineLevel="0" collapsed="false">
      <c r="A1347" s="1" t="n">
        <v>0.275324074074074</v>
      </c>
      <c r="B1347" s="0" t="n">
        <v>42.993</v>
      </c>
      <c r="C1347" s="0" t="n">
        <v>1.851</v>
      </c>
      <c r="D1347" s="0" t="n">
        <v>1.655</v>
      </c>
      <c r="E1347" s="0" t="n">
        <v>-1.591</v>
      </c>
      <c r="F1347" s="0" t="n">
        <f aca="false">-1*(E1347)+1</f>
        <v>2.591</v>
      </c>
    </row>
    <row r="1348" customFormat="false" ht="15" hidden="false" customHeight="false" outlineLevel="0" collapsed="false">
      <c r="A1348" s="1" t="n">
        <v>0.275324074074074</v>
      </c>
      <c r="B1348" s="0" t="n">
        <v>43.023</v>
      </c>
      <c r="C1348" s="0" t="n">
        <v>1.84</v>
      </c>
      <c r="D1348" s="0" t="n">
        <v>1.64</v>
      </c>
      <c r="E1348" s="0" t="n">
        <v>-1.591</v>
      </c>
      <c r="F1348" s="0" t="n">
        <f aca="false">-1*(E1348)+1</f>
        <v>2.591</v>
      </c>
    </row>
    <row r="1349" customFormat="false" ht="15" hidden="false" customHeight="false" outlineLevel="0" collapsed="false">
      <c r="A1349" s="1" t="n">
        <v>0.275324074074074</v>
      </c>
      <c r="B1349" s="0" t="n">
        <v>43.053</v>
      </c>
      <c r="C1349" s="0" t="n">
        <v>1.838</v>
      </c>
      <c r="D1349" s="0" t="n">
        <v>1.644</v>
      </c>
      <c r="E1349" s="0" t="n">
        <v>-1.591</v>
      </c>
      <c r="F1349" s="0" t="n">
        <f aca="false">-1*(E1349)+1</f>
        <v>2.591</v>
      </c>
    </row>
    <row r="1350" customFormat="false" ht="15" hidden="false" customHeight="false" outlineLevel="0" collapsed="false">
      <c r="A1350" s="1" t="n">
        <v>0.275324074074074</v>
      </c>
      <c r="B1350" s="0" t="n">
        <v>43.083</v>
      </c>
      <c r="C1350" s="0" t="n">
        <v>1.843</v>
      </c>
      <c r="D1350" s="0" t="n">
        <v>1.645</v>
      </c>
      <c r="E1350" s="0" t="n">
        <v>-1.59</v>
      </c>
      <c r="F1350" s="0" t="n">
        <f aca="false">-1*(E1350)+1</f>
        <v>2.59</v>
      </c>
    </row>
    <row r="1351" customFormat="false" ht="15" hidden="false" customHeight="false" outlineLevel="0" collapsed="false">
      <c r="A1351" s="1" t="n">
        <v>0.275324074074074</v>
      </c>
      <c r="B1351" s="0" t="n">
        <v>43.113</v>
      </c>
      <c r="C1351" s="0" t="n">
        <v>1.845</v>
      </c>
      <c r="D1351" s="0" t="n">
        <v>1.649</v>
      </c>
      <c r="E1351" s="0" t="n">
        <v>-1.59</v>
      </c>
      <c r="F1351" s="0" t="n">
        <f aca="false">-1*(E1351)+1</f>
        <v>2.59</v>
      </c>
    </row>
    <row r="1352" customFormat="false" ht="15" hidden="false" customHeight="false" outlineLevel="0" collapsed="false">
      <c r="A1352" s="1" t="n">
        <v>0.275324074074074</v>
      </c>
      <c r="B1352" s="0" t="n">
        <v>43.142</v>
      </c>
      <c r="C1352" s="0" t="n">
        <v>1.851</v>
      </c>
      <c r="D1352" s="0" t="n">
        <v>1.657</v>
      </c>
      <c r="E1352" s="0" t="n">
        <v>-1.59</v>
      </c>
      <c r="F1352" s="0" t="n">
        <f aca="false">-1*(E1352)+1</f>
        <v>2.59</v>
      </c>
    </row>
    <row r="1353" customFormat="false" ht="15" hidden="false" customHeight="false" outlineLevel="0" collapsed="false">
      <c r="A1353" s="1" t="n">
        <v>0.275324074074074</v>
      </c>
      <c r="B1353" s="0" t="n">
        <v>43.172</v>
      </c>
      <c r="C1353" s="0" t="n">
        <v>1.848</v>
      </c>
      <c r="D1353" s="0" t="n">
        <v>1.652</v>
      </c>
      <c r="E1353" s="0" t="n">
        <v>-1.59</v>
      </c>
      <c r="F1353" s="0" t="n">
        <f aca="false">-1*(E1353)+1</f>
        <v>2.59</v>
      </c>
    </row>
    <row r="1354" customFormat="false" ht="15" hidden="false" customHeight="false" outlineLevel="0" collapsed="false">
      <c r="A1354" s="1" t="n">
        <v>0.275324074074074</v>
      </c>
      <c r="B1354" s="0" t="n">
        <v>43.202</v>
      </c>
      <c r="C1354" s="0" t="n">
        <v>1.848</v>
      </c>
      <c r="D1354" s="0" t="n">
        <v>1.65</v>
      </c>
      <c r="E1354" s="0" t="n">
        <v>-1.59</v>
      </c>
      <c r="F1354" s="0" t="n">
        <f aca="false">-1*(E1354)+1</f>
        <v>2.59</v>
      </c>
    </row>
    <row r="1355" customFormat="false" ht="15" hidden="false" customHeight="false" outlineLevel="0" collapsed="false">
      <c r="A1355" s="1" t="n">
        <v>0.275324074074074</v>
      </c>
      <c r="B1355" s="0" t="n">
        <v>43.232</v>
      </c>
      <c r="C1355" s="0" t="n">
        <v>1.845</v>
      </c>
      <c r="D1355" s="0" t="n">
        <v>1.647</v>
      </c>
      <c r="E1355" s="0" t="n">
        <v>-1.59</v>
      </c>
      <c r="F1355" s="0" t="n">
        <f aca="false">-1*(E1355)+1</f>
        <v>2.59</v>
      </c>
    </row>
    <row r="1356" customFormat="false" ht="15" hidden="false" customHeight="false" outlineLevel="0" collapsed="false">
      <c r="A1356" s="1" t="n">
        <v>0.275324074074074</v>
      </c>
      <c r="B1356" s="0" t="n">
        <v>43.263</v>
      </c>
      <c r="C1356" s="0" t="n">
        <v>1.843</v>
      </c>
      <c r="D1356" s="0" t="n">
        <v>1.645</v>
      </c>
      <c r="E1356" s="0" t="n">
        <v>-1.59</v>
      </c>
      <c r="F1356" s="0" t="n">
        <f aca="false">-1*(E1356)+1</f>
        <v>2.59</v>
      </c>
    </row>
    <row r="1357" customFormat="false" ht="15" hidden="false" customHeight="false" outlineLevel="0" collapsed="false">
      <c r="A1357" s="1" t="n">
        <v>0.275324074074074</v>
      </c>
      <c r="B1357" s="0" t="n">
        <v>43.293</v>
      </c>
      <c r="C1357" s="0" t="n">
        <v>1.849</v>
      </c>
      <c r="D1357" s="0" t="n">
        <v>1.65</v>
      </c>
      <c r="E1357" s="0" t="n">
        <v>-1.591</v>
      </c>
      <c r="F1357" s="0" t="n">
        <f aca="false">-1*(E1357)+1</f>
        <v>2.591</v>
      </c>
    </row>
    <row r="1358" customFormat="false" ht="15" hidden="false" customHeight="false" outlineLevel="0" collapsed="false">
      <c r="A1358" s="1" t="n">
        <v>0.275324074074074</v>
      </c>
      <c r="B1358" s="0" t="n">
        <v>43.322</v>
      </c>
      <c r="C1358" s="0" t="n">
        <v>1.843</v>
      </c>
      <c r="D1358" s="0" t="n">
        <v>1.644</v>
      </c>
      <c r="E1358" s="0" t="n">
        <v>-1.591</v>
      </c>
      <c r="F1358" s="0" t="n">
        <f aca="false">-1*(E1358)+1</f>
        <v>2.591</v>
      </c>
    </row>
    <row r="1359" customFormat="false" ht="15" hidden="false" customHeight="false" outlineLevel="0" collapsed="false">
      <c r="A1359" s="1" t="n">
        <v>0.275324074074074</v>
      </c>
      <c r="B1359" s="0" t="n">
        <v>43.352</v>
      </c>
      <c r="C1359" s="0" t="n">
        <v>1.845</v>
      </c>
      <c r="D1359" s="0" t="n">
        <v>1.649</v>
      </c>
      <c r="E1359" s="0" t="n">
        <v>-1.591</v>
      </c>
      <c r="F1359" s="0" t="n">
        <f aca="false">-1*(E1359)+1</f>
        <v>2.591</v>
      </c>
    </row>
    <row r="1360" customFormat="false" ht="15" hidden="false" customHeight="false" outlineLevel="0" collapsed="false">
      <c r="A1360" s="1" t="n">
        <v>0.275324074074074</v>
      </c>
      <c r="B1360" s="0" t="n">
        <v>43.382</v>
      </c>
      <c r="C1360" s="0" t="n">
        <v>1.843</v>
      </c>
      <c r="D1360" s="0" t="n">
        <v>1.645</v>
      </c>
      <c r="E1360" s="0" t="n">
        <v>-1.591</v>
      </c>
      <c r="F1360" s="0" t="n">
        <f aca="false">-1*(E1360)+1</f>
        <v>2.591</v>
      </c>
    </row>
    <row r="1361" customFormat="false" ht="15" hidden="false" customHeight="false" outlineLevel="0" collapsed="false">
      <c r="A1361" s="1" t="n">
        <v>0.275324074074074</v>
      </c>
      <c r="B1361" s="0" t="n">
        <v>43.412</v>
      </c>
      <c r="C1361" s="0" t="n">
        <v>1.84</v>
      </c>
      <c r="D1361" s="0" t="n">
        <v>1.645</v>
      </c>
      <c r="E1361" s="0" t="n">
        <v>-1.591</v>
      </c>
      <c r="F1361" s="0" t="n">
        <f aca="false">-1*(E1361)+1</f>
        <v>2.591</v>
      </c>
    </row>
    <row r="1362" customFormat="false" ht="15" hidden="false" customHeight="false" outlineLevel="0" collapsed="false">
      <c r="A1362" s="1" t="n">
        <v>0.275324074074074</v>
      </c>
      <c r="B1362" s="0" t="n">
        <v>43.442</v>
      </c>
      <c r="C1362" s="0" t="n">
        <v>1.846</v>
      </c>
      <c r="D1362" s="0" t="n">
        <v>1.649</v>
      </c>
      <c r="E1362" s="0" t="n">
        <v>-1.591</v>
      </c>
      <c r="F1362" s="0" t="n">
        <f aca="false">-1*(E1362)+1</f>
        <v>2.591</v>
      </c>
    </row>
    <row r="1363" customFormat="false" ht="15" hidden="false" customHeight="false" outlineLevel="0" collapsed="false">
      <c r="A1363" s="1" t="n">
        <v>0.275324074074074</v>
      </c>
      <c r="B1363" s="0" t="n">
        <v>43.472</v>
      </c>
      <c r="C1363" s="0" t="n">
        <v>1.836</v>
      </c>
      <c r="D1363" s="0" t="n">
        <v>1.64</v>
      </c>
      <c r="E1363" s="0" t="n">
        <v>-1.591</v>
      </c>
      <c r="F1363" s="0" t="n">
        <f aca="false">-1*(E1363)+1</f>
        <v>2.591</v>
      </c>
    </row>
    <row r="1364" customFormat="false" ht="15" hidden="false" customHeight="false" outlineLevel="0" collapsed="false">
      <c r="A1364" s="1" t="n">
        <v>0.275324074074074</v>
      </c>
      <c r="B1364" s="0" t="n">
        <v>43.502</v>
      </c>
      <c r="C1364" s="0" t="n">
        <v>1.836</v>
      </c>
      <c r="D1364" s="0" t="n">
        <v>1.64</v>
      </c>
      <c r="E1364" s="0" t="n">
        <v>-1.591</v>
      </c>
      <c r="F1364" s="0" t="n">
        <f aca="false">-1*(E1364)+1</f>
        <v>2.591</v>
      </c>
    </row>
    <row r="1365" customFormat="false" ht="15" hidden="false" customHeight="false" outlineLevel="0" collapsed="false">
      <c r="A1365" s="1" t="n">
        <v>0.275324074074074</v>
      </c>
      <c r="B1365" s="0" t="n">
        <v>43.533</v>
      </c>
      <c r="C1365" s="0" t="n">
        <v>1.835</v>
      </c>
      <c r="D1365" s="0" t="n">
        <v>1.644</v>
      </c>
      <c r="E1365" s="0" t="n">
        <v>-1.591</v>
      </c>
      <c r="F1365" s="0" t="n">
        <f aca="false">-1*(E1365)+1</f>
        <v>2.591</v>
      </c>
    </row>
    <row r="1366" customFormat="false" ht="15" hidden="false" customHeight="false" outlineLevel="0" collapsed="false">
      <c r="A1366" s="1" t="n">
        <v>0.275324074074074</v>
      </c>
      <c r="B1366" s="0" t="n">
        <v>43.563</v>
      </c>
      <c r="C1366" s="0" t="n">
        <v>1.835</v>
      </c>
      <c r="D1366" s="0" t="n">
        <v>1.639</v>
      </c>
      <c r="E1366" s="0" t="n">
        <v>-1.591</v>
      </c>
      <c r="F1366" s="0" t="n">
        <f aca="false">-1*(E1366)+1</f>
        <v>2.591</v>
      </c>
    </row>
    <row r="1367" customFormat="false" ht="15" hidden="false" customHeight="false" outlineLevel="0" collapsed="false">
      <c r="A1367" s="1" t="n">
        <v>0.275324074074074</v>
      </c>
      <c r="B1367" s="0" t="n">
        <v>43.593</v>
      </c>
      <c r="C1367" s="0" t="n">
        <v>1.84</v>
      </c>
      <c r="D1367" s="0" t="n">
        <v>1.642</v>
      </c>
      <c r="E1367" s="0" t="n">
        <v>-1.591</v>
      </c>
      <c r="F1367" s="0" t="n">
        <f aca="false">-1*(E1367)+1</f>
        <v>2.591</v>
      </c>
    </row>
    <row r="1368" customFormat="false" ht="15" hidden="false" customHeight="false" outlineLevel="0" collapsed="false">
      <c r="A1368" s="1" t="n">
        <v>0.275324074074074</v>
      </c>
      <c r="B1368" s="0" t="n">
        <v>43.623</v>
      </c>
      <c r="C1368" s="0" t="n">
        <v>1.838</v>
      </c>
      <c r="D1368" s="0" t="n">
        <v>1.647</v>
      </c>
      <c r="E1368" s="0" t="n">
        <v>-1.591</v>
      </c>
      <c r="F1368" s="0" t="n">
        <f aca="false">-1*(E1368)+1</f>
        <v>2.591</v>
      </c>
    </row>
    <row r="1369" customFormat="false" ht="15" hidden="false" customHeight="false" outlineLevel="0" collapsed="false">
      <c r="A1369" s="1" t="n">
        <v>0.275335648148148</v>
      </c>
      <c r="B1369" s="0" t="n">
        <v>43.653</v>
      </c>
      <c r="C1369" s="0" t="n">
        <v>1.841</v>
      </c>
      <c r="D1369" s="0" t="n">
        <v>1.647</v>
      </c>
      <c r="E1369" s="0" t="n">
        <v>-1.591</v>
      </c>
      <c r="F1369" s="0" t="n">
        <f aca="false">-1*(E1369)+1</f>
        <v>2.591</v>
      </c>
    </row>
    <row r="1370" customFormat="false" ht="15" hidden="false" customHeight="false" outlineLevel="0" collapsed="false">
      <c r="A1370" s="1" t="n">
        <v>0.275335648148148</v>
      </c>
      <c r="B1370" s="0" t="n">
        <v>43.683</v>
      </c>
      <c r="C1370" s="0" t="n">
        <v>1.841</v>
      </c>
      <c r="D1370" s="0" t="n">
        <v>1.647</v>
      </c>
      <c r="E1370" s="0" t="n">
        <v>-1.589</v>
      </c>
      <c r="F1370" s="0" t="n">
        <f aca="false">-1*(E1370)+1</f>
        <v>2.589</v>
      </c>
    </row>
    <row r="1371" customFormat="false" ht="15" hidden="false" customHeight="false" outlineLevel="0" collapsed="false">
      <c r="A1371" s="1" t="n">
        <v>0.275335648148148</v>
      </c>
      <c r="B1371" s="0" t="n">
        <v>43.712</v>
      </c>
      <c r="C1371" s="0" t="n">
        <v>1.843</v>
      </c>
      <c r="D1371" s="0" t="n">
        <v>1.647</v>
      </c>
      <c r="E1371" s="0" t="n">
        <v>-1.589</v>
      </c>
      <c r="F1371" s="0" t="n">
        <f aca="false">-1*(E1371)+1</f>
        <v>2.589</v>
      </c>
    </row>
    <row r="1372" customFormat="false" ht="15" hidden="false" customHeight="false" outlineLevel="0" collapsed="false">
      <c r="A1372" s="1" t="n">
        <v>0.275335648148148</v>
      </c>
      <c r="B1372" s="0" t="n">
        <v>43.743</v>
      </c>
      <c r="C1372" s="0" t="n">
        <v>1.846</v>
      </c>
      <c r="D1372" s="0" t="n">
        <v>1.653</v>
      </c>
      <c r="E1372" s="0" t="n">
        <v>-1.59</v>
      </c>
      <c r="F1372" s="0" t="n">
        <f aca="false">-1*(E1372)+1</f>
        <v>2.59</v>
      </c>
    </row>
    <row r="1373" customFormat="false" ht="15" hidden="false" customHeight="false" outlineLevel="0" collapsed="false">
      <c r="A1373" s="1" t="n">
        <v>0.275335648148148</v>
      </c>
      <c r="B1373" s="0" t="n">
        <v>43.773</v>
      </c>
      <c r="C1373" s="0" t="n">
        <v>1.845</v>
      </c>
      <c r="D1373" s="0" t="n">
        <v>1.645</v>
      </c>
      <c r="E1373" s="0" t="n">
        <v>-1.589</v>
      </c>
      <c r="F1373" s="0" t="n">
        <f aca="false">-1*(E1373)+1</f>
        <v>2.589</v>
      </c>
    </row>
    <row r="1374" customFormat="false" ht="15" hidden="false" customHeight="false" outlineLevel="0" collapsed="false">
      <c r="A1374" s="1" t="n">
        <v>0.275335648148148</v>
      </c>
      <c r="B1374" s="0" t="n">
        <v>43.802</v>
      </c>
      <c r="C1374" s="0" t="n">
        <v>1.845</v>
      </c>
      <c r="D1374" s="0" t="n">
        <v>1.647</v>
      </c>
      <c r="E1374" s="0" t="n">
        <v>-1.589</v>
      </c>
      <c r="F1374" s="0" t="n">
        <f aca="false">-1*(E1374)+1</f>
        <v>2.589</v>
      </c>
    </row>
    <row r="1375" customFormat="false" ht="15" hidden="false" customHeight="false" outlineLevel="0" collapsed="false">
      <c r="A1375" s="1" t="n">
        <v>0.275335648148148</v>
      </c>
      <c r="B1375" s="0" t="n">
        <v>43.832</v>
      </c>
      <c r="C1375" s="0" t="n">
        <v>1.838</v>
      </c>
      <c r="D1375" s="0" t="n">
        <v>1.642</v>
      </c>
      <c r="E1375" s="0" t="n">
        <v>-1.589</v>
      </c>
      <c r="F1375" s="0" t="n">
        <f aca="false">-1*(E1375)+1</f>
        <v>2.589</v>
      </c>
    </row>
    <row r="1376" customFormat="false" ht="15" hidden="false" customHeight="false" outlineLevel="0" collapsed="false">
      <c r="A1376" s="1" t="n">
        <v>0.275335648148148</v>
      </c>
      <c r="B1376" s="0" t="n">
        <v>43.862</v>
      </c>
      <c r="C1376" s="0" t="n">
        <v>1.838</v>
      </c>
      <c r="D1376" s="0" t="n">
        <v>1.639</v>
      </c>
      <c r="E1376" s="0" t="n">
        <v>-1.589</v>
      </c>
      <c r="F1376" s="0" t="n">
        <f aca="false">-1*(E1376)+1</f>
        <v>2.589</v>
      </c>
    </row>
    <row r="1377" customFormat="false" ht="15" hidden="false" customHeight="false" outlineLevel="0" collapsed="false">
      <c r="A1377" s="1" t="n">
        <v>0.275335648148148</v>
      </c>
      <c r="B1377" s="0" t="n">
        <v>43.892</v>
      </c>
      <c r="C1377" s="0" t="n">
        <v>1.849</v>
      </c>
      <c r="D1377" s="0" t="n">
        <v>1.653</v>
      </c>
      <c r="E1377" s="0" t="n">
        <v>-1.59</v>
      </c>
      <c r="F1377" s="0" t="n">
        <f aca="false">-1*(E1377)+1</f>
        <v>2.59</v>
      </c>
    </row>
    <row r="1378" customFormat="false" ht="15" hidden="false" customHeight="false" outlineLevel="0" collapsed="false">
      <c r="A1378" s="1" t="n">
        <v>0.275335648148148</v>
      </c>
      <c r="B1378" s="0" t="n">
        <v>43.922</v>
      </c>
      <c r="C1378" s="0" t="n">
        <v>1.841</v>
      </c>
      <c r="D1378" s="0" t="n">
        <v>1.647</v>
      </c>
      <c r="E1378" s="0" t="n">
        <v>-1.591</v>
      </c>
      <c r="F1378" s="0" t="n">
        <f aca="false">-1*(E1378)+1</f>
        <v>2.591</v>
      </c>
    </row>
    <row r="1379" customFormat="false" ht="15" hidden="false" customHeight="false" outlineLevel="0" collapsed="false">
      <c r="A1379" s="1" t="n">
        <v>0.275335648148148</v>
      </c>
      <c r="B1379" s="0" t="n">
        <v>43.952</v>
      </c>
      <c r="C1379" s="0" t="n">
        <v>1.845</v>
      </c>
      <c r="D1379" s="0" t="n">
        <v>1.649</v>
      </c>
      <c r="E1379" s="0" t="n">
        <v>-1.591</v>
      </c>
      <c r="F1379" s="0" t="n">
        <f aca="false">-1*(E1379)+1</f>
        <v>2.591</v>
      </c>
    </row>
    <row r="1380" customFormat="false" ht="15" hidden="false" customHeight="false" outlineLevel="0" collapsed="false">
      <c r="A1380" s="1" t="n">
        <v>0.275335648148148</v>
      </c>
      <c r="B1380" s="0" t="n">
        <v>43.982</v>
      </c>
      <c r="C1380" s="0" t="n">
        <v>1.845</v>
      </c>
      <c r="D1380" s="0" t="n">
        <v>1.645</v>
      </c>
      <c r="E1380" s="0" t="n">
        <v>-1.59</v>
      </c>
      <c r="F1380" s="0" t="n">
        <f aca="false">-1*(E1380)+1</f>
        <v>2.59</v>
      </c>
    </row>
    <row r="1381" customFormat="false" ht="15" hidden="false" customHeight="false" outlineLevel="0" collapsed="false">
      <c r="A1381" s="1" t="n">
        <v>0.275335648148148</v>
      </c>
      <c r="B1381" s="0" t="n">
        <v>44.012</v>
      </c>
      <c r="C1381" s="0" t="n">
        <v>1.836</v>
      </c>
      <c r="D1381" s="0" t="n">
        <v>1.64</v>
      </c>
      <c r="E1381" s="0" t="n">
        <v>-1.59</v>
      </c>
      <c r="F1381" s="0" t="n">
        <f aca="false">-1*(E1381)+1</f>
        <v>2.59</v>
      </c>
    </row>
    <row r="1382" customFormat="false" ht="15" hidden="false" customHeight="false" outlineLevel="0" collapsed="false">
      <c r="A1382" s="1" t="n">
        <v>0.275335648148148</v>
      </c>
      <c r="B1382" s="0" t="n">
        <v>44.043</v>
      </c>
      <c r="C1382" s="0" t="n">
        <v>1.848</v>
      </c>
      <c r="D1382" s="0" t="n">
        <v>1.645</v>
      </c>
      <c r="E1382" s="0" t="n">
        <v>-1.591</v>
      </c>
      <c r="F1382" s="0" t="n">
        <f aca="false">-1*(E1382)+1</f>
        <v>2.591</v>
      </c>
    </row>
    <row r="1383" customFormat="false" ht="15" hidden="false" customHeight="false" outlineLevel="0" collapsed="false">
      <c r="A1383" s="1" t="n">
        <v>0.275335648148148</v>
      </c>
      <c r="B1383" s="0" t="n">
        <v>44.073</v>
      </c>
      <c r="C1383" s="0" t="n">
        <v>1.838</v>
      </c>
      <c r="D1383" s="0" t="n">
        <v>1.639</v>
      </c>
      <c r="E1383" s="0" t="n">
        <v>-1.591</v>
      </c>
      <c r="F1383" s="0" t="n">
        <f aca="false">-1*(E1383)+1</f>
        <v>2.591</v>
      </c>
    </row>
    <row r="1384" customFormat="false" ht="15" hidden="false" customHeight="false" outlineLevel="0" collapsed="false">
      <c r="A1384" s="1" t="n">
        <v>0.275335648148148</v>
      </c>
      <c r="B1384" s="0" t="n">
        <v>44.103</v>
      </c>
      <c r="C1384" s="0" t="n">
        <v>1.836</v>
      </c>
      <c r="D1384" s="0" t="n">
        <v>1.645</v>
      </c>
      <c r="E1384" s="0" t="n">
        <v>-1.591</v>
      </c>
      <c r="F1384" s="0" t="n">
        <f aca="false">-1*(E1384)+1</f>
        <v>2.591</v>
      </c>
    </row>
    <row r="1385" customFormat="false" ht="15" hidden="false" customHeight="false" outlineLevel="0" collapsed="false">
      <c r="A1385" s="1" t="n">
        <v>0.275335648148148</v>
      </c>
      <c r="B1385" s="0" t="n">
        <v>44.133</v>
      </c>
      <c r="C1385" s="0" t="n">
        <v>1.835</v>
      </c>
      <c r="D1385" s="0" t="n">
        <v>1.64</v>
      </c>
      <c r="E1385" s="0" t="n">
        <v>-1.591</v>
      </c>
      <c r="F1385" s="0" t="n">
        <f aca="false">-1*(E1385)+1</f>
        <v>2.591</v>
      </c>
    </row>
    <row r="1386" customFormat="false" ht="15" hidden="false" customHeight="false" outlineLevel="0" collapsed="false">
      <c r="A1386" s="1" t="n">
        <v>0.275335648148148</v>
      </c>
      <c r="B1386" s="0" t="n">
        <v>44.162</v>
      </c>
      <c r="C1386" s="0" t="n">
        <v>1.838</v>
      </c>
      <c r="D1386" s="0" t="n">
        <v>1.642</v>
      </c>
      <c r="E1386" s="0" t="n">
        <v>-1.591</v>
      </c>
      <c r="F1386" s="0" t="n">
        <f aca="false">-1*(E1386)+1</f>
        <v>2.591</v>
      </c>
    </row>
    <row r="1387" customFormat="false" ht="15" hidden="false" customHeight="false" outlineLevel="0" collapsed="false">
      <c r="A1387" s="1" t="n">
        <v>0.275335648148148</v>
      </c>
      <c r="B1387" s="0" t="n">
        <v>44.192</v>
      </c>
      <c r="C1387" s="0" t="n">
        <v>1.848</v>
      </c>
      <c r="D1387" s="0" t="n">
        <v>1.653</v>
      </c>
      <c r="E1387" s="0" t="n">
        <v>-1.591</v>
      </c>
      <c r="F1387" s="0" t="n">
        <f aca="false">-1*(E1387)+1</f>
        <v>2.591</v>
      </c>
    </row>
    <row r="1388" customFormat="false" ht="15" hidden="false" customHeight="false" outlineLevel="0" collapsed="false">
      <c r="A1388" s="1" t="n">
        <v>0.275335648148148</v>
      </c>
      <c r="B1388" s="0" t="n">
        <v>44.223</v>
      </c>
      <c r="C1388" s="0" t="n">
        <v>1.845</v>
      </c>
      <c r="D1388" s="0" t="n">
        <v>1.65</v>
      </c>
      <c r="E1388" s="0" t="n">
        <v>-1.591</v>
      </c>
      <c r="F1388" s="0" t="n">
        <f aca="false">-1*(E1388)+1</f>
        <v>2.591</v>
      </c>
    </row>
    <row r="1389" customFormat="false" ht="15" hidden="false" customHeight="false" outlineLevel="0" collapsed="false">
      <c r="A1389" s="1" t="n">
        <v>0.275335648148148</v>
      </c>
      <c r="B1389" s="0" t="n">
        <v>44.253</v>
      </c>
      <c r="C1389" s="0" t="n">
        <v>1.853</v>
      </c>
      <c r="D1389" s="0" t="n">
        <v>1.652</v>
      </c>
      <c r="E1389" s="0" t="n">
        <v>-1.589</v>
      </c>
      <c r="F1389" s="0" t="n">
        <f aca="false">-1*(E1389)+1</f>
        <v>2.589</v>
      </c>
    </row>
    <row r="1390" customFormat="false" ht="15" hidden="false" customHeight="false" outlineLevel="0" collapsed="false">
      <c r="A1390" s="1" t="n">
        <v>0.275335648148148</v>
      </c>
      <c r="B1390" s="0" t="n">
        <v>44.282</v>
      </c>
      <c r="C1390" s="0" t="n">
        <v>1.848</v>
      </c>
      <c r="D1390" s="0" t="n">
        <v>1.645</v>
      </c>
      <c r="E1390" s="0" t="n">
        <v>-1.589</v>
      </c>
      <c r="F1390" s="0" t="n">
        <f aca="false">-1*(E1390)+1</f>
        <v>2.589</v>
      </c>
    </row>
    <row r="1391" customFormat="false" ht="15" hidden="false" customHeight="false" outlineLevel="0" collapsed="false">
      <c r="A1391" s="1" t="n">
        <v>0.275335648148148</v>
      </c>
      <c r="B1391" s="0" t="n">
        <v>44.313</v>
      </c>
      <c r="C1391" s="0" t="n">
        <v>1.836</v>
      </c>
      <c r="D1391" s="0" t="n">
        <v>1.645</v>
      </c>
      <c r="E1391" s="0" t="n">
        <v>-1.589</v>
      </c>
      <c r="F1391" s="0" t="n">
        <f aca="false">-1*(E1391)+1</f>
        <v>2.589</v>
      </c>
    </row>
    <row r="1392" customFormat="false" ht="15" hidden="false" customHeight="false" outlineLevel="0" collapsed="false">
      <c r="A1392" s="1" t="n">
        <v>0.275335648148148</v>
      </c>
      <c r="B1392" s="0" t="n">
        <v>44.343</v>
      </c>
      <c r="C1392" s="0" t="n">
        <v>1.853</v>
      </c>
      <c r="D1392" s="0" t="n">
        <v>1.66</v>
      </c>
      <c r="E1392" s="0" t="n">
        <v>-1.589</v>
      </c>
      <c r="F1392" s="0" t="n">
        <f aca="false">-1*(E1392)+1</f>
        <v>2.589</v>
      </c>
    </row>
    <row r="1393" customFormat="false" ht="15" hidden="false" customHeight="false" outlineLevel="0" collapsed="false">
      <c r="A1393" s="1" t="n">
        <v>0.275335648148148</v>
      </c>
      <c r="B1393" s="0" t="n">
        <v>44.372</v>
      </c>
      <c r="C1393" s="0" t="n">
        <v>1.841</v>
      </c>
      <c r="D1393" s="0" t="n">
        <v>1.645</v>
      </c>
      <c r="E1393" s="0" t="n">
        <v>-1.589</v>
      </c>
      <c r="F1393" s="0" t="n">
        <f aca="false">-1*(E1393)+1</f>
        <v>2.589</v>
      </c>
    </row>
    <row r="1394" customFormat="false" ht="15" hidden="false" customHeight="false" outlineLevel="0" collapsed="false">
      <c r="A1394" s="1" t="n">
        <v>0.275335648148148</v>
      </c>
      <c r="B1394" s="0" t="n">
        <v>44.402</v>
      </c>
      <c r="C1394" s="0" t="n">
        <v>1.843</v>
      </c>
      <c r="D1394" s="0" t="n">
        <v>1.645</v>
      </c>
      <c r="E1394" s="0" t="n">
        <v>-1.59</v>
      </c>
      <c r="F1394" s="0" t="n">
        <f aca="false">-1*(E1394)+1</f>
        <v>2.59</v>
      </c>
    </row>
    <row r="1395" customFormat="false" ht="15" hidden="false" customHeight="false" outlineLevel="0" collapsed="false">
      <c r="A1395" s="1" t="n">
        <v>0.275335648148148</v>
      </c>
      <c r="B1395" s="0" t="n">
        <v>44.432</v>
      </c>
      <c r="C1395" s="0" t="n">
        <v>1.84</v>
      </c>
      <c r="D1395" s="0" t="n">
        <v>1.642</v>
      </c>
      <c r="E1395" s="0" t="n">
        <v>-1.589</v>
      </c>
      <c r="F1395" s="0" t="n">
        <f aca="false">-1*(E1395)+1</f>
        <v>2.589</v>
      </c>
    </row>
    <row r="1396" customFormat="false" ht="15" hidden="false" customHeight="false" outlineLevel="0" collapsed="false">
      <c r="A1396" s="1" t="n">
        <v>0.275335648148148</v>
      </c>
      <c r="B1396" s="0" t="n">
        <v>44.463</v>
      </c>
      <c r="C1396" s="0" t="n">
        <v>1.835</v>
      </c>
      <c r="D1396" s="0" t="n">
        <v>1.64</v>
      </c>
      <c r="E1396" s="0" t="n">
        <v>-1.588</v>
      </c>
      <c r="F1396" s="0" t="n">
        <f aca="false">-1*(E1396)+1</f>
        <v>2.588</v>
      </c>
    </row>
    <row r="1397" customFormat="false" ht="15" hidden="false" customHeight="false" outlineLevel="0" collapsed="false">
      <c r="A1397" s="1" t="n">
        <v>0.275335648148148</v>
      </c>
      <c r="B1397" s="0" t="n">
        <v>44.493</v>
      </c>
      <c r="C1397" s="0" t="n">
        <v>1.846</v>
      </c>
      <c r="D1397" s="0" t="n">
        <v>1.65</v>
      </c>
      <c r="E1397" s="0" t="n">
        <v>-1.589</v>
      </c>
      <c r="F1397" s="0" t="n">
        <f aca="false">-1*(E1397)+1</f>
        <v>2.589</v>
      </c>
    </row>
    <row r="1398" customFormat="false" ht="15" hidden="false" customHeight="false" outlineLevel="0" collapsed="false">
      <c r="A1398" s="1" t="n">
        <v>0.275335648148148</v>
      </c>
      <c r="B1398" s="0" t="n">
        <v>44.523</v>
      </c>
      <c r="C1398" s="0" t="n">
        <v>1.845</v>
      </c>
      <c r="D1398" s="0" t="n">
        <v>1.647</v>
      </c>
      <c r="E1398" s="0" t="n">
        <v>-1.589</v>
      </c>
      <c r="F1398" s="0" t="n">
        <f aca="false">-1*(E1398)+1</f>
        <v>2.589</v>
      </c>
    </row>
    <row r="1399" customFormat="false" ht="15" hidden="false" customHeight="false" outlineLevel="0" collapsed="false">
      <c r="A1399" s="1" t="n">
        <v>0.275335648148148</v>
      </c>
      <c r="B1399" s="0" t="n">
        <v>44.553</v>
      </c>
      <c r="C1399" s="0" t="n">
        <v>1.846</v>
      </c>
      <c r="D1399" s="0" t="n">
        <v>1.64</v>
      </c>
      <c r="E1399" s="0" t="n">
        <v>-1.589</v>
      </c>
      <c r="F1399" s="0" t="n">
        <f aca="false">-1*(E1399)+1</f>
        <v>2.589</v>
      </c>
    </row>
    <row r="1400" customFormat="false" ht="15" hidden="false" customHeight="false" outlineLevel="0" collapsed="false">
      <c r="A1400" s="1" t="n">
        <v>0.275335648148148</v>
      </c>
      <c r="B1400" s="0" t="n">
        <v>44.582</v>
      </c>
      <c r="C1400" s="0" t="n">
        <v>1.841</v>
      </c>
      <c r="D1400" s="0" t="n">
        <v>1.64</v>
      </c>
      <c r="E1400" s="0" t="n">
        <v>-1.589</v>
      </c>
      <c r="F1400" s="0" t="n">
        <f aca="false">-1*(E1400)+1</f>
        <v>2.589</v>
      </c>
    </row>
    <row r="1401" customFormat="false" ht="15" hidden="false" customHeight="false" outlineLevel="0" collapsed="false">
      <c r="A1401" s="1" t="n">
        <v>0.275335648148148</v>
      </c>
      <c r="B1401" s="0" t="n">
        <v>44.612</v>
      </c>
      <c r="C1401" s="0" t="n">
        <v>1.851</v>
      </c>
      <c r="D1401" s="0" t="n">
        <v>1.652</v>
      </c>
      <c r="E1401" s="0" t="n">
        <v>-1.59</v>
      </c>
      <c r="F1401" s="0" t="n">
        <f aca="false">-1*(E1401)+1</f>
        <v>2.59</v>
      </c>
    </row>
    <row r="1402" customFormat="false" ht="15" hidden="false" customHeight="false" outlineLevel="0" collapsed="false">
      <c r="A1402" s="1" t="n">
        <v>0.275347222222222</v>
      </c>
      <c r="B1402" s="0" t="n">
        <v>44.643</v>
      </c>
      <c r="C1402" s="0" t="n">
        <v>1.854</v>
      </c>
      <c r="D1402" s="0" t="n">
        <v>1.658</v>
      </c>
      <c r="E1402" s="0" t="n">
        <v>-1.59</v>
      </c>
      <c r="F1402" s="0" t="n">
        <f aca="false">-1*(E1402)+1</f>
        <v>2.59</v>
      </c>
    </row>
    <row r="1403" customFormat="false" ht="15" hidden="false" customHeight="false" outlineLevel="0" collapsed="false">
      <c r="A1403" s="1" t="n">
        <v>0.275347222222222</v>
      </c>
      <c r="B1403" s="0" t="n">
        <v>44.672</v>
      </c>
      <c r="C1403" s="0" t="n">
        <v>1.845</v>
      </c>
      <c r="D1403" s="0" t="n">
        <v>1.653</v>
      </c>
      <c r="E1403" s="0" t="n">
        <v>-1.59</v>
      </c>
      <c r="F1403" s="0" t="n">
        <f aca="false">-1*(E1403)+1</f>
        <v>2.59</v>
      </c>
    </row>
    <row r="1404" customFormat="false" ht="15" hidden="false" customHeight="false" outlineLevel="0" collapsed="false">
      <c r="A1404" s="1" t="n">
        <v>0.275347222222222</v>
      </c>
      <c r="B1404" s="0" t="n">
        <v>44.703</v>
      </c>
      <c r="C1404" s="0" t="n">
        <v>1.848</v>
      </c>
      <c r="D1404" s="0" t="n">
        <v>1.65</v>
      </c>
      <c r="E1404" s="0" t="n">
        <v>-1.59</v>
      </c>
      <c r="F1404" s="0" t="n">
        <f aca="false">-1*(E1404)+1</f>
        <v>2.59</v>
      </c>
    </row>
    <row r="1405" customFormat="false" ht="15" hidden="false" customHeight="false" outlineLevel="0" collapsed="false">
      <c r="A1405" s="1" t="n">
        <v>0.275347222222222</v>
      </c>
      <c r="B1405" s="0" t="n">
        <v>44.733</v>
      </c>
      <c r="C1405" s="0" t="n">
        <v>1.84</v>
      </c>
      <c r="D1405" s="0" t="n">
        <v>1.64</v>
      </c>
      <c r="E1405" s="0" t="n">
        <v>-1.59</v>
      </c>
      <c r="F1405" s="0" t="n">
        <f aca="false">-1*(E1405)+1</f>
        <v>2.59</v>
      </c>
    </row>
    <row r="1406" customFormat="false" ht="15" hidden="false" customHeight="false" outlineLevel="0" collapsed="false">
      <c r="A1406" s="1" t="n">
        <v>0.275347222222222</v>
      </c>
      <c r="B1406" s="0" t="n">
        <v>44.763</v>
      </c>
      <c r="C1406" s="0" t="n">
        <v>1.845</v>
      </c>
      <c r="D1406" s="0" t="n">
        <v>1.649</v>
      </c>
      <c r="E1406" s="0" t="n">
        <v>-1.589</v>
      </c>
      <c r="F1406" s="0" t="n">
        <f aca="false">-1*(E1406)+1</f>
        <v>2.589</v>
      </c>
    </row>
    <row r="1407" customFormat="false" ht="15" hidden="false" customHeight="false" outlineLevel="0" collapsed="false">
      <c r="A1407" s="1" t="n">
        <v>0.275347222222222</v>
      </c>
      <c r="B1407" s="0" t="n">
        <v>44.793</v>
      </c>
      <c r="C1407" s="0" t="n">
        <v>1.851</v>
      </c>
      <c r="D1407" s="0" t="n">
        <v>1.655</v>
      </c>
      <c r="E1407" s="0" t="n">
        <v>-1.589</v>
      </c>
      <c r="F1407" s="0" t="n">
        <f aca="false">-1*(E1407)+1</f>
        <v>2.589</v>
      </c>
    </row>
    <row r="1408" customFormat="false" ht="15" hidden="false" customHeight="false" outlineLevel="0" collapsed="false">
      <c r="A1408" s="1" t="n">
        <v>0.275347222222222</v>
      </c>
      <c r="B1408" s="0" t="n">
        <v>44.823</v>
      </c>
      <c r="C1408" s="0" t="n">
        <v>1.845</v>
      </c>
      <c r="D1408" s="0" t="n">
        <v>1.649</v>
      </c>
      <c r="E1408" s="0" t="n">
        <v>-1.59</v>
      </c>
      <c r="F1408" s="0" t="n">
        <f aca="false">-1*(E1408)+1</f>
        <v>2.59</v>
      </c>
    </row>
    <row r="1409" customFormat="false" ht="15" hidden="false" customHeight="false" outlineLevel="0" collapsed="false">
      <c r="A1409" s="1" t="n">
        <v>0.275347222222222</v>
      </c>
      <c r="B1409" s="0" t="n">
        <v>44.853</v>
      </c>
      <c r="C1409" s="0" t="n">
        <v>1.849</v>
      </c>
      <c r="D1409" s="0" t="n">
        <v>1.652</v>
      </c>
      <c r="E1409" s="0" t="n">
        <v>-1.591</v>
      </c>
      <c r="F1409" s="0" t="n">
        <f aca="false">-1*(E1409)+1</f>
        <v>2.591</v>
      </c>
    </row>
    <row r="1410" customFormat="false" ht="15" hidden="false" customHeight="false" outlineLevel="0" collapsed="false">
      <c r="A1410" s="1" t="n">
        <v>0.275347222222222</v>
      </c>
      <c r="B1410" s="0" t="n">
        <v>44.882</v>
      </c>
      <c r="C1410" s="0" t="n">
        <v>1.84</v>
      </c>
      <c r="D1410" s="0" t="n">
        <v>1.644</v>
      </c>
      <c r="E1410" s="0" t="n">
        <v>-1.59</v>
      </c>
      <c r="F1410" s="0" t="n">
        <f aca="false">-1*(E1410)+1</f>
        <v>2.59</v>
      </c>
    </row>
    <row r="1411" customFormat="false" ht="15" hidden="false" customHeight="false" outlineLevel="0" collapsed="false">
      <c r="A1411" s="1" t="n">
        <v>0.275347222222222</v>
      </c>
      <c r="B1411" s="0" t="n">
        <v>44.912</v>
      </c>
      <c r="C1411" s="0" t="n">
        <v>1.841</v>
      </c>
      <c r="D1411" s="0" t="n">
        <v>1.644</v>
      </c>
      <c r="E1411" s="0" t="n">
        <v>-1.591</v>
      </c>
      <c r="F1411" s="0" t="n">
        <f aca="false">-1*(E1411)+1</f>
        <v>2.591</v>
      </c>
    </row>
    <row r="1412" customFormat="false" ht="15" hidden="false" customHeight="false" outlineLevel="0" collapsed="false">
      <c r="A1412" s="1" t="n">
        <v>0.275347222222222</v>
      </c>
      <c r="B1412" s="0" t="n">
        <v>44.942</v>
      </c>
      <c r="C1412" s="0" t="n">
        <v>1.846</v>
      </c>
      <c r="D1412" s="0" t="n">
        <v>1.65</v>
      </c>
      <c r="E1412" s="0" t="n">
        <v>-1.591</v>
      </c>
      <c r="F1412" s="0" t="n">
        <f aca="false">-1*(E1412)+1</f>
        <v>2.591</v>
      </c>
    </row>
    <row r="1413" customFormat="false" ht="15" hidden="false" customHeight="false" outlineLevel="0" collapsed="false">
      <c r="A1413" s="1" t="n">
        <v>0.275347222222222</v>
      </c>
      <c r="B1413" s="0" t="n">
        <v>44.973</v>
      </c>
      <c r="C1413" s="0" t="n">
        <v>1.835</v>
      </c>
      <c r="D1413" s="0" t="n">
        <v>1.645</v>
      </c>
      <c r="E1413" s="0" t="n">
        <v>-1.59</v>
      </c>
      <c r="F1413" s="0" t="n">
        <f aca="false">-1*(E1413)+1</f>
        <v>2.59</v>
      </c>
    </row>
    <row r="1414" customFormat="false" ht="15" hidden="false" customHeight="false" outlineLevel="0" collapsed="false">
      <c r="A1414" s="1" t="n">
        <v>0.275347222222222</v>
      </c>
      <c r="B1414" s="0" t="n">
        <v>45.003</v>
      </c>
      <c r="C1414" s="0" t="n">
        <v>1.84</v>
      </c>
      <c r="D1414" s="0" t="n">
        <v>1.642</v>
      </c>
      <c r="E1414" s="0" t="n">
        <v>-1.59</v>
      </c>
      <c r="F1414" s="0" t="n">
        <f aca="false">-1*(E1414)+1</f>
        <v>2.59</v>
      </c>
    </row>
    <row r="1415" customFormat="false" ht="15" hidden="false" customHeight="false" outlineLevel="0" collapsed="false">
      <c r="A1415" s="1" t="n">
        <v>0.275347222222222</v>
      </c>
      <c r="B1415" s="0" t="n">
        <v>45.033</v>
      </c>
      <c r="C1415" s="0" t="n">
        <v>1.835</v>
      </c>
      <c r="D1415" s="0" t="n">
        <v>1.636</v>
      </c>
      <c r="E1415" s="0" t="n">
        <v>-1.59</v>
      </c>
      <c r="F1415" s="0" t="n">
        <f aca="false">-1*(E1415)+1</f>
        <v>2.59</v>
      </c>
    </row>
    <row r="1416" customFormat="false" ht="15" hidden="false" customHeight="false" outlineLevel="0" collapsed="false">
      <c r="A1416" s="1" t="n">
        <v>0.275347222222222</v>
      </c>
      <c r="B1416" s="0" t="n">
        <v>45.062</v>
      </c>
      <c r="C1416" s="0" t="n">
        <v>1.84</v>
      </c>
      <c r="D1416" s="0" t="n">
        <v>1.644</v>
      </c>
      <c r="E1416" s="0" t="n">
        <v>-1.591</v>
      </c>
      <c r="F1416" s="0" t="n">
        <f aca="false">-1*(E1416)+1</f>
        <v>2.591</v>
      </c>
    </row>
    <row r="1417" customFormat="false" ht="15" hidden="false" customHeight="false" outlineLevel="0" collapsed="false">
      <c r="A1417" s="1" t="n">
        <v>0.275347222222222</v>
      </c>
      <c r="B1417" s="0" t="n">
        <v>45.092</v>
      </c>
      <c r="C1417" s="0" t="n">
        <v>1.843</v>
      </c>
      <c r="D1417" s="0" t="n">
        <v>1.65</v>
      </c>
      <c r="E1417" s="0" t="n">
        <v>-1.591</v>
      </c>
      <c r="F1417" s="0" t="n">
        <f aca="false">-1*(E1417)+1</f>
        <v>2.591</v>
      </c>
    </row>
    <row r="1418" customFormat="false" ht="15" hidden="false" customHeight="false" outlineLevel="0" collapsed="false">
      <c r="A1418" s="1" t="n">
        <v>0.275347222222222</v>
      </c>
      <c r="B1418" s="0" t="n">
        <v>45.123</v>
      </c>
      <c r="C1418" s="0" t="n">
        <v>1.843</v>
      </c>
      <c r="D1418" s="0" t="n">
        <v>1.647</v>
      </c>
      <c r="E1418" s="0" t="n">
        <v>-1.592</v>
      </c>
      <c r="F1418" s="0" t="n">
        <f aca="false">-1*(E1418)+1</f>
        <v>2.592</v>
      </c>
    </row>
    <row r="1419" customFormat="false" ht="15" hidden="false" customHeight="false" outlineLevel="0" collapsed="false">
      <c r="A1419" s="1" t="n">
        <v>0.275347222222222</v>
      </c>
      <c r="B1419" s="0" t="n">
        <v>45.153</v>
      </c>
      <c r="C1419" s="0" t="n">
        <v>1.841</v>
      </c>
      <c r="D1419" s="0" t="n">
        <v>1.644</v>
      </c>
      <c r="E1419" s="0" t="n">
        <v>-1.591</v>
      </c>
      <c r="F1419" s="0" t="n">
        <f aca="false">-1*(E1419)+1</f>
        <v>2.591</v>
      </c>
    </row>
    <row r="1420" customFormat="false" ht="15" hidden="false" customHeight="false" outlineLevel="0" collapsed="false">
      <c r="A1420" s="1" t="n">
        <v>0.275347222222222</v>
      </c>
      <c r="B1420" s="0" t="n">
        <v>45.182</v>
      </c>
      <c r="C1420" s="0" t="n">
        <v>1.835</v>
      </c>
      <c r="D1420" s="0" t="n">
        <v>1.637</v>
      </c>
      <c r="E1420" s="0" t="n">
        <v>-1.591</v>
      </c>
      <c r="F1420" s="0" t="n">
        <f aca="false">-1*(E1420)+1</f>
        <v>2.591</v>
      </c>
    </row>
    <row r="1421" customFormat="false" ht="15" hidden="false" customHeight="false" outlineLevel="0" collapsed="false">
      <c r="A1421" s="1" t="n">
        <v>0.275347222222222</v>
      </c>
      <c r="B1421" s="0" t="n">
        <v>45.212</v>
      </c>
      <c r="C1421" s="0" t="n">
        <v>1.843</v>
      </c>
      <c r="D1421" s="0" t="n">
        <v>1.647</v>
      </c>
      <c r="E1421" s="0" t="n">
        <v>-1.59</v>
      </c>
      <c r="F1421" s="0" t="n">
        <f aca="false">-1*(E1421)+1</f>
        <v>2.59</v>
      </c>
    </row>
    <row r="1422" customFormat="false" ht="15" hidden="false" customHeight="false" outlineLevel="0" collapsed="false">
      <c r="A1422" s="1" t="n">
        <v>0.275347222222222</v>
      </c>
      <c r="B1422" s="0" t="n">
        <v>45.242</v>
      </c>
      <c r="C1422" s="0" t="n">
        <v>1.848</v>
      </c>
      <c r="D1422" s="0" t="n">
        <v>1.653</v>
      </c>
      <c r="E1422" s="0" t="n">
        <v>-1.591</v>
      </c>
      <c r="F1422" s="0" t="n">
        <f aca="false">-1*(E1422)+1</f>
        <v>2.591</v>
      </c>
    </row>
    <row r="1423" customFormat="false" ht="15" hidden="false" customHeight="false" outlineLevel="0" collapsed="false">
      <c r="A1423" s="1" t="n">
        <v>0.275347222222222</v>
      </c>
      <c r="B1423" s="0" t="n">
        <v>45.272</v>
      </c>
      <c r="C1423" s="0" t="n">
        <v>1.836</v>
      </c>
      <c r="D1423" s="0" t="n">
        <v>1.64</v>
      </c>
      <c r="E1423" s="0" t="n">
        <v>-1.591</v>
      </c>
      <c r="F1423" s="0" t="n">
        <f aca="false">-1*(E1423)+1</f>
        <v>2.591</v>
      </c>
    </row>
    <row r="1424" customFormat="false" ht="15" hidden="false" customHeight="false" outlineLevel="0" collapsed="false">
      <c r="A1424" s="1" t="n">
        <v>0.275347222222222</v>
      </c>
      <c r="B1424" s="0" t="n">
        <v>45.303</v>
      </c>
      <c r="C1424" s="0" t="n">
        <v>1.835</v>
      </c>
      <c r="D1424" s="0" t="n">
        <v>1.64</v>
      </c>
      <c r="E1424" s="0" t="n">
        <v>-1.591</v>
      </c>
      <c r="F1424" s="0" t="n">
        <f aca="false">-1*(E1424)+1</f>
        <v>2.591</v>
      </c>
    </row>
    <row r="1425" customFormat="false" ht="15" hidden="false" customHeight="false" outlineLevel="0" collapsed="false">
      <c r="A1425" s="1" t="n">
        <v>0.275347222222222</v>
      </c>
      <c r="B1425" s="0" t="n">
        <v>45.332</v>
      </c>
      <c r="C1425" s="0" t="n">
        <v>1.841</v>
      </c>
      <c r="D1425" s="0" t="n">
        <v>1.645</v>
      </c>
      <c r="E1425" s="0" t="n">
        <v>-1.591</v>
      </c>
      <c r="F1425" s="0" t="n">
        <f aca="false">-1*(E1425)+1</f>
        <v>2.591</v>
      </c>
    </row>
    <row r="1426" customFormat="false" ht="15" hidden="false" customHeight="false" outlineLevel="0" collapsed="false">
      <c r="A1426" s="1" t="n">
        <v>0.275347222222222</v>
      </c>
      <c r="B1426" s="0" t="n">
        <v>45.362</v>
      </c>
      <c r="C1426" s="0" t="n">
        <v>1.845</v>
      </c>
      <c r="D1426" s="0" t="n">
        <v>1.65</v>
      </c>
      <c r="E1426" s="0" t="n">
        <v>-1.591</v>
      </c>
      <c r="F1426" s="0" t="n">
        <f aca="false">-1*(E1426)+1</f>
        <v>2.591</v>
      </c>
    </row>
    <row r="1427" customFormat="false" ht="15" hidden="false" customHeight="false" outlineLevel="0" collapsed="false">
      <c r="A1427" s="1" t="n">
        <v>0.275347222222222</v>
      </c>
      <c r="B1427" s="0" t="n">
        <v>45.392</v>
      </c>
      <c r="C1427" s="0" t="n">
        <v>1.846</v>
      </c>
      <c r="D1427" s="0" t="n">
        <v>1.653</v>
      </c>
      <c r="E1427" s="0" t="n">
        <v>-1.591</v>
      </c>
      <c r="F1427" s="0" t="n">
        <f aca="false">-1*(E1427)+1</f>
        <v>2.591</v>
      </c>
    </row>
    <row r="1428" customFormat="false" ht="15" hidden="false" customHeight="false" outlineLevel="0" collapsed="false">
      <c r="A1428" s="1" t="n">
        <v>0.275347222222222</v>
      </c>
      <c r="B1428" s="0" t="n">
        <v>45.422</v>
      </c>
      <c r="C1428" s="0" t="n">
        <v>1.841</v>
      </c>
      <c r="D1428" s="0" t="n">
        <v>1.647</v>
      </c>
      <c r="E1428" s="0" t="n">
        <v>-1.59</v>
      </c>
      <c r="F1428" s="0" t="n">
        <f aca="false">-1*(E1428)+1</f>
        <v>2.59</v>
      </c>
    </row>
    <row r="1429" customFormat="false" ht="15" hidden="false" customHeight="false" outlineLevel="0" collapsed="false">
      <c r="A1429" s="1" t="n">
        <v>0.275347222222222</v>
      </c>
      <c r="B1429" s="0" t="n">
        <v>45.453</v>
      </c>
      <c r="C1429" s="0" t="n">
        <v>1.838</v>
      </c>
      <c r="D1429" s="0" t="n">
        <v>1.642</v>
      </c>
      <c r="E1429" s="0" t="n">
        <v>-1.589</v>
      </c>
      <c r="F1429" s="0" t="n">
        <f aca="false">-1*(E1429)+1</f>
        <v>2.589</v>
      </c>
    </row>
    <row r="1430" customFormat="false" ht="15" hidden="false" customHeight="false" outlineLevel="0" collapsed="false">
      <c r="A1430" s="1" t="n">
        <v>0.275347222222222</v>
      </c>
      <c r="B1430" s="0" t="n">
        <v>45.483</v>
      </c>
      <c r="C1430" s="0" t="n">
        <v>1.843</v>
      </c>
      <c r="D1430" s="0" t="n">
        <v>1.649</v>
      </c>
      <c r="E1430" s="0" t="n">
        <v>-1.59</v>
      </c>
      <c r="F1430" s="0" t="n">
        <f aca="false">-1*(E1430)+1</f>
        <v>2.59</v>
      </c>
    </row>
    <row r="1431" customFormat="false" ht="15" hidden="false" customHeight="false" outlineLevel="0" collapsed="false">
      <c r="A1431" s="1" t="n">
        <v>0.275347222222222</v>
      </c>
      <c r="B1431" s="0" t="n">
        <v>45.513</v>
      </c>
      <c r="C1431" s="0" t="n">
        <v>1.848</v>
      </c>
      <c r="D1431" s="0" t="n">
        <v>1.653</v>
      </c>
      <c r="E1431" s="0" t="n">
        <v>-1.59</v>
      </c>
      <c r="F1431" s="0" t="n">
        <f aca="false">-1*(E1431)+1</f>
        <v>2.59</v>
      </c>
    </row>
    <row r="1432" customFormat="false" ht="15" hidden="false" customHeight="false" outlineLevel="0" collapsed="false">
      <c r="A1432" s="1" t="n">
        <v>0.275347222222222</v>
      </c>
      <c r="B1432" s="0" t="n">
        <v>45.542</v>
      </c>
      <c r="C1432" s="0" t="n">
        <v>1.845</v>
      </c>
      <c r="D1432" s="0" t="n">
        <v>1.658</v>
      </c>
      <c r="E1432" s="0" t="n">
        <v>-1.591</v>
      </c>
      <c r="F1432" s="0" t="n">
        <f aca="false">-1*(E1432)+1</f>
        <v>2.591</v>
      </c>
    </row>
    <row r="1433" customFormat="false" ht="15" hidden="false" customHeight="false" outlineLevel="0" collapsed="false">
      <c r="A1433" s="1" t="n">
        <v>0.275347222222222</v>
      </c>
      <c r="B1433" s="0" t="n">
        <v>45.572</v>
      </c>
      <c r="C1433" s="0" t="n">
        <v>1.845</v>
      </c>
      <c r="D1433" s="0" t="n">
        <v>1.65</v>
      </c>
      <c r="E1433" s="0" t="n">
        <v>-1.591</v>
      </c>
      <c r="F1433" s="0" t="n">
        <f aca="false">-1*(E1433)+1</f>
        <v>2.591</v>
      </c>
    </row>
    <row r="1434" customFormat="false" ht="15" hidden="false" customHeight="false" outlineLevel="0" collapsed="false">
      <c r="A1434" s="1" t="n">
        <v>0.275347222222222</v>
      </c>
      <c r="B1434" s="0" t="n">
        <v>45.603</v>
      </c>
      <c r="C1434" s="0" t="n">
        <v>1.836</v>
      </c>
      <c r="D1434" s="0" t="n">
        <v>1.645</v>
      </c>
      <c r="E1434" s="0" t="n">
        <v>-1.591</v>
      </c>
      <c r="F1434" s="0" t="n">
        <f aca="false">-1*(E1434)+1</f>
        <v>2.591</v>
      </c>
    </row>
    <row r="1435" customFormat="false" ht="15" hidden="false" customHeight="false" outlineLevel="0" collapsed="false">
      <c r="A1435" s="1" t="n">
        <v>0.275347222222222</v>
      </c>
      <c r="B1435" s="0" t="n">
        <v>45.633</v>
      </c>
      <c r="C1435" s="0" t="n">
        <v>1.84</v>
      </c>
      <c r="D1435" s="0" t="n">
        <v>1.649</v>
      </c>
      <c r="E1435" s="0" t="n">
        <v>-1.591</v>
      </c>
      <c r="F1435" s="0" t="n">
        <f aca="false">-1*(E1435)+1</f>
        <v>2.591</v>
      </c>
    </row>
    <row r="1436" customFormat="false" ht="15" hidden="false" customHeight="false" outlineLevel="0" collapsed="false">
      <c r="A1436" s="1" t="n">
        <v>0.275358796296296</v>
      </c>
      <c r="B1436" s="0" t="n">
        <v>45.663</v>
      </c>
      <c r="C1436" s="0" t="n">
        <v>1.848</v>
      </c>
      <c r="D1436" s="0" t="n">
        <v>1.655</v>
      </c>
      <c r="E1436" s="0" t="n">
        <v>-1.591</v>
      </c>
      <c r="F1436" s="0" t="n">
        <f aca="false">-1*(E1436)+1</f>
        <v>2.591</v>
      </c>
    </row>
    <row r="1437" customFormat="false" ht="15" hidden="false" customHeight="false" outlineLevel="0" collapsed="false">
      <c r="A1437" s="1" t="n">
        <v>0.275358796296296</v>
      </c>
      <c r="B1437" s="0" t="n">
        <v>45.693</v>
      </c>
      <c r="C1437" s="0" t="n">
        <v>1.853</v>
      </c>
      <c r="D1437" s="0" t="n">
        <v>1.657</v>
      </c>
      <c r="E1437" s="0" t="n">
        <v>-1.591</v>
      </c>
      <c r="F1437" s="0" t="n">
        <f aca="false">-1*(E1437)+1</f>
        <v>2.591</v>
      </c>
    </row>
    <row r="1438" customFormat="false" ht="15" hidden="false" customHeight="false" outlineLevel="0" collapsed="false">
      <c r="A1438" s="1" t="n">
        <v>0.275358796296296</v>
      </c>
      <c r="B1438" s="0" t="n">
        <v>45.722</v>
      </c>
      <c r="C1438" s="0" t="n">
        <v>1.838</v>
      </c>
      <c r="D1438" s="0" t="n">
        <v>1.645</v>
      </c>
      <c r="E1438" s="0" t="n">
        <v>-1.591</v>
      </c>
      <c r="F1438" s="0" t="n">
        <f aca="false">-1*(E1438)+1</f>
        <v>2.591</v>
      </c>
    </row>
    <row r="1439" customFormat="false" ht="15" hidden="false" customHeight="false" outlineLevel="0" collapsed="false">
      <c r="A1439" s="1" t="n">
        <v>0.275358796296296</v>
      </c>
      <c r="B1439" s="0" t="n">
        <v>45.753</v>
      </c>
      <c r="C1439" s="0" t="n">
        <v>1.84</v>
      </c>
      <c r="D1439" s="0" t="n">
        <v>1.644</v>
      </c>
      <c r="E1439" s="0" t="n">
        <v>-1.591</v>
      </c>
      <c r="F1439" s="0" t="n">
        <f aca="false">-1*(E1439)+1</f>
        <v>2.591</v>
      </c>
    </row>
    <row r="1440" customFormat="false" ht="15" hidden="false" customHeight="false" outlineLevel="0" collapsed="false">
      <c r="A1440" s="1" t="n">
        <v>0.275358796296296</v>
      </c>
      <c r="B1440" s="0" t="n">
        <v>45.783</v>
      </c>
      <c r="C1440" s="0" t="n">
        <v>1.841</v>
      </c>
      <c r="D1440" s="0" t="n">
        <v>1.649</v>
      </c>
      <c r="E1440" s="0" t="n">
        <v>-1.591</v>
      </c>
      <c r="F1440" s="0" t="n">
        <f aca="false">-1*(E1440)+1</f>
        <v>2.591</v>
      </c>
    </row>
    <row r="1441" customFormat="false" ht="15" hidden="false" customHeight="false" outlineLevel="0" collapsed="false">
      <c r="A1441" s="1" t="n">
        <v>0.275358796296296</v>
      </c>
      <c r="B1441" s="0" t="n">
        <v>45.813</v>
      </c>
      <c r="C1441" s="0" t="n">
        <v>1.846</v>
      </c>
      <c r="D1441" s="0" t="n">
        <v>1.65</v>
      </c>
      <c r="E1441" s="0" t="n">
        <v>-1.591</v>
      </c>
      <c r="F1441" s="0" t="n">
        <f aca="false">-1*(E1441)+1</f>
        <v>2.591</v>
      </c>
    </row>
    <row r="1442" customFormat="false" ht="15" hidden="false" customHeight="false" outlineLevel="0" collapsed="false">
      <c r="A1442" s="1" t="n">
        <v>0.275358796296296</v>
      </c>
      <c r="B1442" s="0" t="n">
        <v>45.842</v>
      </c>
      <c r="C1442" s="0" t="n">
        <v>1.848</v>
      </c>
      <c r="D1442" s="0" t="n">
        <v>1.653</v>
      </c>
      <c r="E1442" s="0" t="n">
        <v>-1.591</v>
      </c>
      <c r="F1442" s="0" t="n">
        <f aca="false">-1*(E1442)+1</f>
        <v>2.591</v>
      </c>
    </row>
    <row r="1443" customFormat="false" ht="15" hidden="false" customHeight="false" outlineLevel="0" collapsed="false">
      <c r="A1443" s="1" t="n">
        <v>0.275358796296296</v>
      </c>
      <c r="B1443" s="0" t="n">
        <v>45.873</v>
      </c>
      <c r="C1443" s="0" t="n">
        <v>1.841</v>
      </c>
      <c r="D1443" s="0" t="n">
        <v>1.647</v>
      </c>
      <c r="E1443" s="0" t="n">
        <v>-1.592</v>
      </c>
      <c r="F1443" s="0" t="n">
        <f aca="false">-1*(E1443)+1</f>
        <v>2.592</v>
      </c>
    </row>
    <row r="1444" customFormat="false" ht="15" hidden="false" customHeight="false" outlineLevel="0" collapsed="false">
      <c r="A1444" s="1" t="n">
        <v>0.275358796296296</v>
      </c>
      <c r="B1444" s="0" t="n">
        <v>45.903</v>
      </c>
      <c r="C1444" s="0" t="n">
        <v>1.84</v>
      </c>
      <c r="D1444" s="0" t="n">
        <v>1.647</v>
      </c>
      <c r="E1444" s="0" t="n">
        <v>-1.591</v>
      </c>
      <c r="F1444" s="0" t="n">
        <f aca="false">-1*(E1444)+1</f>
        <v>2.591</v>
      </c>
    </row>
    <row r="1445" customFormat="false" ht="15" hidden="false" customHeight="false" outlineLevel="0" collapsed="false">
      <c r="A1445" s="1" t="n">
        <v>0.275358796296296</v>
      </c>
      <c r="B1445" s="0" t="n">
        <v>45.933</v>
      </c>
      <c r="C1445" s="0" t="n">
        <v>1.845</v>
      </c>
      <c r="D1445" s="0" t="n">
        <v>1.647</v>
      </c>
      <c r="E1445" s="0" t="n">
        <v>-1.591</v>
      </c>
      <c r="F1445" s="0" t="n">
        <f aca="false">-1*(E1445)+1</f>
        <v>2.591</v>
      </c>
    </row>
    <row r="1446" customFormat="false" ht="15" hidden="false" customHeight="false" outlineLevel="0" collapsed="false">
      <c r="A1446" s="1" t="n">
        <v>0.275358796296296</v>
      </c>
      <c r="B1446" s="0" t="n">
        <v>45.963</v>
      </c>
      <c r="C1446" s="0" t="n">
        <v>1.848</v>
      </c>
      <c r="D1446" s="0" t="n">
        <v>1.655</v>
      </c>
      <c r="E1446" s="0" t="n">
        <v>-1.59</v>
      </c>
      <c r="F1446" s="0" t="n">
        <f aca="false">-1*(E1446)+1</f>
        <v>2.59</v>
      </c>
    </row>
    <row r="1447" customFormat="false" ht="15" hidden="false" customHeight="false" outlineLevel="0" collapsed="false">
      <c r="A1447" s="1" t="n">
        <v>0.275358796296296</v>
      </c>
      <c r="B1447" s="0" t="n">
        <v>45.993</v>
      </c>
      <c r="C1447" s="0" t="n">
        <v>1.851</v>
      </c>
      <c r="D1447" s="0" t="n">
        <v>1.653</v>
      </c>
      <c r="E1447" s="0" t="n">
        <v>-1.591</v>
      </c>
      <c r="F1447" s="0" t="n">
        <f aca="false">-1*(E1447)+1</f>
        <v>2.591</v>
      </c>
    </row>
    <row r="1448" customFormat="false" ht="15" hidden="false" customHeight="false" outlineLevel="0" collapsed="false">
      <c r="A1448" s="1" t="n">
        <v>0.275358796296296</v>
      </c>
      <c r="B1448" s="0" t="n">
        <v>46.023</v>
      </c>
      <c r="C1448" s="0" t="n">
        <v>1.838</v>
      </c>
      <c r="D1448" s="0" t="n">
        <v>1.642</v>
      </c>
      <c r="E1448" s="0" t="n">
        <v>-1.591</v>
      </c>
      <c r="F1448" s="0" t="n">
        <f aca="false">-1*(E1448)+1</f>
        <v>2.591</v>
      </c>
    </row>
    <row r="1449" customFormat="false" ht="15" hidden="false" customHeight="false" outlineLevel="0" collapsed="false">
      <c r="A1449" s="1" t="n">
        <v>0.275358796296296</v>
      </c>
      <c r="B1449" s="0" t="n">
        <v>46.053</v>
      </c>
      <c r="C1449" s="0" t="n">
        <v>1.845</v>
      </c>
      <c r="D1449" s="0" t="n">
        <v>1.65</v>
      </c>
      <c r="E1449" s="0" t="n">
        <v>-1.591</v>
      </c>
      <c r="F1449" s="0" t="n">
        <f aca="false">-1*(E1449)+1</f>
        <v>2.591</v>
      </c>
    </row>
    <row r="1450" customFormat="false" ht="15" hidden="false" customHeight="false" outlineLevel="0" collapsed="false">
      <c r="A1450" s="1" t="n">
        <v>0.275358796296296</v>
      </c>
      <c r="B1450" s="0" t="n">
        <v>46.083</v>
      </c>
      <c r="C1450" s="0" t="n">
        <v>1.84</v>
      </c>
      <c r="D1450" s="0" t="n">
        <v>1.649</v>
      </c>
      <c r="E1450" s="0" t="n">
        <v>-1.591</v>
      </c>
      <c r="F1450" s="0" t="n">
        <f aca="false">-1*(E1450)+1</f>
        <v>2.591</v>
      </c>
    </row>
    <row r="1451" customFormat="false" ht="15" hidden="false" customHeight="false" outlineLevel="0" collapsed="false">
      <c r="A1451" s="1" t="n">
        <v>0.275358796296296</v>
      </c>
      <c r="B1451" s="0" t="n">
        <v>46.113</v>
      </c>
      <c r="C1451" s="0" t="n">
        <v>1.846</v>
      </c>
      <c r="D1451" s="0" t="n">
        <v>1.657</v>
      </c>
      <c r="E1451" s="0" t="n">
        <v>-1.591</v>
      </c>
      <c r="F1451" s="0" t="n">
        <f aca="false">-1*(E1451)+1</f>
        <v>2.591</v>
      </c>
    </row>
    <row r="1452" customFormat="false" ht="15" hidden="false" customHeight="false" outlineLevel="0" collapsed="false">
      <c r="A1452" s="1" t="n">
        <v>0.275358796296296</v>
      </c>
      <c r="B1452" s="0" t="n">
        <v>46.143</v>
      </c>
      <c r="C1452" s="0" t="n">
        <v>1.853</v>
      </c>
      <c r="D1452" s="0" t="n">
        <v>1.657</v>
      </c>
      <c r="E1452" s="0" t="n">
        <v>-1.59</v>
      </c>
      <c r="F1452" s="0" t="n">
        <f aca="false">-1*(E1452)+1</f>
        <v>2.59</v>
      </c>
    </row>
    <row r="1453" customFormat="false" ht="15" hidden="false" customHeight="false" outlineLevel="0" collapsed="false">
      <c r="A1453" s="1" t="n">
        <v>0.275358796296296</v>
      </c>
      <c r="B1453" s="0" t="n">
        <v>46.172</v>
      </c>
      <c r="C1453" s="0" t="n">
        <v>1.836</v>
      </c>
      <c r="D1453" s="0" t="n">
        <v>1.639</v>
      </c>
      <c r="E1453" s="0" t="n">
        <v>-1.589</v>
      </c>
      <c r="F1453" s="0" t="n">
        <f aca="false">-1*(E1453)+1</f>
        <v>2.589</v>
      </c>
    </row>
    <row r="1454" customFormat="false" ht="15" hidden="false" customHeight="false" outlineLevel="0" collapsed="false">
      <c r="A1454" s="1" t="n">
        <v>0.275358796296296</v>
      </c>
      <c r="B1454" s="0" t="n">
        <v>46.202</v>
      </c>
      <c r="C1454" s="0" t="n">
        <v>1.845</v>
      </c>
      <c r="D1454" s="0" t="n">
        <v>1.645</v>
      </c>
      <c r="E1454" s="0" t="n">
        <v>-1.589</v>
      </c>
      <c r="F1454" s="0" t="n">
        <f aca="false">-1*(E1454)+1</f>
        <v>2.589</v>
      </c>
    </row>
    <row r="1455" customFormat="false" ht="15" hidden="false" customHeight="false" outlineLevel="0" collapsed="false">
      <c r="A1455" s="1" t="n">
        <v>0.275358796296296</v>
      </c>
      <c r="B1455" s="0" t="n">
        <v>46.232</v>
      </c>
      <c r="C1455" s="0" t="n">
        <v>1.845</v>
      </c>
      <c r="D1455" s="0" t="n">
        <v>1.645</v>
      </c>
      <c r="E1455" s="0" t="n">
        <v>-1.588</v>
      </c>
      <c r="F1455" s="0" t="n">
        <f aca="false">-1*(E1455)+1</f>
        <v>2.588</v>
      </c>
    </row>
    <row r="1456" customFormat="false" ht="15" hidden="false" customHeight="false" outlineLevel="0" collapsed="false">
      <c r="A1456" s="1" t="n">
        <v>0.275358796296296</v>
      </c>
      <c r="B1456" s="0" t="n">
        <v>46.263</v>
      </c>
      <c r="C1456" s="0" t="n">
        <v>1.845</v>
      </c>
      <c r="D1456" s="0" t="n">
        <v>1.647</v>
      </c>
      <c r="E1456" s="0" t="n">
        <v>-1.588</v>
      </c>
      <c r="F1456" s="0" t="n">
        <f aca="false">-1*(E1456)+1</f>
        <v>2.588</v>
      </c>
    </row>
    <row r="1457" customFormat="false" ht="15" hidden="false" customHeight="false" outlineLevel="0" collapsed="false">
      <c r="A1457" s="1" t="n">
        <v>0.275358796296296</v>
      </c>
      <c r="B1457" s="0" t="n">
        <v>46.293</v>
      </c>
      <c r="C1457" s="0" t="n">
        <v>1.843</v>
      </c>
      <c r="D1457" s="0" t="n">
        <v>1.647</v>
      </c>
      <c r="E1457" s="0" t="n">
        <v>-1.588</v>
      </c>
      <c r="F1457" s="0" t="n">
        <f aca="false">-1*(E1457)+1</f>
        <v>2.588</v>
      </c>
    </row>
    <row r="1458" customFormat="false" ht="15" hidden="false" customHeight="false" outlineLevel="0" collapsed="false">
      <c r="A1458" s="1" t="n">
        <v>0.275358796296296</v>
      </c>
      <c r="B1458" s="0" t="n">
        <v>46.322</v>
      </c>
      <c r="C1458" s="0" t="n">
        <v>1.836</v>
      </c>
      <c r="D1458" s="0" t="n">
        <v>1.644</v>
      </c>
      <c r="E1458" s="0" t="n">
        <v>-1.59</v>
      </c>
      <c r="F1458" s="0" t="n">
        <f aca="false">-1*(E1458)+1</f>
        <v>2.59</v>
      </c>
    </row>
    <row r="1459" customFormat="false" ht="15" hidden="false" customHeight="false" outlineLevel="0" collapsed="false">
      <c r="A1459" s="1" t="n">
        <v>0.275358796296296</v>
      </c>
      <c r="B1459" s="0" t="n">
        <v>46.352</v>
      </c>
      <c r="C1459" s="0" t="n">
        <v>1.838</v>
      </c>
      <c r="D1459" s="0" t="n">
        <v>1.647</v>
      </c>
      <c r="E1459" s="0" t="n">
        <v>-1.59</v>
      </c>
      <c r="F1459" s="0" t="n">
        <f aca="false">-1*(E1459)+1</f>
        <v>2.59</v>
      </c>
    </row>
    <row r="1460" customFormat="false" ht="15" hidden="false" customHeight="false" outlineLevel="0" collapsed="false">
      <c r="A1460" s="1" t="n">
        <v>0.275358796296296</v>
      </c>
      <c r="B1460" s="0" t="n">
        <v>46.383</v>
      </c>
      <c r="C1460" s="0" t="n">
        <v>1.843</v>
      </c>
      <c r="D1460" s="0" t="n">
        <v>1.647</v>
      </c>
      <c r="E1460" s="0" t="n">
        <v>-1.589</v>
      </c>
      <c r="F1460" s="0" t="n">
        <f aca="false">-1*(E1460)+1</f>
        <v>2.589</v>
      </c>
    </row>
    <row r="1461" customFormat="false" ht="15" hidden="false" customHeight="false" outlineLevel="0" collapsed="false">
      <c r="A1461" s="1" t="n">
        <v>0.275358796296296</v>
      </c>
      <c r="B1461" s="0" t="n">
        <v>46.412</v>
      </c>
      <c r="C1461" s="0" t="n">
        <v>1.836</v>
      </c>
      <c r="D1461" s="0" t="n">
        <v>1.649</v>
      </c>
      <c r="E1461" s="0" t="n">
        <v>-1.59</v>
      </c>
      <c r="F1461" s="0" t="n">
        <f aca="false">-1*(E1461)+1</f>
        <v>2.59</v>
      </c>
    </row>
    <row r="1462" customFormat="false" ht="15" hidden="false" customHeight="false" outlineLevel="0" collapsed="false">
      <c r="A1462" s="1" t="n">
        <v>0.275358796296296</v>
      </c>
      <c r="B1462" s="0" t="n">
        <v>46.443</v>
      </c>
      <c r="C1462" s="0" t="n">
        <v>1.836</v>
      </c>
      <c r="D1462" s="0" t="n">
        <v>1.645</v>
      </c>
      <c r="E1462" s="0" t="n">
        <v>-1.589</v>
      </c>
      <c r="F1462" s="0" t="n">
        <f aca="false">-1*(E1462)+1</f>
        <v>2.589</v>
      </c>
    </row>
    <row r="1463" customFormat="false" ht="15" hidden="false" customHeight="false" outlineLevel="0" collapsed="false">
      <c r="A1463" s="1" t="n">
        <v>0.275358796296296</v>
      </c>
      <c r="B1463" s="0" t="n">
        <v>46.473</v>
      </c>
      <c r="C1463" s="0" t="n">
        <v>1.836</v>
      </c>
      <c r="D1463" s="0" t="n">
        <v>1.645</v>
      </c>
      <c r="E1463" s="0" t="n">
        <v>-1.589</v>
      </c>
      <c r="F1463" s="0" t="n">
        <f aca="false">-1*(E1463)+1</f>
        <v>2.589</v>
      </c>
    </row>
    <row r="1464" customFormat="false" ht="15" hidden="false" customHeight="false" outlineLevel="0" collapsed="false">
      <c r="A1464" s="1" t="n">
        <v>0.275358796296296</v>
      </c>
      <c r="B1464" s="0" t="n">
        <v>46.502</v>
      </c>
      <c r="C1464" s="0" t="n">
        <v>1.84</v>
      </c>
      <c r="D1464" s="0" t="n">
        <v>1.645</v>
      </c>
      <c r="E1464" s="0" t="n">
        <v>-1.589</v>
      </c>
      <c r="F1464" s="0" t="n">
        <f aca="false">-1*(E1464)+1</f>
        <v>2.589</v>
      </c>
    </row>
    <row r="1465" customFormat="false" ht="15" hidden="false" customHeight="false" outlineLevel="0" collapsed="false">
      <c r="A1465" s="1" t="n">
        <v>0.275358796296296</v>
      </c>
      <c r="B1465" s="0" t="n">
        <v>46.533</v>
      </c>
      <c r="C1465" s="0" t="n">
        <v>1.835</v>
      </c>
      <c r="D1465" s="0" t="n">
        <v>1.637</v>
      </c>
      <c r="E1465" s="0" t="n">
        <v>-1.589</v>
      </c>
      <c r="F1465" s="0" t="n">
        <f aca="false">-1*(E1465)+1</f>
        <v>2.589</v>
      </c>
    </row>
    <row r="1466" customFormat="false" ht="15" hidden="false" customHeight="false" outlineLevel="0" collapsed="false">
      <c r="A1466" s="1" t="n">
        <v>0.275358796296296</v>
      </c>
      <c r="B1466" s="0" t="n">
        <v>46.562</v>
      </c>
      <c r="C1466" s="0" t="n">
        <v>1.838</v>
      </c>
      <c r="D1466" s="0" t="n">
        <v>1.644</v>
      </c>
      <c r="E1466" s="0" t="n">
        <v>-1.589</v>
      </c>
      <c r="F1466" s="0" t="n">
        <f aca="false">-1*(E1466)+1</f>
        <v>2.589</v>
      </c>
    </row>
    <row r="1467" customFormat="false" ht="15" hidden="false" customHeight="false" outlineLevel="0" collapsed="false">
      <c r="A1467" s="1" t="n">
        <v>0.275358796296296</v>
      </c>
      <c r="B1467" s="0" t="n">
        <v>46.592</v>
      </c>
      <c r="C1467" s="0" t="n">
        <v>1.836</v>
      </c>
      <c r="D1467" s="0" t="n">
        <v>1.639</v>
      </c>
      <c r="E1467" s="0" t="n">
        <v>-1.589</v>
      </c>
      <c r="F1467" s="0" t="n">
        <f aca="false">-1*(E1467)+1</f>
        <v>2.589</v>
      </c>
    </row>
    <row r="1468" customFormat="false" ht="15" hidden="false" customHeight="false" outlineLevel="0" collapsed="false">
      <c r="A1468" s="1" t="n">
        <v>0.275358796296296</v>
      </c>
      <c r="B1468" s="0" t="n">
        <v>46.622</v>
      </c>
      <c r="C1468" s="0" t="n">
        <v>1.836</v>
      </c>
      <c r="D1468" s="0" t="n">
        <v>1.634</v>
      </c>
      <c r="E1468" s="0" t="n">
        <v>-1.588</v>
      </c>
      <c r="F1468" s="0" t="n">
        <f aca="false">-1*(E1468)+1</f>
        <v>2.588</v>
      </c>
    </row>
    <row r="1469" customFormat="false" ht="15" hidden="false" customHeight="false" outlineLevel="0" collapsed="false">
      <c r="A1469" s="1" t="n">
        <v>0.27537037037037</v>
      </c>
      <c r="B1469" s="0" t="n">
        <v>46.653</v>
      </c>
      <c r="C1469" s="0" t="n">
        <v>1.833</v>
      </c>
      <c r="D1469" s="0" t="n">
        <v>1.639</v>
      </c>
      <c r="E1469" s="0" t="n">
        <v>-1.587</v>
      </c>
      <c r="F1469" s="0" t="n">
        <f aca="false">-1*(E1469)+1</f>
        <v>2.587</v>
      </c>
    </row>
    <row r="1470" customFormat="false" ht="15" hidden="false" customHeight="false" outlineLevel="0" collapsed="false">
      <c r="A1470" s="1" t="n">
        <v>0.27537037037037</v>
      </c>
      <c r="B1470" s="0" t="n">
        <v>46.682</v>
      </c>
      <c r="C1470" s="0" t="n">
        <v>1.833</v>
      </c>
      <c r="D1470" s="0" t="n">
        <v>1.637</v>
      </c>
      <c r="E1470" s="0" t="n">
        <v>-1.587</v>
      </c>
      <c r="F1470" s="0" t="n">
        <f aca="false">-1*(E1470)+1</f>
        <v>2.587</v>
      </c>
    </row>
    <row r="1471" customFormat="false" ht="15" hidden="false" customHeight="false" outlineLevel="0" collapsed="false">
      <c r="A1471" s="1" t="n">
        <v>0.27537037037037</v>
      </c>
      <c r="B1471" s="0" t="n">
        <v>46.713</v>
      </c>
      <c r="C1471" s="0" t="n">
        <v>1.833</v>
      </c>
      <c r="D1471" s="0" t="n">
        <v>1.637</v>
      </c>
      <c r="E1471" s="0" t="n">
        <v>-1.587</v>
      </c>
      <c r="F1471" s="0" t="n">
        <f aca="false">-1*(E1471)+1</f>
        <v>2.587</v>
      </c>
    </row>
    <row r="1472" customFormat="false" ht="15" hidden="false" customHeight="false" outlineLevel="0" collapsed="false">
      <c r="A1472" s="1" t="n">
        <v>0.27537037037037</v>
      </c>
      <c r="B1472" s="0" t="n">
        <v>46.743</v>
      </c>
      <c r="C1472" s="0" t="n">
        <v>1.83</v>
      </c>
      <c r="D1472" s="0" t="n">
        <v>1.637</v>
      </c>
      <c r="E1472" s="0" t="n">
        <v>-1.589</v>
      </c>
      <c r="F1472" s="0" t="n">
        <f aca="false">-1*(E1472)+1</f>
        <v>2.589</v>
      </c>
    </row>
    <row r="1473" customFormat="false" ht="15" hidden="false" customHeight="false" outlineLevel="0" collapsed="false">
      <c r="A1473" s="1" t="n">
        <v>0.27537037037037</v>
      </c>
      <c r="B1473" s="0" t="n">
        <v>46.773</v>
      </c>
      <c r="C1473" s="0" t="n">
        <v>1.833</v>
      </c>
      <c r="D1473" s="0" t="n">
        <v>1.637</v>
      </c>
      <c r="E1473" s="0" t="n">
        <v>-1.59</v>
      </c>
      <c r="F1473" s="0" t="n">
        <f aca="false">-1*(E1473)+1</f>
        <v>2.59</v>
      </c>
    </row>
    <row r="1474" customFormat="false" ht="15" hidden="false" customHeight="false" outlineLevel="0" collapsed="false">
      <c r="A1474" s="1" t="n">
        <v>0.27537037037037</v>
      </c>
      <c r="B1474" s="0" t="n">
        <v>46.803</v>
      </c>
      <c r="C1474" s="0" t="n">
        <v>1.833</v>
      </c>
      <c r="D1474" s="0" t="n">
        <v>1.64</v>
      </c>
      <c r="E1474" s="0" t="n">
        <v>-1.59</v>
      </c>
      <c r="F1474" s="0" t="n">
        <f aca="false">-1*(E1474)+1</f>
        <v>2.59</v>
      </c>
    </row>
    <row r="1475" customFormat="false" ht="15" hidden="false" customHeight="false" outlineLevel="0" collapsed="false">
      <c r="A1475" s="1" t="n">
        <v>0.27537037037037</v>
      </c>
      <c r="B1475" s="0" t="n">
        <v>46.833</v>
      </c>
      <c r="C1475" s="0" t="n">
        <v>1.836</v>
      </c>
      <c r="D1475" s="0" t="n">
        <v>1.645</v>
      </c>
      <c r="E1475" s="0" t="n">
        <v>-1.591</v>
      </c>
      <c r="F1475" s="0" t="n">
        <f aca="false">-1*(E1475)+1</f>
        <v>2.591</v>
      </c>
    </row>
    <row r="1476" customFormat="false" ht="15" hidden="false" customHeight="false" outlineLevel="0" collapsed="false">
      <c r="A1476" s="1" t="n">
        <v>0.27537037037037</v>
      </c>
      <c r="B1476" s="0" t="n">
        <v>46.863</v>
      </c>
      <c r="C1476" s="0" t="n">
        <v>1.838</v>
      </c>
      <c r="D1476" s="0" t="n">
        <v>1.642</v>
      </c>
      <c r="E1476" s="0" t="n">
        <v>-1.591</v>
      </c>
      <c r="F1476" s="0" t="n">
        <f aca="false">-1*(E1476)+1</f>
        <v>2.591</v>
      </c>
    </row>
    <row r="1477" customFormat="false" ht="15" hidden="false" customHeight="false" outlineLevel="0" collapsed="false">
      <c r="A1477" s="1" t="n">
        <v>0.27537037037037</v>
      </c>
      <c r="B1477" s="0" t="n">
        <v>46.893</v>
      </c>
      <c r="C1477" s="0" t="n">
        <v>1.836</v>
      </c>
      <c r="D1477" s="0" t="n">
        <v>1.642</v>
      </c>
      <c r="E1477" s="0" t="n">
        <v>-1.591</v>
      </c>
      <c r="F1477" s="0" t="n">
        <f aca="false">-1*(E1477)+1</f>
        <v>2.591</v>
      </c>
    </row>
    <row r="1478" customFormat="false" ht="15" hidden="false" customHeight="false" outlineLevel="0" collapsed="false">
      <c r="A1478" s="1" t="n">
        <v>0.27537037037037</v>
      </c>
      <c r="B1478" s="0" t="n">
        <v>46.923</v>
      </c>
      <c r="C1478" s="0" t="n">
        <v>1.838</v>
      </c>
      <c r="D1478" s="0" t="n">
        <v>1.645</v>
      </c>
      <c r="E1478" s="0" t="n">
        <v>-1.591</v>
      </c>
      <c r="F1478" s="0" t="n">
        <f aca="false">-1*(E1478)+1</f>
        <v>2.591</v>
      </c>
    </row>
    <row r="1479" customFormat="false" ht="15" hidden="false" customHeight="false" outlineLevel="0" collapsed="false">
      <c r="A1479" s="1" t="n">
        <v>0.27537037037037</v>
      </c>
      <c r="B1479" s="0" t="n">
        <v>46.953</v>
      </c>
      <c r="C1479" s="0" t="n">
        <v>1.833</v>
      </c>
      <c r="D1479" s="0" t="n">
        <v>1.64</v>
      </c>
      <c r="E1479" s="0" t="n">
        <v>-1.59</v>
      </c>
      <c r="F1479" s="0" t="n">
        <f aca="false">-1*(E1479)+1</f>
        <v>2.59</v>
      </c>
    </row>
    <row r="1480" customFormat="false" ht="15" hidden="false" customHeight="false" outlineLevel="0" collapsed="false">
      <c r="A1480" s="1" t="n">
        <v>0.27537037037037</v>
      </c>
      <c r="B1480" s="0" t="n">
        <v>46.983</v>
      </c>
      <c r="C1480" s="0" t="n">
        <v>1.832</v>
      </c>
      <c r="D1480" s="0" t="n">
        <v>1.639</v>
      </c>
      <c r="E1480" s="0" t="n">
        <v>-1.59</v>
      </c>
      <c r="F1480" s="0" t="n">
        <f aca="false">-1*(E1480)+1</f>
        <v>2.59</v>
      </c>
    </row>
    <row r="1481" customFormat="false" ht="15" hidden="false" customHeight="false" outlineLevel="0" collapsed="false">
      <c r="A1481" s="1" t="n">
        <v>0.27537037037037</v>
      </c>
      <c r="B1481" s="0" t="n">
        <v>47.012</v>
      </c>
      <c r="C1481" s="0" t="n">
        <v>1.833</v>
      </c>
      <c r="D1481" s="0" t="n">
        <v>1.636</v>
      </c>
      <c r="E1481" s="0" t="n">
        <v>-1.591</v>
      </c>
      <c r="F1481" s="0" t="n">
        <f aca="false">-1*(E1481)+1</f>
        <v>2.591</v>
      </c>
    </row>
    <row r="1482" customFormat="false" ht="15" hidden="false" customHeight="false" outlineLevel="0" collapsed="false">
      <c r="A1482" s="1" t="n">
        <v>0.27537037037037</v>
      </c>
      <c r="B1482" s="0" t="n">
        <v>47.042</v>
      </c>
      <c r="C1482" s="0" t="n">
        <v>1.838</v>
      </c>
      <c r="D1482" s="0" t="n">
        <v>1.649</v>
      </c>
      <c r="E1482" s="0" t="n">
        <v>-1.591</v>
      </c>
      <c r="F1482" s="0" t="n">
        <f aca="false">-1*(E1482)+1</f>
        <v>2.591</v>
      </c>
    </row>
    <row r="1483" customFormat="false" ht="15" hidden="false" customHeight="false" outlineLevel="0" collapsed="false">
      <c r="A1483" s="1" t="n">
        <v>0.27537037037037</v>
      </c>
      <c r="B1483" s="0" t="n">
        <v>47.072</v>
      </c>
      <c r="C1483" s="0" t="n">
        <v>1.836</v>
      </c>
      <c r="D1483" s="0" t="n">
        <v>1.642</v>
      </c>
      <c r="E1483" s="0" t="n">
        <v>-1.591</v>
      </c>
      <c r="F1483" s="0" t="n">
        <f aca="false">-1*(E1483)+1</f>
        <v>2.591</v>
      </c>
    </row>
    <row r="1484" customFormat="false" ht="15" hidden="false" customHeight="false" outlineLevel="0" collapsed="false">
      <c r="A1484" s="1" t="n">
        <v>0.27537037037037</v>
      </c>
      <c r="B1484" s="0" t="n">
        <v>47.103</v>
      </c>
      <c r="C1484" s="0" t="n">
        <v>1.835</v>
      </c>
      <c r="D1484" s="0" t="n">
        <v>1.639</v>
      </c>
      <c r="E1484" s="0" t="n">
        <v>-1.591</v>
      </c>
      <c r="F1484" s="0" t="n">
        <f aca="false">-1*(E1484)+1</f>
        <v>2.591</v>
      </c>
    </row>
    <row r="1485" customFormat="false" ht="15" hidden="false" customHeight="false" outlineLevel="0" collapsed="false">
      <c r="A1485" s="1" t="n">
        <v>0.27537037037037</v>
      </c>
      <c r="B1485" s="0" t="n">
        <v>47.133</v>
      </c>
      <c r="C1485" s="0" t="n">
        <v>1.83</v>
      </c>
      <c r="D1485" s="0" t="n">
        <v>1.634</v>
      </c>
      <c r="E1485" s="0" t="n">
        <v>-1.591</v>
      </c>
      <c r="F1485" s="0" t="n">
        <f aca="false">-1*(E1485)+1</f>
        <v>2.591</v>
      </c>
    </row>
    <row r="1486" customFormat="false" ht="15" hidden="false" customHeight="false" outlineLevel="0" collapsed="false">
      <c r="A1486" s="1" t="n">
        <v>0.27537037037037</v>
      </c>
      <c r="B1486" s="0" t="n">
        <v>47.163</v>
      </c>
      <c r="C1486" s="0" t="n">
        <v>1.827</v>
      </c>
      <c r="D1486" s="0" t="n">
        <v>1.629</v>
      </c>
      <c r="E1486" s="0" t="n">
        <v>-1.59</v>
      </c>
      <c r="F1486" s="0" t="n">
        <f aca="false">-1*(E1486)+1</f>
        <v>2.59</v>
      </c>
    </row>
    <row r="1487" customFormat="false" ht="15" hidden="false" customHeight="false" outlineLevel="0" collapsed="false">
      <c r="A1487" s="1" t="n">
        <v>0.27537037037037</v>
      </c>
      <c r="B1487" s="0" t="n">
        <v>47.192</v>
      </c>
      <c r="C1487" s="0" t="n">
        <v>1.838</v>
      </c>
      <c r="D1487" s="0" t="n">
        <v>1.647</v>
      </c>
      <c r="E1487" s="0" t="n">
        <v>-1.59</v>
      </c>
      <c r="F1487" s="0" t="n">
        <f aca="false">-1*(E1487)+1</f>
        <v>2.59</v>
      </c>
    </row>
    <row r="1488" customFormat="false" ht="15" hidden="false" customHeight="false" outlineLevel="0" collapsed="false">
      <c r="A1488" s="1" t="n">
        <v>0.27537037037037</v>
      </c>
      <c r="B1488" s="0" t="n">
        <v>47.223</v>
      </c>
      <c r="C1488" s="0" t="n">
        <v>1.836</v>
      </c>
      <c r="D1488" s="0" t="n">
        <v>1.639</v>
      </c>
      <c r="E1488" s="0" t="n">
        <v>-1.591</v>
      </c>
      <c r="F1488" s="0" t="n">
        <f aca="false">-1*(E1488)+1</f>
        <v>2.591</v>
      </c>
    </row>
    <row r="1489" customFormat="false" ht="15" hidden="false" customHeight="false" outlineLevel="0" collapsed="false">
      <c r="A1489" s="1" t="n">
        <v>0.27537037037037</v>
      </c>
      <c r="B1489" s="0" t="n">
        <v>47.253</v>
      </c>
      <c r="C1489" s="0" t="n">
        <v>1.832</v>
      </c>
      <c r="D1489" s="0" t="n">
        <v>1.64</v>
      </c>
      <c r="E1489" s="0" t="n">
        <v>-1.59</v>
      </c>
      <c r="F1489" s="0" t="n">
        <f aca="false">-1*(E1489)+1</f>
        <v>2.59</v>
      </c>
    </row>
    <row r="1490" customFormat="false" ht="15" hidden="false" customHeight="false" outlineLevel="0" collapsed="false">
      <c r="A1490" s="1" t="n">
        <v>0.27537037037037</v>
      </c>
      <c r="B1490" s="0" t="n">
        <v>47.283</v>
      </c>
      <c r="C1490" s="0" t="n">
        <v>1.833</v>
      </c>
      <c r="D1490" s="0" t="n">
        <v>1.64</v>
      </c>
      <c r="E1490" s="0" t="n">
        <v>-1.591</v>
      </c>
      <c r="F1490" s="0" t="n">
        <f aca="false">-1*(E1490)+1</f>
        <v>2.591</v>
      </c>
    </row>
    <row r="1491" customFormat="false" ht="15" hidden="false" customHeight="false" outlineLevel="0" collapsed="false">
      <c r="A1491" s="1" t="n">
        <v>0.27537037037037</v>
      </c>
      <c r="B1491" s="0" t="n">
        <v>47.313</v>
      </c>
      <c r="C1491" s="0" t="n">
        <v>1.828</v>
      </c>
      <c r="D1491" s="0" t="n">
        <v>1.636</v>
      </c>
      <c r="E1491" s="0" t="n">
        <v>-1.591</v>
      </c>
      <c r="F1491" s="0" t="n">
        <f aca="false">-1*(E1491)+1</f>
        <v>2.591</v>
      </c>
    </row>
    <row r="1492" customFormat="false" ht="15" hidden="false" customHeight="false" outlineLevel="0" collapsed="false">
      <c r="A1492" s="1" t="n">
        <v>0.27537037037037</v>
      </c>
      <c r="B1492" s="0" t="n">
        <v>47.342</v>
      </c>
      <c r="C1492" s="0" t="n">
        <v>1.838</v>
      </c>
      <c r="D1492" s="0" t="n">
        <v>1.645</v>
      </c>
      <c r="E1492" s="0" t="n">
        <v>-1.591</v>
      </c>
      <c r="F1492" s="0" t="n">
        <f aca="false">-1*(E1492)+1</f>
        <v>2.591</v>
      </c>
    </row>
    <row r="1493" customFormat="false" ht="15" hidden="false" customHeight="false" outlineLevel="0" collapsed="false">
      <c r="A1493" s="1" t="n">
        <v>0.27537037037037</v>
      </c>
      <c r="B1493" s="0" t="n">
        <v>47.373</v>
      </c>
      <c r="C1493" s="0" t="n">
        <v>1.838</v>
      </c>
      <c r="D1493" s="0" t="n">
        <v>1.645</v>
      </c>
      <c r="E1493" s="0" t="n">
        <v>-1.591</v>
      </c>
      <c r="F1493" s="0" t="n">
        <f aca="false">-1*(E1493)+1</f>
        <v>2.591</v>
      </c>
    </row>
    <row r="1494" customFormat="false" ht="15" hidden="false" customHeight="false" outlineLevel="0" collapsed="false">
      <c r="A1494" s="1" t="n">
        <v>0.27537037037037</v>
      </c>
      <c r="B1494" s="0" t="n">
        <v>47.403</v>
      </c>
      <c r="C1494" s="0" t="n">
        <v>1.832</v>
      </c>
      <c r="D1494" s="0" t="n">
        <v>1.639</v>
      </c>
      <c r="E1494" s="0" t="n">
        <v>-1.591</v>
      </c>
      <c r="F1494" s="0" t="n">
        <f aca="false">-1*(E1494)+1</f>
        <v>2.591</v>
      </c>
    </row>
    <row r="1495" customFormat="false" ht="15" hidden="false" customHeight="false" outlineLevel="0" collapsed="false">
      <c r="A1495" s="1" t="n">
        <v>0.27537037037037</v>
      </c>
      <c r="B1495" s="0" t="n">
        <v>47.432</v>
      </c>
      <c r="C1495" s="0" t="n">
        <v>1.828</v>
      </c>
      <c r="D1495" s="0" t="n">
        <v>1.639</v>
      </c>
      <c r="E1495" s="0" t="n">
        <v>-1.59</v>
      </c>
      <c r="F1495" s="0" t="n">
        <f aca="false">-1*(E1495)+1</f>
        <v>2.59</v>
      </c>
    </row>
    <row r="1496" customFormat="false" ht="15" hidden="false" customHeight="false" outlineLevel="0" collapsed="false">
      <c r="A1496" s="1" t="n">
        <v>0.27537037037037</v>
      </c>
      <c r="B1496" s="0" t="n">
        <v>47.462</v>
      </c>
      <c r="C1496" s="0" t="n">
        <v>1.825</v>
      </c>
      <c r="D1496" s="0" t="n">
        <v>1.629</v>
      </c>
      <c r="E1496" s="0" t="n">
        <v>-1.59</v>
      </c>
      <c r="F1496" s="0" t="n">
        <f aca="false">-1*(E1496)+1</f>
        <v>2.59</v>
      </c>
    </row>
    <row r="1497" customFormat="false" ht="15" hidden="false" customHeight="false" outlineLevel="0" collapsed="false">
      <c r="A1497" s="1" t="n">
        <v>0.27537037037037</v>
      </c>
      <c r="B1497" s="0" t="n">
        <v>47.493</v>
      </c>
      <c r="C1497" s="0" t="n">
        <v>1.836</v>
      </c>
      <c r="D1497" s="0" t="n">
        <v>1.645</v>
      </c>
      <c r="E1497" s="0" t="n">
        <v>-1.59</v>
      </c>
      <c r="F1497" s="0" t="n">
        <f aca="false">-1*(E1497)+1</f>
        <v>2.59</v>
      </c>
    </row>
    <row r="1498" customFormat="false" ht="15" hidden="false" customHeight="false" outlineLevel="0" collapsed="false">
      <c r="A1498" s="1" t="n">
        <v>0.27537037037037</v>
      </c>
      <c r="B1498" s="0" t="n">
        <v>47.522</v>
      </c>
      <c r="C1498" s="0" t="n">
        <v>1.828</v>
      </c>
      <c r="D1498" s="0" t="n">
        <v>1.634</v>
      </c>
      <c r="E1498" s="0" t="n">
        <v>-1.59</v>
      </c>
      <c r="F1498" s="0" t="n">
        <f aca="false">-1*(E1498)+1</f>
        <v>2.59</v>
      </c>
    </row>
    <row r="1499" customFormat="false" ht="15" hidden="false" customHeight="false" outlineLevel="0" collapsed="false">
      <c r="A1499" s="1" t="n">
        <v>0.27537037037037</v>
      </c>
      <c r="B1499" s="0" t="n">
        <v>47.552</v>
      </c>
      <c r="C1499" s="0" t="n">
        <v>1.825</v>
      </c>
      <c r="D1499" s="0" t="n">
        <v>1.631</v>
      </c>
      <c r="E1499" s="0" t="n">
        <v>-1.591</v>
      </c>
      <c r="F1499" s="0" t="n">
        <f aca="false">-1*(E1499)+1</f>
        <v>2.591</v>
      </c>
    </row>
    <row r="1500" customFormat="false" ht="15" hidden="false" customHeight="false" outlineLevel="0" collapsed="false">
      <c r="A1500" s="1" t="n">
        <v>0.27537037037037</v>
      </c>
      <c r="B1500" s="0" t="n">
        <v>47.582</v>
      </c>
      <c r="C1500" s="0" t="n">
        <v>1.827</v>
      </c>
      <c r="D1500" s="0" t="n">
        <v>1.632</v>
      </c>
      <c r="E1500" s="0" t="n">
        <v>-1.591</v>
      </c>
      <c r="F1500" s="0" t="n">
        <f aca="false">-1*(E1500)+1</f>
        <v>2.591</v>
      </c>
    </row>
    <row r="1501" customFormat="false" ht="15" hidden="false" customHeight="false" outlineLevel="0" collapsed="false">
      <c r="A1501" s="1" t="n">
        <v>0.27537037037037</v>
      </c>
      <c r="B1501" s="0" t="n">
        <v>47.612</v>
      </c>
      <c r="C1501" s="0" t="n">
        <v>1.825</v>
      </c>
      <c r="D1501" s="0" t="n">
        <v>1.631</v>
      </c>
      <c r="E1501" s="0" t="n">
        <v>-1.591</v>
      </c>
      <c r="F1501" s="0" t="n">
        <f aca="false">-1*(E1501)+1</f>
        <v>2.591</v>
      </c>
    </row>
    <row r="1502" customFormat="false" ht="15" hidden="false" customHeight="false" outlineLevel="0" collapsed="false">
      <c r="A1502" s="1" t="n">
        <v>0.275381944444445</v>
      </c>
      <c r="B1502" s="0" t="n">
        <v>47.642</v>
      </c>
      <c r="C1502" s="0" t="n">
        <v>1.835</v>
      </c>
      <c r="D1502" s="0" t="n">
        <v>1.642</v>
      </c>
      <c r="E1502" s="0" t="n">
        <v>-1.59</v>
      </c>
      <c r="F1502" s="0" t="n">
        <f aca="false">-1*(E1502)+1</f>
        <v>2.59</v>
      </c>
    </row>
    <row r="1503" customFormat="false" ht="15" hidden="false" customHeight="false" outlineLevel="0" collapsed="false">
      <c r="A1503" s="1" t="n">
        <v>0.275381944444445</v>
      </c>
      <c r="B1503" s="0" t="n">
        <v>47.672</v>
      </c>
      <c r="C1503" s="0" t="n">
        <v>1.825</v>
      </c>
      <c r="D1503" s="0" t="n">
        <v>1.628</v>
      </c>
      <c r="E1503" s="0" t="n">
        <v>-1.59</v>
      </c>
      <c r="F1503" s="0" t="n">
        <f aca="false">-1*(E1503)+1</f>
        <v>2.59</v>
      </c>
    </row>
    <row r="1504" customFormat="false" ht="15" hidden="false" customHeight="false" outlineLevel="0" collapsed="false">
      <c r="A1504" s="1" t="n">
        <v>0.275381944444445</v>
      </c>
      <c r="B1504" s="0" t="n">
        <v>47.702</v>
      </c>
      <c r="C1504" s="0" t="n">
        <v>1.819</v>
      </c>
      <c r="D1504" s="0" t="n">
        <v>1.619</v>
      </c>
      <c r="E1504" s="0" t="n">
        <v>-1.591</v>
      </c>
      <c r="F1504" s="0" t="n">
        <f aca="false">-1*(E1504)+1</f>
        <v>2.591</v>
      </c>
    </row>
    <row r="1505" customFormat="false" ht="15" hidden="false" customHeight="false" outlineLevel="0" collapsed="false">
      <c r="A1505" s="1" t="n">
        <v>0.275381944444445</v>
      </c>
      <c r="B1505" s="0" t="n">
        <v>47.733</v>
      </c>
      <c r="C1505" s="0" t="n">
        <v>1.822</v>
      </c>
      <c r="D1505" s="0" t="n">
        <v>1.628</v>
      </c>
      <c r="E1505" s="0" t="n">
        <v>-1.591</v>
      </c>
      <c r="F1505" s="0" t="n">
        <f aca="false">-1*(E1505)+1</f>
        <v>2.591</v>
      </c>
    </row>
    <row r="1506" customFormat="false" ht="15" hidden="false" customHeight="false" outlineLevel="0" collapsed="false">
      <c r="A1506" s="1" t="n">
        <v>0.275381944444445</v>
      </c>
      <c r="B1506" s="0" t="n">
        <v>47.762</v>
      </c>
      <c r="C1506" s="0" t="n">
        <v>1.824</v>
      </c>
      <c r="D1506" s="0" t="n">
        <v>1.629</v>
      </c>
      <c r="E1506" s="0" t="n">
        <v>-1.591</v>
      </c>
      <c r="F1506" s="0" t="n">
        <f aca="false">-1*(E1506)+1</f>
        <v>2.591</v>
      </c>
    </row>
    <row r="1507" customFormat="false" ht="15" hidden="false" customHeight="false" outlineLevel="0" collapsed="false">
      <c r="A1507" s="1" t="n">
        <v>0.275381944444445</v>
      </c>
      <c r="B1507" s="0" t="n">
        <v>47.792</v>
      </c>
      <c r="C1507" s="0" t="n">
        <v>1.835</v>
      </c>
      <c r="D1507" s="0" t="n">
        <v>1.644</v>
      </c>
      <c r="E1507" s="0" t="n">
        <v>-1.59</v>
      </c>
      <c r="F1507" s="0" t="n">
        <f aca="false">-1*(E1507)+1</f>
        <v>2.59</v>
      </c>
    </row>
    <row r="1508" customFormat="false" ht="15" hidden="false" customHeight="false" outlineLevel="0" collapsed="false">
      <c r="A1508" s="1" t="n">
        <v>0.275381944444445</v>
      </c>
      <c r="B1508" s="0" t="n">
        <v>47.823</v>
      </c>
      <c r="C1508" s="0" t="n">
        <v>1.83</v>
      </c>
      <c r="D1508" s="0" t="n">
        <v>1.636</v>
      </c>
      <c r="E1508" s="0" t="n">
        <v>-1.59</v>
      </c>
      <c r="F1508" s="0" t="n">
        <f aca="false">-1*(E1508)+1</f>
        <v>2.59</v>
      </c>
    </row>
    <row r="1509" customFormat="false" ht="15" hidden="false" customHeight="false" outlineLevel="0" collapsed="false">
      <c r="A1509" s="1" t="n">
        <v>0.275381944444445</v>
      </c>
      <c r="B1509" s="0" t="n">
        <v>47.853</v>
      </c>
      <c r="C1509" s="0" t="n">
        <v>1.815</v>
      </c>
      <c r="D1509" s="0" t="n">
        <v>1.619</v>
      </c>
      <c r="E1509" s="0" t="n">
        <v>-1.589</v>
      </c>
      <c r="F1509" s="0" t="n">
        <f aca="false">-1*(E1509)+1</f>
        <v>2.589</v>
      </c>
    </row>
    <row r="1510" customFormat="false" ht="15" hidden="false" customHeight="false" outlineLevel="0" collapsed="false">
      <c r="A1510" s="1" t="n">
        <v>0.275381944444445</v>
      </c>
      <c r="B1510" s="0" t="n">
        <v>47.883</v>
      </c>
      <c r="C1510" s="0" t="n">
        <v>1.815</v>
      </c>
      <c r="D1510" s="0" t="n">
        <v>1.619</v>
      </c>
      <c r="E1510" s="0" t="n">
        <v>-1.589</v>
      </c>
      <c r="F1510" s="0" t="n">
        <f aca="false">-1*(E1510)+1</f>
        <v>2.589</v>
      </c>
    </row>
    <row r="1511" customFormat="false" ht="15" hidden="false" customHeight="false" outlineLevel="0" collapsed="false">
      <c r="A1511" s="1" t="n">
        <v>0.275381944444445</v>
      </c>
      <c r="B1511" s="0" t="n">
        <v>47.913</v>
      </c>
      <c r="C1511" s="0" t="n">
        <v>1.819</v>
      </c>
      <c r="D1511" s="0" t="n">
        <v>1.626</v>
      </c>
      <c r="E1511" s="0" t="n">
        <v>-1.59</v>
      </c>
      <c r="F1511" s="0" t="n">
        <f aca="false">-1*(E1511)+1</f>
        <v>2.59</v>
      </c>
    </row>
    <row r="1512" customFormat="false" ht="15" hidden="false" customHeight="false" outlineLevel="0" collapsed="false">
      <c r="A1512" s="1" t="n">
        <v>0.275381944444445</v>
      </c>
      <c r="B1512" s="0" t="n">
        <v>47.943</v>
      </c>
      <c r="C1512" s="0" t="n">
        <v>1.828</v>
      </c>
      <c r="D1512" s="0" t="n">
        <v>1.637</v>
      </c>
      <c r="E1512" s="0" t="n">
        <v>-1.59</v>
      </c>
      <c r="F1512" s="0" t="n">
        <f aca="false">-1*(E1512)+1</f>
        <v>2.59</v>
      </c>
    </row>
    <row r="1513" customFormat="false" ht="15" hidden="false" customHeight="false" outlineLevel="0" collapsed="false">
      <c r="A1513" s="1" t="n">
        <v>0.275381944444445</v>
      </c>
      <c r="B1513" s="0" t="n">
        <v>47.973</v>
      </c>
      <c r="C1513" s="0" t="n">
        <v>1.825</v>
      </c>
      <c r="D1513" s="0" t="n">
        <v>1.629</v>
      </c>
      <c r="E1513" s="0" t="n">
        <v>-1.59</v>
      </c>
      <c r="F1513" s="0" t="n">
        <f aca="false">-1*(E1513)+1</f>
        <v>2.59</v>
      </c>
    </row>
    <row r="1514" customFormat="false" ht="15" hidden="false" customHeight="false" outlineLevel="0" collapsed="false">
      <c r="A1514" s="1" t="n">
        <v>0.275381944444445</v>
      </c>
      <c r="B1514" s="0" t="n">
        <v>48.003</v>
      </c>
      <c r="C1514" s="0" t="n">
        <v>1.828</v>
      </c>
      <c r="D1514" s="0" t="n">
        <v>1.632</v>
      </c>
      <c r="E1514" s="0" t="n">
        <v>-1.589</v>
      </c>
      <c r="F1514" s="0" t="n">
        <f aca="false">-1*(E1514)+1</f>
        <v>2.589</v>
      </c>
    </row>
    <row r="1515" customFormat="false" ht="15" hidden="false" customHeight="false" outlineLevel="0" collapsed="false">
      <c r="A1515" s="1" t="n">
        <v>0.275381944444445</v>
      </c>
      <c r="B1515" s="0" t="n">
        <v>48.033</v>
      </c>
      <c r="C1515" s="0" t="n">
        <v>1.828</v>
      </c>
      <c r="D1515" s="0" t="n">
        <v>1.636</v>
      </c>
      <c r="E1515" s="0" t="n">
        <v>-1.589</v>
      </c>
      <c r="F1515" s="0" t="n">
        <f aca="false">-1*(E1515)+1</f>
        <v>2.589</v>
      </c>
    </row>
    <row r="1516" customFormat="false" ht="15" hidden="false" customHeight="false" outlineLevel="0" collapsed="false">
      <c r="A1516" s="1" t="n">
        <v>0.275381944444445</v>
      </c>
      <c r="B1516" s="0" t="n">
        <v>48.062</v>
      </c>
      <c r="C1516" s="0" t="n">
        <v>1.833</v>
      </c>
      <c r="D1516" s="0" t="n">
        <v>1.637</v>
      </c>
      <c r="E1516" s="0" t="n">
        <v>-1.589</v>
      </c>
      <c r="F1516" s="0" t="n">
        <f aca="false">-1*(E1516)+1</f>
        <v>2.589</v>
      </c>
    </row>
    <row r="1517" customFormat="false" ht="15" hidden="false" customHeight="false" outlineLevel="0" collapsed="false">
      <c r="A1517" s="1" t="n">
        <v>0.275381944444445</v>
      </c>
      <c r="B1517" s="0" t="n">
        <v>48.092</v>
      </c>
      <c r="C1517" s="0" t="n">
        <v>1.84</v>
      </c>
      <c r="D1517" s="0" t="n">
        <v>1.649</v>
      </c>
      <c r="E1517" s="0" t="n">
        <v>-1.59</v>
      </c>
      <c r="F1517" s="0" t="n">
        <f aca="false">-1*(E1517)+1</f>
        <v>2.59</v>
      </c>
    </row>
    <row r="1518" customFormat="false" ht="15" hidden="false" customHeight="false" outlineLevel="0" collapsed="false">
      <c r="A1518" s="1" t="n">
        <v>0.275381944444445</v>
      </c>
      <c r="B1518" s="0" t="n">
        <v>48.122</v>
      </c>
      <c r="C1518" s="0" t="n">
        <v>1.83</v>
      </c>
      <c r="D1518" s="0" t="n">
        <v>1.634</v>
      </c>
      <c r="E1518" s="0" t="n">
        <v>-1.59</v>
      </c>
      <c r="F1518" s="0" t="n">
        <f aca="false">-1*(E1518)+1</f>
        <v>2.59</v>
      </c>
    </row>
    <row r="1519" customFormat="false" ht="15" hidden="false" customHeight="false" outlineLevel="0" collapsed="false">
      <c r="A1519" s="1" t="n">
        <v>0.275381944444445</v>
      </c>
      <c r="B1519" s="0" t="n">
        <v>48.152</v>
      </c>
      <c r="C1519" s="0" t="n">
        <v>1.83</v>
      </c>
      <c r="D1519" s="0" t="n">
        <v>1.637</v>
      </c>
      <c r="E1519" s="0" t="n">
        <v>-1.59</v>
      </c>
      <c r="F1519" s="0" t="n">
        <f aca="false">-1*(E1519)+1</f>
        <v>2.59</v>
      </c>
    </row>
    <row r="1520" customFormat="false" ht="15" hidden="false" customHeight="false" outlineLevel="0" collapsed="false">
      <c r="A1520" s="1" t="n">
        <v>0.275381944444445</v>
      </c>
      <c r="B1520" s="0" t="n">
        <v>48.183</v>
      </c>
      <c r="C1520" s="0" t="n">
        <v>1.835</v>
      </c>
      <c r="D1520" s="0" t="n">
        <v>1.642</v>
      </c>
      <c r="E1520" s="0" t="n">
        <v>-1.59</v>
      </c>
      <c r="F1520" s="0" t="n">
        <f aca="false">-1*(E1520)+1</f>
        <v>2.59</v>
      </c>
    </row>
    <row r="1521" customFormat="false" ht="15" hidden="false" customHeight="false" outlineLevel="0" collapsed="false">
      <c r="A1521" s="1" t="n">
        <v>0.275381944444445</v>
      </c>
      <c r="B1521" s="0" t="n">
        <v>48.213</v>
      </c>
      <c r="C1521" s="0" t="n">
        <v>1.833</v>
      </c>
      <c r="D1521" s="0" t="n">
        <v>1.639</v>
      </c>
      <c r="E1521" s="0" t="n">
        <v>-1.59</v>
      </c>
      <c r="F1521" s="0" t="n">
        <f aca="false">-1*(E1521)+1</f>
        <v>2.59</v>
      </c>
    </row>
    <row r="1522" customFormat="false" ht="15" hidden="false" customHeight="false" outlineLevel="0" collapsed="false">
      <c r="A1522" s="1" t="n">
        <v>0.275381944444445</v>
      </c>
      <c r="B1522" s="0" t="n">
        <v>48.242</v>
      </c>
      <c r="C1522" s="0" t="n">
        <v>1.841</v>
      </c>
      <c r="D1522" s="0" t="n">
        <v>1.649</v>
      </c>
      <c r="E1522" s="0" t="n">
        <v>-1.59</v>
      </c>
      <c r="F1522" s="0" t="n">
        <f aca="false">-1*(E1522)+1</f>
        <v>2.59</v>
      </c>
    </row>
    <row r="1523" customFormat="false" ht="15" hidden="false" customHeight="false" outlineLevel="0" collapsed="false">
      <c r="A1523" s="1" t="n">
        <v>0.275381944444445</v>
      </c>
      <c r="B1523" s="0" t="n">
        <v>48.272</v>
      </c>
      <c r="C1523" s="0" t="n">
        <v>1.833</v>
      </c>
      <c r="D1523" s="0" t="n">
        <v>1.642</v>
      </c>
      <c r="E1523" s="0" t="n">
        <v>-1.59</v>
      </c>
      <c r="F1523" s="0" t="n">
        <f aca="false">-1*(E1523)+1</f>
        <v>2.59</v>
      </c>
    </row>
    <row r="1524" customFormat="false" ht="15" hidden="false" customHeight="false" outlineLevel="0" collapsed="false">
      <c r="A1524" s="1" t="n">
        <v>0.275381944444445</v>
      </c>
      <c r="B1524" s="0" t="n">
        <v>48.303</v>
      </c>
      <c r="C1524" s="0" t="n">
        <v>1.832</v>
      </c>
      <c r="D1524" s="0" t="n">
        <v>1.642</v>
      </c>
      <c r="E1524" s="0" t="n">
        <v>-1.59</v>
      </c>
      <c r="F1524" s="0" t="n">
        <f aca="false">-1*(E1524)+1</f>
        <v>2.59</v>
      </c>
    </row>
    <row r="1525" customFormat="false" ht="15" hidden="false" customHeight="false" outlineLevel="0" collapsed="false">
      <c r="A1525" s="1" t="n">
        <v>0.275381944444445</v>
      </c>
      <c r="B1525" s="0" t="n">
        <v>48.333</v>
      </c>
      <c r="C1525" s="0" t="n">
        <v>1.838</v>
      </c>
      <c r="D1525" s="0" t="n">
        <v>1.649</v>
      </c>
      <c r="E1525" s="0" t="n">
        <v>-1.59</v>
      </c>
      <c r="F1525" s="0" t="n">
        <f aca="false">-1*(E1525)+1</f>
        <v>2.59</v>
      </c>
    </row>
    <row r="1526" customFormat="false" ht="15" hidden="false" customHeight="false" outlineLevel="0" collapsed="false">
      <c r="A1526" s="1" t="n">
        <v>0.275381944444445</v>
      </c>
      <c r="B1526" s="0" t="n">
        <v>48.363</v>
      </c>
      <c r="C1526" s="0" t="n">
        <v>1.843</v>
      </c>
      <c r="D1526" s="0" t="n">
        <v>1.652</v>
      </c>
      <c r="E1526" s="0" t="n">
        <v>-1.59</v>
      </c>
      <c r="F1526" s="0" t="n">
        <f aca="false">-1*(E1526)+1</f>
        <v>2.59</v>
      </c>
    </row>
    <row r="1527" customFormat="false" ht="15" hidden="false" customHeight="false" outlineLevel="0" collapsed="false">
      <c r="A1527" s="1" t="n">
        <v>0.275381944444445</v>
      </c>
      <c r="B1527" s="0" t="n">
        <v>48.392</v>
      </c>
      <c r="C1527" s="0" t="n">
        <v>1.849</v>
      </c>
      <c r="D1527" s="0" t="n">
        <v>1.655</v>
      </c>
      <c r="E1527" s="0" t="n">
        <v>-1.59</v>
      </c>
      <c r="F1527" s="0" t="n">
        <f aca="false">-1*(E1527)+1</f>
        <v>2.59</v>
      </c>
    </row>
    <row r="1528" customFormat="false" ht="15" hidden="false" customHeight="false" outlineLevel="0" collapsed="false">
      <c r="A1528" s="1" t="n">
        <v>0.275381944444445</v>
      </c>
      <c r="B1528" s="0" t="n">
        <v>48.423</v>
      </c>
      <c r="C1528" s="0" t="n">
        <v>1.841</v>
      </c>
      <c r="D1528" s="0" t="n">
        <v>1.644</v>
      </c>
      <c r="E1528" s="0" t="n">
        <v>-1.591</v>
      </c>
      <c r="F1528" s="0" t="n">
        <f aca="false">-1*(E1528)+1</f>
        <v>2.591</v>
      </c>
    </row>
    <row r="1529" customFormat="false" ht="15" hidden="false" customHeight="false" outlineLevel="0" collapsed="false">
      <c r="A1529" s="1" t="n">
        <v>0.275381944444445</v>
      </c>
      <c r="B1529" s="0" t="n">
        <v>48.453</v>
      </c>
      <c r="C1529" s="0" t="n">
        <v>1.841</v>
      </c>
      <c r="D1529" s="0" t="n">
        <v>1.644</v>
      </c>
      <c r="E1529" s="0" t="n">
        <v>-1.59</v>
      </c>
      <c r="F1529" s="0" t="n">
        <f aca="false">-1*(E1529)+1</f>
        <v>2.59</v>
      </c>
    </row>
    <row r="1530" customFormat="false" ht="15" hidden="false" customHeight="false" outlineLevel="0" collapsed="false">
      <c r="A1530" s="1" t="n">
        <v>0.275381944444445</v>
      </c>
      <c r="B1530" s="0" t="n">
        <v>48.482</v>
      </c>
      <c r="C1530" s="0" t="n">
        <v>1.841</v>
      </c>
      <c r="D1530" s="0" t="n">
        <v>1.649</v>
      </c>
      <c r="E1530" s="0" t="n">
        <v>-1.59</v>
      </c>
      <c r="F1530" s="0" t="n">
        <f aca="false">-1*(E1530)+1</f>
        <v>2.59</v>
      </c>
    </row>
    <row r="1531" customFormat="false" ht="15" hidden="false" customHeight="false" outlineLevel="0" collapsed="false">
      <c r="A1531" s="1" t="n">
        <v>0.275381944444445</v>
      </c>
      <c r="B1531" s="0" t="n">
        <v>48.513</v>
      </c>
      <c r="C1531" s="0" t="n">
        <v>1.84</v>
      </c>
      <c r="D1531" s="0" t="n">
        <v>1.645</v>
      </c>
      <c r="E1531" s="0" t="n">
        <v>-1.59</v>
      </c>
      <c r="F1531" s="0" t="n">
        <f aca="false">-1*(E1531)+1</f>
        <v>2.59</v>
      </c>
    </row>
    <row r="1532" customFormat="false" ht="15" hidden="false" customHeight="false" outlineLevel="0" collapsed="false">
      <c r="A1532" s="1" t="n">
        <v>0.275381944444445</v>
      </c>
      <c r="B1532" s="0" t="n">
        <v>48.543</v>
      </c>
      <c r="C1532" s="0" t="n">
        <v>1.849</v>
      </c>
      <c r="D1532" s="0" t="n">
        <v>1.657</v>
      </c>
      <c r="E1532" s="0" t="n">
        <v>-1.59</v>
      </c>
      <c r="F1532" s="0" t="n">
        <f aca="false">-1*(E1532)+1</f>
        <v>2.59</v>
      </c>
    </row>
    <row r="1533" customFormat="false" ht="15" hidden="false" customHeight="false" outlineLevel="0" collapsed="false">
      <c r="A1533" s="1" t="n">
        <v>0.275381944444445</v>
      </c>
      <c r="B1533" s="0" t="n">
        <v>48.573</v>
      </c>
      <c r="C1533" s="0" t="n">
        <v>1.843</v>
      </c>
      <c r="D1533" s="0" t="n">
        <v>1.652</v>
      </c>
      <c r="E1533" s="0" t="n">
        <v>-1.59</v>
      </c>
      <c r="F1533" s="0" t="n">
        <f aca="false">-1*(E1533)+1</f>
        <v>2.59</v>
      </c>
    </row>
    <row r="1534" customFormat="false" ht="15" hidden="false" customHeight="false" outlineLevel="0" collapsed="false">
      <c r="A1534" s="1" t="n">
        <v>0.275381944444445</v>
      </c>
      <c r="B1534" s="0" t="n">
        <v>48.602</v>
      </c>
      <c r="C1534" s="0" t="n">
        <v>1.843</v>
      </c>
      <c r="D1534" s="0" t="n">
        <v>1.65</v>
      </c>
      <c r="E1534" s="0" t="n">
        <v>-1.59</v>
      </c>
      <c r="F1534" s="0" t="n">
        <f aca="false">-1*(E1534)+1</f>
        <v>2.59</v>
      </c>
    </row>
    <row r="1535" customFormat="false" ht="15" hidden="false" customHeight="false" outlineLevel="0" collapsed="false">
      <c r="A1535" s="1" t="n">
        <v>0.275381944444445</v>
      </c>
      <c r="B1535" s="0" t="n">
        <v>48.633</v>
      </c>
      <c r="C1535" s="0" t="n">
        <v>1.846</v>
      </c>
      <c r="D1535" s="0" t="n">
        <v>1.652</v>
      </c>
      <c r="E1535" s="0" t="n">
        <v>-1.59</v>
      </c>
      <c r="F1535" s="0" t="n">
        <f aca="false">-1*(E1535)+1</f>
        <v>2.59</v>
      </c>
    </row>
    <row r="1536" customFormat="false" ht="15" hidden="false" customHeight="false" outlineLevel="0" collapsed="false">
      <c r="A1536" s="1" t="n">
        <v>0.275393518518518</v>
      </c>
      <c r="B1536" s="0" t="n">
        <v>48.663</v>
      </c>
      <c r="C1536" s="0" t="n">
        <v>1.84</v>
      </c>
      <c r="D1536" s="0" t="n">
        <v>1.647</v>
      </c>
      <c r="E1536" s="0" t="n">
        <v>-1.59</v>
      </c>
      <c r="F1536" s="0" t="n">
        <f aca="false">-1*(E1536)+1</f>
        <v>2.59</v>
      </c>
    </row>
    <row r="1537" customFormat="false" ht="15" hidden="false" customHeight="false" outlineLevel="0" collapsed="false">
      <c r="A1537" s="1" t="n">
        <v>0.275393518518518</v>
      </c>
      <c r="B1537" s="0" t="n">
        <v>48.693</v>
      </c>
      <c r="C1537" s="0" t="n">
        <v>1.845</v>
      </c>
      <c r="D1537" s="0" t="n">
        <v>1.653</v>
      </c>
      <c r="E1537" s="0" t="n">
        <v>-1.59</v>
      </c>
      <c r="F1537" s="0" t="n">
        <f aca="false">-1*(E1537)+1</f>
        <v>2.59</v>
      </c>
    </row>
    <row r="1538" customFormat="false" ht="15" hidden="false" customHeight="false" outlineLevel="0" collapsed="false">
      <c r="A1538" s="1" t="n">
        <v>0.275393518518518</v>
      </c>
      <c r="B1538" s="0" t="n">
        <v>48.723</v>
      </c>
      <c r="C1538" s="0" t="n">
        <v>1.845</v>
      </c>
      <c r="D1538" s="0" t="n">
        <v>1.652</v>
      </c>
      <c r="E1538" s="0" t="n">
        <v>-1.591</v>
      </c>
      <c r="F1538" s="0" t="n">
        <f aca="false">-1*(E1538)+1</f>
        <v>2.591</v>
      </c>
    </row>
    <row r="1539" customFormat="false" ht="15" hidden="false" customHeight="false" outlineLevel="0" collapsed="false">
      <c r="A1539" s="1" t="n">
        <v>0.275393518518518</v>
      </c>
      <c r="B1539" s="0" t="n">
        <v>48.753</v>
      </c>
      <c r="C1539" s="0" t="n">
        <v>1.843</v>
      </c>
      <c r="D1539" s="0" t="n">
        <v>1.65</v>
      </c>
      <c r="E1539" s="0" t="n">
        <v>-1.591</v>
      </c>
      <c r="F1539" s="0" t="n">
        <f aca="false">-1*(E1539)+1</f>
        <v>2.591</v>
      </c>
    </row>
    <row r="1540" customFormat="false" ht="15" hidden="false" customHeight="false" outlineLevel="0" collapsed="false">
      <c r="A1540" s="1" t="n">
        <v>0.275393518518518</v>
      </c>
      <c r="B1540" s="0" t="n">
        <v>48.783</v>
      </c>
      <c r="C1540" s="0" t="n">
        <v>1.845</v>
      </c>
      <c r="D1540" s="0" t="n">
        <v>1.649</v>
      </c>
      <c r="E1540" s="0" t="n">
        <v>-1.59</v>
      </c>
      <c r="F1540" s="0" t="n">
        <f aca="false">-1*(E1540)+1</f>
        <v>2.59</v>
      </c>
    </row>
    <row r="1541" customFormat="false" ht="15" hidden="false" customHeight="false" outlineLevel="0" collapsed="false">
      <c r="A1541" s="1" t="n">
        <v>0.275393518518518</v>
      </c>
      <c r="B1541" s="0" t="n">
        <v>48.812</v>
      </c>
      <c r="C1541" s="0" t="n">
        <v>1.843</v>
      </c>
      <c r="D1541" s="0" t="n">
        <v>1.644</v>
      </c>
      <c r="E1541" s="0" t="n">
        <v>-1.59</v>
      </c>
      <c r="F1541" s="0" t="n">
        <f aca="false">-1*(E1541)+1</f>
        <v>2.59</v>
      </c>
    </row>
    <row r="1542" customFormat="false" ht="15" hidden="false" customHeight="false" outlineLevel="0" collapsed="false">
      <c r="A1542" s="1" t="n">
        <v>0.275393518518518</v>
      </c>
      <c r="B1542" s="0" t="n">
        <v>48.843</v>
      </c>
      <c r="C1542" s="0" t="n">
        <v>1.841</v>
      </c>
      <c r="D1542" s="0" t="n">
        <v>1.647</v>
      </c>
      <c r="E1542" s="0" t="n">
        <v>-1.59</v>
      </c>
      <c r="F1542" s="0" t="n">
        <f aca="false">-1*(E1542)+1</f>
        <v>2.59</v>
      </c>
    </row>
    <row r="1543" customFormat="false" ht="15" hidden="false" customHeight="false" outlineLevel="0" collapsed="false">
      <c r="A1543" s="1" t="n">
        <v>0.275393518518518</v>
      </c>
      <c r="B1543" s="0" t="n">
        <v>48.873</v>
      </c>
      <c r="C1543" s="0" t="n">
        <v>1.83</v>
      </c>
      <c r="D1543" s="0" t="n">
        <v>1.644</v>
      </c>
      <c r="E1543" s="0" t="n">
        <v>-1.59</v>
      </c>
      <c r="F1543" s="0" t="n">
        <f aca="false">-1*(E1543)+1</f>
        <v>2.59</v>
      </c>
    </row>
    <row r="1544" customFormat="false" ht="15" hidden="false" customHeight="false" outlineLevel="0" collapsed="false">
      <c r="A1544" s="1" t="n">
        <v>0.275393518518518</v>
      </c>
      <c r="B1544" s="0" t="n">
        <v>48.903</v>
      </c>
      <c r="C1544" s="0" t="n">
        <v>1.836</v>
      </c>
      <c r="D1544" s="0" t="n">
        <v>1.644</v>
      </c>
      <c r="E1544" s="0" t="n">
        <v>-1.59</v>
      </c>
      <c r="F1544" s="0" t="n">
        <f aca="false">-1*(E1544)+1</f>
        <v>2.59</v>
      </c>
    </row>
    <row r="1545" customFormat="false" ht="15" hidden="false" customHeight="false" outlineLevel="0" collapsed="false">
      <c r="A1545" s="1" t="n">
        <v>0.275393518518518</v>
      </c>
      <c r="B1545" s="0" t="n">
        <v>48.933</v>
      </c>
      <c r="C1545" s="0" t="n">
        <v>1.84</v>
      </c>
      <c r="D1545" s="0" t="n">
        <v>1.647</v>
      </c>
      <c r="E1545" s="0" t="n">
        <v>-1.59</v>
      </c>
      <c r="F1545" s="0" t="n">
        <f aca="false">-1*(E1545)+1</f>
        <v>2.59</v>
      </c>
    </row>
    <row r="1546" customFormat="false" ht="15" hidden="false" customHeight="false" outlineLevel="0" collapsed="false">
      <c r="A1546" s="1" t="n">
        <v>0.275393518518518</v>
      </c>
      <c r="B1546" s="0" t="n">
        <v>48.963</v>
      </c>
      <c r="C1546" s="0" t="n">
        <v>1.833</v>
      </c>
      <c r="D1546" s="0" t="n">
        <v>1.637</v>
      </c>
      <c r="E1546" s="0" t="n">
        <v>-1.59</v>
      </c>
      <c r="F1546" s="0" t="n">
        <f aca="false">-1*(E1546)+1</f>
        <v>2.59</v>
      </c>
    </row>
    <row r="1547" customFormat="false" ht="15" hidden="false" customHeight="false" outlineLevel="0" collapsed="false">
      <c r="A1547" s="1" t="n">
        <v>0.275393518518518</v>
      </c>
      <c r="B1547" s="0" t="n">
        <v>48.993</v>
      </c>
      <c r="C1547" s="0" t="n">
        <v>1.845</v>
      </c>
      <c r="D1547" s="0" t="n">
        <v>1.655</v>
      </c>
      <c r="E1547" s="0" t="n">
        <v>-1.59</v>
      </c>
      <c r="F1547" s="0" t="n">
        <f aca="false">-1*(E1547)+1</f>
        <v>2.59</v>
      </c>
    </row>
    <row r="1548" customFormat="false" ht="15" hidden="false" customHeight="false" outlineLevel="0" collapsed="false">
      <c r="A1548" s="1" t="n">
        <v>0.275393518518518</v>
      </c>
      <c r="B1548" s="0" t="n">
        <v>49.023</v>
      </c>
      <c r="C1548" s="0" t="n">
        <v>1.836</v>
      </c>
      <c r="D1548" s="0" t="n">
        <v>1.645</v>
      </c>
      <c r="E1548" s="0" t="n">
        <v>-1.59</v>
      </c>
      <c r="F1548" s="0" t="n">
        <f aca="false">-1*(E1548)+1</f>
        <v>2.59</v>
      </c>
    </row>
    <row r="1549" customFormat="false" ht="15" hidden="false" customHeight="false" outlineLevel="0" collapsed="false">
      <c r="A1549" s="1" t="n">
        <v>0.275393518518518</v>
      </c>
      <c r="B1549" s="0" t="n">
        <v>49.053</v>
      </c>
      <c r="C1549" s="0" t="n">
        <v>1.838</v>
      </c>
      <c r="D1549" s="0" t="n">
        <v>1.65</v>
      </c>
      <c r="E1549" s="0" t="n">
        <v>-1.59</v>
      </c>
      <c r="F1549" s="0" t="n">
        <f aca="false">-1*(E1549)+1</f>
        <v>2.59</v>
      </c>
    </row>
    <row r="1550" customFormat="false" ht="15" hidden="false" customHeight="false" outlineLevel="0" collapsed="false">
      <c r="A1550" s="1" t="n">
        <v>0.275393518518518</v>
      </c>
      <c r="B1550" s="0" t="n">
        <v>49.082</v>
      </c>
      <c r="C1550" s="0" t="n">
        <v>1.841</v>
      </c>
      <c r="D1550" s="0" t="n">
        <v>1.652</v>
      </c>
      <c r="E1550" s="0" t="n">
        <v>-1.589</v>
      </c>
      <c r="F1550" s="0" t="n">
        <f aca="false">-1*(E1550)+1</f>
        <v>2.589</v>
      </c>
    </row>
    <row r="1551" customFormat="false" ht="15" hidden="false" customHeight="false" outlineLevel="0" collapsed="false">
      <c r="A1551" s="1" t="n">
        <v>0.275393518518518</v>
      </c>
      <c r="B1551" s="0" t="n">
        <v>49.113</v>
      </c>
      <c r="C1551" s="0" t="n">
        <v>1.835</v>
      </c>
      <c r="D1551" s="0" t="n">
        <v>1.64</v>
      </c>
      <c r="E1551" s="0" t="n">
        <v>-1.589</v>
      </c>
      <c r="F1551" s="0" t="n">
        <f aca="false">-1*(E1551)+1</f>
        <v>2.589</v>
      </c>
    </row>
    <row r="1552" customFormat="false" ht="15" hidden="false" customHeight="false" outlineLevel="0" collapsed="false">
      <c r="A1552" s="1" t="n">
        <v>0.275393518518518</v>
      </c>
      <c r="B1552" s="0" t="n">
        <v>49.143</v>
      </c>
      <c r="C1552" s="0" t="n">
        <v>1.848</v>
      </c>
      <c r="D1552" s="0" t="n">
        <v>1.653</v>
      </c>
      <c r="E1552" s="0" t="n">
        <v>-1.591</v>
      </c>
      <c r="F1552" s="0" t="n">
        <f aca="false">-1*(E1552)+1</f>
        <v>2.591</v>
      </c>
    </row>
    <row r="1553" customFormat="false" ht="15" hidden="false" customHeight="false" outlineLevel="0" collapsed="false">
      <c r="A1553" s="1" t="n">
        <v>0.275393518518518</v>
      </c>
      <c r="B1553" s="0" t="n">
        <v>49.173</v>
      </c>
      <c r="C1553" s="0" t="n">
        <v>1.835</v>
      </c>
      <c r="D1553" s="0" t="n">
        <v>1.642</v>
      </c>
      <c r="E1553" s="0" t="n">
        <v>-1.591</v>
      </c>
      <c r="F1553" s="0" t="n">
        <f aca="false">-1*(E1553)+1</f>
        <v>2.591</v>
      </c>
    </row>
    <row r="1554" customFormat="false" ht="15" hidden="false" customHeight="false" outlineLevel="0" collapsed="false">
      <c r="A1554" s="1" t="n">
        <v>0.275393518518518</v>
      </c>
      <c r="B1554" s="0" t="n">
        <v>49.203</v>
      </c>
      <c r="C1554" s="0" t="n">
        <v>1.832</v>
      </c>
      <c r="D1554" s="0" t="n">
        <v>1.64</v>
      </c>
      <c r="E1554" s="0" t="n">
        <v>-1.59</v>
      </c>
      <c r="F1554" s="0" t="n">
        <f aca="false">-1*(E1554)+1</f>
        <v>2.59</v>
      </c>
    </row>
    <row r="1555" customFormat="false" ht="15" hidden="false" customHeight="false" outlineLevel="0" collapsed="false">
      <c r="A1555" s="1" t="n">
        <v>0.275393518518518</v>
      </c>
      <c r="B1555" s="0" t="n">
        <v>49.233</v>
      </c>
      <c r="C1555" s="0" t="n">
        <v>1.83</v>
      </c>
      <c r="D1555" s="0" t="n">
        <v>1.636</v>
      </c>
      <c r="E1555" s="0" t="n">
        <v>-1.59</v>
      </c>
      <c r="F1555" s="0" t="n">
        <f aca="false">-1*(E1555)+1</f>
        <v>2.59</v>
      </c>
    </row>
    <row r="1556" customFormat="false" ht="15" hidden="false" customHeight="false" outlineLevel="0" collapsed="false">
      <c r="A1556" s="1" t="n">
        <v>0.275393518518518</v>
      </c>
      <c r="B1556" s="0" t="n">
        <v>49.263</v>
      </c>
      <c r="C1556" s="0" t="n">
        <v>1.83</v>
      </c>
      <c r="D1556" s="0" t="n">
        <v>1.637</v>
      </c>
      <c r="E1556" s="0" t="n">
        <v>-1.59</v>
      </c>
      <c r="F1556" s="0" t="n">
        <f aca="false">-1*(E1556)+1</f>
        <v>2.59</v>
      </c>
    </row>
    <row r="1557" customFormat="false" ht="15" hidden="false" customHeight="false" outlineLevel="0" collapsed="false">
      <c r="A1557" s="1" t="n">
        <v>0.275393518518518</v>
      </c>
      <c r="B1557" s="0" t="n">
        <v>49.293</v>
      </c>
      <c r="C1557" s="0" t="n">
        <v>1.841</v>
      </c>
      <c r="D1557" s="0" t="n">
        <v>1.649</v>
      </c>
      <c r="E1557" s="0" t="n">
        <v>-1.591</v>
      </c>
      <c r="F1557" s="0" t="n">
        <f aca="false">-1*(E1557)+1</f>
        <v>2.591</v>
      </c>
    </row>
    <row r="1558" customFormat="false" ht="15" hidden="false" customHeight="false" outlineLevel="0" collapsed="false">
      <c r="A1558" s="1" t="n">
        <v>0.275393518518518</v>
      </c>
      <c r="B1558" s="0" t="n">
        <v>49.322</v>
      </c>
      <c r="C1558" s="0" t="n">
        <v>1.83</v>
      </c>
      <c r="D1558" s="0" t="n">
        <v>1.64</v>
      </c>
      <c r="E1558" s="0" t="n">
        <v>-1.592</v>
      </c>
      <c r="F1558" s="0" t="n">
        <f aca="false">-1*(E1558)+1</f>
        <v>2.592</v>
      </c>
    </row>
    <row r="1559" customFormat="false" ht="15" hidden="false" customHeight="false" outlineLevel="0" collapsed="false">
      <c r="A1559" s="1" t="n">
        <v>0.275393518518518</v>
      </c>
      <c r="B1559" s="0" t="n">
        <v>49.352</v>
      </c>
      <c r="C1559" s="0" t="n">
        <v>1.838</v>
      </c>
      <c r="D1559" s="0" t="n">
        <v>1.642</v>
      </c>
      <c r="E1559" s="0" t="n">
        <v>-1.594</v>
      </c>
      <c r="F1559" s="0" t="n">
        <f aca="false">-1*(E1559)+1</f>
        <v>2.594</v>
      </c>
    </row>
    <row r="1560" customFormat="false" ht="15" hidden="false" customHeight="false" outlineLevel="0" collapsed="false">
      <c r="A1560" s="1" t="n">
        <v>0.275393518518518</v>
      </c>
      <c r="B1560" s="0" t="n">
        <v>49.383</v>
      </c>
      <c r="C1560" s="0" t="n">
        <v>1.832</v>
      </c>
      <c r="D1560" s="0" t="n">
        <v>1.639</v>
      </c>
      <c r="E1560" s="0" t="n">
        <v>-1.594</v>
      </c>
      <c r="F1560" s="0" t="n">
        <f aca="false">-1*(E1560)+1</f>
        <v>2.594</v>
      </c>
    </row>
    <row r="1561" customFormat="false" ht="15" hidden="false" customHeight="false" outlineLevel="0" collapsed="false">
      <c r="A1561" s="1" t="n">
        <v>0.275393518518518</v>
      </c>
      <c r="B1561" s="0" t="n">
        <v>49.413</v>
      </c>
      <c r="C1561" s="0" t="n">
        <v>1.833</v>
      </c>
      <c r="D1561" s="0" t="n">
        <v>1.639</v>
      </c>
      <c r="E1561" s="0" t="n">
        <v>-1.595</v>
      </c>
      <c r="F1561" s="0" t="n">
        <f aca="false">-1*(E1561)+1</f>
        <v>2.595</v>
      </c>
    </row>
    <row r="1562" customFormat="false" ht="15" hidden="false" customHeight="false" outlineLevel="0" collapsed="false">
      <c r="A1562" s="1" t="n">
        <v>0.275393518518518</v>
      </c>
      <c r="B1562" s="0" t="n">
        <v>49.443</v>
      </c>
      <c r="C1562" s="0" t="n">
        <v>1.846</v>
      </c>
      <c r="D1562" s="0" t="n">
        <v>1.649</v>
      </c>
      <c r="E1562" s="0" t="n">
        <v>-1.595</v>
      </c>
      <c r="F1562" s="0" t="n">
        <f aca="false">-1*(E1562)+1</f>
        <v>2.595</v>
      </c>
    </row>
    <row r="1563" customFormat="false" ht="15" hidden="false" customHeight="false" outlineLevel="0" collapsed="false">
      <c r="A1563" s="1" t="n">
        <v>0.275393518518518</v>
      </c>
      <c r="B1563" s="0" t="n">
        <v>49.472</v>
      </c>
      <c r="C1563" s="0" t="n">
        <v>1.838</v>
      </c>
      <c r="D1563" s="0" t="n">
        <v>1.642</v>
      </c>
      <c r="E1563" s="0" t="n">
        <v>-1.597</v>
      </c>
      <c r="F1563" s="0" t="n">
        <f aca="false">-1*(E1563)+1</f>
        <v>2.597</v>
      </c>
    </row>
    <row r="1564" customFormat="false" ht="15" hidden="false" customHeight="false" outlineLevel="0" collapsed="false">
      <c r="A1564" s="1" t="n">
        <v>0.275393518518518</v>
      </c>
      <c r="B1564" s="0" t="n">
        <v>49.503</v>
      </c>
      <c r="C1564" s="0" t="n">
        <v>1.835</v>
      </c>
      <c r="D1564" s="0" t="n">
        <v>1.639</v>
      </c>
      <c r="E1564" s="0" t="n">
        <v>-1.597</v>
      </c>
      <c r="F1564" s="0" t="n">
        <f aca="false">-1*(E1564)+1</f>
        <v>2.597</v>
      </c>
    </row>
    <row r="1565" customFormat="false" ht="15" hidden="false" customHeight="false" outlineLevel="0" collapsed="false">
      <c r="A1565" s="1" t="n">
        <v>0.275393518518518</v>
      </c>
      <c r="B1565" s="0" t="n">
        <v>49.533</v>
      </c>
      <c r="C1565" s="0" t="n">
        <v>1.828</v>
      </c>
      <c r="D1565" s="0" t="n">
        <v>1.632</v>
      </c>
      <c r="E1565" s="0" t="n">
        <v>-1.598</v>
      </c>
      <c r="F1565" s="0" t="n">
        <f aca="false">-1*(E1565)+1</f>
        <v>2.598</v>
      </c>
    </row>
    <row r="1566" customFormat="false" ht="15" hidden="false" customHeight="false" outlineLevel="0" collapsed="false">
      <c r="A1566" s="1" t="n">
        <v>0.275393518518518</v>
      </c>
      <c r="B1566" s="0" t="n">
        <v>49.563</v>
      </c>
      <c r="C1566" s="0" t="n">
        <v>1.833</v>
      </c>
      <c r="D1566" s="0" t="n">
        <v>1.637</v>
      </c>
      <c r="E1566" s="0" t="n">
        <v>-1.601</v>
      </c>
      <c r="F1566" s="0" t="n">
        <f aca="false">-1*(E1566)+1</f>
        <v>2.601</v>
      </c>
    </row>
    <row r="1567" customFormat="false" ht="15" hidden="false" customHeight="false" outlineLevel="0" collapsed="false">
      <c r="A1567" s="1" t="n">
        <v>0.275393518518518</v>
      </c>
      <c r="B1567" s="0" t="n">
        <v>49.593</v>
      </c>
      <c r="C1567" s="0" t="n">
        <v>1.845</v>
      </c>
      <c r="D1567" s="0" t="n">
        <v>1.639</v>
      </c>
      <c r="E1567" s="0" t="n">
        <v>-1.601</v>
      </c>
      <c r="F1567" s="0" t="n">
        <f aca="false">-1*(E1567)+1</f>
        <v>2.601</v>
      </c>
    </row>
    <row r="1568" customFormat="false" ht="15" hidden="false" customHeight="false" outlineLevel="0" collapsed="false">
      <c r="A1568" s="1" t="n">
        <v>0.275393518518518</v>
      </c>
      <c r="B1568" s="0" t="n">
        <v>49.623</v>
      </c>
      <c r="C1568" s="0" t="n">
        <v>1.836</v>
      </c>
      <c r="D1568" s="0" t="n">
        <v>1.637</v>
      </c>
      <c r="E1568" s="0" t="n">
        <v>-1.599</v>
      </c>
      <c r="F1568" s="0" t="n">
        <f aca="false">-1*(E1568)+1</f>
        <v>2.599</v>
      </c>
    </row>
    <row r="1569" customFormat="false" ht="15" hidden="false" customHeight="false" outlineLevel="0" collapsed="false">
      <c r="A1569" s="1" t="n">
        <v>0.275405092592593</v>
      </c>
      <c r="B1569" s="0" t="n">
        <v>49.653</v>
      </c>
      <c r="C1569" s="0" t="n">
        <v>1.833</v>
      </c>
      <c r="D1569" s="0" t="n">
        <v>1.637</v>
      </c>
      <c r="E1569" s="0" t="n">
        <v>-1.598</v>
      </c>
      <c r="F1569" s="0" t="n">
        <f aca="false">-1*(E1569)+1</f>
        <v>2.598</v>
      </c>
    </row>
    <row r="1570" customFormat="false" ht="15" hidden="false" customHeight="false" outlineLevel="0" collapsed="false">
      <c r="A1570" s="1" t="n">
        <v>0.275405092592593</v>
      </c>
      <c r="B1570" s="0" t="n">
        <v>49.683</v>
      </c>
      <c r="C1570" s="0" t="n">
        <v>1.827</v>
      </c>
      <c r="D1570" s="0" t="n">
        <v>1.632</v>
      </c>
      <c r="E1570" s="0" t="n">
        <v>-1.601</v>
      </c>
      <c r="F1570" s="0" t="n">
        <f aca="false">-1*(E1570)+1</f>
        <v>2.601</v>
      </c>
    </row>
    <row r="1571" customFormat="false" ht="15" hidden="false" customHeight="false" outlineLevel="0" collapsed="false">
      <c r="A1571" s="1" t="n">
        <v>0.275405092592593</v>
      </c>
      <c r="B1571" s="0" t="n">
        <v>49.713</v>
      </c>
      <c r="C1571" s="0" t="n">
        <v>1.833</v>
      </c>
      <c r="D1571" s="0" t="n">
        <v>1.639</v>
      </c>
      <c r="E1571" s="0" t="n">
        <v>-1.602</v>
      </c>
      <c r="F1571" s="0" t="n">
        <f aca="false">-1*(E1571)+1</f>
        <v>2.602</v>
      </c>
    </row>
    <row r="1572" customFormat="false" ht="15" hidden="false" customHeight="false" outlineLevel="0" collapsed="false">
      <c r="A1572" s="1" t="n">
        <v>0.275405092592593</v>
      </c>
      <c r="B1572" s="0" t="n">
        <v>49.743</v>
      </c>
      <c r="C1572" s="0" t="n">
        <v>1.84</v>
      </c>
      <c r="D1572" s="0" t="n">
        <v>1.647</v>
      </c>
      <c r="E1572" s="0" t="n">
        <v>-1.6</v>
      </c>
      <c r="F1572" s="0" t="n">
        <f aca="false">-1*(E1572)+1</f>
        <v>2.6</v>
      </c>
    </row>
    <row r="1573" customFormat="false" ht="15" hidden="false" customHeight="false" outlineLevel="0" collapsed="false">
      <c r="A1573" s="1" t="n">
        <v>0.275405092592593</v>
      </c>
      <c r="B1573" s="0" t="n">
        <v>49.773</v>
      </c>
      <c r="C1573" s="0" t="n">
        <v>1.835</v>
      </c>
      <c r="D1573" s="0" t="n">
        <v>1.645</v>
      </c>
      <c r="E1573" s="0" t="n">
        <v>-1.594</v>
      </c>
      <c r="F1573" s="0" t="n">
        <f aca="false">-1*(E1573)+1</f>
        <v>2.594</v>
      </c>
    </row>
    <row r="1574" customFormat="false" ht="15" hidden="false" customHeight="false" outlineLevel="0" collapsed="false">
      <c r="A1574" s="1" t="n">
        <v>0.275405092592593</v>
      </c>
      <c r="B1574" s="0" t="n">
        <v>49.803</v>
      </c>
      <c r="C1574" s="0" t="n">
        <v>1.836</v>
      </c>
      <c r="D1574" s="0" t="n">
        <v>1.642</v>
      </c>
      <c r="E1574" s="0" t="n">
        <v>-1.572</v>
      </c>
      <c r="F1574" s="0" t="n">
        <f aca="false">-1*(E1574)+1</f>
        <v>2.572</v>
      </c>
    </row>
    <row r="1575" customFormat="false" ht="15" hidden="false" customHeight="false" outlineLevel="0" collapsed="false">
      <c r="A1575" s="1" t="n">
        <v>0.275405092592593</v>
      </c>
      <c r="B1575" s="0" t="n">
        <v>49.833</v>
      </c>
      <c r="C1575" s="0" t="n">
        <v>1.832</v>
      </c>
      <c r="D1575" s="0" t="n">
        <v>1.629</v>
      </c>
      <c r="E1575" s="0" t="n">
        <v>-1.51</v>
      </c>
      <c r="F1575" s="0" t="n">
        <f aca="false">-1*(E1575)+1</f>
        <v>2.51</v>
      </c>
    </row>
    <row r="1576" customFormat="false" ht="15" hidden="false" customHeight="false" outlineLevel="0" collapsed="false">
      <c r="A1576" s="1" t="n">
        <v>0.275405092592593</v>
      </c>
      <c r="B1576" s="0" t="n">
        <v>49.862</v>
      </c>
      <c r="C1576" s="0" t="n">
        <v>1.841</v>
      </c>
      <c r="D1576" s="0" t="n">
        <v>1.618</v>
      </c>
      <c r="E1576" s="0" t="n">
        <v>-1.391</v>
      </c>
      <c r="F1576" s="0" t="n">
        <f aca="false">-1*(E1576)+1</f>
        <v>2.391</v>
      </c>
    </row>
    <row r="1577" customFormat="false" ht="15" hidden="false" customHeight="false" outlineLevel="0" collapsed="false">
      <c r="A1577" s="1" t="n">
        <v>0.275405092592593</v>
      </c>
      <c r="B1577" s="0" t="n">
        <v>49.892</v>
      </c>
      <c r="C1577" s="0" t="n">
        <v>1.867</v>
      </c>
      <c r="D1577" s="0" t="n">
        <v>1.568</v>
      </c>
      <c r="E1577" s="0" t="n">
        <v>-1.177</v>
      </c>
      <c r="F1577" s="0" t="n">
        <f aca="false">-1*(E1577)+1</f>
        <v>2.177</v>
      </c>
    </row>
    <row r="1578" customFormat="false" ht="15" hidden="false" customHeight="false" outlineLevel="0" collapsed="false">
      <c r="A1578" s="1" t="n">
        <v>0.275405092592593</v>
      </c>
      <c r="B1578" s="0" t="n">
        <v>49.922</v>
      </c>
      <c r="C1578" s="0" t="n">
        <v>1.989</v>
      </c>
      <c r="D1578" s="0" t="n">
        <v>1.364</v>
      </c>
      <c r="E1578" s="0" t="n">
        <v>-0.891</v>
      </c>
      <c r="F1578" s="0" t="n">
        <f aca="false">-1*(E1578)+1</f>
        <v>1.891</v>
      </c>
    </row>
    <row r="1579" customFormat="false" ht="15" hidden="false" customHeight="false" outlineLevel="0" collapsed="false">
      <c r="A1579" s="1" t="n">
        <v>0.275405092592593</v>
      </c>
      <c r="B1579" s="0" t="n">
        <v>49.953</v>
      </c>
      <c r="C1579" s="0" t="n">
        <v>2.544</v>
      </c>
      <c r="D1579" s="0" t="n">
        <v>1.082</v>
      </c>
      <c r="E1579" s="0" t="n">
        <v>-0.674</v>
      </c>
      <c r="F1579" s="0" t="n">
        <f aca="false">-1*(E1579)+1</f>
        <v>1.674</v>
      </c>
    </row>
    <row r="1580" customFormat="false" ht="15" hidden="false" customHeight="false" outlineLevel="0" collapsed="false">
      <c r="A1580" s="1" t="n">
        <v>0.275405092592593</v>
      </c>
      <c r="B1580" s="0" t="n">
        <v>49.983</v>
      </c>
      <c r="C1580" s="0" t="n">
        <v>3.149</v>
      </c>
      <c r="D1580" s="0" t="n">
        <v>0.88</v>
      </c>
      <c r="E1580" s="0" t="n">
        <v>-0.529</v>
      </c>
      <c r="F1580" s="0" t="n">
        <f aca="false">-1*(E1580)+1</f>
        <v>1.529</v>
      </c>
    </row>
    <row r="1581" customFormat="false" ht="15" hidden="false" customHeight="false" outlineLevel="0" collapsed="false">
      <c r="A1581" s="1" t="n">
        <v>0.275405092592593</v>
      </c>
      <c r="B1581" s="0" t="n">
        <v>50.012</v>
      </c>
      <c r="C1581" s="0" t="n">
        <v>3.491</v>
      </c>
      <c r="D1581" s="0" t="n">
        <v>0.76</v>
      </c>
      <c r="E1581" s="0" t="n">
        <v>-0.432</v>
      </c>
      <c r="F1581" s="0" t="n">
        <f aca="false">-1*(E1581)+1</f>
        <v>1.432</v>
      </c>
    </row>
    <row r="1582" customFormat="false" ht="15" hidden="false" customHeight="false" outlineLevel="0" collapsed="false">
      <c r="A1582" s="1" t="n">
        <v>0.275405092592593</v>
      </c>
      <c r="B1582" s="0" t="n">
        <v>50.042</v>
      </c>
      <c r="C1582" s="0" t="n">
        <v>3.766</v>
      </c>
      <c r="D1582" s="0" t="n">
        <v>0.661</v>
      </c>
      <c r="E1582" s="0" t="n">
        <v>-0.363</v>
      </c>
      <c r="F1582" s="0" t="n">
        <f aca="false">-1*(E1582)+1</f>
        <v>1.363</v>
      </c>
    </row>
    <row r="1583" customFormat="false" ht="15" hidden="false" customHeight="false" outlineLevel="0" collapsed="false">
      <c r="A1583" s="1" t="n">
        <v>0.275405092592593</v>
      </c>
      <c r="B1583" s="0" t="n">
        <v>50.073</v>
      </c>
      <c r="C1583" s="0" t="n">
        <v>3.931</v>
      </c>
      <c r="D1583" s="0" t="n">
        <v>0.611</v>
      </c>
      <c r="E1583" s="0" t="n">
        <v>-0.312</v>
      </c>
      <c r="F1583" s="0" t="n">
        <f aca="false">-1*(E1583)+1</f>
        <v>1.312</v>
      </c>
    </row>
    <row r="1584" customFormat="false" ht="15" hidden="false" customHeight="false" outlineLevel="0" collapsed="false">
      <c r="A1584" s="1" t="n">
        <v>0.275405092592593</v>
      </c>
      <c r="B1584" s="0" t="n">
        <v>50.103</v>
      </c>
      <c r="C1584" s="0" t="n">
        <v>4.073</v>
      </c>
      <c r="D1584" s="0" t="n">
        <v>0.666</v>
      </c>
      <c r="E1584" s="0" t="n">
        <v>-0.274</v>
      </c>
      <c r="F1584" s="0" t="n">
        <f aca="false">-1*(E1584)+1</f>
        <v>1.274</v>
      </c>
    </row>
    <row r="1585" customFormat="false" ht="15" hidden="false" customHeight="false" outlineLevel="0" collapsed="false">
      <c r="A1585" s="1" t="n">
        <v>0.275405092592593</v>
      </c>
      <c r="B1585" s="0" t="n">
        <v>50.133</v>
      </c>
      <c r="C1585" s="0" t="n">
        <v>4.164</v>
      </c>
      <c r="D1585" s="0" t="n">
        <v>0.742</v>
      </c>
      <c r="E1585" s="0" t="n">
        <v>-0.255</v>
      </c>
      <c r="F1585" s="0" t="n">
        <f aca="false">-1*(E1585)+1</f>
        <v>1.255</v>
      </c>
    </row>
    <row r="1586" customFormat="false" ht="15" hidden="false" customHeight="false" outlineLevel="0" collapsed="false">
      <c r="A1586" s="1" t="n">
        <v>0.275405092592593</v>
      </c>
      <c r="B1586" s="0" t="n">
        <v>50.163</v>
      </c>
      <c r="C1586" s="0" t="n">
        <v>4.235</v>
      </c>
      <c r="D1586" s="0" t="n">
        <v>0.792</v>
      </c>
      <c r="E1586" s="0" t="n">
        <v>-0.256</v>
      </c>
      <c r="F1586" s="0" t="n">
        <f aca="false">-1*(E1586)+1</f>
        <v>1.256</v>
      </c>
    </row>
    <row r="1587" customFormat="false" ht="15" hidden="false" customHeight="false" outlineLevel="0" collapsed="false">
      <c r="A1587" s="1" t="n">
        <v>0.275405092592593</v>
      </c>
      <c r="B1587" s="0" t="n">
        <v>50.193</v>
      </c>
      <c r="C1587" s="0" t="n">
        <v>4.272</v>
      </c>
      <c r="D1587" s="0" t="n">
        <v>0.771</v>
      </c>
      <c r="E1587" s="0" t="n">
        <v>-0.275</v>
      </c>
      <c r="F1587" s="0" t="n">
        <f aca="false">-1*(E1587)+1</f>
        <v>1.275</v>
      </c>
    </row>
    <row r="1588" customFormat="false" ht="15" hidden="false" customHeight="false" outlineLevel="0" collapsed="false">
      <c r="A1588" s="1" t="n">
        <v>0.275405092592593</v>
      </c>
      <c r="B1588" s="0" t="n">
        <v>50.222</v>
      </c>
      <c r="C1588" s="0" t="n">
        <v>4.25</v>
      </c>
      <c r="D1588" s="0" t="n">
        <v>0.712</v>
      </c>
      <c r="E1588" s="0" t="n">
        <v>-0.336</v>
      </c>
      <c r="F1588" s="0" t="n">
        <f aca="false">-1*(E1588)+1</f>
        <v>1.336</v>
      </c>
    </row>
    <row r="1589" customFormat="false" ht="15" hidden="false" customHeight="false" outlineLevel="0" collapsed="false">
      <c r="A1589" s="1" t="n">
        <v>0.275405092592593</v>
      </c>
      <c r="B1589" s="0" t="n">
        <v>50.252</v>
      </c>
      <c r="C1589" s="0" t="n">
        <v>4.088</v>
      </c>
      <c r="D1589" s="0" t="n">
        <v>0.689</v>
      </c>
      <c r="E1589" s="0" t="n">
        <v>-0.463</v>
      </c>
      <c r="F1589" s="0" t="n">
        <f aca="false">-1*(E1589)+1</f>
        <v>1.463</v>
      </c>
    </row>
    <row r="1590" customFormat="false" ht="15" hidden="false" customHeight="false" outlineLevel="0" collapsed="false">
      <c r="A1590" s="1" t="n">
        <v>0.275405092592593</v>
      </c>
      <c r="B1590" s="0" t="n">
        <v>50.282</v>
      </c>
      <c r="C1590" s="0" t="n">
        <v>3.638</v>
      </c>
      <c r="D1590" s="0" t="n">
        <v>0.906</v>
      </c>
      <c r="E1590" s="0" t="n">
        <v>-0.695</v>
      </c>
      <c r="F1590" s="0" t="n">
        <f aca="false">-1*(E1590)+1</f>
        <v>1.695</v>
      </c>
    </row>
    <row r="1591" customFormat="false" ht="15" hidden="false" customHeight="false" outlineLevel="0" collapsed="false">
      <c r="A1591" s="1" t="n">
        <v>0.275405092592593</v>
      </c>
      <c r="B1591" s="0" t="n">
        <v>50.313</v>
      </c>
      <c r="C1591" s="0" t="n">
        <v>3.148</v>
      </c>
      <c r="D1591" s="0" t="n">
        <v>1.284</v>
      </c>
      <c r="E1591" s="0" t="n">
        <v>-0.963</v>
      </c>
      <c r="F1591" s="0" t="n">
        <f aca="false">-1*(E1591)+1</f>
        <v>1.963</v>
      </c>
    </row>
    <row r="1592" customFormat="false" ht="15" hidden="false" customHeight="false" outlineLevel="0" collapsed="false">
      <c r="A1592" s="1" t="n">
        <v>0.275405092592593</v>
      </c>
      <c r="B1592" s="0" t="n">
        <v>50.343</v>
      </c>
      <c r="C1592" s="0" t="n">
        <v>2.808</v>
      </c>
      <c r="D1592" s="0" t="n">
        <v>1.547</v>
      </c>
      <c r="E1592" s="0" t="n">
        <v>-1.229</v>
      </c>
      <c r="F1592" s="0" t="n">
        <f aca="false">-1*(E1592)+1</f>
        <v>2.229</v>
      </c>
    </row>
    <row r="1593" customFormat="false" ht="15" hidden="false" customHeight="false" outlineLevel="0" collapsed="false">
      <c r="A1593" s="1" t="n">
        <v>0.275405092592593</v>
      </c>
      <c r="B1593" s="0" t="n">
        <v>50.372</v>
      </c>
      <c r="C1593" s="0" t="n">
        <v>2.557</v>
      </c>
      <c r="D1593" s="0" t="n">
        <v>1.66</v>
      </c>
      <c r="E1593" s="0" t="n">
        <v>-1.482</v>
      </c>
      <c r="F1593" s="0" t="n">
        <f aca="false">-1*(E1593)+1</f>
        <v>2.482</v>
      </c>
    </row>
    <row r="1594" customFormat="false" ht="15" hidden="false" customHeight="false" outlineLevel="0" collapsed="false">
      <c r="A1594" s="1" t="n">
        <v>0.275405092592593</v>
      </c>
      <c r="B1594" s="0" t="n">
        <v>50.402</v>
      </c>
      <c r="C1594" s="0" t="n">
        <v>2.358</v>
      </c>
      <c r="D1594" s="0" t="n">
        <v>1.681</v>
      </c>
      <c r="E1594" s="0" t="n">
        <v>-1.651</v>
      </c>
      <c r="F1594" s="0" t="n">
        <f aca="false">-1*(E1594)+1</f>
        <v>2.651</v>
      </c>
    </row>
    <row r="1595" customFormat="false" ht="15" hidden="false" customHeight="false" outlineLevel="0" collapsed="false">
      <c r="A1595" s="1" t="n">
        <v>0.275405092592593</v>
      </c>
      <c r="B1595" s="0" t="n">
        <v>50.432</v>
      </c>
      <c r="C1595" s="0" t="n">
        <v>2.186</v>
      </c>
      <c r="D1595" s="0" t="n">
        <v>1.663</v>
      </c>
      <c r="E1595" s="0" t="n">
        <v>-1.73</v>
      </c>
      <c r="F1595" s="0" t="n">
        <f aca="false">-1*(E1595)+1</f>
        <v>2.73</v>
      </c>
    </row>
    <row r="1596" customFormat="false" ht="15" hidden="false" customHeight="false" outlineLevel="0" collapsed="false">
      <c r="A1596" s="1" t="n">
        <v>0.275405092592593</v>
      </c>
      <c r="B1596" s="0" t="n">
        <v>50.462</v>
      </c>
      <c r="C1596" s="0" t="n">
        <v>2.06</v>
      </c>
      <c r="D1596" s="0" t="n">
        <v>1.645</v>
      </c>
      <c r="E1596" s="0" t="n">
        <v>-1.757</v>
      </c>
      <c r="F1596" s="0" t="n">
        <f aca="false">-1*(E1596)+1</f>
        <v>2.757</v>
      </c>
    </row>
    <row r="1597" customFormat="false" ht="15" hidden="false" customHeight="false" outlineLevel="0" collapsed="false">
      <c r="A1597" s="1" t="n">
        <v>0.275405092592593</v>
      </c>
      <c r="B1597" s="0" t="n">
        <v>50.492</v>
      </c>
      <c r="C1597" s="0" t="n">
        <v>1.987</v>
      </c>
      <c r="D1597" s="0" t="n">
        <v>1.653</v>
      </c>
      <c r="E1597" s="0" t="n">
        <v>-1.748</v>
      </c>
      <c r="F1597" s="0" t="n">
        <f aca="false">-1*(E1597)+1</f>
        <v>2.748</v>
      </c>
    </row>
    <row r="1598" customFormat="false" ht="15" hidden="false" customHeight="false" outlineLevel="0" collapsed="false">
      <c r="A1598" s="1" t="n">
        <v>0.275405092592593</v>
      </c>
      <c r="B1598" s="0" t="n">
        <v>50.522</v>
      </c>
      <c r="C1598" s="0" t="n">
        <v>1.937</v>
      </c>
      <c r="D1598" s="0" t="n">
        <v>1.653</v>
      </c>
      <c r="E1598" s="0" t="n">
        <v>-1.596</v>
      </c>
      <c r="F1598" s="0" t="n">
        <f aca="false">-1*(E1598)+1</f>
        <v>2.596</v>
      </c>
    </row>
    <row r="1599" customFormat="false" ht="15" hidden="false" customHeight="false" outlineLevel="0" collapsed="false">
      <c r="A1599" s="1" t="n">
        <v>0.275405092592593</v>
      </c>
      <c r="B1599" s="0" t="n">
        <v>50.552</v>
      </c>
      <c r="C1599" s="0" t="n">
        <v>1.971</v>
      </c>
      <c r="D1599" s="0" t="n">
        <v>1.537</v>
      </c>
      <c r="E1599" s="0" t="n">
        <v>-1.164</v>
      </c>
      <c r="F1599" s="0" t="n">
        <f aca="false">-1*(E1599)+1</f>
        <v>2.164</v>
      </c>
    </row>
    <row r="1600" customFormat="false" ht="15" hidden="false" customHeight="false" outlineLevel="0" collapsed="false">
      <c r="A1600" s="1" t="n">
        <v>0.275405092592593</v>
      </c>
      <c r="B1600" s="0" t="n">
        <v>50.582</v>
      </c>
      <c r="C1600" s="0" t="n">
        <v>2.426</v>
      </c>
      <c r="D1600" s="0" t="n">
        <v>1.239</v>
      </c>
      <c r="E1600" s="0" t="n">
        <v>-0.767</v>
      </c>
      <c r="F1600" s="0" t="n">
        <f aca="false">-1*(E1600)+1</f>
        <v>1.767</v>
      </c>
    </row>
    <row r="1601" customFormat="false" ht="15" hidden="false" customHeight="false" outlineLevel="0" collapsed="false">
      <c r="A1601" s="1" t="n">
        <v>0.275405092592593</v>
      </c>
      <c r="B1601" s="0" t="n">
        <v>50.612</v>
      </c>
      <c r="C1601" s="0" t="n">
        <v>3.13</v>
      </c>
      <c r="D1601" s="0" t="n">
        <v>0.991</v>
      </c>
      <c r="E1601" s="0" t="n">
        <v>-0.491</v>
      </c>
      <c r="F1601" s="0" t="n">
        <f aca="false">-1*(E1601)+1</f>
        <v>1.491</v>
      </c>
    </row>
    <row r="1602" customFormat="false" ht="15" hidden="false" customHeight="false" outlineLevel="0" collapsed="false">
      <c r="A1602" s="1" t="n">
        <v>0.275416666666667</v>
      </c>
      <c r="B1602" s="0" t="n">
        <v>50.643</v>
      </c>
      <c r="C1602" s="0" t="n">
        <v>3.523</v>
      </c>
      <c r="D1602" s="0" t="n">
        <v>0.856</v>
      </c>
      <c r="E1602" s="0" t="n">
        <v>-0.302</v>
      </c>
      <c r="F1602" s="0" t="n">
        <f aca="false">-1*(E1602)+1</f>
        <v>1.302</v>
      </c>
    </row>
    <row r="1603" customFormat="false" ht="15" hidden="false" customHeight="false" outlineLevel="0" collapsed="false">
      <c r="A1603" s="1" t="n">
        <v>0.275416666666667</v>
      </c>
      <c r="B1603" s="0" t="n">
        <v>50.673</v>
      </c>
      <c r="C1603" s="0" t="n">
        <v>3.837</v>
      </c>
      <c r="D1603" s="0" t="n">
        <v>0.712</v>
      </c>
      <c r="E1603" s="0" t="n">
        <v>-0.067</v>
      </c>
      <c r="F1603" s="0" t="n">
        <f aca="false">-1*(E1603)+1</f>
        <v>1.067</v>
      </c>
    </row>
    <row r="1604" customFormat="false" ht="15" hidden="false" customHeight="false" outlineLevel="0" collapsed="false">
      <c r="A1604" s="1" t="n">
        <v>0.275416666666667</v>
      </c>
      <c r="B1604" s="0" t="n">
        <v>50.703</v>
      </c>
      <c r="C1604" s="0" t="n">
        <v>4.077</v>
      </c>
      <c r="D1604" s="0" t="n">
        <v>0.613</v>
      </c>
      <c r="E1604" s="0" t="n">
        <v>0.119</v>
      </c>
      <c r="F1604" s="0" t="n">
        <f aca="false">-1*(E1604)+1</f>
        <v>0.881</v>
      </c>
    </row>
    <row r="1605" customFormat="false" ht="15" hidden="false" customHeight="false" outlineLevel="0" collapsed="false">
      <c r="A1605" s="1" t="n">
        <v>0.275416666666667</v>
      </c>
      <c r="B1605" s="0" t="n">
        <v>50.732</v>
      </c>
      <c r="C1605" s="0" t="n">
        <v>4.235</v>
      </c>
      <c r="D1605" s="0" t="n">
        <v>0.631</v>
      </c>
      <c r="E1605" s="0" t="n">
        <v>0.241</v>
      </c>
      <c r="F1605" s="0" t="n">
        <f aca="false">-1*(E1605)+1</f>
        <v>0.759</v>
      </c>
    </row>
    <row r="1606" customFormat="false" ht="15" hidden="false" customHeight="false" outlineLevel="0" collapsed="false">
      <c r="A1606" s="1" t="n">
        <v>0.275416666666667</v>
      </c>
      <c r="B1606" s="0" t="n">
        <v>50.763</v>
      </c>
      <c r="C1606" s="0" t="n">
        <v>4.345</v>
      </c>
      <c r="D1606" s="0" t="n">
        <v>0.689</v>
      </c>
      <c r="E1606" s="0" t="n">
        <v>0.318</v>
      </c>
      <c r="F1606" s="0" t="n">
        <f aca="false">-1*(E1606)+1</f>
        <v>0.682</v>
      </c>
    </row>
    <row r="1607" customFormat="false" ht="15" hidden="false" customHeight="false" outlineLevel="0" collapsed="false">
      <c r="A1607" s="1" t="n">
        <v>0.275416666666667</v>
      </c>
      <c r="B1607" s="0" t="n">
        <v>50.793</v>
      </c>
      <c r="C1607" s="0" t="n">
        <v>4.425</v>
      </c>
      <c r="D1607" s="0" t="n">
        <v>0.768</v>
      </c>
      <c r="E1607" s="0" t="n">
        <v>0.367</v>
      </c>
      <c r="F1607" s="0" t="n">
        <f aca="false">-1*(E1607)+1</f>
        <v>0.633</v>
      </c>
    </row>
    <row r="1608" customFormat="false" ht="15" hidden="false" customHeight="false" outlineLevel="0" collapsed="false">
      <c r="A1608" s="1" t="n">
        <v>0.275416666666667</v>
      </c>
      <c r="B1608" s="0" t="n">
        <v>50.823</v>
      </c>
      <c r="C1608" s="0" t="n">
        <v>4.486</v>
      </c>
      <c r="D1608" s="0" t="n">
        <v>0.763</v>
      </c>
      <c r="E1608" s="0" t="n">
        <v>0.387</v>
      </c>
      <c r="F1608" s="0" t="n">
        <f aca="false">-1*(E1608)+1</f>
        <v>0.613</v>
      </c>
    </row>
    <row r="1609" customFormat="false" ht="15" hidden="false" customHeight="false" outlineLevel="0" collapsed="false">
      <c r="A1609" s="1" t="n">
        <v>0.275416666666667</v>
      </c>
      <c r="B1609" s="0" t="n">
        <v>50.852</v>
      </c>
      <c r="C1609" s="0" t="n">
        <v>4.53</v>
      </c>
      <c r="D1609" s="0" t="n">
        <v>0.718</v>
      </c>
      <c r="E1609" s="0" t="n">
        <v>0.377</v>
      </c>
      <c r="F1609" s="0" t="n">
        <f aca="false">-1*(E1609)+1</f>
        <v>0.623</v>
      </c>
    </row>
    <row r="1610" customFormat="false" ht="15" hidden="false" customHeight="false" outlineLevel="0" collapsed="false">
      <c r="A1610" s="1" t="n">
        <v>0.275416666666667</v>
      </c>
      <c r="B1610" s="0" t="n">
        <v>50.882</v>
      </c>
      <c r="C1610" s="0" t="n">
        <v>4.557</v>
      </c>
      <c r="D1610" s="0" t="n">
        <v>0.671</v>
      </c>
      <c r="E1610" s="0" t="n">
        <v>0.342</v>
      </c>
      <c r="F1610" s="0" t="n">
        <f aca="false">-1*(E1610)+1</f>
        <v>0.658</v>
      </c>
    </row>
    <row r="1611" customFormat="false" ht="15" hidden="false" customHeight="false" outlineLevel="0" collapsed="false">
      <c r="A1611" s="1" t="n">
        <v>0.275416666666667</v>
      </c>
      <c r="B1611" s="0" t="n">
        <v>50.912</v>
      </c>
      <c r="C1611" s="0" t="n">
        <v>4.577</v>
      </c>
      <c r="D1611" s="0" t="n">
        <v>0.632</v>
      </c>
      <c r="E1611" s="0" t="n">
        <v>0.284</v>
      </c>
      <c r="F1611" s="0" t="n">
        <f aca="false">-1*(E1611)+1</f>
        <v>0.716</v>
      </c>
    </row>
    <row r="1612" customFormat="false" ht="15" hidden="false" customHeight="false" outlineLevel="0" collapsed="false">
      <c r="A1612" s="1" t="n">
        <v>0.275416666666667</v>
      </c>
      <c r="B1612" s="0" t="n">
        <v>50.943</v>
      </c>
      <c r="C1612" s="0" t="n">
        <v>4.59</v>
      </c>
      <c r="D1612" s="0" t="n">
        <v>0.644</v>
      </c>
      <c r="E1612" s="0" t="n">
        <v>0.178</v>
      </c>
      <c r="F1612" s="0" t="n">
        <f aca="false">-1*(E1612)+1</f>
        <v>0.822</v>
      </c>
    </row>
    <row r="1613" customFormat="false" ht="15" hidden="false" customHeight="false" outlineLevel="0" collapsed="false">
      <c r="A1613" s="1" t="n">
        <v>0.275416666666667</v>
      </c>
      <c r="B1613" s="0" t="n">
        <v>50.973</v>
      </c>
      <c r="C1613" s="0" t="n">
        <v>4.324</v>
      </c>
      <c r="D1613" s="0" t="n">
        <v>0.726</v>
      </c>
      <c r="E1613" s="0" t="n">
        <v>-0.13</v>
      </c>
      <c r="F1613" s="0" t="n">
        <f aca="false">-1*(E1613)+1</f>
        <v>1.13</v>
      </c>
    </row>
    <row r="1614" customFormat="false" ht="15" hidden="false" customHeight="false" outlineLevel="0" collapsed="false">
      <c r="A1614" s="1" t="n">
        <v>0.275416666666667</v>
      </c>
      <c r="B1614" s="0" t="n">
        <v>51.002</v>
      </c>
      <c r="C1614" s="0" t="n">
        <v>3.779</v>
      </c>
      <c r="D1614" s="0" t="n">
        <v>1.003</v>
      </c>
      <c r="E1614" s="0" t="n">
        <v>-0.464</v>
      </c>
      <c r="F1614" s="0" t="n">
        <f aca="false">-1*(E1614)+1</f>
        <v>1.464</v>
      </c>
    </row>
    <row r="1615" customFormat="false" ht="15" hidden="false" customHeight="false" outlineLevel="0" collapsed="false">
      <c r="A1615" s="1" t="n">
        <v>0.275416666666667</v>
      </c>
      <c r="B1615" s="0" t="n">
        <v>51.032</v>
      </c>
      <c r="C1615" s="0" t="n">
        <v>3.347</v>
      </c>
      <c r="D1615" s="0" t="n">
        <v>1.28</v>
      </c>
      <c r="E1615" s="0" t="n">
        <v>-0.742</v>
      </c>
      <c r="F1615" s="0" t="n">
        <f aca="false">-1*(E1615)+1</f>
        <v>1.742</v>
      </c>
    </row>
    <row r="1616" customFormat="false" ht="15" hidden="false" customHeight="false" outlineLevel="0" collapsed="false">
      <c r="A1616" s="1" t="n">
        <v>0.275416666666667</v>
      </c>
      <c r="B1616" s="0" t="n">
        <v>51.063</v>
      </c>
      <c r="C1616" s="0" t="n">
        <v>3.039</v>
      </c>
      <c r="D1616" s="0" t="n">
        <v>1.416</v>
      </c>
      <c r="E1616" s="0" t="n">
        <v>-0.972</v>
      </c>
      <c r="F1616" s="0" t="n">
        <f aca="false">-1*(E1616)+1</f>
        <v>1.972</v>
      </c>
    </row>
    <row r="1617" customFormat="false" ht="15" hidden="false" customHeight="false" outlineLevel="0" collapsed="false">
      <c r="A1617" s="1" t="n">
        <v>0.275416666666667</v>
      </c>
      <c r="B1617" s="0" t="n">
        <v>51.093</v>
      </c>
      <c r="C1617" s="0" t="n">
        <v>2.787</v>
      </c>
      <c r="D1617" s="0" t="n">
        <v>1.458</v>
      </c>
      <c r="E1617" s="0" t="n">
        <v>-1.149</v>
      </c>
      <c r="F1617" s="0" t="n">
        <f aca="false">-1*(E1617)+1</f>
        <v>2.149</v>
      </c>
    </row>
    <row r="1618" customFormat="false" ht="15" hidden="false" customHeight="false" outlineLevel="0" collapsed="false">
      <c r="A1618" s="1" t="n">
        <v>0.275416666666667</v>
      </c>
      <c r="B1618" s="0" t="n">
        <v>51.123</v>
      </c>
      <c r="C1618" s="0" t="n">
        <v>2.57</v>
      </c>
      <c r="D1618" s="0" t="n">
        <v>1.469</v>
      </c>
      <c r="E1618" s="0" t="n">
        <v>-1.245</v>
      </c>
      <c r="F1618" s="0" t="n">
        <f aca="false">-1*(E1618)+1</f>
        <v>2.245</v>
      </c>
    </row>
    <row r="1619" customFormat="false" ht="15" hidden="false" customHeight="false" outlineLevel="0" collapsed="false">
      <c r="A1619" s="1" t="n">
        <v>0.275416666666667</v>
      </c>
      <c r="B1619" s="0" t="n">
        <v>51.153</v>
      </c>
      <c r="C1619" s="0" t="n">
        <v>2.411</v>
      </c>
      <c r="D1619" s="0" t="n">
        <v>1.477</v>
      </c>
      <c r="E1619" s="0" t="n">
        <v>-1.26</v>
      </c>
      <c r="F1619" s="0" t="n">
        <f aca="false">-1*(E1619)+1</f>
        <v>2.26</v>
      </c>
    </row>
    <row r="1620" customFormat="false" ht="15" hidden="false" customHeight="false" outlineLevel="0" collapsed="false">
      <c r="A1620" s="1" t="n">
        <v>0.275416666666667</v>
      </c>
      <c r="B1620" s="0" t="n">
        <v>51.183</v>
      </c>
      <c r="C1620" s="0" t="n">
        <v>2.296</v>
      </c>
      <c r="D1620" s="0" t="n">
        <v>1.483</v>
      </c>
      <c r="E1620" s="0" t="n">
        <v>-1.192</v>
      </c>
      <c r="F1620" s="0" t="n">
        <f aca="false">-1*(E1620)+1</f>
        <v>2.192</v>
      </c>
    </row>
    <row r="1621" customFormat="false" ht="15" hidden="false" customHeight="false" outlineLevel="0" collapsed="false">
      <c r="A1621" s="1" t="n">
        <v>0.275416666666667</v>
      </c>
      <c r="B1621" s="0" t="n">
        <v>51.213</v>
      </c>
      <c r="C1621" s="0" t="n">
        <v>2.23</v>
      </c>
      <c r="D1621" s="0" t="n">
        <v>1.5</v>
      </c>
      <c r="E1621" s="0" t="n">
        <v>-1.005</v>
      </c>
      <c r="F1621" s="0" t="n">
        <f aca="false">-1*(E1621)+1</f>
        <v>2.005</v>
      </c>
    </row>
    <row r="1622" customFormat="false" ht="15" hidden="false" customHeight="false" outlineLevel="0" collapsed="false">
      <c r="A1622" s="1" t="n">
        <v>0.275416666666667</v>
      </c>
      <c r="B1622" s="0" t="n">
        <v>51.243</v>
      </c>
      <c r="C1622" s="0" t="n">
        <v>2.375</v>
      </c>
      <c r="D1622" s="0" t="n">
        <v>1.362</v>
      </c>
      <c r="E1622" s="0" t="n">
        <v>-0.556</v>
      </c>
      <c r="F1622" s="0" t="n">
        <f aca="false">-1*(E1622)+1</f>
        <v>1.556</v>
      </c>
    </row>
    <row r="1623" customFormat="false" ht="15" hidden="false" customHeight="false" outlineLevel="0" collapsed="false">
      <c r="A1623" s="1" t="n">
        <v>0.275416666666667</v>
      </c>
      <c r="B1623" s="0" t="n">
        <v>51.273</v>
      </c>
      <c r="C1623" s="0" t="n">
        <v>3.078</v>
      </c>
      <c r="D1623" s="0" t="n">
        <v>1.095</v>
      </c>
      <c r="E1623" s="0" t="n">
        <v>-0.091</v>
      </c>
      <c r="F1623" s="0" t="n">
        <f aca="false">-1*(E1623)+1</f>
        <v>1.091</v>
      </c>
    </row>
    <row r="1624" customFormat="false" ht="15" hidden="false" customHeight="false" outlineLevel="0" collapsed="false">
      <c r="A1624" s="1" t="n">
        <v>0.275416666666667</v>
      </c>
      <c r="B1624" s="0" t="n">
        <v>51.303</v>
      </c>
      <c r="C1624" s="0" t="n">
        <v>3.563</v>
      </c>
      <c r="D1624" s="0" t="n">
        <v>0.898</v>
      </c>
      <c r="E1624" s="0" t="n">
        <v>0.261</v>
      </c>
      <c r="F1624" s="0" t="n">
        <f aca="false">-1*(E1624)+1</f>
        <v>0.739</v>
      </c>
    </row>
    <row r="1625" customFormat="false" ht="15" hidden="false" customHeight="false" outlineLevel="0" collapsed="false">
      <c r="A1625" s="1" t="n">
        <v>0.275416666666667</v>
      </c>
      <c r="B1625" s="0" t="n">
        <v>51.333</v>
      </c>
      <c r="C1625" s="0" t="n">
        <v>3.886</v>
      </c>
      <c r="D1625" s="0" t="n">
        <v>0.768</v>
      </c>
      <c r="E1625" s="0" t="n">
        <v>0.535</v>
      </c>
      <c r="F1625" s="0" t="n">
        <f aca="false">-1*(E1625)+1</f>
        <v>0.465</v>
      </c>
    </row>
    <row r="1626" customFormat="false" ht="15" hidden="false" customHeight="false" outlineLevel="0" collapsed="false">
      <c r="A1626" s="1" t="n">
        <v>0.275416666666667</v>
      </c>
      <c r="B1626" s="0" t="n">
        <v>51.363</v>
      </c>
      <c r="C1626" s="0" t="n">
        <v>4.094</v>
      </c>
      <c r="D1626" s="0" t="n">
        <v>0.644</v>
      </c>
      <c r="E1626" s="0" t="n">
        <v>0.736</v>
      </c>
      <c r="F1626" s="0" t="n">
        <f aca="false">-1*(E1626)+1</f>
        <v>0.264</v>
      </c>
    </row>
    <row r="1627" customFormat="false" ht="15" hidden="false" customHeight="false" outlineLevel="0" collapsed="false">
      <c r="A1627" s="1" t="n">
        <v>0.275416666666667</v>
      </c>
      <c r="B1627" s="0" t="n">
        <v>51.392</v>
      </c>
      <c r="C1627" s="0" t="n">
        <v>4.248</v>
      </c>
      <c r="D1627" s="0" t="n">
        <v>0.611</v>
      </c>
      <c r="E1627" s="0" t="n">
        <v>0.872</v>
      </c>
      <c r="F1627" s="0" t="n">
        <f aca="false">-1*(E1627)+1</f>
        <v>0.128</v>
      </c>
    </row>
    <row r="1628" customFormat="false" ht="15" hidden="false" customHeight="false" outlineLevel="0" collapsed="false">
      <c r="A1628" s="1" t="n">
        <v>0.275416666666667</v>
      </c>
      <c r="B1628" s="0" t="n">
        <v>51.422</v>
      </c>
      <c r="C1628" s="0" t="n">
        <v>4.347</v>
      </c>
      <c r="D1628" s="0" t="n">
        <v>0.648</v>
      </c>
      <c r="E1628" s="0" t="n">
        <v>0.96</v>
      </c>
      <c r="F1628" s="0" t="n">
        <f aca="false">-1*(E1628)+1</f>
        <v>0.04</v>
      </c>
    </row>
    <row r="1629" customFormat="false" ht="15" hidden="false" customHeight="false" outlineLevel="0" collapsed="false">
      <c r="A1629" s="1" t="n">
        <v>0.275416666666667</v>
      </c>
      <c r="B1629" s="0" t="n">
        <v>51.452</v>
      </c>
      <c r="C1629" s="0" t="n">
        <v>4.42</v>
      </c>
      <c r="D1629" s="0" t="n">
        <v>0.723</v>
      </c>
      <c r="E1629" s="0" t="n">
        <v>1.016</v>
      </c>
      <c r="F1629" s="0" t="n">
        <f aca="false">-1*(E1629)+1</f>
        <v>-0.016</v>
      </c>
    </row>
    <row r="1630" customFormat="false" ht="15" hidden="false" customHeight="false" outlineLevel="0" collapsed="false">
      <c r="A1630" s="1" t="n">
        <v>0.275416666666667</v>
      </c>
      <c r="B1630" s="0" t="n">
        <v>51.482</v>
      </c>
      <c r="C1630" s="0" t="n">
        <v>4.47</v>
      </c>
      <c r="D1630" s="0" t="n">
        <v>0.762</v>
      </c>
      <c r="E1630" s="0" t="n">
        <v>1.046</v>
      </c>
      <c r="F1630" s="0" t="n">
        <f aca="false">-1*(E1630)+1</f>
        <v>-0.046</v>
      </c>
    </row>
    <row r="1631" customFormat="false" ht="15" hidden="false" customHeight="false" outlineLevel="0" collapsed="false">
      <c r="A1631" s="1" t="n">
        <v>0.275416666666667</v>
      </c>
      <c r="B1631" s="0" t="n">
        <v>51.512</v>
      </c>
      <c r="C1631" s="0" t="n">
        <v>4.505</v>
      </c>
      <c r="D1631" s="0" t="n">
        <v>0.739</v>
      </c>
      <c r="E1631" s="0" t="n">
        <v>1.042</v>
      </c>
      <c r="F1631" s="0" t="n">
        <f aca="false">-1*(E1631)+1</f>
        <v>-0.042</v>
      </c>
    </row>
    <row r="1632" customFormat="false" ht="15" hidden="false" customHeight="false" outlineLevel="0" collapsed="false">
      <c r="A1632" s="1" t="n">
        <v>0.275416666666667</v>
      </c>
      <c r="B1632" s="0" t="n">
        <v>51.542</v>
      </c>
      <c r="C1632" s="0" t="n">
        <v>4.535</v>
      </c>
      <c r="D1632" s="0" t="n">
        <v>0.687</v>
      </c>
      <c r="E1632" s="0" t="n">
        <v>0.979</v>
      </c>
      <c r="F1632" s="0" t="n">
        <f aca="false">-1*(E1632)+1</f>
        <v>0.0209999999999999</v>
      </c>
    </row>
    <row r="1633" customFormat="false" ht="15" hidden="false" customHeight="false" outlineLevel="0" collapsed="false">
      <c r="A1633" s="1" t="n">
        <v>0.275416666666667</v>
      </c>
      <c r="B1633" s="0" t="n">
        <v>51.572</v>
      </c>
      <c r="C1633" s="0" t="n">
        <v>4.544</v>
      </c>
      <c r="D1633" s="0" t="n">
        <v>0.621</v>
      </c>
      <c r="E1633" s="0" t="n">
        <v>0.803</v>
      </c>
      <c r="F1633" s="0" t="n">
        <f aca="false">-1*(E1633)+1</f>
        <v>0.197</v>
      </c>
    </row>
    <row r="1634" customFormat="false" ht="15" hidden="false" customHeight="false" outlineLevel="0" collapsed="false">
      <c r="A1634" s="1" t="n">
        <v>0.275416666666667</v>
      </c>
      <c r="B1634" s="0" t="n">
        <v>51.602</v>
      </c>
      <c r="C1634" s="0" t="n">
        <v>4.382</v>
      </c>
      <c r="D1634" s="0" t="n">
        <v>0.629</v>
      </c>
      <c r="E1634" s="0" t="n">
        <v>0.373</v>
      </c>
      <c r="F1634" s="0" t="n">
        <f aca="false">-1*(E1634)+1</f>
        <v>0.627</v>
      </c>
    </row>
    <row r="1635" customFormat="false" ht="15" hidden="false" customHeight="false" outlineLevel="0" collapsed="false">
      <c r="A1635" s="1" t="n">
        <v>0.275416666666667</v>
      </c>
      <c r="B1635" s="0" t="n">
        <v>51.633</v>
      </c>
      <c r="C1635" s="0" t="n">
        <v>3.793</v>
      </c>
      <c r="D1635" s="0" t="n">
        <v>0.914</v>
      </c>
      <c r="E1635" s="0" t="n">
        <v>-0.162</v>
      </c>
      <c r="F1635" s="0" t="n">
        <f aca="false">-1*(E1635)+1</f>
        <v>1.162</v>
      </c>
    </row>
    <row r="1636" customFormat="false" ht="15" hidden="false" customHeight="false" outlineLevel="0" collapsed="false">
      <c r="A1636" s="1" t="n">
        <v>0.275428240740741</v>
      </c>
      <c r="B1636" s="0" t="n">
        <v>51.663</v>
      </c>
      <c r="C1636" s="0" t="n">
        <v>3.238</v>
      </c>
      <c r="D1636" s="0" t="n">
        <v>1.346</v>
      </c>
      <c r="E1636" s="0" t="n">
        <v>-0.686</v>
      </c>
      <c r="F1636" s="0" t="n">
        <f aca="false">-1*(E1636)+1</f>
        <v>1.686</v>
      </c>
    </row>
    <row r="1637" customFormat="false" ht="15" hidden="false" customHeight="false" outlineLevel="0" collapsed="false">
      <c r="A1637" s="1" t="n">
        <v>0.275428240740741</v>
      </c>
      <c r="B1637" s="0" t="n">
        <v>51.692</v>
      </c>
      <c r="C1637" s="0" t="n">
        <v>2.864</v>
      </c>
      <c r="D1637" s="0" t="n">
        <v>1.592</v>
      </c>
      <c r="E1637" s="0" t="n">
        <v>-1.1</v>
      </c>
      <c r="F1637" s="0" t="n">
        <f aca="false">-1*(E1637)+1</f>
        <v>2.1</v>
      </c>
    </row>
    <row r="1638" customFormat="false" ht="15" hidden="false" customHeight="false" outlineLevel="0" collapsed="false">
      <c r="A1638" s="1" t="n">
        <v>0.275428240740741</v>
      </c>
      <c r="B1638" s="0" t="n">
        <v>51.723</v>
      </c>
      <c r="C1638" s="0" t="n">
        <v>2.571</v>
      </c>
      <c r="D1638" s="0" t="n">
        <v>1.65</v>
      </c>
      <c r="E1638" s="0" t="n">
        <v>-1.374</v>
      </c>
      <c r="F1638" s="0" t="n">
        <f aca="false">-1*(E1638)+1</f>
        <v>2.374</v>
      </c>
    </row>
    <row r="1639" customFormat="false" ht="15" hidden="false" customHeight="false" outlineLevel="0" collapsed="false">
      <c r="A1639" s="1" t="n">
        <v>0.275428240740741</v>
      </c>
      <c r="B1639" s="0" t="n">
        <v>51.753</v>
      </c>
      <c r="C1639" s="0" t="n">
        <v>2.341</v>
      </c>
      <c r="D1639" s="0" t="n">
        <v>1.662</v>
      </c>
      <c r="E1639" s="0" t="n">
        <v>-1.542</v>
      </c>
      <c r="F1639" s="0" t="n">
        <f aca="false">-1*(E1639)+1</f>
        <v>2.542</v>
      </c>
    </row>
    <row r="1640" customFormat="false" ht="15" hidden="false" customHeight="false" outlineLevel="0" collapsed="false">
      <c r="A1640" s="1" t="n">
        <v>0.275428240740741</v>
      </c>
      <c r="B1640" s="0" t="n">
        <v>51.783</v>
      </c>
      <c r="C1640" s="0" t="n">
        <v>2.175</v>
      </c>
      <c r="D1640" s="0" t="n">
        <v>1.653</v>
      </c>
      <c r="E1640" s="0" t="n">
        <v>-1.637</v>
      </c>
      <c r="F1640" s="0" t="n">
        <f aca="false">-1*(E1640)+1</f>
        <v>2.637</v>
      </c>
    </row>
    <row r="1641" customFormat="false" ht="15" hidden="false" customHeight="false" outlineLevel="0" collapsed="false">
      <c r="A1641" s="1" t="n">
        <v>0.275428240740741</v>
      </c>
      <c r="B1641" s="0" t="n">
        <v>51.813</v>
      </c>
      <c r="C1641" s="0" t="n">
        <v>2.058</v>
      </c>
      <c r="D1641" s="0" t="n">
        <v>1.649</v>
      </c>
      <c r="E1641" s="0" t="n">
        <v>-1.682</v>
      </c>
      <c r="F1641" s="0" t="n">
        <f aca="false">-1*(E1641)+1</f>
        <v>2.682</v>
      </c>
    </row>
    <row r="1642" customFormat="false" ht="15" hidden="false" customHeight="false" outlineLevel="0" collapsed="false">
      <c r="A1642" s="1" t="n">
        <v>0.275428240740741</v>
      </c>
      <c r="B1642" s="0" t="n">
        <v>51.843</v>
      </c>
      <c r="C1642" s="0" t="n">
        <v>1.995</v>
      </c>
      <c r="D1642" s="0" t="n">
        <v>1.668</v>
      </c>
      <c r="E1642" s="0" t="n">
        <v>-1.689</v>
      </c>
      <c r="F1642" s="0" t="n">
        <f aca="false">-1*(E1642)+1</f>
        <v>2.689</v>
      </c>
    </row>
    <row r="1643" customFormat="false" ht="15" hidden="false" customHeight="false" outlineLevel="0" collapsed="false">
      <c r="A1643" s="1" t="n">
        <v>0.275428240740741</v>
      </c>
      <c r="B1643" s="0" t="n">
        <v>51.873</v>
      </c>
      <c r="C1643" s="0" t="n">
        <v>1.963</v>
      </c>
      <c r="D1643" s="0" t="n">
        <v>1.681</v>
      </c>
      <c r="E1643" s="0" t="n">
        <v>-1.591</v>
      </c>
      <c r="F1643" s="0" t="n">
        <f aca="false">-1*(E1643)+1</f>
        <v>2.591</v>
      </c>
    </row>
    <row r="1644" customFormat="false" ht="15" hidden="false" customHeight="false" outlineLevel="0" collapsed="false">
      <c r="A1644" s="1" t="n">
        <v>0.275428240740741</v>
      </c>
      <c r="B1644" s="0" t="n">
        <v>51.903</v>
      </c>
      <c r="C1644" s="0" t="n">
        <v>1.997</v>
      </c>
      <c r="D1644" s="0" t="n">
        <v>1.59</v>
      </c>
      <c r="E1644" s="0" t="n">
        <v>-1.095</v>
      </c>
      <c r="F1644" s="0" t="n">
        <f aca="false">-1*(E1644)+1</f>
        <v>2.095</v>
      </c>
    </row>
    <row r="1645" customFormat="false" ht="15" hidden="false" customHeight="false" outlineLevel="0" collapsed="false">
      <c r="A1645" s="1" t="n">
        <v>0.275428240740741</v>
      </c>
      <c r="B1645" s="0" t="n">
        <v>51.932</v>
      </c>
      <c r="C1645" s="0" t="n">
        <v>2.487</v>
      </c>
      <c r="D1645" s="0" t="n">
        <v>1.305</v>
      </c>
      <c r="E1645" s="0" t="n">
        <v>-0.491</v>
      </c>
      <c r="F1645" s="0" t="n">
        <f aca="false">-1*(E1645)+1</f>
        <v>1.491</v>
      </c>
    </row>
    <row r="1646" customFormat="false" ht="15" hidden="false" customHeight="false" outlineLevel="0" collapsed="false">
      <c r="A1646" s="1" t="n">
        <v>0.275428240740741</v>
      </c>
      <c r="B1646" s="0" t="n">
        <v>51.962</v>
      </c>
      <c r="C1646" s="0" t="n">
        <v>3.238</v>
      </c>
      <c r="D1646" s="0" t="n">
        <v>1.037</v>
      </c>
      <c r="E1646" s="0" t="n">
        <v>-0.069</v>
      </c>
      <c r="F1646" s="0" t="n">
        <f aca="false">-1*(E1646)+1</f>
        <v>1.069</v>
      </c>
    </row>
    <row r="1647" customFormat="false" ht="15" hidden="false" customHeight="false" outlineLevel="0" collapsed="false">
      <c r="A1647" s="1" t="n">
        <v>0.275428240740741</v>
      </c>
      <c r="B1647" s="0" t="n">
        <v>51.992</v>
      </c>
      <c r="C1647" s="0" t="n">
        <v>3.63</v>
      </c>
      <c r="D1647" s="0" t="n">
        <v>0.875</v>
      </c>
      <c r="E1647" s="0" t="n">
        <v>0.227</v>
      </c>
      <c r="F1647" s="0" t="n">
        <f aca="false">-1*(E1647)+1</f>
        <v>0.773</v>
      </c>
    </row>
    <row r="1648" customFormat="false" ht="15" hidden="false" customHeight="false" outlineLevel="0" collapsed="false">
      <c r="A1648" s="1" t="n">
        <v>0.275428240740741</v>
      </c>
      <c r="B1648" s="0" t="n">
        <v>52.022</v>
      </c>
      <c r="C1648" s="0" t="n">
        <v>3.942</v>
      </c>
      <c r="D1648" s="0" t="n">
        <v>0.734</v>
      </c>
      <c r="E1648" s="0" t="n">
        <v>0.43</v>
      </c>
      <c r="F1648" s="0" t="n">
        <f aca="false">-1*(E1648)+1</f>
        <v>0.57</v>
      </c>
    </row>
    <row r="1649" customFormat="false" ht="15" hidden="false" customHeight="false" outlineLevel="0" collapsed="false">
      <c r="A1649" s="1" t="n">
        <v>0.275428240740741</v>
      </c>
      <c r="B1649" s="0" t="n">
        <v>52.052</v>
      </c>
      <c r="C1649" s="0" t="n">
        <v>4.151</v>
      </c>
      <c r="D1649" s="0" t="n">
        <v>0.627</v>
      </c>
      <c r="E1649" s="0" t="n">
        <v>0.555</v>
      </c>
      <c r="F1649" s="0" t="n">
        <f aca="false">-1*(E1649)+1</f>
        <v>0.445</v>
      </c>
    </row>
    <row r="1650" customFormat="false" ht="15" hidden="false" customHeight="false" outlineLevel="0" collapsed="false">
      <c r="A1650" s="1" t="n">
        <v>0.275428240740741</v>
      </c>
      <c r="B1650" s="0" t="n">
        <v>52.083</v>
      </c>
      <c r="C1650" s="0" t="n">
        <v>4.289</v>
      </c>
      <c r="D1650" s="0" t="n">
        <v>0.644</v>
      </c>
      <c r="E1650" s="0" t="n">
        <v>0.628</v>
      </c>
      <c r="F1650" s="0" t="n">
        <f aca="false">-1*(E1650)+1</f>
        <v>0.372</v>
      </c>
    </row>
    <row r="1651" customFormat="false" ht="15" hidden="false" customHeight="false" outlineLevel="0" collapsed="false">
      <c r="A1651" s="1" t="n">
        <v>0.275428240740741</v>
      </c>
      <c r="B1651" s="0" t="n">
        <v>52.116</v>
      </c>
      <c r="C1651" s="0" t="n">
        <v>4.386</v>
      </c>
      <c r="D1651" s="0" t="n">
        <v>0.716</v>
      </c>
      <c r="E1651" s="0" t="n">
        <v>0.675</v>
      </c>
      <c r="F1651" s="0" t="n">
        <f aca="false">-1*(E1651)+1</f>
        <v>0.325</v>
      </c>
    </row>
    <row r="1652" customFormat="false" ht="15" hidden="false" customHeight="false" outlineLevel="0" collapsed="false">
      <c r="A1652" s="1" t="n">
        <v>0.275428240740741</v>
      </c>
      <c r="B1652" s="0" t="n">
        <v>52.143</v>
      </c>
      <c r="C1652" s="0" t="n">
        <v>4.46</v>
      </c>
      <c r="D1652" s="0" t="n">
        <v>0.797</v>
      </c>
      <c r="E1652" s="0" t="n">
        <v>0.694</v>
      </c>
      <c r="F1652" s="0" t="n">
        <f aca="false">-1*(E1652)+1</f>
        <v>0.306</v>
      </c>
    </row>
    <row r="1653" customFormat="false" ht="15" hidden="false" customHeight="false" outlineLevel="0" collapsed="false">
      <c r="A1653" s="1" t="n">
        <v>0.275428240740741</v>
      </c>
      <c r="B1653" s="0" t="n">
        <v>52.173</v>
      </c>
      <c r="C1653" s="0" t="n">
        <v>4.504</v>
      </c>
      <c r="D1653" s="0" t="n">
        <v>0.778</v>
      </c>
      <c r="E1653" s="0" t="n">
        <v>0.68</v>
      </c>
      <c r="F1653" s="0" t="n">
        <f aca="false">-1*(E1653)+1</f>
        <v>0.32</v>
      </c>
    </row>
    <row r="1654" customFormat="false" ht="15" hidden="false" customHeight="false" outlineLevel="0" collapsed="false">
      <c r="A1654" s="1" t="n">
        <v>0.275428240740741</v>
      </c>
      <c r="B1654" s="0" t="n">
        <v>52.202</v>
      </c>
      <c r="C1654" s="0" t="n">
        <v>4.535</v>
      </c>
      <c r="D1654" s="0" t="n">
        <v>0.728</v>
      </c>
      <c r="E1654" s="0" t="n">
        <v>0.584</v>
      </c>
      <c r="F1654" s="0" t="n">
        <f aca="false">-1*(E1654)+1</f>
        <v>0.416</v>
      </c>
    </row>
    <row r="1655" customFormat="false" ht="15" hidden="false" customHeight="false" outlineLevel="0" collapsed="false">
      <c r="A1655" s="1" t="n">
        <v>0.275428240740741</v>
      </c>
      <c r="B1655" s="0" t="n">
        <v>52.232</v>
      </c>
      <c r="C1655" s="0" t="n">
        <v>4.258</v>
      </c>
      <c r="D1655" s="0" t="n">
        <v>0.716</v>
      </c>
      <c r="E1655" s="0" t="n">
        <v>0.218</v>
      </c>
      <c r="F1655" s="0" t="n">
        <f aca="false">-1*(E1655)+1</f>
        <v>0.782</v>
      </c>
    </row>
    <row r="1656" customFormat="false" ht="15" hidden="false" customHeight="false" outlineLevel="0" collapsed="false">
      <c r="A1656" s="1" t="n">
        <v>0.275428240740741</v>
      </c>
      <c r="B1656" s="0" t="n">
        <v>52.262</v>
      </c>
      <c r="C1656" s="0" t="n">
        <v>3.638</v>
      </c>
      <c r="D1656" s="0" t="n">
        <v>0.956</v>
      </c>
      <c r="E1656" s="0" t="n">
        <v>-0.26</v>
      </c>
      <c r="F1656" s="0" t="n">
        <f aca="false">-1*(E1656)+1</f>
        <v>1.26</v>
      </c>
    </row>
    <row r="1657" customFormat="false" ht="15" hidden="false" customHeight="false" outlineLevel="0" collapsed="false">
      <c r="A1657" s="1" t="n">
        <v>0.275428240740741</v>
      </c>
      <c r="B1657" s="0" t="n">
        <v>52.293</v>
      </c>
      <c r="C1657" s="0" t="n">
        <v>3.117</v>
      </c>
      <c r="D1657" s="0" t="n">
        <v>1.367</v>
      </c>
      <c r="E1657" s="0" t="n">
        <v>-0.739</v>
      </c>
      <c r="F1657" s="0" t="n">
        <f aca="false">-1*(E1657)+1</f>
        <v>1.739</v>
      </c>
    </row>
    <row r="1658" customFormat="false" ht="15" hidden="false" customHeight="false" outlineLevel="0" collapsed="false">
      <c r="A1658" s="1" t="n">
        <v>0.275428240740741</v>
      </c>
      <c r="B1658" s="0" t="n">
        <v>52.322</v>
      </c>
      <c r="C1658" s="0" t="n">
        <v>2.774</v>
      </c>
      <c r="D1658" s="0" t="n">
        <v>1.603</v>
      </c>
      <c r="E1658" s="0" t="n">
        <v>-1.079</v>
      </c>
      <c r="F1658" s="0" t="n">
        <f aca="false">-1*(E1658)+1</f>
        <v>2.079</v>
      </c>
    </row>
    <row r="1659" customFormat="false" ht="15" hidden="false" customHeight="false" outlineLevel="0" collapsed="false">
      <c r="A1659" s="1" t="n">
        <v>0.275428240740741</v>
      </c>
      <c r="B1659" s="0" t="n">
        <v>52.353</v>
      </c>
      <c r="C1659" s="0" t="n">
        <v>2.531</v>
      </c>
      <c r="D1659" s="0" t="n">
        <v>1.67</v>
      </c>
      <c r="E1659" s="0" t="n">
        <v>-1.312</v>
      </c>
      <c r="F1659" s="0" t="n">
        <f aca="false">-1*(E1659)+1</f>
        <v>2.312</v>
      </c>
    </row>
    <row r="1660" customFormat="false" ht="15" hidden="false" customHeight="false" outlineLevel="0" collapsed="false">
      <c r="A1660" s="1" t="n">
        <v>0.275428240740741</v>
      </c>
      <c r="B1660" s="0" t="n">
        <v>52.382</v>
      </c>
      <c r="C1660" s="0" t="n">
        <v>2.322</v>
      </c>
      <c r="D1660" s="0" t="n">
        <v>1.668</v>
      </c>
      <c r="E1660" s="0" t="n">
        <v>-1.478</v>
      </c>
      <c r="F1660" s="0" t="n">
        <f aca="false">-1*(E1660)+1</f>
        <v>2.478</v>
      </c>
    </row>
    <row r="1661" customFormat="false" ht="15" hidden="false" customHeight="false" outlineLevel="0" collapsed="false">
      <c r="A1661" s="1" t="n">
        <v>0.275428240740741</v>
      </c>
      <c r="B1661" s="0" t="n">
        <v>52.412</v>
      </c>
      <c r="C1661" s="0" t="n">
        <v>2.155</v>
      </c>
      <c r="D1661" s="0" t="n">
        <v>1.65</v>
      </c>
      <c r="E1661" s="0" t="n">
        <v>-1.587</v>
      </c>
      <c r="F1661" s="0" t="n">
        <f aca="false">-1*(E1661)+1</f>
        <v>2.587</v>
      </c>
    </row>
    <row r="1662" customFormat="false" ht="15" hidden="false" customHeight="false" outlineLevel="0" collapsed="false">
      <c r="A1662" s="1" t="n">
        <v>0.275428240740741</v>
      </c>
      <c r="B1662" s="0" t="n">
        <v>52.442</v>
      </c>
      <c r="C1662" s="0" t="n">
        <v>2.047</v>
      </c>
      <c r="D1662" s="0" t="n">
        <v>1.65</v>
      </c>
      <c r="E1662" s="0" t="n">
        <v>-1.646</v>
      </c>
      <c r="F1662" s="0" t="n">
        <f aca="false">-1*(E1662)+1</f>
        <v>2.646</v>
      </c>
    </row>
    <row r="1663" customFormat="false" ht="15" hidden="false" customHeight="false" outlineLevel="0" collapsed="false">
      <c r="A1663" s="1" t="n">
        <v>0.275428240740741</v>
      </c>
      <c r="B1663" s="0" t="n">
        <v>52.473</v>
      </c>
      <c r="C1663" s="0" t="n">
        <v>1.972</v>
      </c>
      <c r="D1663" s="0" t="n">
        <v>1.655</v>
      </c>
      <c r="E1663" s="0" t="n">
        <v>-1.664</v>
      </c>
      <c r="F1663" s="0" t="n">
        <f aca="false">-1*(E1663)+1</f>
        <v>2.664</v>
      </c>
    </row>
    <row r="1664" customFormat="false" ht="15" hidden="false" customHeight="false" outlineLevel="0" collapsed="false">
      <c r="A1664" s="1" t="n">
        <v>0.275428240740741</v>
      </c>
      <c r="B1664" s="0" t="n">
        <v>52.503</v>
      </c>
      <c r="C1664" s="0" t="n">
        <v>1.95</v>
      </c>
      <c r="D1664" s="0" t="n">
        <v>1.676</v>
      </c>
      <c r="E1664" s="0" t="n">
        <v>-1.59</v>
      </c>
      <c r="F1664" s="0" t="n">
        <f aca="false">-1*(E1664)+1</f>
        <v>2.59</v>
      </c>
    </row>
    <row r="1665" customFormat="false" ht="15" hidden="false" customHeight="false" outlineLevel="0" collapsed="false">
      <c r="A1665" s="1" t="n">
        <v>0.275428240740741</v>
      </c>
      <c r="B1665" s="0" t="n">
        <v>52.533</v>
      </c>
      <c r="C1665" s="0" t="n">
        <v>1.972</v>
      </c>
      <c r="D1665" s="0" t="n">
        <v>1.602</v>
      </c>
      <c r="E1665" s="0" t="n">
        <v>-1.185</v>
      </c>
      <c r="F1665" s="0" t="n">
        <f aca="false">-1*(E1665)+1</f>
        <v>2.185</v>
      </c>
    </row>
    <row r="1666" customFormat="false" ht="15" hidden="false" customHeight="false" outlineLevel="0" collapsed="false">
      <c r="A1666" s="1" t="n">
        <v>0.275428240740741</v>
      </c>
      <c r="B1666" s="0" t="n">
        <v>52.563</v>
      </c>
      <c r="C1666" s="0" t="n">
        <v>2.398</v>
      </c>
      <c r="D1666" s="0" t="n">
        <v>1.336</v>
      </c>
      <c r="E1666" s="0" t="n">
        <v>-0.742</v>
      </c>
      <c r="F1666" s="0" t="n">
        <f aca="false">-1*(E1666)+1</f>
        <v>1.742</v>
      </c>
    </row>
    <row r="1667" customFormat="false" ht="15" hidden="false" customHeight="false" outlineLevel="0" collapsed="false">
      <c r="A1667" s="1" t="n">
        <v>0.275428240740741</v>
      </c>
      <c r="B1667" s="0" t="n">
        <v>52.592</v>
      </c>
      <c r="C1667" s="0" t="n">
        <v>3.13</v>
      </c>
      <c r="D1667" s="0" t="n">
        <v>1.082</v>
      </c>
      <c r="E1667" s="0" t="n">
        <v>-0.43</v>
      </c>
      <c r="F1667" s="0" t="n">
        <f aca="false">-1*(E1667)+1</f>
        <v>1.43</v>
      </c>
    </row>
    <row r="1668" customFormat="false" ht="15" hidden="false" customHeight="false" outlineLevel="0" collapsed="false">
      <c r="A1668" s="1" t="n">
        <v>0.275428240740741</v>
      </c>
      <c r="B1668" s="0" t="n">
        <v>52.622</v>
      </c>
      <c r="C1668" s="0" t="n">
        <v>3.51</v>
      </c>
      <c r="D1668" s="0" t="n">
        <v>0.901</v>
      </c>
      <c r="E1668" s="0" t="n">
        <v>-0.197</v>
      </c>
      <c r="F1668" s="0" t="n">
        <f aca="false">-1*(E1668)+1</f>
        <v>1.197</v>
      </c>
    </row>
    <row r="1669" customFormat="false" ht="15" hidden="false" customHeight="false" outlineLevel="0" collapsed="false">
      <c r="A1669" s="1" t="n">
        <v>0.275439814814815</v>
      </c>
      <c r="B1669" s="0" t="n">
        <v>52.652</v>
      </c>
      <c r="C1669" s="0" t="n">
        <v>3.819</v>
      </c>
      <c r="D1669" s="0" t="n">
        <v>0.742</v>
      </c>
      <c r="E1669" s="0" t="n">
        <v>-0.019</v>
      </c>
      <c r="F1669" s="0" t="n">
        <f aca="false">-1*(E1669)+1</f>
        <v>1.019</v>
      </c>
    </row>
    <row r="1670" customFormat="false" ht="15" hidden="false" customHeight="false" outlineLevel="0" collapsed="false">
      <c r="A1670" s="1" t="n">
        <v>0.275439814814815</v>
      </c>
      <c r="B1670" s="0" t="n">
        <v>52.682</v>
      </c>
      <c r="C1670" s="0" t="n">
        <v>4.005</v>
      </c>
      <c r="D1670" s="0" t="n">
        <v>0.644</v>
      </c>
      <c r="E1670" s="0" t="n">
        <v>0.101</v>
      </c>
      <c r="F1670" s="0" t="n">
        <f aca="false">-1*(E1670)+1</f>
        <v>0.899</v>
      </c>
    </row>
    <row r="1671" customFormat="false" ht="15" hidden="false" customHeight="false" outlineLevel="0" collapsed="false">
      <c r="A1671" s="1" t="n">
        <v>0.275439814814815</v>
      </c>
      <c r="B1671" s="0" t="n">
        <v>52.712</v>
      </c>
      <c r="C1671" s="0" t="n">
        <v>4.135</v>
      </c>
      <c r="D1671" s="0" t="n">
        <v>0.65</v>
      </c>
      <c r="E1671" s="0" t="n">
        <v>0.168</v>
      </c>
      <c r="F1671" s="0" t="n">
        <f aca="false">-1*(E1671)+1</f>
        <v>0.832</v>
      </c>
    </row>
    <row r="1672" customFormat="false" ht="15" hidden="false" customHeight="false" outlineLevel="0" collapsed="false">
      <c r="A1672" s="1" t="n">
        <v>0.275439814814815</v>
      </c>
      <c r="B1672" s="0" t="n">
        <v>52.743</v>
      </c>
      <c r="C1672" s="0" t="n">
        <v>4.235</v>
      </c>
      <c r="D1672" s="0" t="n">
        <v>0.734</v>
      </c>
      <c r="E1672" s="0" t="n">
        <v>0.197</v>
      </c>
      <c r="F1672" s="0" t="n">
        <f aca="false">-1*(E1672)+1</f>
        <v>0.803</v>
      </c>
    </row>
    <row r="1673" customFormat="false" ht="15" hidden="false" customHeight="false" outlineLevel="0" collapsed="false">
      <c r="A1673" s="1" t="n">
        <v>0.275439814814815</v>
      </c>
      <c r="B1673" s="0" t="n">
        <v>52.773</v>
      </c>
      <c r="C1673" s="0" t="n">
        <v>4.293</v>
      </c>
      <c r="D1673" s="0" t="n">
        <v>0.796</v>
      </c>
      <c r="E1673" s="0" t="n">
        <v>0.199</v>
      </c>
      <c r="F1673" s="0" t="n">
        <f aca="false">-1*(E1673)+1</f>
        <v>0.801</v>
      </c>
    </row>
    <row r="1674" customFormat="false" ht="15" hidden="false" customHeight="false" outlineLevel="0" collapsed="false">
      <c r="A1674" s="1" t="n">
        <v>0.275439814814815</v>
      </c>
      <c r="B1674" s="0" t="n">
        <v>52.802</v>
      </c>
      <c r="C1674" s="0" t="n">
        <v>4.334</v>
      </c>
      <c r="D1674" s="0" t="n">
        <v>0.776</v>
      </c>
      <c r="E1674" s="0" t="n">
        <v>0.167</v>
      </c>
      <c r="F1674" s="0" t="n">
        <f aca="false">-1*(E1674)+1</f>
        <v>0.833</v>
      </c>
    </row>
    <row r="1675" customFormat="false" ht="15" hidden="false" customHeight="false" outlineLevel="0" collapsed="false">
      <c r="A1675" s="1" t="n">
        <v>0.275439814814815</v>
      </c>
      <c r="B1675" s="0" t="n">
        <v>52.833</v>
      </c>
      <c r="C1675" s="0" t="n">
        <v>4.237</v>
      </c>
      <c r="D1675" s="0" t="n">
        <v>0.741</v>
      </c>
      <c r="E1675" s="0" t="n">
        <v>0.011</v>
      </c>
      <c r="F1675" s="0" t="n">
        <f aca="false">-1*(E1675)+1</f>
        <v>0.989</v>
      </c>
    </row>
    <row r="1676" customFormat="false" ht="15" hidden="false" customHeight="false" outlineLevel="0" collapsed="false">
      <c r="A1676" s="1" t="n">
        <v>0.275439814814815</v>
      </c>
      <c r="B1676" s="0" t="n">
        <v>52.863</v>
      </c>
      <c r="C1676" s="0" t="n">
        <v>3.729</v>
      </c>
      <c r="D1676" s="0" t="n">
        <v>0.907</v>
      </c>
      <c r="E1676" s="0" t="n">
        <v>-0.334</v>
      </c>
      <c r="F1676" s="0" t="n">
        <f aca="false">-1*(E1676)+1</f>
        <v>1.334</v>
      </c>
    </row>
    <row r="1677" customFormat="false" ht="15" hidden="false" customHeight="false" outlineLevel="0" collapsed="false">
      <c r="A1677" s="1" t="n">
        <v>0.275439814814815</v>
      </c>
      <c r="B1677" s="0" t="n">
        <v>52.893</v>
      </c>
      <c r="C1677" s="0" t="n">
        <v>3.18</v>
      </c>
      <c r="D1677" s="0" t="n">
        <v>1.263</v>
      </c>
      <c r="E1677" s="0" t="n">
        <v>-0.757</v>
      </c>
      <c r="F1677" s="0" t="n">
        <f aca="false">-1*(E1677)+1</f>
        <v>1.757</v>
      </c>
    </row>
    <row r="1678" customFormat="false" ht="15" hidden="false" customHeight="false" outlineLevel="0" collapsed="false">
      <c r="A1678" s="1" t="n">
        <v>0.275439814814815</v>
      </c>
      <c r="B1678" s="0" t="n">
        <v>52.923</v>
      </c>
      <c r="C1678" s="0" t="n">
        <v>2.78</v>
      </c>
      <c r="D1678" s="0" t="n">
        <v>1.537</v>
      </c>
      <c r="E1678" s="0" t="n">
        <v>-1.148</v>
      </c>
      <c r="F1678" s="0" t="n">
        <f aca="false">-1*(E1678)+1</f>
        <v>2.148</v>
      </c>
    </row>
    <row r="1679" customFormat="false" ht="15" hidden="false" customHeight="false" outlineLevel="0" collapsed="false">
      <c r="A1679" s="1" t="n">
        <v>0.275439814814815</v>
      </c>
      <c r="B1679" s="0" t="n">
        <v>52.952</v>
      </c>
      <c r="C1679" s="0" t="n">
        <v>2.557</v>
      </c>
      <c r="D1679" s="0" t="n">
        <v>1.666</v>
      </c>
      <c r="E1679" s="0" t="n">
        <v>-1.442</v>
      </c>
      <c r="F1679" s="0" t="n">
        <f aca="false">-1*(E1679)+1</f>
        <v>2.442</v>
      </c>
    </row>
    <row r="1680" customFormat="false" ht="15" hidden="false" customHeight="false" outlineLevel="0" collapsed="false">
      <c r="A1680" s="1" t="n">
        <v>0.275439814814815</v>
      </c>
      <c r="B1680" s="0" t="n">
        <v>52.983</v>
      </c>
      <c r="C1680" s="0" t="n">
        <v>2.372</v>
      </c>
      <c r="D1680" s="0" t="n">
        <v>1.694</v>
      </c>
      <c r="E1680" s="0" t="n">
        <v>-1.644</v>
      </c>
      <c r="F1680" s="0" t="n">
        <f aca="false">-1*(E1680)+1</f>
        <v>2.644</v>
      </c>
    </row>
    <row r="1681" customFormat="false" ht="15" hidden="false" customHeight="false" outlineLevel="0" collapsed="false">
      <c r="A1681" s="1" t="n">
        <v>0.275439814814815</v>
      </c>
      <c r="B1681" s="0" t="n">
        <v>53.013</v>
      </c>
      <c r="C1681" s="0" t="n">
        <v>2.191</v>
      </c>
      <c r="D1681" s="0" t="n">
        <v>1.663</v>
      </c>
      <c r="E1681" s="0" t="n">
        <v>-1.759</v>
      </c>
      <c r="F1681" s="0" t="n">
        <f aca="false">-1*(E1681)+1</f>
        <v>2.759</v>
      </c>
    </row>
    <row r="1682" customFormat="false" ht="15" hidden="false" customHeight="false" outlineLevel="0" collapsed="false">
      <c r="A1682" s="1" t="n">
        <v>0.275439814814815</v>
      </c>
      <c r="B1682" s="0" t="n">
        <v>53.042</v>
      </c>
      <c r="C1682" s="0" t="n">
        <v>2.071</v>
      </c>
      <c r="D1682" s="0" t="n">
        <v>1.653</v>
      </c>
      <c r="E1682" s="0" t="n">
        <v>-1.792</v>
      </c>
      <c r="F1682" s="0" t="n">
        <f aca="false">-1*(E1682)+1</f>
        <v>2.792</v>
      </c>
    </row>
    <row r="1683" customFormat="false" ht="15" hidden="false" customHeight="false" outlineLevel="0" collapsed="false">
      <c r="A1683" s="1" t="n">
        <v>0.275439814814815</v>
      </c>
      <c r="B1683" s="0" t="n">
        <v>53.073</v>
      </c>
      <c r="C1683" s="0" t="n">
        <v>1.987</v>
      </c>
      <c r="D1683" s="0" t="n">
        <v>1.655</v>
      </c>
      <c r="E1683" s="0" t="n">
        <v>-1.762</v>
      </c>
      <c r="F1683" s="0" t="n">
        <f aca="false">-1*(E1683)+1</f>
        <v>2.762</v>
      </c>
    </row>
    <row r="1684" customFormat="false" ht="15" hidden="false" customHeight="false" outlineLevel="0" collapsed="false">
      <c r="A1684" s="1" t="n">
        <v>0.275439814814815</v>
      </c>
      <c r="B1684" s="0" t="n">
        <v>53.102</v>
      </c>
      <c r="C1684" s="0" t="n">
        <v>1.945</v>
      </c>
      <c r="D1684" s="0" t="n">
        <v>1.666</v>
      </c>
      <c r="E1684" s="0" t="n">
        <v>-1.715</v>
      </c>
      <c r="F1684" s="0" t="n">
        <f aca="false">-1*(E1684)+1</f>
        <v>2.715</v>
      </c>
    </row>
    <row r="1685" customFormat="false" ht="15" hidden="false" customHeight="false" outlineLevel="0" collapsed="false">
      <c r="A1685" s="1" t="n">
        <v>0.275439814814815</v>
      </c>
      <c r="B1685" s="0" t="n">
        <v>53.133</v>
      </c>
      <c r="C1685" s="0" t="n">
        <v>1.937</v>
      </c>
      <c r="D1685" s="0" t="n">
        <v>1.691</v>
      </c>
      <c r="E1685" s="0" t="n">
        <v>-1.578</v>
      </c>
      <c r="F1685" s="0" t="n">
        <f aca="false">-1*(E1685)+1</f>
        <v>2.578</v>
      </c>
    </row>
    <row r="1686" customFormat="false" ht="15" hidden="false" customHeight="false" outlineLevel="0" collapsed="false">
      <c r="A1686" s="1" t="n">
        <v>0.275439814814815</v>
      </c>
      <c r="B1686" s="0" t="n">
        <v>53.162</v>
      </c>
      <c r="C1686" s="0" t="n">
        <v>1.982</v>
      </c>
      <c r="D1686" s="0" t="n">
        <v>1.585</v>
      </c>
      <c r="E1686" s="0" t="n">
        <v>-1.13</v>
      </c>
      <c r="F1686" s="0" t="n">
        <f aca="false">-1*(E1686)+1</f>
        <v>2.13</v>
      </c>
    </row>
    <row r="1687" customFormat="false" ht="15" hidden="false" customHeight="false" outlineLevel="0" collapsed="false">
      <c r="A1687" s="1" t="n">
        <v>0.275439814814815</v>
      </c>
      <c r="B1687" s="0" t="n">
        <v>53.193</v>
      </c>
      <c r="C1687" s="0" t="n">
        <v>2.477</v>
      </c>
      <c r="D1687" s="0" t="n">
        <v>1.307</v>
      </c>
      <c r="E1687" s="0" t="n">
        <v>-0.571</v>
      </c>
      <c r="F1687" s="0" t="n">
        <f aca="false">-1*(E1687)+1</f>
        <v>1.571</v>
      </c>
    </row>
    <row r="1688" customFormat="false" ht="15" hidden="false" customHeight="false" outlineLevel="0" collapsed="false">
      <c r="A1688" s="1" t="n">
        <v>0.275439814814815</v>
      </c>
      <c r="B1688" s="0" t="n">
        <v>53.222</v>
      </c>
      <c r="C1688" s="0" t="n">
        <v>3.228</v>
      </c>
      <c r="D1688" s="0" t="n">
        <v>1.034</v>
      </c>
      <c r="E1688" s="0" t="n">
        <v>-0.148</v>
      </c>
      <c r="F1688" s="0" t="n">
        <f aca="false">-1*(E1688)+1</f>
        <v>1.148</v>
      </c>
    </row>
    <row r="1689" customFormat="false" ht="15" hidden="false" customHeight="false" outlineLevel="0" collapsed="false">
      <c r="A1689" s="1" t="n">
        <v>0.275439814814815</v>
      </c>
      <c r="B1689" s="0" t="n">
        <v>53.252</v>
      </c>
      <c r="C1689" s="0" t="n">
        <v>3.628</v>
      </c>
      <c r="D1689" s="0" t="n">
        <v>0.862</v>
      </c>
      <c r="E1689" s="0" t="n">
        <v>0.16</v>
      </c>
      <c r="F1689" s="0" t="n">
        <f aca="false">-1*(E1689)+1</f>
        <v>0.84</v>
      </c>
    </row>
    <row r="1690" customFormat="false" ht="15" hidden="false" customHeight="false" outlineLevel="0" collapsed="false">
      <c r="A1690" s="1" t="n">
        <v>0.275439814814815</v>
      </c>
      <c r="B1690" s="0" t="n">
        <v>53.282</v>
      </c>
      <c r="C1690" s="0" t="n">
        <v>3.936</v>
      </c>
      <c r="D1690" s="0" t="n">
        <v>0.713</v>
      </c>
      <c r="E1690" s="0" t="n">
        <v>0.381</v>
      </c>
      <c r="F1690" s="0" t="n">
        <f aca="false">-1*(E1690)+1</f>
        <v>0.619</v>
      </c>
    </row>
    <row r="1691" customFormat="false" ht="15" hidden="false" customHeight="false" outlineLevel="0" collapsed="false">
      <c r="A1691" s="1" t="n">
        <v>0.275439814814815</v>
      </c>
      <c r="B1691" s="0" t="n">
        <v>53.313</v>
      </c>
      <c r="C1691" s="0" t="n">
        <v>4.124</v>
      </c>
      <c r="D1691" s="0" t="n">
        <v>0.618</v>
      </c>
      <c r="E1691" s="0" t="n">
        <v>0.517</v>
      </c>
      <c r="F1691" s="0" t="n">
        <f aca="false">-1*(E1691)+1</f>
        <v>0.483</v>
      </c>
    </row>
    <row r="1692" customFormat="false" ht="15" hidden="false" customHeight="false" outlineLevel="0" collapsed="false">
      <c r="A1692" s="1" t="n">
        <v>0.275439814814815</v>
      </c>
      <c r="B1692" s="0" t="n">
        <v>53.343</v>
      </c>
      <c r="C1692" s="0" t="n">
        <v>4.277</v>
      </c>
      <c r="D1692" s="0" t="n">
        <v>0.642</v>
      </c>
      <c r="E1692" s="0" t="n">
        <v>0.581</v>
      </c>
      <c r="F1692" s="0" t="n">
        <f aca="false">-1*(E1692)+1</f>
        <v>0.419</v>
      </c>
    </row>
    <row r="1693" customFormat="false" ht="15" hidden="false" customHeight="false" outlineLevel="0" collapsed="false">
      <c r="A1693" s="1" t="n">
        <v>0.275439814814815</v>
      </c>
      <c r="B1693" s="0" t="n">
        <v>53.373</v>
      </c>
      <c r="C1693" s="0" t="n">
        <v>4.374</v>
      </c>
      <c r="D1693" s="0" t="n">
        <v>0.702</v>
      </c>
      <c r="E1693" s="0" t="n">
        <v>0.599</v>
      </c>
      <c r="F1693" s="0" t="n">
        <f aca="false">-1*(E1693)+1</f>
        <v>0.401</v>
      </c>
    </row>
    <row r="1694" customFormat="false" ht="15" hidden="false" customHeight="false" outlineLevel="0" collapsed="false">
      <c r="A1694" s="1" t="n">
        <v>0.275439814814815</v>
      </c>
      <c r="B1694" s="0" t="n">
        <v>53.403</v>
      </c>
      <c r="C1694" s="0" t="n">
        <v>4.442</v>
      </c>
      <c r="D1694" s="0" t="n">
        <v>0.775</v>
      </c>
      <c r="E1694" s="0" t="n">
        <v>0.595</v>
      </c>
      <c r="F1694" s="0" t="n">
        <f aca="false">-1*(E1694)+1</f>
        <v>0.405</v>
      </c>
    </row>
    <row r="1695" customFormat="false" ht="15" hidden="false" customHeight="false" outlineLevel="0" collapsed="false">
      <c r="A1695" s="1" t="n">
        <v>0.275439814814815</v>
      </c>
      <c r="B1695" s="0" t="n">
        <v>53.433</v>
      </c>
      <c r="C1695" s="0" t="n">
        <v>4.497</v>
      </c>
      <c r="D1695" s="0" t="n">
        <v>0.767</v>
      </c>
      <c r="E1695" s="0" t="n">
        <v>0.563</v>
      </c>
      <c r="F1695" s="0" t="n">
        <f aca="false">-1*(E1695)+1</f>
        <v>0.437</v>
      </c>
    </row>
    <row r="1696" customFormat="false" ht="15" hidden="false" customHeight="false" outlineLevel="0" collapsed="false">
      <c r="A1696" s="1" t="n">
        <v>0.275439814814815</v>
      </c>
      <c r="B1696" s="0" t="n">
        <v>53.463</v>
      </c>
      <c r="C1696" s="0" t="n">
        <v>4.415</v>
      </c>
      <c r="D1696" s="0" t="n">
        <v>0.731</v>
      </c>
      <c r="E1696" s="0" t="n">
        <v>0.335</v>
      </c>
      <c r="F1696" s="0" t="n">
        <f aca="false">-1*(E1696)+1</f>
        <v>0.665</v>
      </c>
    </row>
    <row r="1697" customFormat="false" ht="15" hidden="false" customHeight="false" outlineLevel="0" collapsed="false">
      <c r="A1697" s="1" t="n">
        <v>0.275439814814815</v>
      </c>
      <c r="B1697" s="0" t="n">
        <v>53.493</v>
      </c>
      <c r="C1697" s="0" t="n">
        <v>3.827</v>
      </c>
      <c r="D1697" s="0" t="n">
        <v>0.917</v>
      </c>
      <c r="E1697" s="0" t="n">
        <v>-0.25</v>
      </c>
      <c r="F1697" s="0" t="n">
        <f aca="false">-1*(E1697)+1</f>
        <v>1.25</v>
      </c>
    </row>
    <row r="1698" customFormat="false" ht="15" hidden="false" customHeight="false" outlineLevel="0" collapsed="false">
      <c r="A1698" s="1" t="n">
        <v>0.275439814814815</v>
      </c>
      <c r="B1698" s="0" t="n">
        <v>53.523</v>
      </c>
      <c r="C1698" s="0" t="n">
        <v>3.214</v>
      </c>
      <c r="D1698" s="0" t="n">
        <v>1.284</v>
      </c>
      <c r="E1698" s="0" t="n">
        <v>-0.792</v>
      </c>
      <c r="F1698" s="0" t="n">
        <f aca="false">-1*(E1698)+1</f>
        <v>1.792</v>
      </c>
    </row>
    <row r="1699" customFormat="false" ht="15" hidden="false" customHeight="false" outlineLevel="0" collapsed="false">
      <c r="A1699" s="1" t="n">
        <v>0.275439814814815</v>
      </c>
      <c r="B1699" s="0" t="n">
        <v>53.553</v>
      </c>
      <c r="C1699" s="0" t="n">
        <v>2.814</v>
      </c>
      <c r="D1699" s="0" t="n">
        <v>1.568</v>
      </c>
      <c r="E1699" s="0" t="n">
        <v>-1.166</v>
      </c>
      <c r="F1699" s="0" t="n">
        <f aca="false">-1*(E1699)+1</f>
        <v>2.166</v>
      </c>
    </row>
    <row r="1700" customFormat="false" ht="15" hidden="false" customHeight="false" outlineLevel="0" collapsed="false">
      <c r="A1700" s="1" t="n">
        <v>0.275439814814815</v>
      </c>
      <c r="B1700" s="0" t="n">
        <v>53.583</v>
      </c>
      <c r="C1700" s="0" t="n">
        <v>2.579</v>
      </c>
      <c r="D1700" s="0" t="n">
        <v>1.686</v>
      </c>
      <c r="E1700" s="0" t="n">
        <v>-1.44</v>
      </c>
      <c r="F1700" s="0" t="n">
        <f aca="false">-1*(E1700)+1</f>
        <v>2.44</v>
      </c>
    </row>
    <row r="1701" customFormat="false" ht="15" hidden="false" customHeight="false" outlineLevel="0" collapsed="false">
      <c r="A1701" s="1" t="n">
        <v>0.275439814814815</v>
      </c>
      <c r="B1701" s="0" t="n">
        <v>53.613</v>
      </c>
      <c r="C1701" s="0" t="n">
        <v>2.375</v>
      </c>
      <c r="D1701" s="0" t="n">
        <v>1.692</v>
      </c>
      <c r="E1701" s="0" t="n">
        <v>-1.619</v>
      </c>
      <c r="F1701" s="0" t="n">
        <f aca="false">-1*(E1701)+1</f>
        <v>2.619</v>
      </c>
    </row>
    <row r="1702" customFormat="false" ht="15" hidden="false" customHeight="false" outlineLevel="0" collapsed="false">
      <c r="A1702" s="1" t="n">
        <v>0.275451388888889</v>
      </c>
      <c r="B1702" s="0" t="n">
        <v>53.642</v>
      </c>
      <c r="C1702" s="0" t="n">
        <v>2.209</v>
      </c>
      <c r="D1702" s="0" t="n">
        <v>1.681</v>
      </c>
      <c r="E1702" s="0" t="n">
        <v>-1.717</v>
      </c>
      <c r="F1702" s="0" t="n">
        <f aca="false">-1*(E1702)+1</f>
        <v>2.717</v>
      </c>
    </row>
    <row r="1703" customFormat="false" ht="15" hidden="false" customHeight="false" outlineLevel="0" collapsed="false">
      <c r="A1703" s="1" t="n">
        <v>0.275451388888889</v>
      </c>
      <c r="B1703" s="0" t="n">
        <v>53.673</v>
      </c>
      <c r="C1703" s="0" t="n">
        <v>2.07</v>
      </c>
      <c r="D1703" s="0" t="n">
        <v>1.655</v>
      </c>
      <c r="E1703" s="0" t="n">
        <v>-1.753</v>
      </c>
      <c r="F1703" s="0" t="n">
        <f aca="false">-1*(E1703)+1</f>
        <v>2.753</v>
      </c>
    </row>
    <row r="1704" customFormat="false" ht="15" hidden="false" customHeight="false" outlineLevel="0" collapsed="false">
      <c r="A1704" s="1" t="n">
        <v>0.275451388888889</v>
      </c>
      <c r="B1704" s="0" t="n">
        <v>53.703</v>
      </c>
      <c r="C1704" s="0" t="n">
        <v>1.979</v>
      </c>
      <c r="D1704" s="0" t="n">
        <v>1.647</v>
      </c>
      <c r="E1704" s="0" t="n">
        <v>-1.751</v>
      </c>
      <c r="F1704" s="0" t="n">
        <f aca="false">-1*(E1704)+1</f>
        <v>2.751</v>
      </c>
    </row>
    <row r="1705" customFormat="false" ht="15" hidden="false" customHeight="false" outlineLevel="0" collapsed="false">
      <c r="A1705" s="1" t="n">
        <v>0.275451388888889</v>
      </c>
      <c r="B1705" s="0" t="n">
        <v>53.733</v>
      </c>
      <c r="C1705" s="0" t="n">
        <v>1.947</v>
      </c>
      <c r="D1705" s="0" t="n">
        <v>1.668</v>
      </c>
      <c r="E1705" s="0" t="n">
        <v>-1.71</v>
      </c>
      <c r="F1705" s="0" t="n">
        <f aca="false">-1*(E1705)+1</f>
        <v>2.71</v>
      </c>
    </row>
    <row r="1706" customFormat="false" ht="15" hidden="false" customHeight="false" outlineLevel="0" collapsed="false">
      <c r="A1706" s="1" t="n">
        <v>0.275451388888889</v>
      </c>
      <c r="B1706" s="0" t="n">
        <v>53.762</v>
      </c>
      <c r="C1706" s="0" t="n">
        <v>1.942</v>
      </c>
      <c r="D1706" s="0" t="n">
        <v>1.668</v>
      </c>
      <c r="E1706" s="0" t="n">
        <v>-1.45</v>
      </c>
      <c r="F1706" s="0" t="n">
        <f aca="false">-1*(E1706)+1</f>
        <v>2.45</v>
      </c>
    </row>
    <row r="1707" customFormat="false" ht="15" hidden="false" customHeight="false" outlineLevel="0" collapsed="false">
      <c r="A1707" s="1" t="n">
        <v>0.275451388888889</v>
      </c>
      <c r="B1707" s="0" t="n">
        <v>53.792</v>
      </c>
      <c r="C1707" s="0" t="n">
        <v>2.138</v>
      </c>
      <c r="D1707" s="0" t="n">
        <v>1.469</v>
      </c>
      <c r="E1707" s="0" t="n">
        <v>-0.958</v>
      </c>
      <c r="F1707" s="0" t="n">
        <f aca="false">-1*(E1707)+1</f>
        <v>1.958</v>
      </c>
    </row>
    <row r="1708" customFormat="false" ht="15" hidden="false" customHeight="false" outlineLevel="0" collapsed="false">
      <c r="A1708" s="1" t="n">
        <v>0.275451388888889</v>
      </c>
      <c r="B1708" s="0" t="n">
        <v>53.823</v>
      </c>
      <c r="C1708" s="0" t="n">
        <v>2.858</v>
      </c>
      <c r="D1708" s="0" t="n">
        <v>1.173</v>
      </c>
      <c r="E1708" s="0" t="n">
        <v>-0.584</v>
      </c>
      <c r="F1708" s="0" t="n">
        <f aca="false">-1*(E1708)+1</f>
        <v>1.584</v>
      </c>
    </row>
    <row r="1709" customFormat="false" ht="15" hidden="false" customHeight="false" outlineLevel="0" collapsed="false">
      <c r="A1709" s="1" t="n">
        <v>0.275451388888889</v>
      </c>
      <c r="B1709" s="0" t="n">
        <v>53.853</v>
      </c>
      <c r="C1709" s="0" t="n">
        <v>3.372</v>
      </c>
      <c r="D1709" s="0" t="n">
        <v>0.961</v>
      </c>
      <c r="E1709" s="0" t="n">
        <v>-0.312</v>
      </c>
      <c r="F1709" s="0" t="n">
        <f aca="false">-1*(E1709)+1</f>
        <v>1.312</v>
      </c>
    </row>
    <row r="1710" customFormat="false" ht="15" hidden="false" customHeight="false" outlineLevel="0" collapsed="false">
      <c r="A1710" s="1" t="n">
        <v>0.275451388888889</v>
      </c>
      <c r="B1710" s="0" t="n">
        <v>53.883</v>
      </c>
      <c r="C1710" s="0" t="n">
        <v>3.708</v>
      </c>
      <c r="D1710" s="0" t="n">
        <v>0.802</v>
      </c>
      <c r="E1710" s="0" t="n">
        <v>-0.111</v>
      </c>
      <c r="F1710" s="0" t="n">
        <f aca="false">-1*(E1710)+1</f>
        <v>1.111</v>
      </c>
    </row>
    <row r="1711" customFormat="false" ht="15" hidden="false" customHeight="false" outlineLevel="0" collapsed="false">
      <c r="A1711" s="1" t="n">
        <v>0.275451388888889</v>
      </c>
      <c r="B1711" s="0" t="n">
        <v>53.913</v>
      </c>
      <c r="C1711" s="0" t="n">
        <v>3.947</v>
      </c>
      <c r="D1711" s="0" t="n">
        <v>0.674</v>
      </c>
      <c r="E1711" s="0" t="n">
        <v>0.02</v>
      </c>
      <c r="F1711" s="0" t="n">
        <f aca="false">-1*(E1711)+1</f>
        <v>0.98</v>
      </c>
    </row>
    <row r="1712" customFormat="false" ht="15" hidden="false" customHeight="false" outlineLevel="0" collapsed="false">
      <c r="A1712" s="1" t="n">
        <v>0.275451388888889</v>
      </c>
      <c r="B1712" s="0" t="n">
        <v>53.943</v>
      </c>
      <c r="C1712" s="0" t="n">
        <v>4.098</v>
      </c>
      <c r="D1712" s="0" t="n">
        <v>0.642</v>
      </c>
      <c r="E1712" s="0" t="n">
        <v>0.095</v>
      </c>
      <c r="F1712" s="0" t="n">
        <f aca="false">-1*(E1712)+1</f>
        <v>0.905</v>
      </c>
    </row>
    <row r="1713" customFormat="false" ht="15" hidden="false" customHeight="false" outlineLevel="0" collapsed="false">
      <c r="A1713" s="1" t="n">
        <v>0.275451388888889</v>
      </c>
      <c r="B1713" s="0" t="n">
        <v>53.972</v>
      </c>
      <c r="C1713" s="0" t="n">
        <v>4.201</v>
      </c>
      <c r="D1713" s="0" t="n">
        <v>0.669</v>
      </c>
      <c r="E1713" s="0" t="n">
        <v>0.133</v>
      </c>
      <c r="F1713" s="0" t="n">
        <f aca="false">-1*(E1713)+1</f>
        <v>0.867</v>
      </c>
    </row>
    <row r="1714" customFormat="false" ht="15" hidden="false" customHeight="false" outlineLevel="0" collapsed="false">
      <c r="A1714" s="1" t="n">
        <v>0.275451388888889</v>
      </c>
      <c r="B1714" s="0" t="n">
        <v>54.003</v>
      </c>
      <c r="C1714" s="0" t="n">
        <v>4.281</v>
      </c>
      <c r="D1714" s="0" t="n">
        <v>0.76</v>
      </c>
      <c r="E1714" s="0" t="n">
        <v>0.146</v>
      </c>
      <c r="F1714" s="0" t="n">
        <f aca="false">-1*(E1714)+1</f>
        <v>0.854</v>
      </c>
    </row>
    <row r="1715" customFormat="false" ht="15" hidden="false" customHeight="false" outlineLevel="0" collapsed="false">
      <c r="A1715" s="1" t="n">
        <v>0.275451388888889</v>
      </c>
      <c r="B1715" s="0" t="n">
        <v>54.032</v>
      </c>
      <c r="C1715" s="0" t="n">
        <v>4.332</v>
      </c>
      <c r="D1715" s="0" t="n">
        <v>0.799</v>
      </c>
      <c r="E1715" s="0" t="n">
        <v>0.129</v>
      </c>
      <c r="F1715" s="0" t="n">
        <f aca="false">-1*(E1715)+1</f>
        <v>0.871</v>
      </c>
    </row>
    <row r="1716" customFormat="false" ht="15" hidden="false" customHeight="false" outlineLevel="0" collapsed="false">
      <c r="A1716" s="1" t="n">
        <v>0.275451388888889</v>
      </c>
      <c r="B1716" s="0" t="n">
        <v>54.063</v>
      </c>
      <c r="C1716" s="0" t="n">
        <v>4.18</v>
      </c>
      <c r="D1716" s="0" t="n">
        <v>0.797</v>
      </c>
      <c r="E1716" s="0" t="n">
        <v>-0.08</v>
      </c>
      <c r="F1716" s="0" t="n">
        <f aca="false">-1*(E1716)+1</f>
        <v>1.08</v>
      </c>
    </row>
    <row r="1717" customFormat="false" ht="15" hidden="false" customHeight="false" outlineLevel="0" collapsed="false">
      <c r="A1717" s="1" t="n">
        <v>0.275451388888889</v>
      </c>
      <c r="B1717" s="0" t="n">
        <v>54.093</v>
      </c>
      <c r="C1717" s="0" t="n">
        <v>3.609</v>
      </c>
      <c r="D1717" s="0" t="n">
        <v>1.045</v>
      </c>
      <c r="E1717" s="0" t="n">
        <v>-0.476</v>
      </c>
      <c r="F1717" s="0" t="n">
        <f aca="false">-1*(E1717)+1</f>
        <v>1.476</v>
      </c>
    </row>
    <row r="1718" customFormat="false" ht="15" hidden="false" customHeight="false" outlineLevel="0" collapsed="false">
      <c r="A1718" s="1" t="n">
        <v>0.275451388888889</v>
      </c>
      <c r="B1718" s="0" t="n">
        <v>54.123</v>
      </c>
      <c r="C1718" s="0" t="n">
        <v>3.057</v>
      </c>
      <c r="D1718" s="0" t="n">
        <v>1.362</v>
      </c>
      <c r="E1718" s="0" t="n">
        <v>-0.87</v>
      </c>
      <c r="F1718" s="0" t="n">
        <f aca="false">-1*(E1718)+1</f>
        <v>1.87</v>
      </c>
    </row>
    <row r="1719" customFormat="false" ht="15" hidden="false" customHeight="false" outlineLevel="0" collapsed="false">
      <c r="A1719" s="1" t="n">
        <v>0.275451388888889</v>
      </c>
      <c r="B1719" s="0" t="n">
        <v>54.153</v>
      </c>
      <c r="C1719" s="0" t="n">
        <v>2.689</v>
      </c>
      <c r="D1719" s="0" t="n">
        <v>1.566</v>
      </c>
      <c r="E1719" s="0" t="n">
        <v>-1.222</v>
      </c>
      <c r="F1719" s="0" t="n">
        <f aca="false">-1*(E1719)+1</f>
        <v>2.222</v>
      </c>
    </row>
    <row r="1720" customFormat="false" ht="15" hidden="false" customHeight="false" outlineLevel="0" collapsed="false">
      <c r="A1720" s="1" t="n">
        <v>0.275451388888889</v>
      </c>
      <c r="B1720" s="0" t="n">
        <v>54.182</v>
      </c>
      <c r="C1720" s="0" t="n">
        <v>2.464</v>
      </c>
      <c r="D1720" s="0" t="n">
        <v>1.662</v>
      </c>
      <c r="E1720" s="0" t="n">
        <v>-1.477</v>
      </c>
      <c r="F1720" s="0" t="n">
        <f aca="false">-1*(E1720)+1</f>
        <v>2.477</v>
      </c>
    </row>
    <row r="1721" customFormat="false" ht="15" hidden="false" customHeight="false" outlineLevel="0" collapsed="false">
      <c r="A1721" s="1" t="n">
        <v>0.275451388888889</v>
      </c>
      <c r="B1721" s="0" t="n">
        <v>54.213</v>
      </c>
      <c r="C1721" s="0" t="n">
        <v>2.295</v>
      </c>
      <c r="D1721" s="0" t="n">
        <v>1.679</v>
      </c>
      <c r="E1721" s="0" t="n">
        <v>-1.638</v>
      </c>
      <c r="F1721" s="0" t="n">
        <f aca="false">-1*(E1721)+1</f>
        <v>2.638</v>
      </c>
    </row>
    <row r="1722" customFormat="false" ht="15" hidden="false" customHeight="false" outlineLevel="0" collapsed="false">
      <c r="A1722" s="1" t="n">
        <v>0.275451388888889</v>
      </c>
      <c r="B1722" s="0" t="n">
        <v>54.243</v>
      </c>
      <c r="C1722" s="0" t="n">
        <v>2.149</v>
      </c>
      <c r="D1722" s="0" t="n">
        <v>1.662</v>
      </c>
      <c r="E1722" s="0" t="n">
        <v>-1.714</v>
      </c>
      <c r="F1722" s="0" t="n">
        <f aca="false">-1*(E1722)+1</f>
        <v>2.714</v>
      </c>
    </row>
    <row r="1723" customFormat="false" ht="15" hidden="false" customHeight="false" outlineLevel="0" collapsed="false">
      <c r="A1723" s="1" t="n">
        <v>0.275451388888889</v>
      </c>
      <c r="B1723" s="0" t="n">
        <v>54.272</v>
      </c>
      <c r="C1723" s="0" t="n">
        <v>2.031</v>
      </c>
      <c r="D1723" s="0" t="n">
        <v>1.653</v>
      </c>
      <c r="E1723" s="0" t="n">
        <v>-1.725</v>
      </c>
      <c r="F1723" s="0" t="n">
        <f aca="false">-1*(E1723)+1</f>
        <v>2.725</v>
      </c>
    </row>
    <row r="1724" customFormat="false" ht="15" hidden="false" customHeight="false" outlineLevel="0" collapsed="false">
      <c r="A1724" s="1" t="n">
        <v>0.275451388888889</v>
      </c>
      <c r="B1724" s="0" t="n">
        <v>54.302</v>
      </c>
      <c r="C1724" s="0" t="n">
        <v>1.961</v>
      </c>
      <c r="D1724" s="0" t="n">
        <v>1.65</v>
      </c>
      <c r="E1724" s="0" t="n">
        <v>-1.703</v>
      </c>
      <c r="F1724" s="0" t="n">
        <f aca="false">-1*(E1724)+1</f>
        <v>2.703</v>
      </c>
    </row>
    <row r="1725" customFormat="false" ht="15" hidden="false" customHeight="false" outlineLevel="0" collapsed="false">
      <c r="A1725" s="1" t="n">
        <v>0.275451388888889</v>
      </c>
      <c r="B1725" s="0" t="n">
        <v>54.332</v>
      </c>
      <c r="C1725" s="0" t="n">
        <v>1.932</v>
      </c>
      <c r="D1725" s="0" t="n">
        <v>1.663</v>
      </c>
      <c r="E1725" s="0" t="n">
        <v>-1.62</v>
      </c>
      <c r="F1725" s="0" t="n">
        <f aca="false">-1*(E1725)+1</f>
        <v>2.62</v>
      </c>
    </row>
    <row r="1726" customFormat="false" ht="15" hidden="false" customHeight="false" outlineLevel="0" collapsed="false">
      <c r="A1726" s="1" t="n">
        <v>0.275451388888889</v>
      </c>
      <c r="B1726" s="0" t="n">
        <v>54.362</v>
      </c>
      <c r="C1726" s="0" t="n">
        <v>1.958</v>
      </c>
      <c r="D1726" s="0" t="n">
        <v>1.603</v>
      </c>
      <c r="E1726" s="0" t="n">
        <v>-1.21</v>
      </c>
      <c r="F1726" s="0" t="n">
        <f aca="false">-1*(E1726)+1</f>
        <v>2.21</v>
      </c>
    </row>
    <row r="1727" customFormat="false" ht="15" hidden="false" customHeight="false" outlineLevel="0" collapsed="false">
      <c r="A1727" s="1" t="n">
        <v>0.275451388888889</v>
      </c>
      <c r="B1727" s="0" t="n">
        <v>54.392</v>
      </c>
      <c r="C1727" s="0" t="n">
        <v>2.382</v>
      </c>
      <c r="D1727" s="0" t="n">
        <v>1.338</v>
      </c>
      <c r="E1727" s="0" t="n">
        <v>-0.743</v>
      </c>
      <c r="F1727" s="0" t="n">
        <f aca="false">-1*(E1727)+1</f>
        <v>1.743</v>
      </c>
    </row>
    <row r="1728" customFormat="false" ht="15" hidden="false" customHeight="false" outlineLevel="0" collapsed="false">
      <c r="A1728" s="1" t="n">
        <v>0.275451388888889</v>
      </c>
      <c r="B1728" s="0" t="n">
        <v>54.422</v>
      </c>
      <c r="C1728" s="0" t="n">
        <v>3.115</v>
      </c>
      <c r="D1728" s="0" t="n">
        <v>1.076</v>
      </c>
      <c r="E1728" s="0" t="n">
        <v>-0.405</v>
      </c>
      <c r="F1728" s="0" t="n">
        <f aca="false">-1*(E1728)+1</f>
        <v>1.405</v>
      </c>
    </row>
    <row r="1729" customFormat="false" ht="15" hidden="false" customHeight="false" outlineLevel="0" collapsed="false">
      <c r="A1729" s="1" t="n">
        <v>0.275451388888889</v>
      </c>
      <c r="B1729" s="0" t="n">
        <v>54.452</v>
      </c>
      <c r="C1729" s="0" t="n">
        <v>3.507</v>
      </c>
      <c r="D1729" s="0" t="n">
        <v>0.901</v>
      </c>
      <c r="E1729" s="0" t="n">
        <v>-0.143</v>
      </c>
      <c r="F1729" s="0" t="n">
        <f aca="false">-1*(E1729)+1</f>
        <v>1.143</v>
      </c>
    </row>
    <row r="1730" customFormat="false" ht="15" hidden="false" customHeight="false" outlineLevel="0" collapsed="false">
      <c r="A1730" s="1" t="n">
        <v>0.275451388888889</v>
      </c>
      <c r="B1730" s="0" t="n">
        <v>54.482</v>
      </c>
      <c r="C1730" s="0" t="n">
        <v>3.824</v>
      </c>
      <c r="D1730" s="0" t="n">
        <v>0.75</v>
      </c>
      <c r="E1730" s="0" t="n">
        <v>0.04</v>
      </c>
      <c r="F1730" s="0" t="n">
        <f aca="false">-1*(E1730)+1</f>
        <v>0.96</v>
      </c>
    </row>
    <row r="1731" customFormat="false" ht="15" hidden="false" customHeight="false" outlineLevel="0" collapsed="false">
      <c r="A1731" s="1" t="n">
        <v>0.275451388888889</v>
      </c>
      <c r="B1731" s="0" t="n">
        <v>54.512</v>
      </c>
      <c r="C1731" s="0" t="n">
        <v>4.013</v>
      </c>
      <c r="D1731" s="0" t="n">
        <v>0.652</v>
      </c>
      <c r="E1731" s="0" t="n">
        <v>0.153</v>
      </c>
      <c r="F1731" s="0" t="n">
        <f aca="false">-1*(E1731)+1</f>
        <v>0.847</v>
      </c>
    </row>
    <row r="1732" customFormat="false" ht="15" hidden="false" customHeight="false" outlineLevel="0" collapsed="false">
      <c r="A1732" s="1" t="n">
        <v>0.275451388888889</v>
      </c>
      <c r="B1732" s="0" t="n">
        <v>54.543</v>
      </c>
      <c r="C1732" s="0" t="n">
        <v>4.156</v>
      </c>
      <c r="D1732" s="0" t="n">
        <v>0.653</v>
      </c>
      <c r="E1732" s="0" t="n">
        <v>0.215</v>
      </c>
      <c r="F1732" s="0" t="n">
        <f aca="false">-1*(E1732)+1</f>
        <v>0.785</v>
      </c>
    </row>
    <row r="1733" customFormat="false" ht="15" hidden="false" customHeight="false" outlineLevel="0" collapsed="false">
      <c r="A1733" s="1" t="n">
        <v>0.275451388888889</v>
      </c>
      <c r="B1733" s="0" t="n">
        <v>54.572</v>
      </c>
      <c r="C1733" s="0" t="n">
        <v>4.255</v>
      </c>
      <c r="D1733" s="0" t="n">
        <v>0.708</v>
      </c>
      <c r="E1733" s="0" t="n">
        <v>0.236</v>
      </c>
      <c r="F1733" s="0" t="n">
        <f aca="false">-1*(E1733)+1</f>
        <v>0.764</v>
      </c>
    </row>
    <row r="1734" customFormat="false" ht="15" hidden="false" customHeight="false" outlineLevel="0" collapsed="false">
      <c r="A1734" s="1" t="n">
        <v>0.275451388888889</v>
      </c>
      <c r="B1734" s="0" t="n">
        <v>54.603</v>
      </c>
      <c r="C1734" s="0" t="n">
        <v>4.319</v>
      </c>
      <c r="D1734" s="0" t="n">
        <v>0.776</v>
      </c>
      <c r="E1734" s="0" t="n">
        <v>0.209</v>
      </c>
      <c r="F1734" s="0" t="n">
        <f aca="false">-1*(E1734)+1</f>
        <v>0.791</v>
      </c>
    </row>
    <row r="1735" customFormat="false" ht="15" hidden="false" customHeight="false" outlineLevel="0" collapsed="false">
      <c r="A1735" s="1" t="n">
        <v>0.275451388888889</v>
      </c>
      <c r="B1735" s="0" t="n">
        <v>54.632</v>
      </c>
      <c r="C1735" s="0" t="n">
        <v>4.245</v>
      </c>
      <c r="D1735" s="0" t="n">
        <v>0.794</v>
      </c>
      <c r="E1735" s="0" t="n">
        <v>0.033</v>
      </c>
      <c r="F1735" s="0" t="n">
        <f aca="false">-1*(E1735)+1</f>
        <v>0.967</v>
      </c>
    </row>
    <row r="1736" customFormat="false" ht="15" hidden="false" customHeight="false" outlineLevel="0" collapsed="false">
      <c r="A1736" s="1" t="n">
        <v>0.275462962962963</v>
      </c>
      <c r="B1736" s="0" t="n">
        <v>54.662</v>
      </c>
      <c r="C1736" s="0" t="n">
        <v>3.716</v>
      </c>
      <c r="D1736" s="0" t="n">
        <v>1.019</v>
      </c>
      <c r="E1736" s="0" t="n">
        <v>-0.412</v>
      </c>
      <c r="F1736" s="0" t="n">
        <f aca="false">-1*(E1736)+1</f>
        <v>1.412</v>
      </c>
    </row>
    <row r="1737" customFormat="false" ht="15" hidden="false" customHeight="false" outlineLevel="0" collapsed="false">
      <c r="A1737" s="1" t="n">
        <v>0.275462962962963</v>
      </c>
      <c r="B1737" s="0" t="n">
        <v>54.692</v>
      </c>
      <c r="C1737" s="0" t="n">
        <v>3.141</v>
      </c>
      <c r="D1737" s="0" t="n">
        <v>1.36</v>
      </c>
      <c r="E1737" s="0" t="n">
        <v>-0.875</v>
      </c>
      <c r="F1737" s="0" t="n">
        <f aca="false">-1*(E1737)+1</f>
        <v>1.875</v>
      </c>
    </row>
    <row r="1738" customFormat="false" ht="15" hidden="false" customHeight="false" outlineLevel="0" collapsed="false">
      <c r="A1738" s="1" t="n">
        <v>0.275462962962963</v>
      </c>
      <c r="B1738" s="0" t="n">
        <v>54.723</v>
      </c>
      <c r="C1738" s="0" t="n">
        <v>2.736</v>
      </c>
      <c r="D1738" s="0" t="n">
        <v>1.553</v>
      </c>
      <c r="E1738" s="0" t="n">
        <v>-1.218</v>
      </c>
      <c r="F1738" s="0" t="n">
        <f aca="false">-1*(E1738)+1</f>
        <v>2.218</v>
      </c>
    </row>
    <row r="1739" customFormat="false" ht="15" hidden="false" customHeight="false" outlineLevel="0" collapsed="false">
      <c r="A1739" s="1" t="n">
        <v>0.275462962962963</v>
      </c>
      <c r="B1739" s="0" t="n">
        <v>54.753</v>
      </c>
      <c r="C1739" s="0" t="n">
        <v>2.495</v>
      </c>
      <c r="D1739" s="0" t="n">
        <v>1.663</v>
      </c>
      <c r="E1739" s="0" t="n">
        <v>-1.48</v>
      </c>
      <c r="F1739" s="0" t="n">
        <f aca="false">-1*(E1739)+1</f>
        <v>2.48</v>
      </c>
    </row>
    <row r="1740" customFormat="false" ht="15" hidden="false" customHeight="false" outlineLevel="0" collapsed="false">
      <c r="A1740" s="1" t="n">
        <v>0.275462962962963</v>
      </c>
      <c r="B1740" s="0" t="n">
        <v>54.783</v>
      </c>
      <c r="C1740" s="0" t="n">
        <v>2.325</v>
      </c>
      <c r="D1740" s="0" t="n">
        <v>1.694</v>
      </c>
      <c r="E1740" s="0" t="n">
        <v>-1.657</v>
      </c>
      <c r="F1740" s="0" t="n">
        <f aca="false">-1*(E1740)+1</f>
        <v>2.657</v>
      </c>
    </row>
    <row r="1741" customFormat="false" ht="15" hidden="false" customHeight="false" outlineLevel="0" collapsed="false">
      <c r="A1741" s="1" t="n">
        <v>0.275462962962963</v>
      </c>
      <c r="B1741" s="0" t="n">
        <v>54.813</v>
      </c>
      <c r="C1741" s="0" t="n">
        <v>2.168</v>
      </c>
      <c r="D1741" s="0" t="n">
        <v>1.67</v>
      </c>
      <c r="E1741" s="0" t="n">
        <v>-1.747</v>
      </c>
      <c r="F1741" s="0" t="n">
        <f aca="false">-1*(E1741)+1</f>
        <v>2.747</v>
      </c>
    </row>
    <row r="1742" customFormat="false" ht="15" hidden="false" customHeight="false" outlineLevel="0" collapsed="false">
      <c r="A1742" s="1" t="n">
        <v>0.275462962962963</v>
      </c>
      <c r="B1742" s="0" t="n">
        <v>54.843</v>
      </c>
      <c r="C1742" s="0" t="n">
        <v>2.052</v>
      </c>
      <c r="D1742" s="0" t="n">
        <v>1.655</v>
      </c>
      <c r="E1742" s="0" t="n">
        <v>-1.766</v>
      </c>
      <c r="F1742" s="0" t="n">
        <f aca="false">-1*(E1742)+1</f>
        <v>2.766</v>
      </c>
    </row>
    <row r="1743" customFormat="false" ht="15" hidden="false" customHeight="false" outlineLevel="0" collapsed="false">
      <c r="A1743" s="1" t="n">
        <v>0.275462962962963</v>
      </c>
      <c r="B1743" s="0" t="n">
        <v>54.872</v>
      </c>
      <c r="C1743" s="0" t="n">
        <v>1.979</v>
      </c>
      <c r="D1743" s="0" t="n">
        <v>1.65</v>
      </c>
      <c r="E1743" s="0" t="n">
        <v>-1.736</v>
      </c>
      <c r="F1743" s="0" t="n">
        <f aca="false">-1*(E1743)+1</f>
        <v>2.736</v>
      </c>
    </row>
    <row r="1744" customFormat="false" ht="15" hidden="false" customHeight="false" outlineLevel="0" collapsed="false">
      <c r="A1744" s="1" t="n">
        <v>0.275462962962963</v>
      </c>
      <c r="B1744" s="0" t="n">
        <v>54.902</v>
      </c>
      <c r="C1744" s="0" t="n">
        <v>1.94</v>
      </c>
      <c r="D1744" s="0" t="n">
        <v>1.662</v>
      </c>
      <c r="E1744" s="0" t="n">
        <v>-1.651</v>
      </c>
      <c r="F1744" s="0" t="n">
        <f aca="false">-1*(E1744)+1</f>
        <v>2.651</v>
      </c>
    </row>
    <row r="1745" customFormat="false" ht="15" hidden="false" customHeight="false" outlineLevel="0" collapsed="false">
      <c r="A1745" s="1" t="n">
        <v>0.275462962962963</v>
      </c>
      <c r="B1745" s="0" t="n">
        <v>54.933</v>
      </c>
      <c r="C1745" s="0" t="n">
        <v>1.932</v>
      </c>
      <c r="D1745" s="0" t="n">
        <v>1.663</v>
      </c>
      <c r="E1745" s="0" t="n">
        <v>-1.34</v>
      </c>
      <c r="F1745" s="0" t="n">
        <f aca="false">-1*(E1745)+1</f>
        <v>2.34</v>
      </c>
    </row>
    <row r="1746" customFormat="false" ht="15" hidden="false" customHeight="false" outlineLevel="0" collapsed="false">
      <c r="A1746" s="1" t="n">
        <v>0.275462962962963</v>
      </c>
      <c r="B1746" s="0" t="n">
        <v>54.963</v>
      </c>
      <c r="C1746" s="0" t="n">
        <v>2.102</v>
      </c>
      <c r="D1746" s="0" t="n">
        <v>1.483</v>
      </c>
      <c r="E1746" s="0" t="n">
        <v>-0.659</v>
      </c>
      <c r="F1746" s="0" t="n">
        <f aca="false">-1*(E1746)+1</f>
        <v>1.659</v>
      </c>
    </row>
    <row r="1747" customFormat="false" ht="15" hidden="false" customHeight="false" outlineLevel="0" collapsed="false">
      <c r="A1747" s="1" t="n">
        <v>0.275462962962963</v>
      </c>
      <c r="B1747" s="0" t="n">
        <v>54.992</v>
      </c>
      <c r="C1747" s="0" t="n">
        <v>2.846</v>
      </c>
      <c r="D1747" s="0" t="n">
        <v>1.191</v>
      </c>
      <c r="E1747" s="0" t="n">
        <v>-0.089</v>
      </c>
      <c r="F1747" s="0" t="n">
        <f aca="false">-1*(E1747)+1</f>
        <v>1.089</v>
      </c>
    </row>
    <row r="1748" customFormat="false" ht="15" hidden="false" customHeight="false" outlineLevel="0" collapsed="false">
      <c r="A1748" s="1" t="n">
        <v>0.275462962962963</v>
      </c>
      <c r="B1748" s="0" t="n">
        <v>55.023</v>
      </c>
      <c r="C1748" s="0" t="n">
        <v>3.415</v>
      </c>
      <c r="D1748" s="0" t="n">
        <v>0.962</v>
      </c>
      <c r="E1748" s="0" t="n">
        <v>0.299</v>
      </c>
      <c r="F1748" s="0" t="n">
        <f aca="false">-1*(E1748)+1</f>
        <v>0.701</v>
      </c>
    </row>
    <row r="1749" customFormat="false" ht="15" hidden="false" customHeight="false" outlineLevel="0" collapsed="false">
      <c r="A1749" s="1" t="n">
        <v>0.275462962962963</v>
      </c>
      <c r="B1749" s="0" t="n">
        <v>55.053</v>
      </c>
      <c r="C1749" s="0" t="n">
        <v>3.782</v>
      </c>
      <c r="D1749" s="0" t="n">
        <v>0.807</v>
      </c>
      <c r="E1749" s="0" t="n">
        <v>0.57</v>
      </c>
      <c r="F1749" s="0" t="n">
        <f aca="false">-1*(E1749)+1</f>
        <v>0.43</v>
      </c>
    </row>
    <row r="1750" customFormat="false" ht="15" hidden="false" customHeight="false" outlineLevel="0" collapsed="false">
      <c r="A1750" s="1" t="n">
        <v>0.275462962962963</v>
      </c>
      <c r="B1750" s="0" t="n">
        <v>55.083</v>
      </c>
      <c r="C1750" s="0" t="n">
        <v>4.028</v>
      </c>
      <c r="D1750" s="0" t="n">
        <v>0.679</v>
      </c>
      <c r="E1750" s="0" t="n">
        <v>0.749</v>
      </c>
      <c r="F1750" s="0" t="n">
        <f aca="false">-1*(E1750)+1</f>
        <v>0.251</v>
      </c>
    </row>
    <row r="1751" customFormat="false" ht="15" hidden="false" customHeight="false" outlineLevel="0" collapsed="false">
      <c r="A1751" s="1" t="n">
        <v>0.275462962962963</v>
      </c>
      <c r="B1751" s="0" t="n">
        <v>55.112</v>
      </c>
      <c r="C1751" s="0" t="n">
        <v>4.2</v>
      </c>
      <c r="D1751" s="0" t="n">
        <v>0.629</v>
      </c>
      <c r="E1751" s="0" t="n">
        <v>0.853</v>
      </c>
      <c r="F1751" s="0" t="n">
        <f aca="false">-1*(E1751)+1</f>
        <v>0.147</v>
      </c>
    </row>
    <row r="1752" customFormat="false" ht="15" hidden="false" customHeight="false" outlineLevel="0" collapsed="false">
      <c r="A1752" s="1" t="n">
        <v>0.275462962962963</v>
      </c>
      <c r="B1752" s="0" t="n">
        <v>55.142</v>
      </c>
      <c r="C1752" s="0" t="n">
        <v>4.326</v>
      </c>
      <c r="D1752" s="0" t="n">
        <v>0.668</v>
      </c>
      <c r="E1752" s="0" t="n">
        <v>0.9</v>
      </c>
      <c r="F1752" s="0" t="n">
        <f aca="false">-1*(E1752)+1</f>
        <v>0.1</v>
      </c>
    </row>
    <row r="1753" customFormat="false" ht="15" hidden="false" customHeight="false" outlineLevel="0" collapsed="false">
      <c r="A1753" s="1" t="n">
        <v>0.275462962962963</v>
      </c>
      <c r="B1753" s="0" t="n">
        <v>55.172</v>
      </c>
      <c r="C1753" s="0" t="n">
        <v>4.41</v>
      </c>
      <c r="D1753" s="0" t="n">
        <v>0.744</v>
      </c>
      <c r="E1753" s="0" t="n">
        <v>0.889</v>
      </c>
      <c r="F1753" s="0" t="n">
        <f aca="false">-1*(E1753)+1</f>
        <v>0.111</v>
      </c>
    </row>
    <row r="1754" customFormat="false" ht="15" hidden="false" customHeight="false" outlineLevel="0" collapsed="false">
      <c r="A1754" s="1" t="n">
        <v>0.275462962962963</v>
      </c>
      <c r="B1754" s="0" t="n">
        <v>55.202</v>
      </c>
      <c r="C1754" s="0" t="n">
        <v>4.47</v>
      </c>
      <c r="D1754" s="0" t="n">
        <v>0.776</v>
      </c>
      <c r="E1754" s="0" t="n">
        <v>0.796</v>
      </c>
      <c r="F1754" s="0" t="n">
        <f aca="false">-1*(E1754)+1</f>
        <v>0.204</v>
      </c>
    </row>
    <row r="1755" customFormat="false" ht="15" hidden="false" customHeight="false" outlineLevel="0" collapsed="false">
      <c r="A1755" s="1" t="n">
        <v>0.275462962962963</v>
      </c>
      <c r="B1755" s="0" t="n">
        <v>55.233</v>
      </c>
      <c r="C1755" s="0" t="n">
        <v>4.243</v>
      </c>
      <c r="D1755" s="0" t="n">
        <v>0.825</v>
      </c>
      <c r="E1755" s="0" t="n">
        <v>0.364</v>
      </c>
      <c r="F1755" s="0" t="n">
        <f aca="false">-1*(E1755)+1</f>
        <v>0.636</v>
      </c>
    </row>
    <row r="1756" customFormat="false" ht="15" hidden="false" customHeight="false" outlineLevel="0" collapsed="false">
      <c r="A1756" s="1" t="n">
        <v>0.275462962962963</v>
      </c>
      <c r="B1756" s="0" t="n">
        <v>55.263</v>
      </c>
      <c r="C1756" s="0" t="n">
        <v>3.589</v>
      </c>
      <c r="D1756" s="0" t="n">
        <v>1.123</v>
      </c>
      <c r="E1756" s="0" t="n">
        <v>-0.291</v>
      </c>
      <c r="F1756" s="0" t="n">
        <f aca="false">-1*(E1756)+1</f>
        <v>1.291</v>
      </c>
    </row>
    <row r="1757" customFormat="false" ht="15" hidden="false" customHeight="false" outlineLevel="0" collapsed="false">
      <c r="A1757" s="1" t="n">
        <v>0.275462962962963</v>
      </c>
      <c r="B1757" s="0" t="n">
        <v>55.293</v>
      </c>
      <c r="C1757" s="0" t="n">
        <v>3.042</v>
      </c>
      <c r="D1757" s="0" t="n">
        <v>1.438</v>
      </c>
      <c r="E1757" s="0" t="n">
        <v>-0.782</v>
      </c>
      <c r="F1757" s="0" t="n">
        <f aca="false">-1*(E1757)+1</f>
        <v>1.782</v>
      </c>
    </row>
    <row r="1758" customFormat="false" ht="15" hidden="false" customHeight="false" outlineLevel="0" collapsed="false">
      <c r="A1758" s="1" t="n">
        <v>0.275462962962963</v>
      </c>
      <c r="B1758" s="0" t="n">
        <v>55.323</v>
      </c>
      <c r="C1758" s="0" t="n">
        <v>2.689</v>
      </c>
      <c r="D1758" s="0" t="n">
        <v>1.615</v>
      </c>
      <c r="E1758" s="0" t="n">
        <v>-1.119</v>
      </c>
      <c r="F1758" s="0" t="n">
        <f aca="false">-1*(E1758)+1</f>
        <v>2.119</v>
      </c>
    </row>
    <row r="1759" customFormat="false" ht="15" hidden="false" customHeight="false" outlineLevel="0" collapsed="false">
      <c r="A1759" s="1" t="n">
        <v>0.275462962962963</v>
      </c>
      <c r="B1759" s="0" t="n">
        <v>55.352</v>
      </c>
      <c r="C1759" s="0" t="n">
        <v>2.476</v>
      </c>
      <c r="D1759" s="0" t="n">
        <v>1.699</v>
      </c>
      <c r="E1759" s="0" t="n">
        <v>-1.358</v>
      </c>
      <c r="F1759" s="0" t="n">
        <f aca="false">-1*(E1759)+1</f>
        <v>2.358</v>
      </c>
    </row>
    <row r="1760" customFormat="false" ht="15" hidden="false" customHeight="false" outlineLevel="0" collapsed="false">
      <c r="A1760" s="1" t="n">
        <v>0.275462962962963</v>
      </c>
      <c r="B1760" s="0" t="n">
        <v>55.382</v>
      </c>
      <c r="C1760" s="0" t="n">
        <v>2.296</v>
      </c>
      <c r="D1760" s="0" t="n">
        <v>1.689</v>
      </c>
      <c r="E1760" s="0" t="n">
        <v>-1.538</v>
      </c>
      <c r="F1760" s="0" t="n">
        <f aca="false">-1*(E1760)+1</f>
        <v>2.538</v>
      </c>
    </row>
    <row r="1761" customFormat="false" ht="15" hidden="false" customHeight="false" outlineLevel="0" collapsed="false">
      <c r="A1761" s="1" t="n">
        <v>0.275462962962963</v>
      </c>
      <c r="B1761" s="0" t="n">
        <v>55.413</v>
      </c>
      <c r="C1761" s="0" t="n">
        <v>2.146</v>
      </c>
      <c r="D1761" s="0" t="n">
        <v>1.678</v>
      </c>
      <c r="E1761" s="0" t="n">
        <v>-1.636</v>
      </c>
      <c r="F1761" s="0" t="n">
        <f aca="false">-1*(E1761)+1</f>
        <v>2.636</v>
      </c>
    </row>
    <row r="1762" customFormat="false" ht="15" hidden="false" customHeight="false" outlineLevel="0" collapsed="false">
      <c r="A1762" s="1" t="n">
        <v>0.275462962962963</v>
      </c>
      <c r="B1762" s="0" t="n">
        <v>55.442</v>
      </c>
      <c r="C1762" s="0" t="n">
        <v>2.044</v>
      </c>
      <c r="D1762" s="0" t="n">
        <v>1.67</v>
      </c>
      <c r="E1762" s="0" t="n">
        <v>-1.676</v>
      </c>
      <c r="F1762" s="0" t="n">
        <f aca="false">-1*(E1762)+1</f>
        <v>2.676</v>
      </c>
    </row>
    <row r="1763" customFormat="false" ht="15" hidden="false" customHeight="false" outlineLevel="0" collapsed="false">
      <c r="A1763" s="1" t="n">
        <v>0.275462962962963</v>
      </c>
      <c r="B1763" s="0" t="n">
        <v>55.472</v>
      </c>
      <c r="C1763" s="0" t="n">
        <v>1.976</v>
      </c>
      <c r="D1763" s="0" t="n">
        <v>1.668</v>
      </c>
      <c r="E1763" s="0" t="n">
        <v>-1.674</v>
      </c>
      <c r="F1763" s="0" t="n">
        <f aca="false">-1*(E1763)+1</f>
        <v>2.674</v>
      </c>
    </row>
    <row r="1764" customFormat="false" ht="15" hidden="false" customHeight="false" outlineLevel="0" collapsed="false">
      <c r="A1764" s="1" t="n">
        <v>0.275462962962963</v>
      </c>
      <c r="B1764" s="0" t="n">
        <v>55.502</v>
      </c>
      <c r="C1764" s="0" t="n">
        <v>1.948</v>
      </c>
      <c r="D1764" s="0" t="n">
        <v>1.676</v>
      </c>
      <c r="E1764" s="0" t="n">
        <v>-1.537</v>
      </c>
      <c r="F1764" s="0" t="n">
        <f aca="false">-1*(E1764)+1</f>
        <v>2.537</v>
      </c>
    </row>
    <row r="1765" customFormat="false" ht="15" hidden="false" customHeight="false" outlineLevel="0" collapsed="false">
      <c r="A1765" s="1" t="n">
        <v>0.275462962962963</v>
      </c>
      <c r="B1765" s="0" t="n">
        <v>55.532</v>
      </c>
      <c r="C1765" s="0" t="n">
        <v>2.021</v>
      </c>
      <c r="D1765" s="0" t="n">
        <v>1.56</v>
      </c>
      <c r="E1765" s="0" t="n">
        <v>-1.072</v>
      </c>
      <c r="F1765" s="0" t="n">
        <f aca="false">-1*(E1765)+1</f>
        <v>2.072</v>
      </c>
    </row>
    <row r="1766" customFormat="false" ht="15" hidden="false" customHeight="false" outlineLevel="0" collapsed="false">
      <c r="A1766" s="1" t="n">
        <v>0.275462962962963</v>
      </c>
      <c r="B1766" s="0" t="n">
        <v>55.562</v>
      </c>
      <c r="C1766" s="0" t="n">
        <v>2.584</v>
      </c>
      <c r="D1766" s="0" t="n">
        <v>1.273</v>
      </c>
      <c r="E1766" s="0" t="n">
        <v>-0.645</v>
      </c>
      <c r="F1766" s="0" t="n">
        <f aca="false">-1*(E1766)+1</f>
        <v>1.645</v>
      </c>
    </row>
    <row r="1767" customFormat="false" ht="15" hidden="false" customHeight="false" outlineLevel="0" collapsed="false">
      <c r="A1767" s="1" t="n">
        <v>0.275462962962963</v>
      </c>
      <c r="B1767" s="0" t="n">
        <v>55.592</v>
      </c>
      <c r="C1767" s="0" t="n">
        <v>3.253</v>
      </c>
      <c r="D1767" s="0" t="n">
        <v>1.03</v>
      </c>
      <c r="E1767" s="0" t="n">
        <v>-0.34</v>
      </c>
      <c r="F1767" s="0" t="n">
        <f aca="false">-1*(E1767)+1</f>
        <v>1.34</v>
      </c>
    </row>
    <row r="1768" customFormat="false" ht="15" hidden="false" customHeight="false" outlineLevel="0" collapsed="false">
      <c r="A1768" s="1" t="n">
        <v>0.275462962962963</v>
      </c>
      <c r="B1768" s="0" t="n">
        <v>55.623</v>
      </c>
      <c r="C1768" s="0" t="n">
        <v>3.602</v>
      </c>
      <c r="D1768" s="0" t="n">
        <v>0.862</v>
      </c>
      <c r="E1768" s="0" t="n">
        <v>-0.106</v>
      </c>
      <c r="F1768" s="0" t="n">
        <f aca="false">-1*(E1768)+1</f>
        <v>1.106</v>
      </c>
    </row>
    <row r="1769" customFormat="false" ht="15" hidden="false" customHeight="false" outlineLevel="0" collapsed="false">
      <c r="A1769" s="1" t="n">
        <v>0.275474537037037</v>
      </c>
      <c r="B1769" s="0" t="n">
        <v>55.653</v>
      </c>
      <c r="C1769" s="0" t="n">
        <v>3.884</v>
      </c>
      <c r="D1769" s="0" t="n">
        <v>0.718</v>
      </c>
      <c r="E1769" s="0" t="n">
        <v>0.058</v>
      </c>
      <c r="F1769" s="0" t="n">
        <f aca="false">-1*(E1769)+1</f>
        <v>0.942</v>
      </c>
    </row>
    <row r="1770" customFormat="false" ht="15" hidden="false" customHeight="false" outlineLevel="0" collapsed="false">
      <c r="A1770" s="1" t="n">
        <v>0.275474537037037</v>
      </c>
      <c r="B1770" s="0" t="n">
        <v>55.683</v>
      </c>
      <c r="C1770" s="0" t="n">
        <v>4.06</v>
      </c>
      <c r="D1770" s="0" t="n">
        <v>0.631</v>
      </c>
      <c r="E1770" s="0" t="n">
        <v>0.161</v>
      </c>
      <c r="F1770" s="0" t="n">
        <f aca="false">-1*(E1770)+1</f>
        <v>0.839</v>
      </c>
    </row>
    <row r="1771" customFormat="false" ht="15" hidden="false" customHeight="false" outlineLevel="0" collapsed="false">
      <c r="A1771" s="1" t="n">
        <v>0.275474537037037</v>
      </c>
      <c r="B1771" s="0" t="n">
        <v>55.713</v>
      </c>
      <c r="C1771" s="0" t="n">
        <v>4.182</v>
      </c>
      <c r="D1771" s="0" t="n">
        <v>0.652</v>
      </c>
      <c r="E1771" s="0" t="n">
        <v>0.217</v>
      </c>
      <c r="F1771" s="0" t="n">
        <f aca="false">-1*(E1771)+1</f>
        <v>0.783</v>
      </c>
    </row>
    <row r="1772" customFormat="false" ht="15" hidden="false" customHeight="false" outlineLevel="0" collapsed="false">
      <c r="A1772" s="1" t="n">
        <v>0.275474537037037</v>
      </c>
      <c r="B1772" s="0" t="n">
        <v>55.742</v>
      </c>
      <c r="C1772" s="0" t="n">
        <v>4.29</v>
      </c>
      <c r="D1772" s="0" t="n">
        <v>0.742</v>
      </c>
      <c r="E1772" s="0" t="n">
        <v>0.234</v>
      </c>
      <c r="F1772" s="0" t="n">
        <f aca="false">-1*(E1772)+1</f>
        <v>0.766</v>
      </c>
    </row>
    <row r="1773" customFormat="false" ht="15" hidden="false" customHeight="false" outlineLevel="0" collapsed="false">
      <c r="A1773" s="1" t="n">
        <v>0.275474537037037</v>
      </c>
      <c r="B1773" s="0" t="n">
        <v>55.773</v>
      </c>
      <c r="C1773" s="0" t="n">
        <v>4.339</v>
      </c>
      <c r="D1773" s="0" t="n">
        <v>0.796</v>
      </c>
      <c r="E1773" s="0" t="n">
        <v>0.218</v>
      </c>
      <c r="F1773" s="0" t="n">
        <f aca="false">-1*(E1773)+1</f>
        <v>0.782</v>
      </c>
    </row>
    <row r="1774" customFormat="false" ht="15" hidden="false" customHeight="false" outlineLevel="0" collapsed="false">
      <c r="A1774" s="1" t="n">
        <v>0.275474537037037</v>
      </c>
      <c r="B1774" s="0" t="n">
        <v>55.802</v>
      </c>
      <c r="C1774" s="0" t="n">
        <v>4.19</v>
      </c>
      <c r="D1774" s="0" t="n">
        <v>0.804</v>
      </c>
      <c r="E1774" s="0" t="n">
        <v>0.037</v>
      </c>
      <c r="F1774" s="0" t="n">
        <f aca="false">-1*(E1774)+1</f>
        <v>0.963</v>
      </c>
    </row>
    <row r="1775" customFormat="false" ht="15" hidden="false" customHeight="false" outlineLevel="0" collapsed="false">
      <c r="A1775" s="1" t="n">
        <v>0.275474537037037</v>
      </c>
      <c r="B1775" s="0" t="n">
        <v>55.833</v>
      </c>
      <c r="C1775" s="0" t="n">
        <v>3.602</v>
      </c>
      <c r="D1775" s="0" t="n">
        <v>1.064</v>
      </c>
      <c r="E1775" s="0" t="n">
        <v>-0.437</v>
      </c>
      <c r="F1775" s="0" t="n">
        <f aca="false">-1*(E1775)+1</f>
        <v>1.437</v>
      </c>
    </row>
    <row r="1776" customFormat="false" ht="15" hidden="false" customHeight="false" outlineLevel="0" collapsed="false">
      <c r="A1776" s="1" t="n">
        <v>0.275474537037037</v>
      </c>
      <c r="B1776" s="0" t="n">
        <v>55.862</v>
      </c>
      <c r="C1776" s="0" t="n">
        <v>3.046</v>
      </c>
      <c r="D1776" s="0" t="n">
        <v>1.383</v>
      </c>
      <c r="E1776" s="0" t="n">
        <v>-0.901</v>
      </c>
      <c r="F1776" s="0" t="n">
        <f aca="false">-1*(E1776)+1</f>
        <v>1.901</v>
      </c>
    </row>
    <row r="1777" customFormat="false" ht="15" hidden="false" customHeight="false" outlineLevel="0" collapsed="false">
      <c r="A1777" s="1" t="n">
        <v>0.275474537037037</v>
      </c>
      <c r="B1777" s="0" t="n">
        <v>55.892</v>
      </c>
      <c r="C1777" s="0" t="n">
        <v>2.673</v>
      </c>
      <c r="D1777" s="0" t="n">
        <v>1.566</v>
      </c>
      <c r="E1777" s="0" t="n">
        <v>-1.241</v>
      </c>
      <c r="F1777" s="0" t="n">
        <f aca="false">-1*(E1777)+1</f>
        <v>2.241</v>
      </c>
    </row>
    <row r="1778" customFormat="false" ht="15" hidden="false" customHeight="false" outlineLevel="0" collapsed="false">
      <c r="A1778" s="1" t="n">
        <v>0.275474537037037</v>
      </c>
      <c r="B1778" s="0" t="n">
        <v>55.922</v>
      </c>
      <c r="C1778" s="0" t="n">
        <v>2.458</v>
      </c>
      <c r="D1778" s="0" t="n">
        <v>1.663</v>
      </c>
      <c r="E1778" s="0" t="n">
        <v>-1.476</v>
      </c>
      <c r="F1778" s="0" t="n">
        <f aca="false">-1*(E1778)+1</f>
        <v>2.476</v>
      </c>
    </row>
    <row r="1779" customFormat="false" ht="15" hidden="false" customHeight="false" outlineLevel="0" collapsed="false">
      <c r="A1779" s="1" t="n">
        <v>0.275474537037037</v>
      </c>
      <c r="B1779" s="0" t="n">
        <v>55.953</v>
      </c>
      <c r="C1779" s="0" t="n">
        <v>2.296</v>
      </c>
      <c r="D1779" s="0" t="n">
        <v>1.684</v>
      </c>
      <c r="E1779" s="0" t="n">
        <v>-1.629</v>
      </c>
      <c r="F1779" s="0" t="n">
        <f aca="false">-1*(E1779)+1</f>
        <v>2.629</v>
      </c>
    </row>
    <row r="1780" customFormat="false" ht="15" hidden="false" customHeight="false" outlineLevel="0" collapsed="false">
      <c r="A1780" s="1" t="n">
        <v>0.275474537037037</v>
      </c>
      <c r="B1780" s="0" t="n">
        <v>55.982</v>
      </c>
      <c r="C1780" s="0" t="n">
        <v>2.15</v>
      </c>
      <c r="D1780" s="0" t="n">
        <v>1.668</v>
      </c>
      <c r="E1780" s="0" t="n">
        <v>-1.699</v>
      </c>
      <c r="F1780" s="0" t="n">
        <f aca="false">-1*(E1780)+1</f>
        <v>2.699</v>
      </c>
    </row>
    <row r="1781" customFormat="false" ht="15" hidden="false" customHeight="false" outlineLevel="0" collapsed="false">
      <c r="A1781" s="1" t="n">
        <v>0.275474537037037</v>
      </c>
      <c r="B1781" s="0" t="n">
        <v>56.013</v>
      </c>
      <c r="C1781" s="0" t="n">
        <v>2.042</v>
      </c>
      <c r="D1781" s="0" t="n">
        <v>1.655</v>
      </c>
      <c r="E1781" s="0" t="n">
        <v>-1.714</v>
      </c>
      <c r="F1781" s="0" t="n">
        <f aca="false">-1*(E1781)+1</f>
        <v>2.714</v>
      </c>
    </row>
    <row r="1782" customFormat="false" ht="15" hidden="false" customHeight="false" outlineLevel="0" collapsed="false">
      <c r="A1782" s="1" t="n">
        <v>0.275474537037037</v>
      </c>
      <c r="B1782" s="0" t="n">
        <v>56.043</v>
      </c>
      <c r="C1782" s="0" t="n">
        <v>1.979</v>
      </c>
      <c r="D1782" s="0" t="n">
        <v>1.663</v>
      </c>
      <c r="E1782" s="0" t="n">
        <v>-1.691</v>
      </c>
      <c r="F1782" s="0" t="n">
        <f aca="false">-1*(E1782)+1</f>
        <v>2.691</v>
      </c>
    </row>
    <row r="1783" customFormat="false" ht="15" hidden="false" customHeight="false" outlineLevel="0" collapsed="false">
      <c r="A1783" s="1" t="n">
        <v>0.275474537037037</v>
      </c>
      <c r="B1783" s="0" t="n">
        <v>56.072</v>
      </c>
      <c r="C1783" s="0" t="n">
        <v>1.935</v>
      </c>
      <c r="D1783" s="0" t="n">
        <v>1.663</v>
      </c>
      <c r="E1783" s="0" t="n">
        <v>-1.588</v>
      </c>
      <c r="F1783" s="0" t="n">
        <f aca="false">-1*(E1783)+1</f>
        <v>2.588</v>
      </c>
    </row>
    <row r="1784" customFormat="false" ht="15" hidden="false" customHeight="false" outlineLevel="0" collapsed="false">
      <c r="A1784" s="1" t="n">
        <v>0.275474537037037</v>
      </c>
      <c r="B1784" s="0" t="n">
        <v>56.103</v>
      </c>
      <c r="C1784" s="0" t="n">
        <v>1.94</v>
      </c>
      <c r="D1784" s="0" t="n">
        <v>1.632</v>
      </c>
      <c r="E1784" s="0" t="n">
        <v>-1.163</v>
      </c>
      <c r="F1784" s="0" t="n">
        <f aca="false">-1*(E1784)+1</f>
        <v>2.163</v>
      </c>
    </row>
    <row r="1785" customFormat="false" ht="15" hidden="false" customHeight="false" outlineLevel="0" collapsed="false">
      <c r="A1785" s="1" t="n">
        <v>0.275474537037037</v>
      </c>
      <c r="B1785" s="0" t="n">
        <v>56.133</v>
      </c>
      <c r="C1785" s="0" t="n">
        <v>2.254</v>
      </c>
      <c r="D1785" s="0" t="n">
        <v>1.391</v>
      </c>
      <c r="E1785" s="0" t="n">
        <v>-0.511</v>
      </c>
      <c r="F1785" s="0" t="n">
        <f aca="false">-1*(E1785)+1</f>
        <v>1.511</v>
      </c>
    </row>
    <row r="1786" customFormat="false" ht="15" hidden="false" customHeight="false" outlineLevel="0" collapsed="false">
      <c r="A1786" s="1" t="n">
        <v>0.275474537037037</v>
      </c>
      <c r="B1786" s="0" t="n">
        <v>56.163</v>
      </c>
      <c r="C1786" s="0" t="n">
        <v>3.067</v>
      </c>
      <c r="D1786" s="0" t="n">
        <v>1.108</v>
      </c>
      <c r="E1786" s="0" t="n">
        <v>-0.024</v>
      </c>
      <c r="F1786" s="0" t="n">
        <f aca="false">-1*(E1786)+1</f>
        <v>1.024</v>
      </c>
    </row>
    <row r="1787" customFormat="false" ht="15" hidden="false" customHeight="false" outlineLevel="0" collapsed="false">
      <c r="A1787" s="1" t="n">
        <v>0.275474537037037</v>
      </c>
      <c r="B1787" s="0" t="n">
        <v>56.192</v>
      </c>
      <c r="C1787" s="0" t="n">
        <v>3.523</v>
      </c>
      <c r="D1787" s="0" t="n">
        <v>0.928</v>
      </c>
      <c r="E1787" s="0" t="n">
        <v>0.321</v>
      </c>
      <c r="F1787" s="0" t="n">
        <f aca="false">-1*(E1787)+1</f>
        <v>0.679</v>
      </c>
    </row>
    <row r="1788" customFormat="false" ht="15" hidden="false" customHeight="false" outlineLevel="0" collapsed="false">
      <c r="A1788" s="1" t="n">
        <v>0.275474537037037</v>
      </c>
      <c r="B1788" s="0" t="n">
        <v>56.222</v>
      </c>
      <c r="C1788" s="0" t="n">
        <v>3.871</v>
      </c>
      <c r="D1788" s="0" t="n">
        <v>0.778</v>
      </c>
      <c r="E1788" s="0" t="n">
        <v>0.568</v>
      </c>
      <c r="F1788" s="0" t="n">
        <f aca="false">-1*(E1788)+1</f>
        <v>0.432</v>
      </c>
    </row>
    <row r="1789" customFormat="false" ht="15" hidden="false" customHeight="false" outlineLevel="0" collapsed="false">
      <c r="A1789" s="1" t="n">
        <v>0.275474537037037</v>
      </c>
      <c r="B1789" s="0" t="n">
        <v>56.252</v>
      </c>
      <c r="C1789" s="0" t="n">
        <v>4.094</v>
      </c>
      <c r="D1789" s="0" t="n">
        <v>0.645</v>
      </c>
      <c r="E1789" s="0" t="n">
        <v>0.729</v>
      </c>
      <c r="F1789" s="0" t="n">
        <f aca="false">-1*(E1789)+1</f>
        <v>0.271</v>
      </c>
    </row>
    <row r="1790" customFormat="false" ht="15" hidden="false" customHeight="false" outlineLevel="0" collapsed="false">
      <c r="A1790" s="1" t="n">
        <v>0.275474537037037</v>
      </c>
      <c r="B1790" s="0" t="n">
        <v>56.283</v>
      </c>
      <c r="C1790" s="0" t="n">
        <v>4.256</v>
      </c>
      <c r="D1790" s="0" t="n">
        <v>0.626</v>
      </c>
      <c r="E1790" s="0" t="n">
        <v>0.83</v>
      </c>
      <c r="F1790" s="0" t="n">
        <f aca="false">-1*(E1790)+1</f>
        <v>0.17</v>
      </c>
    </row>
    <row r="1791" customFormat="false" ht="15" hidden="false" customHeight="false" outlineLevel="0" collapsed="false">
      <c r="A1791" s="1" t="n">
        <v>0.275474537037037</v>
      </c>
      <c r="B1791" s="0" t="n">
        <v>56.313</v>
      </c>
      <c r="C1791" s="0" t="n">
        <v>4.355</v>
      </c>
      <c r="D1791" s="0" t="n">
        <v>0.669</v>
      </c>
      <c r="E1791" s="0" t="n">
        <v>0.893</v>
      </c>
      <c r="F1791" s="0" t="n">
        <f aca="false">-1*(E1791)+1</f>
        <v>0.107</v>
      </c>
    </row>
    <row r="1792" customFormat="false" ht="15" hidden="false" customHeight="false" outlineLevel="0" collapsed="false">
      <c r="A1792" s="1" t="n">
        <v>0.275474537037037</v>
      </c>
      <c r="B1792" s="0" t="n">
        <v>56.342</v>
      </c>
      <c r="C1792" s="0" t="n">
        <v>4.439</v>
      </c>
      <c r="D1792" s="0" t="n">
        <v>0.757</v>
      </c>
      <c r="E1792" s="0" t="n">
        <v>0.928</v>
      </c>
      <c r="F1792" s="0" t="n">
        <f aca="false">-1*(E1792)+1</f>
        <v>0.072</v>
      </c>
    </row>
    <row r="1793" customFormat="false" ht="15" hidden="false" customHeight="false" outlineLevel="0" collapsed="false">
      <c r="A1793" s="1" t="n">
        <v>0.275474537037037</v>
      </c>
      <c r="B1793" s="0" t="n">
        <v>56.372</v>
      </c>
      <c r="C1793" s="0" t="n">
        <v>4.483</v>
      </c>
      <c r="D1793" s="0" t="n">
        <v>0.762</v>
      </c>
      <c r="E1793" s="0" t="n">
        <v>0.925</v>
      </c>
      <c r="F1793" s="0" t="n">
        <f aca="false">-1*(E1793)+1</f>
        <v>0.075</v>
      </c>
    </row>
    <row r="1794" customFormat="false" ht="15" hidden="false" customHeight="false" outlineLevel="0" collapsed="false">
      <c r="A1794" s="1" t="n">
        <v>0.275474537037037</v>
      </c>
      <c r="B1794" s="0" t="n">
        <v>56.402</v>
      </c>
      <c r="C1794" s="0" t="n">
        <v>4.502</v>
      </c>
      <c r="D1794" s="0" t="n">
        <v>0.718</v>
      </c>
      <c r="E1794" s="0" t="n">
        <v>0.796</v>
      </c>
      <c r="F1794" s="0" t="n">
        <f aca="false">-1*(E1794)+1</f>
        <v>0.204</v>
      </c>
    </row>
    <row r="1795" customFormat="false" ht="15" hidden="false" customHeight="false" outlineLevel="0" collapsed="false">
      <c r="A1795" s="1" t="n">
        <v>0.275474537037037</v>
      </c>
      <c r="B1795" s="0" t="n">
        <v>56.433</v>
      </c>
      <c r="C1795" s="0" t="n">
        <v>4.093</v>
      </c>
      <c r="D1795" s="0" t="n">
        <v>0.768</v>
      </c>
      <c r="E1795" s="0" t="n">
        <v>0.23</v>
      </c>
      <c r="F1795" s="0" t="n">
        <f aca="false">-1*(E1795)+1</f>
        <v>0.77</v>
      </c>
    </row>
    <row r="1796" customFormat="false" ht="15" hidden="false" customHeight="false" outlineLevel="0" collapsed="false">
      <c r="A1796" s="1" t="n">
        <v>0.275474537037037</v>
      </c>
      <c r="B1796" s="0" t="n">
        <v>56.463</v>
      </c>
      <c r="C1796" s="0" t="n">
        <v>3.434</v>
      </c>
      <c r="D1796" s="0" t="n">
        <v>1.081</v>
      </c>
      <c r="E1796" s="0" t="n">
        <v>-0.439</v>
      </c>
      <c r="F1796" s="0" t="n">
        <f aca="false">-1*(E1796)+1</f>
        <v>1.439</v>
      </c>
    </row>
    <row r="1797" customFormat="false" ht="15" hidden="false" customHeight="false" outlineLevel="0" collapsed="false">
      <c r="A1797" s="1" t="n">
        <v>0.275474537037037</v>
      </c>
      <c r="B1797" s="0" t="n">
        <v>56.493</v>
      </c>
      <c r="C1797" s="0" t="n">
        <v>2.96</v>
      </c>
      <c r="D1797" s="0" t="n">
        <v>1.459</v>
      </c>
      <c r="E1797" s="0" t="n">
        <v>-0.949</v>
      </c>
      <c r="F1797" s="0" t="n">
        <f aca="false">-1*(E1797)+1</f>
        <v>1.949</v>
      </c>
    </row>
    <row r="1798" customFormat="false" ht="15" hidden="false" customHeight="false" outlineLevel="0" collapsed="false">
      <c r="A1798" s="1" t="n">
        <v>0.275474537037037</v>
      </c>
      <c r="B1798" s="0" t="n">
        <v>56.522</v>
      </c>
      <c r="C1798" s="0" t="n">
        <v>2.665</v>
      </c>
      <c r="D1798" s="0" t="n">
        <v>1.626</v>
      </c>
      <c r="E1798" s="0" t="n">
        <v>-1.3</v>
      </c>
      <c r="F1798" s="0" t="n">
        <f aca="false">-1*(E1798)+1</f>
        <v>2.3</v>
      </c>
    </row>
    <row r="1799" customFormat="false" ht="15" hidden="false" customHeight="false" outlineLevel="0" collapsed="false">
      <c r="A1799" s="1" t="n">
        <v>0.275474537037037</v>
      </c>
      <c r="B1799" s="0" t="n">
        <v>56.552</v>
      </c>
      <c r="C1799" s="0" t="n">
        <v>2.45</v>
      </c>
      <c r="D1799" s="0" t="n">
        <v>1.668</v>
      </c>
      <c r="E1799" s="0" t="n">
        <v>-1.536</v>
      </c>
      <c r="F1799" s="0" t="n">
        <f aca="false">-1*(E1799)+1</f>
        <v>2.536</v>
      </c>
    </row>
    <row r="1800" customFormat="false" ht="15" hidden="false" customHeight="false" outlineLevel="0" collapsed="false">
      <c r="A1800" s="1" t="n">
        <v>0.275474537037037</v>
      </c>
      <c r="B1800" s="0" t="n">
        <v>56.582</v>
      </c>
      <c r="C1800" s="0" t="n">
        <v>2.257</v>
      </c>
      <c r="D1800" s="0" t="n">
        <v>1.658</v>
      </c>
      <c r="E1800" s="0" t="n">
        <v>-1.69</v>
      </c>
      <c r="F1800" s="0" t="n">
        <f aca="false">-1*(E1800)+1</f>
        <v>2.69</v>
      </c>
    </row>
    <row r="1801" customFormat="false" ht="15" hidden="false" customHeight="false" outlineLevel="0" collapsed="false">
      <c r="A1801" s="1" t="n">
        <v>0.275474537037037</v>
      </c>
      <c r="B1801" s="0" t="n">
        <v>56.612</v>
      </c>
      <c r="C1801" s="0" t="n">
        <v>2.099</v>
      </c>
      <c r="D1801" s="0" t="n">
        <v>1.632</v>
      </c>
      <c r="E1801" s="0" t="n">
        <v>-1.77</v>
      </c>
      <c r="F1801" s="0" t="n">
        <f aca="false">-1*(E1801)+1</f>
        <v>2.77</v>
      </c>
    </row>
    <row r="1802" customFormat="false" ht="15" hidden="false" customHeight="false" outlineLevel="0" collapsed="false">
      <c r="A1802" s="1" t="n">
        <v>0.275486111111111</v>
      </c>
      <c r="B1802" s="0" t="n">
        <v>56.642</v>
      </c>
      <c r="C1802" s="0" t="n">
        <v>2.006</v>
      </c>
      <c r="D1802" s="0" t="n">
        <v>1.64</v>
      </c>
      <c r="E1802" s="0" t="n">
        <v>-1.802</v>
      </c>
      <c r="F1802" s="0" t="n">
        <f aca="false">-1*(E1802)+1</f>
        <v>2.802</v>
      </c>
    </row>
    <row r="1803" customFormat="false" ht="15" hidden="false" customHeight="false" outlineLevel="0" collapsed="false">
      <c r="A1803" s="1" t="n">
        <v>0.275486111111111</v>
      </c>
      <c r="B1803" s="0" t="n">
        <v>56.672</v>
      </c>
      <c r="C1803" s="0" t="n">
        <v>1.951</v>
      </c>
      <c r="D1803" s="0" t="n">
        <v>1.652</v>
      </c>
      <c r="E1803" s="0" t="n">
        <v>-1.788</v>
      </c>
      <c r="F1803" s="0" t="n">
        <f aca="false">-1*(E1803)+1</f>
        <v>2.788</v>
      </c>
    </row>
    <row r="1804" customFormat="false" ht="15" hidden="false" customHeight="false" outlineLevel="0" collapsed="false">
      <c r="A1804" s="1" t="n">
        <v>0.275486111111111</v>
      </c>
      <c r="B1804" s="0" t="n">
        <v>56.701</v>
      </c>
      <c r="C1804" s="0" t="n">
        <v>1.932</v>
      </c>
      <c r="D1804" s="0" t="n">
        <v>1.67</v>
      </c>
      <c r="E1804" s="0" t="n">
        <v>-1.707</v>
      </c>
      <c r="F1804" s="0" t="n">
        <f aca="false">-1*(E1804)+1</f>
        <v>2.707</v>
      </c>
    </row>
    <row r="1805" customFormat="false" ht="15" hidden="false" customHeight="false" outlineLevel="0" collapsed="false">
      <c r="A1805" s="1" t="n">
        <v>0.275486111111111</v>
      </c>
      <c r="B1805" s="0" t="n">
        <v>56.732</v>
      </c>
      <c r="C1805" s="0" t="n">
        <v>1.948</v>
      </c>
      <c r="D1805" s="0" t="n">
        <v>1.64</v>
      </c>
      <c r="E1805" s="0" t="n">
        <v>-1.313</v>
      </c>
      <c r="F1805" s="0" t="n">
        <f aca="false">-1*(E1805)+1</f>
        <v>2.313</v>
      </c>
    </row>
    <row r="1806" customFormat="false" ht="15" hidden="false" customHeight="false" outlineLevel="0" collapsed="false">
      <c r="A1806" s="1" t="n">
        <v>0.275486111111111</v>
      </c>
      <c r="B1806" s="0" t="n">
        <v>56.761</v>
      </c>
      <c r="C1806" s="0" t="n">
        <v>2.277</v>
      </c>
      <c r="D1806" s="0" t="n">
        <v>1.385</v>
      </c>
      <c r="E1806" s="0" t="n">
        <v>-0.782</v>
      </c>
      <c r="F1806" s="0" t="n">
        <f aca="false">-1*(E1806)+1</f>
        <v>1.782</v>
      </c>
    </row>
    <row r="1807" customFormat="false" ht="15" hidden="false" customHeight="false" outlineLevel="0" collapsed="false">
      <c r="A1807" s="1" t="n">
        <v>0.275486111111111</v>
      </c>
      <c r="B1807" s="0" t="n">
        <v>56.791</v>
      </c>
      <c r="C1807" s="0" t="n">
        <v>3.046</v>
      </c>
      <c r="D1807" s="0" t="n">
        <v>1.116</v>
      </c>
      <c r="E1807" s="0" t="n">
        <v>-0.415</v>
      </c>
      <c r="F1807" s="0" t="n">
        <f aca="false">-1*(E1807)+1</f>
        <v>1.415</v>
      </c>
    </row>
    <row r="1808" customFormat="false" ht="15" hidden="false" customHeight="false" outlineLevel="0" collapsed="false">
      <c r="A1808" s="1" t="n">
        <v>0.275486111111111</v>
      </c>
      <c r="B1808" s="0" t="n">
        <v>56.822</v>
      </c>
      <c r="C1808" s="0" t="n">
        <v>3.47</v>
      </c>
      <c r="D1808" s="0" t="n">
        <v>0.928</v>
      </c>
      <c r="E1808" s="0" t="n">
        <v>-0.156</v>
      </c>
      <c r="F1808" s="0" t="n">
        <f aca="false">-1*(E1808)+1</f>
        <v>1.156</v>
      </c>
    </row>
    <row r="1809" customFormat="false" ht="15" hidden="false" customHeight="false" outlineLevel="0" collapsed="false">
      <c r="A1809" s="1" t="n">
        <v>0.275486111111111</v>
      </c>
      <c r="B1809" s="0" t="n">
        <v>56.851</v>
      </c>
      <c r="C1809" s="0" t="n">
        <v>3.795</v>
      </c>
      <c r="D1809" s="0" t="n">
        <v>0.776</v>
      </c>
      <c r="E1809" s="0" t="n">
        <v>0.03</v>
      </c>
      <c r="F1809" s="0" t="n">
        <f aca="false">-1*(E1809)+1</f>
        <v>0.97</v>
      </c>
    </row>
    <row r="1810" customFormat="false" ht="15" hidden="false" customHeight="false" outlineLevel="0" collapsed="false">
      <c r="A1810" s="1" t="n">
        <v>0.275486111111111</v>
      </c>
      <c r="B1810" s="0" t="n">
        <v>56.881</v>
      </c>
      <c r="C1810" s="0" t="n">
        <v>4.01</v>
      </c>
      <c r="D1810" s="0" t="n">
        <v>0.663</v>
      </c>
      <c r="E1810" s="0" t="n">
        <v>0.159</v>
      </c>
      <c r="F1810" s="0" t="n">
        <f aca="false">-1*(E1810)+1</f>
        <v>0.841</v>
      </c>
    </row>
    <row r="1811" customFormat="false" ht="15" hidden="false" customHeight="false" outlineLevel="0" collapsed="false">
      <c r="A1811" s="1" t="n">
        <v>0.275486111111111</v>
      </c>
      <c r="B1811" s="0" t="n">
        <v>56.912</v>
      </c>
      <c r="C1811" s="0" t="n">
        <v>4.141</v>
      </c>
      <c r="D1811" s="0" t="n">
        <v>0.648</v>
      </c>
      <c r="E1811" s="0" t="n">
        <v>0.244</v>
      </c>
      <c r="F1811" s="0" t="n">
        <f aca="false">-1*(E1811)+1</f>
        <v>0.756</v>
      </c>
    </row>
    <row r="1812" customFormat="false" ht="15" hidden="false" customHeight="false" outlineLevel="0" collapsed="false">
      <c r="A1812" s="1" t="n">
        <v>0.275486111111111</v>
      </c>
      <c r="B1812" s="0" t="n">
        <v>56.941</v>
      </c>
      <c r="C1812" s="0" t="n">
        <v>4.245</v>
      </c>
      <c r="D1812" s="0" t="n">
        <v>0.718</v>
      </c>
      <c r="E1812" s="0" t="n">
        <v>0.304</v>
      </c>
      <c r="F1812" s="0" t="n">
        <f aca="false">-1*(E1812)+1</f>
        <v>0.696</v>
      </c>
    </row>
    <row r="1813" customFormat="false" ht="15" hidden="false" customHeight="false" outlineLevel="0" collapsed="false">
      <c r="A1813" s="1" t="n">
        <v>0.275486111111111</v>
      </c>
      <c r="B1813" s="0" t="n">
        <v>56.972</v>
      </c>
      <c r="C1813" s="0" t="n">
        <v>4.329</v>
      </c>
      <c r="D1813" s="0" t="n">
        <v>0.778</v>
      </c>
      <c r="E1813" s="0" t="n">
        <v>0.344</v>
      </c>
      <c r="F1813" s="0" t="n">
        <f aca="false">-1*(E1813)+1</f>
        <v>0.656</v>
      </c>
    </row>
    <row r="1814" customFormat="false" ht="15" hidden="false" customHeight="false" outlineLevel="0" collapsed="false">
      <c r="A1814" s="1" t="n">
        <v>0.275486111111111</v>
      </c>
      <c r="B1814" s="0" t="n">
        <v>57.002</v>
      </c>
      <c r="C1814" s="0" t="n">
        <v>4.373</v>
      </c>
      <c r="D1814" s="0" t="n">
        <v>0.77</v>
      </c>
      <c r="E1814" s="0" t="n">
        <v>0.362</v>
      </c>
      <c r="F1814" s="0" t="n">
        <f aca="false">-1*(E1814)+1</f>
        <v>0.638</v>
      </c>
    </row>
    <row r="1815" customFormat="false" ht="15" hidden="false" customHeight="false" outlineLevel="0" collapsed="false">
      <c r="A1815" s="1" t="n">
        <v>0.275486111111111</v>
      </c>
      <c r="B1815" s="0" t="n">
        <v>57.031</v>
      </c>
      <c r="C1815" s="0" t="n">
        <v>4.342</v>
      </c>
      <c r="D1815" s="0" t="n">
        <v>0.728</v>
      </c>
      <c r="E1815" s="0" t="n">
        <v>0.259</v>
      </c>
      <c r="F1815" s="0" t="n">
        <f aca="false">-1*(E1815)+1</f>
        <v>0.741</v>
      </c>
    </row>
    <row r="1816" customFormat="false" ht="15" hidden="false" customHeight="false" outlineLevel="0" collapsed="false">
      <c r="A1816" s="1" t="n">
        <v>0.275486111111111</v>
      </c>
      <c r="B1816" s="0" t="n">
        <v>57.062</v>
      </c>
      <c r="C1816" s="0" t="n">
        <v>3.834</v>
      </c>
      <c r="D1816" s="0" t="n">
        <v>0.843</v>
      </c>
      <c r="E1816" s="0" t="n">
        <v>-0.161</v>
      </c>
      <c r="F1816" s="0" t="n">
        <f aca="false">-1*(E1816)+1</f>
        <v>1.161</v>
      </c>
    </row>
    <row r="1817" customFormat="false" ht="15" hidden="false" customHeight="false" outlineLevel="0" collapsed="false">
      <c r="A1817" s="1" t="n">
        <v>0.275486111111111</v>
      </c>
      <c r="B1817" s="0" t="n">
        <v>57.092</v>
      </c>
      <c r="C1817" s="0" t="n">
        <v>3.246</v>
      </c>
      <c r="D1817" s="0" t="n">
        <v>1.187</v>
      </c>
      <c r="E1817" s="0" t="n">
        <v>-0.551</v>
      </c>
      <c r="F1817" s="0" t="n">
        <f aca="false">-1*(E1817)+1</f>
        <v>1.551</v>
      </c>
    </row>
    <row r="1818" customFormat="false" ht="15" hidden="false" customHeight="false" outlineLevel="0" collapsed="false">
      <c r="A1818" s="1" t="n">
        <v>0.275486111111111</v>
      </c>
      <c r="B1818" s="0" t="n">
        <v>57.122</v>
      </c>
      <c r="C1818" s="0" t="n">
        <v>2.838</v>
      </c>
      <c r="D1818" s="0" t="n">
        <v>1.492</v>
      </c>
      <c r="E1818" s="0" t="n">
        <v>-0.814</v>
      </c>
      <c r="F1818" s="0" t="n">
        <f aca="false">-1*(E1818)+1</f>
        <v>1.814</v>
      </c>
    </row>
    <row r="1819" customFormat="false" ht="15" hidden="false" customHeight="false" outlineLevel="0" collapsed="false">
      <c r="A1819" s="1" t="n">
        <v>0.275486111111111</v>
      </c>
      <c r="B1819" s="0" t="n">
        <v>57.152</v>
      </c>
      <c r="C1819" s="0" t="n">
        <v>2.587</v>
      </c>
      <c r="D1819" s="0" t="n">
        <v>1.639</v>
      </c>
      <c r="E1819" s="0" t="n">
        <v>-0.987</v>
      </c>
      <c r="F1819" s="0" t="n">
        <f aca="false">-1*(E1819)+1</f>
        <v>1.987</v>
      </c>
    </row>
    <row r="1820" customFormat="false" ht="15" hidden="false" customHeight="false" outlineLevel="0" collapsed="false">
      <c r="A1820" s="1" t="n">
        <v>0.275486111111111</v>
      </c>
      <c r="B1820" s="0" t="n">
        <v>57.182</v>
      </c>
      <c r="C1820" s="0" t="n">
        <v>2.384</v>
      </c>
      <c r="D1820" s="0" t="n">
        <v>1.674</v>
      </c>
      <c r="E1820" s="0" t="n">
        <v>-1.102</v>
      </c>
      <c r="F1820" s="0" t="n">
        <f aca="false">-1*(E1820)+1</f>
        <v>2.102</v>
      </c>
    </row>
    <row r="1821" customFormat="false" ht="15" hidden="false" customHeight="false" outlineLevel="0" collapsed="false">
      <c r="A1821" s="1" t="n">
        <v>0.275486111111111</v>
      </c>
      <c r="B1821" s="0" t="n">
        <v>57.212</v>
      </c>
      <c r="C1821" s="0" t="n">
        <v>2.199</v>
      </c>
      <c r="D1821" s="0" t="n">
        <v>1.647</v>
      </c>
      <c r="E1821" s="0" t="n">
        <v>-1.178</v>
      </c>
      <c r="F1821" s="0" t="n">
        <f aca="false">-1*(E1821)+1</f>
        <v>2.178</v>
      </c>
    </row>
    <row r="1822" customFormat="false" ht="15" hidden="false" customHeight="false" outlineLevel="0" collapsed="false">
      <c r="A1822" s="1" t="n">
        <v>0.275486111111111</v>
      </c>
      <c r="B1822" s="0" t="n">
        <v>57.242</v>
      </c>
      <c r="C1822" s="0" t="n">
        <v>2.068</v>
      </c>
      <c r="D1822" s="0" t="n">
        <v>1.639</v>
      </c>
      <c r="E1822" s="0" t="n">
        <v>-1.229</v>
      </c>
      <c r="F1822" s="0" t="n">
        <f aca="false">-1*(E1822)+1</f>
        <v>2.229</v>
      </c>
    </row>
    <row r="1823" customFormat="false" ht="15" hidden="false" customHeight="false" outlineLevel="0" collapsed="false">
      <c r="A1823" s="1" t="n">
        <v>0.275486111111111</v>
      </c>
      <c r="B1823" s="0" t="n">
        <v>57.272</v>
      </c>
      <c r="C1823" s="0" t="n">
        <v>1.982</v>
      </c>
      <c r="D1823" s="0" t="n">
        <v>1.637</v>
      </c>
      <c r="E1823" s="0" t="n">
        <v>-1.263</v>
      </c>
      <c r="F1823" s="0" t="n">
        <f aca="false">-1*(E1823)+1</f>
        <v>2.263</v>
      </c>
    </row>
    <row r="1824" customFormat="false" ht="15" hidden="false" customHeight="false" outlineLevel="0" collapsed="false">
      <c r="A1824" s="1" t="n">
        <v>0.275486111111111</v>
      </c>
      <c r="B1824" s="0" t="n">
        <v>57.302</v>
      </c>
      <c r="C1824" s="0" t="n">
        <v>1.937</v>
      </c>
      <c r="D1824" s="0" t="n">
        <v>1.649</v>
      </c>
      <c r="E1824" s="0" t="n">
        <v>-1.286</v>
      </c>
      <c r="F1824" s="0" t="n">
        <f aca="false">-1*(E1824)+1</f>
        <v>2.286</v>
      </c>
    </row>
    <row r="1825" customFormat="false" ht="15" hidden="false" customHeight="false" outlineLevel="0" collapsed="false">
      <c r="A1825" s="1" t="n">
        <v>0.275486111111111</v>
      </c>
      <c r="B1825" s="0" t="n">
        <v>57.332</v>
      </c>
      <c r="C1825" s="0" t="n">
        <v>1.929</v>
      </c>
      <c r="D1825" s="0" t="n">
        <v>1.665</v>
      </c>
      <c r="E1825" s="0" t="n">
        <v>-1.163</v>
      </c>
      <c r="F1825" s="0" t="n">
        <f aca="false">-1*(E1825)+1</f>
        <v>2.163</v>
      </c>
    </row>
    <row r="1826" customFormat="false" ht="15" hidden="false" customHeight="false" outlineLevel="0" collapsed="false">
      <c r="A1826" s="1" t="n">
        <v>0.275486111111111</v>
      </c>
      <c r="B1826" s="0" t="n">
        <v>57.362</v>
      </c>
      <c r="C1826" s="0" t="n">
        <v>2.089</v>
      </c>
      <c r="D1826" s="0" t="n">
        <v>1.492</v>
      </c>
      <c r="E1826" s="0" t="n">
        <v>-0.646</v>
      </c>
      <c r="F1826" s="0" t="n">
        <f aca="false">-1*(E1826)+1</f>
        <v>1.646</v>
      </c>
    </row>
    <row r="1827" customFormat="false" ht="15" hidden="false" customHeight="false" outlineLevel="0" collapsed="false">
      <c r="A1827" s="1" t="n">
        <v>0.275486111111111</v>
      </c>
      <c r="B1827" s="0" t="n">
        <v>57.391</v>
      </c>
      <c r="C1827" s="0" t="n">
        <v>2.837</v>
      </c>
      <c r="D1827" s="0" t="n">
        <v>1.202</v>
      </c>
      <c r="E1827" s="0" t="n">
        <v>-0.097</v>
      </c>
      <c r="F1827" s="0" t="n">
        <f aca="false">-1*(E1827)+1</f>
        <v>1.097</v>
      </c>
    </row>
    <row r="1828" customFormat="false" ht="15" hidden="false" customHeight="false" outlineLevel="0" collapsed="false">
      <c r="A1828" s="1" t="n">
        <v>0.275486111111111</v>
      </c>
      <c r="B1828" s="0" t="n">
        <v>57.422</v>
      </c>
      <c r="C1828" s="0" t="n">
        <v>3.415</v>
      </c>
      <c r="D1828" s="0" t="n">
        <v>0.969</v>
      </c>
      <c r="E1828" s="0" t="n">
        <v>0.32</v>
      </c>
      <c r="F1828" s="0" t="n">
        <f aca="false">-1*(E1828)+1</f>
        <v>0.68</v>
      </c>
    </row>
    <row r="1829" customFormat="false" ht="15" hidden="false" customHeight="false" outlineLevel="0" collapsed="false">
      <c r="A1829" s="1" t="n">
        <v>0.275486111111111</v>
      </c>
      <c r="B1829" s="0" t="n">
        <v>57.451</v>
      </c>
      <c r="C1829" s="0" t="n">
        <v>3.779</v>
      </c>
      <c r="D1829" s="0" t="n">
        <v>0.81</v>
      </c>
      <c r="E1829" s="0" t="n">
        <v>0.616</v>
      </c>
      <c r="F1829" s="0" t="n">
        <f aca="false">-1*(E1829)+1</f>
        <v>0.384</v>
      </c>
    </row>
    <row r="1830" customFormat="false" ht="15" hidden="false" customHeight="false" outlineLevel="0" collapsed="false">
      <c r="A1830" s="1" t="n">
        <v>0.275486111111111</v>
      </c>
      <c r="B1830" s="0" t="n">
        <v>57.481</v>
      </c>
      <c r="C1830" s="0" t="n">
        <v>4.031</v>
      </c>
      <c r="D1830" s="0" t="n">
        <v>0.676</v>
      </c>
      <c r="E1830" s="0" t="n">
        <v>0.818</v>
      </c>
      <c r="F1830" s="0" t="n">
        <f aca="false">-1*(E1830)+1</f>
        <v>0.182</v>
      </c>
    </row>
    <row r="1831" customFormat="false" ht="15" hidden="false" customHeight="false" outlineLevel="0" collapsed="false">
      <c r="A1831" s="1" t="n">
        <v>0.275486111111111</v>
      </c>
      <c r="B1831" s="0" t="n">
        <v>57.511</v>
      </c>
      <c r="C1831" s="0" t="n">
        <v>4.198</v>
      </c>
      <c r="D1831" s="0" t="n">
        <v>0.627</v>
      </c>
      <c r="E1831" s="0" t="n">
        <v>0.942</v>
      </c>
      <c r="F1831" s="0" t="n">
        <f aca="false">-1*(E1831)+1</f>
        <v>0.0579999999999999</v>
      </c>
    </row>
    <row r="1832" customFormat="false" ht="15" hidden="false" customHeight="false" outlineLevel="0" collapsed="false">
      <c r="A1832" s="1" t="n">
        <v>0.275486111111111</v>
      </c>
      <c r="B1832" s="0" t="n">
        <v>57.541</v>
      </c>
      <c r="C1832" s="0" t="n">
        <v>4.324</v>
      </c>
      <c r="D1832" s="0" t="n">
        <v>0.66</v>
      </c>
      <c r="E1832" s="0" t="n">
        <v>1.014</v>
      </c>
      <c r="F1832" s="0" t="n">
        <f aca="false">-1*(E1832)+1</f>
        <v>-0.014</v>
      </c>
    </row>
    <row r="1833" customFormat="false" ht="15" hidden="false" customHeight="false" outlineLevel="0" collapsed="false">
      <c r="A1833" s="1" t="n">
        <v>0.275486111111111</v>
      </c>
      <c r="B1833" s="0" t="n">
        <v>57.571</v>
      </c>
      <c r="C1833" s="0" t="n">
        <v>4.413</v>
      </c>
      <c r="D1833" s="0" t="n">
        <v>0.741</v>
      </c>
      <c r="E1833" s="0" t="n">
        <v>1.054</v>
      </c>
      <c r="F1833" s="0" t="n">
        <f aca="false">-1*(E1833)+1</f>
        <v>-0.0540000000000001</v>
      </c>
    </row>
    <row r="1834" customFormat="false" ht="15" hidden="false" customHeight="false" outlineLevel="0" collapsed="false">
      <c r="A1834" s="1" t="n">
        <v>0.275486111111111</v>
      </c>
      <c r="B1834" s="0" t="n">
        <v>57.601</v>
      </c>
      <c r="C1834" s="0" t="n">
        <v>4.48</v>
      </c>
      <c r="D1834" s="0" t="n">
        <v>0.75</v>
      </c>
      <c r="E1834" s="0" t="n">
        <v>1.074</v>
      </c>
      <c r="F1834" s="0" t="n">
        <f aca="false">-1*(E1834)+1</f>
        <v>-0.0740000000000001</v>
      </c>
    </row>
    <row r="1835" customFormat="false" ht="15" hidden="false" customHeight="false" outlineLevel="0" collapsed="false">
      <c r="A1835" s="1" t="n">
        <v>0.275486111111111</v>
      </c>
      <c r="B1835" s="0" t="n">
        <v>57.632</v>
      </c>
      <c r="C1835" s="0" t="n">
        <v>4.505</v>
      </c>
      <c r="D1835" s="0" t="n">
        <v>0.718</v>
      </c>
      <c r="E1835" s="0" t="n">
        <v>1.051</v>
      </c>
      <c r="F1835" s="0" t="n">
        <f aca="false">-1*(E1835)+1</f>
        <v>-0.0509999999999999</v>
      </c>
    </row>
    <row r="1836" customFormat="false" ht="15" hidden="false" customHeight="false" outlineLevel="0" collapsed="false">
      <c r="A1836" s="1" t="n">
        <v>0.275497685185185</v>
      </c>
      <c r="B1836" s="0" t="n">
        <v>57.662</v>
      </c>
      <c r="C1836" s="0" t="n">
        <v>4.423</v>
      </c>
      <c r="D1836" s="0" t="n">
        <v>0.673</v>
      </c>
      <c r="E1836" s="0" t="n">
        <v>0.769</v>
      </c>
      <c r="F1836" s="0" t="n">
        <f aca="false">-1*(E1836)+1</f>
        <v>0.231</v>
      </c>
    </row>
    <row r="1837" customFormat="false" ht="15" hidden="false" customHeight="false" outlineLevel="0" collapsed="false">
      <c r="A1837" s="1" t="n">
        <v>0.275497685185185</v>
      </c>
      <c r="B1837" s="0" t="n">
        <v>57.691</v>
      </c>
      <c r="C1837" s="0" t="n">
        <v>3.819</v>
      </c>
      <c r="D1837" s="0" t="n">
        <v>0.831</v>
      </c>
      <c r="E1837" s="0" t="n">
        <v>0.172</v>
      </c>
      <c r="F1837" s="0" t="n">
        <f aca="false">-1*(E1837)+1</f>
        <v>0.828</v>
      </c>
    </row>
    <row r="1838" customFormat="false" ht="15" hidden="false" customHeight="false" outlineLevel="0" collapsed="false">
      <c r="A1838" s="1" t="n">
        <v>0.275497685185185</v>
      </c>
      <c r="B1838" s="0" t="n">
        <v>57.722</v>
      </c>
      <c r="C1838" s="0" t="n">
        <v>3.207</v>
      </c>
      <c r="D1838" s="0" t="n">
        <v>1.216</v>
      </c>
      <c r="E1838" s="0" t="n">
        <v>-0.269</v>
      </c>
      <c r="F1838" s="0" t="n">
        <f aca="false">-1*(E1838)+1</f>
        <v>1.269</v>
      </c>
    </row>
    <row r="1839" customFormat="false" ht="15" hidden="false" customHeight="false" outlineLevel="0" collapsed="false">
      <c r="A1839" s="1" t="n">
        <v>0.275497685185185</v>
      </c>
      <c r="B1839" s="0" t="n">
        <v>57.752</v>
      </c>
      <c r="C1839" s="0" t="n">
        <v>2.822</v>
      </c>
      <c r="D1839" s="0" t="n">
        <v>1.529</v>
      </c>
      <c r="E1839" s="0" t="n">
        <v>-0.56</v>
      </c>
      <c r="F1839" s="0" t="n">
        <f aca="false">-1*(E1839)+1</f>
        <v>1.56</v>
      </c>
    </row>
    <row r="1840" customFormat="false" ht="15" hidden="false" customHeight="false" outlineLevel="0" collapsed="false">
      <c r="A1840" s="1" t="n">
        <v>0.275497685185185</v>
      </c>
      <c r="B1840" s="0" t="n">
        <v>57.782</v>
      </c>
      <c r="C1840" s="0" t="n">
        <v>2.578</v>
      </c>
      <c r="D1840" s="0" t="n">
        <v>1.637</v>
      </c>
      <c r="E1840" s="0" t="n">
        <v>-0.753</v>
      </c>
      <c r="F1840" s="0" t="n">
        <f aca="false">-1*(E1840)+1</f>
        <v>1.753</v>
      </c>
    </row>
    <row r="1841" customFormat="false" ht="15" hidden="false" customHeight="false" outlineLevel="0" collapsed="false">
      <c r="A1841" s="1" t="n">
        <v>0.275497685185185</v>
      </c>
      <c r="B1841" s="0" t="n">
        <v>57.812</v>
      </c>
      <c r="C1841" s="0" t="n">
        <v>2.358</v>
      </c>
      <c r="D1841" s="0" t="n">
        <v>1.647</v>
      </c>
      <c r="E1841" s="0" t="n">
        <v>-0.882</v>
      </c>
      <c r="F1841" s="0" t="n">
        <f aca="false">-1*(E1841)+1</f>
        <v>1.882</v>
      </c>
    </row>
    <row r="1842" customFormat="false" ht="15" hidden="false" customHeight="false" outlineLevel="0" collapsed="false">
      <c r="A1842" s="1" t="n">
        <v>0.275497685185185</v>
      </c>
      <c r="B1842" s="0" t="n">
        <v>57.842</v>
      </c>
      <c r="C1842" s="0" t="n">
        <v>2.183</v>
      </c>
      <c r="D1842" s="0" t="n">
        <v>1.637</v>
      </c>
      <c r="E1842" s="0" t="n">
        <v>-0.968</v>
      </c>
      <c r="F1842" s="0" t="n">
        <f aca="false">-1*(E1842)+1</f>
        <v>1.968</v>
      </c>
    </row>
    <row r="1843" customFormat="false" ht="15" hidden="false" customHeight="false" outlineLevel="0" collapsed="false">
      <c r="A1843" s="1" t="n">
        <v>0.275497685185185</v>
      </c>
      <c r="B1843" s="0" t="n">
        <v>57.872</v>
      </c>
      <c r="C1843" s="0" t="n">
        <v>2.058</v>
      </c>
      <c r="D1843" s="0" t="n">
        <v>1.637</v>
      </c>
      <c r="E1843" s="0" t="n">
        <v>-1.025</v>
      </c>
      <c r="F1843" s="0" t="n">
        <f aca="false">-1*(E1843)+1</f>
        <v>2.025</v>
      </c>
    </row>
    <row r="1844" customFormat="false" ht="15" hidden="false" customHeight="false" outlineLevel="0" collapsed="false">
      <c r="A1844" s="1" t="n">
        <v>0.275497685185185</v>
      </c>
      <c r="B1844" s="0" t="n">
        <v>57.902</v>
      </c>
      <c r="C1844" s="0" t="n">
        <v>1.985</v>
      </c>
      <c r="D1844" s="0" t="n">
        <v>1.649</v>
      </c>
      <c r="E1844" s="0" t="n">
        <v>-1.064</v>
      </c>
      <c r="F1844" s="0" t="n">
        <f aca="false">-1*(E1844)+1</f>
        <v>2.064</v>
      </c>
    </row>
    <row r="1845" customFormat="false" ht="15" hidden="false" customHeight="false" outlineLevel="0" collapsed="false">
      <c r="A1845" s="1" t="n">
        <v>0.275497685185185</v>
      </c>
      <c r="B1845" s="0" t="n">
        <v>57.932</v>
      </c>
      <c r="C1845" s="0" t="n">
        <v>1.956</v>
      </c>
      <c r="D1845" s="0" t="n">
        <v>1.678</v>
      </c>
      <c r="E1845" s="0" t="n">
        <v>-1.089</v>
      </c>
      <c r="F1845" s="0" t="n">
        <f aca="false">-1*(E1845)+1</f>
        <v>2.089</v>
      </c>
    </row>
    <row r="1846" customFormat="false" ht="15" hidden="false" customHeight="false" outlineLevel="0" collapsed="false">
      <c r="A1846" s="1" t="n">
        <v>0.275497685185185</v>
      </c>
      <c r="B1846" s="0" t="n">
        <v>57.961</v>
      </c>
      <c r="C1846" s="0" t="n">
        <v>1.955</v>
      </c>
      <c r="D1846" s="0" t="n">
        <v>1.686</v>
      </c>
      <c r="E1846" s="0" t="n">
        <v>-0.994</v>
      </c>
      <c r="F1846" s="0" t="n">
        <f aca="false">-1*(E1846)+1</f>
        <v>1.994</v>
      </c>
    </row>
    <row r="1847" customFormat="false" ht="15" hidden="false" customHeight="false" outlineLevel="0" collapsed="false">
      <c r="A1847" s="1" t="n">
        <v>0.275497685185185</v>
      </c>
      <c r="B1847" s="0" t="n">
        <v>57.991</v>
      </c>
      <c r="C1847" s="0" t="n">
        <v>2.131</v>
      </c>
      <c r="D1847" s="0" t="n">
        <v>1.508</v>
      </c>
      <c r="E1847" s="0" t="n">
        <v>-0.459</v>
      </c>
      <c r="F1847" s="0" t="n">
        <f aca="false">-1*(E1847)+1</f>
        <v>1.459</v>
      </c>
    </row>
    <row r="1848" customFormat="false" ht="15" hidden="false" customHeight="false" outlineLevel="0" collapsed="false">
      <c r="A1848" s="1" t="n">
        <v>0.275497685185185</v>
      </c>
      <c r="B1848" s="0" t="n">
        <v>58.021</v>
      </c>
      <c r="C1848" s="0" t="n">
        <v>2.908</v>
      </c>
      <c r="D1848" s="0" t="n">
        <v>1.197</v>
      </c>
      <c r="E1848" s="0" t="n">
        <v>0.013</v>
      </c>
      <c r="F1848" s="0" t="n">
        <f aca="false">-1*(E1848)+1</f>
        <v>0.987</v>
      </c>
    </row>
    <row r="1849" customFormat="false" ht="15" hidden="false" customHeight="false" outlineLevel="0" collapsed="false">
      <c r="A1849" s="1" t="n">
        <v>0.275497685185185</v>
      </c>
      <c r="B1849" s="0" t="n">
        <v>58.051</v>
      </c>
      <c r="C1849" s="0" t="n">
        <v>3.458</v>
      </c>
      <c r="D1849" s="0" t="n">
        <v>0.977</v>
      </c>
      <c r="E1849" s="0" t="n">
        <v>0.344</v>
      </c>
      <c r="F1849" s="0" t="n">
        <f aca="false">-1*(E1849)+1</f>
        <v>0.656</v>
      </c>
    </row>
    <row r="1850" customFormat="false" ht="15" hidden="false" customHeight="false" outlineLevel="0" collapsed="false">
      <c r="A1850" s="1" t="n">
        <v>0.275497685185185</v>
      </c>
      <c r="B1850" s="0" t="n">
        <v>58.082</v>
      </c>
      <c r="C1850" s="0" t="n">
        <v>3.816</v>
      </c>
      <c r="D1850" s="0" t="n">
        <v>0.818</v>
      </c>
      <c r="E1850" s="0" t="n">
        <v>0.605</v>
      </c>
      <c r="F1850" s="0" t="n">
        <f aca="false">-1*(E1850)+1</f>
        <v>0.395</v>
      </c>
    </row>
    <row r="1851" customFormat="false" ht="15" hidden="false" customHeight="false" outlineLevel="0" collapsed="false">
      <c r="A1851" s="1" t="n">
        <v>0.275497685185185</v>
      </c>
      <c r="B1851" s="0" t="n">
        <v>58.112</v>
      </c>
      <c r="C1851" s="0" t="n">
        <v>4.07</v>
      </c>
      <c r="D1851" s="0" t="n">
        <v>0.687</v>
      </c>
      <c r="E1851" s="0" t="n">
        <v>0.792</v>
      </c>
      <c r="F1851" s="0" t="n">
        <f aca="false">-1*(E1851)+1</f>
        <v>0.208</v>
      </c>
    </row>
    <row r="1852" customFormat="false" ht="15" hidden="false" customHeight="false" outlineLevel="0" collapsed="false">
      <c r="A1852" s="1" t="n">
        <v>0.275497685185185</v>
      </c>
      <c r="B1852" s="0" t="n">
        <v>58.141</v>
      </c>
      <c r="C1852" s="0" t="n">
        <v>4.225</v>
      </c>
      <c r="D1852" s="0" t="n">
        <v>0.658</v>
      </c>
      <c r="E1852" s="0" t="n">
        <v>0.906</v>
      </c>
      <c r="F1852" s="0" t="n">
        <f aca="false">-1*(E1852)+1</f>
        <v>0.094</v>
      </c>
    </row>
    <row r="1853" customFormat="false" ht="15" hidden="false" customHeight="false" outlineLevel="0" collapsed="false">
      <c r="A1853" s="1" t="n">
        <v>0.275497685185185</v>
      </c>
      <c r="B1853" s="0" t="n">
        <v>58.172</v>
      </c>
      <c r="C1853" s="0" t="n">
        <v>4.336</v>
      </c>
      <c r="D1853" s="0" t="n">
        <v>0.686</v>
      </c>
      <c r="E1853" s="0" t="n">
        <v>0.969</v>
      </c>
      <c r="F1853" s="0" t="n">
        <f aca="false">-1*(E1853)+1</f>
        <v>0.0309999999999999</v>
      </c>
    </row>
    <row r="1854" customFormat="false" ht="15" hidden="false" customHeight="false" outlineLevel="0" collapsed="false">
      <c r="A1854" s="1" t="n">
        <v>0.275497685185185</v>
      </c>
      <c r="B1854" s="0" t="n">
        <v>58.202</v>
      </c>
      <c r="C1854" s="0" t="n">
        <v>4.426</v>
      </c>
      <c r="D1854" s="0" t="n">
        <v>0.767</v>
      </c>
      <c r="E1854" s="0" t="n">
        <v>0.998</v>
      </c>
      <c r="F1854" s="0" t="n">
        <f aca="false">-1*(E1854)+1</f>
        <v>0.002</v>
      </c>
    </row>
    <row r="1855" customFormat="false" ht="15" hidden="false" customHeight="false" outlineLevel="0" collapsed="false">
      <c r="A1855" s="1" t="n">
        <v>0.275497685185185</v>
      </c>
      <c r="B1855" s="0" t="n">
        <v>58.232</v>
      </c>
      <c r="C1855" s="0" t="n">
        <v>4.491</v>
      </c>
      <c r="D1855" s="0" t="n">
        <v>0.768</v>
      </c>
      <c r="E1855" s="0" t="n">
        <v>0.99</v>
      </c>
      <c r="F1855" s="0" t="n">
        <f aca="false">-1*(E1855)+1</f>
        <v>0.01</v>
      </c>
    </row>
    <row r="1856" customFormat="false" ht="15" hidden="false" customHeight="false" outlineLevel="0" collapsed="false">
      <c r="A1856" s="1" t="n">
        <v>0.275497685185185</v>
      </c>
      <c r="B1856" s="0" t="n">
        <v>58.261</v>
      </c>
      <c r="C1856" s="0" t="n">
        <v>4.499</v>
      </c>
      <c r="D1856" s="0" t="n">
        <v>0.724</v>
      </c>
      <c r="E1856" s="0" t="n">
        <v>0.851</v>
      </c>
      <c r="F1856" s="0" t="n">
        <f aca="false">-1*(E1856)+1</f>
        <v>0.149</v>
      </c>
    </row>
    <row r="1857" customFormat="false" ht="15" hidden="false" customHeight="false" outlineLevel="0" collapsed="false">
      <c r="A1857" s="1" t="n">
        <v>0.275497685185185</v>
      </c>
      <c r="B1857" s="0" t="n">
        <v>58.292</v>
      </c>
      <c r="C1857" s="0" t="n">
        <v>4.049</v>
      </c>
      <c r="D1857" s="0" t="n">
        <v>0.788</v>
      </c>
      <c r="E1857" s="0" t="n">
        <v>0.35</v>
      </c>
      <c r="F1857" s="0" t="n">
        <f aca="false">-1*(E1857)+1</f>
        <v>0.65</v>
      </c>
    </row>
    <row r="1858" customFormat="false" ht="15" hidden="false" customHeight="false" outlineLevel="0" collapsed="false">
      <c r="A1858" s="1" t="n">
        <v>0.275497685185185</v>
      </c>
      <c r="B1858" s="0" t="n">
        <v>58.322</v>
      </c>
      <c r="C1858" s="0" t="n">
        <v>3.4</v>
      </c>
      <c r="D1858" s="0" t="n">
        <v>1.103</v>
      </c>
      <c r="E1858" s="0" t="n">
        <v>-0.173</v>
      </c>
      <c r="F1858" s="0" t="n">
        <f aca="false">-1*(E1858)+1</f>
        <v>1.173</v>
      </c>
    </row>
    <row r="1859" customFormat="false" ht="15" hidden="false" customHeight="false" outlineLevel="0" collapsed="false">
      <c r="A1859" s="1" t="n">
        <v>0.275497685185185</v>
      </c>
      <c r="B1859" s="0" t="n">
        <v>58.351</v>
      </c>
      <c r="C1859" s="0" t="n">
        <v>2.945</v>
      </c>
      <c r="D1859" s="0" t="n">
        <v>1.469</v>
      </c>
      <c r="E1859" s="0" t="n">
        <v>-0.539</v>
      </c>
      <c r="F1859" s="0" t="n">
        <f aca="false">-1*(E1859)+1</f>
        <v>1.539</v>
      </c>
    </row>
    <row r="1860" customFormat="false" ht="15" hidden="false" customHeight="false" outlineLevel="0" collapsed="false">
      <c r="A1860" s="1" t="n">
        <v>0.275497685185185</v>
      </c>
      <c r="B1860" s="0" t="n">
        <v>58.381</v>
      </c>
      <c r="C1860" s="0" t="n">
        <v>2.662</v>
      </c>
      <c r="D1860" s="0" t="n">
        <v>1.637</v>
      </c>
      <c r="E1860" s="0" t="n">
        <v>-0.783</v>
      </c>
      <c r="F1860" s="0" t="n">
        <f aca="false">-1*(E1860)+1</f>
        <v>1.783</v>
      </c>
    </row>
    <row r="1861" customFormat="false" ht="15" hidden="false" customHeight="false" outlineLevel="0" collapsed="false">
      <c r="A1861" s="1" t="n">
        <v>0.275497685185185</v>
      </c>
      <c r="B1861" s="0" t="n">
        <v>58.411</v>
      </c>
      <c r="C1861" s="0" t="n">
        <v>2.447</v>
      </c>
      <c r="D1861" s="0" t="n">
        <v>1.674</v>
      </c>
      <c r="E1861" s="0" t="n">
        <v>-0.944</v>
      </c>
      <c r="F1861" s="0" t="n">
        <f aca="false">-1*(E1861)+1</f>
        <v>1.944</v>
      </c>
    </row>
    <row r="1862" customFormat="false" ht="15" hidden="false" customHeight="false" outlineLevel="0" collapsed="false">
      <c r="A1862" s="1" t="n">
        <v>0.275497685185185</v>
      </c>
      <c r="B1862" s="0" t="n">
        <v>58.442</v>
      </c>
      <c r="C1862" s="0" t="n">
        <v>2.252</v>
      </c>
      <c r="D1862" s="0" t="n">
        <v>1.66</v>
      </c>
      <c r="E1862" s="0" t="n">
        <v>-1.052</v>
      </c>
      <c r="F1862" s="0" t="n">
        <f aca="false">-1*(E1862)+1</f>
        <v>2.052</v>
      </c>
    </row>
    <row r="1863" customFormat="false" ht="15" hidden="false" customHeight="false" outlineLevel="0" collapsed="false">
      <c r="A1863" s="1" t="n">
        <v>0.275497685185185</v>
      </c>
      <c r="B1863" s="0" t="n">
        <v>58.472</v>
      </c>
      <c r="C1863" s="0" t="n">
        <v>2.094</v>
      </c>
      <c r="D1863" s="0" t="n">
        <v>1.639</v>
      </c>
      <c r="E1863" s="0" t="n">
        <v>-1.125</v>
      </c>
      <c r="F1863" s="0" t="n">
        <f aca="false">-1*(E1863)+1</f>
        <v>2.125</v>
      </c>
    </row>
    <row r="1864" customFormat="false" ht="15" hidden="false" customHeight="false" outlineLevel="0" collapsed="false">
      <c r="A1864" s="1" t="n">
        <v>0.275497685185185</v>
      </c>
      <c r="B1864" s="0" t="n">
        <v>58.502</v>
      </c>
      <c r="C1864" s="0" t="n">
        <v>2.006</v>
      </c>
      <c r="D1864" s="0" t="n">
        <v>1.647</v>
      </c>
      <c r="E1864" s="0" t="n">
        <v>-1.175</v>
      </c>
      <c r="F1864" s="0" t="n">
        <f aca="false">-1*(E1864)+1</f>
        <v>2.175</v>
      </c>
    </row>
    <row r="1865" customFormat="false" ht="15" hidden="false" customHeight="false" outlineLevel="0" collapsed="false">
      <c r="A1865" s="1" t="n">
        <v>0.275497685185185</v>
      </c>
      <c r="B1865" s="0" t="n">
        <v>58.532</v>
      </c>
      <c r="C1865" s="0" t="n">
        <v>1.963</v>
      </c>
      <c r="D1865" s="0" t="n">
        <v>1.668</v>
      </c>
      <c r="E1865" s="0" t="n">
        <v>-1.207</v>
      </c>
      <c r="F1865" s="0" t="n">
        <f aca="false">-1*(E1865)+1</f>
        <v>2.207</v>
      </c>
    </row>
    <row r="1866" customFormat="false" ht="15" hidden="false" customHeight="false" outlineLevel="0" collapsed="false">
      <c r="A1866" s="1" t="n">
        <v>0.275497685185185</v>
      </c>
      <c r="B1866" s="0" t="n">
        <v>58.562</v>
      </c>
      <c r="C1866" s="0" t="n">
        <v>1.942</v>
      </c>
      <c r="D1866" s="0" t="n">
        <v>1.678</v>
      </c>
      <c r="E1866" s="0" t="n">
        <v>-1.229</v>
      </c>
      <c r="F1866" s="0" t="n">
        <f aca="false">-1*(E1866)+1</f>
        <v>2.229</v>
      </c>
    </row>
    <row r="1867" customFormat="false" ht="15" hidden="false" customHeight="false" outlineLevel="0" collapsed="false">
      <c r="A1867" s="1" t="n">
        <v>0.275497685185185</v>
      </c>
      <c r="B1867" s="0" t="n">
        <v>58.592</v>
      </c>
      <c r="C1867" s="0" t="n">
        <v>1.943</v>
      </c>
      <c r="D1867" s="0" t="n">
        <v>1.697</v>
      </c>
      <c r="E1867" s="0" t="n">
        <v>-1.109</v>
      </c>
      <c r="F1867" s="0" t="n">
        <f aca="false">-1*(E1867)+1</f>
        <v>2.109</v>
      </c>
    </row>
    <row r="1868" customFormat="false" ht="15" hidden="false" customHeight="false" outlineLevel="0" collapsed="false">
      <c r="A1868" s="1" t="n">
        <v>0.275497685185185</v>
      </c>
      <c r="B1868" s="0" t="n">
        <v>58.622</v>
      </c>
      <c r="C1868" s="0" t="n">
        <v>2.019</v>
      </c>
      <c r="D1868" s="0" t="n">
        <v>1.547</v>
      </c>
      <c r="E1868" s="0" t="n">
        <v>-0.496</v>
      </c>
      <c r="F1868" s="0" t="n">
        <f aca="false">-1*(E1868)+1</f>
        <v>1.496</v>
      </c>
    </row>
    <row r="1869" customFormat="false" ht="15" hidden="false" customHeight="false" outlineLevel="0" collapsed="false">
      <c r="A1869" s="1" t="n">
        <v>0.275509259259259</v>
      </c>
      <c r="B1869" s="0" t="n">
        <v>58.652</v>
      </c>
      <c r="C1869" s="0" t="n">
        <v>2.694</v>
      </c>
      <c r="D1869" s="0" t="n">
        <v>1.242</v>
      </c>
      <c r="E1869" s="0" t="n">
        <v>0.092</v>
      </c>
      <c r="F1869" s="0" t="n">
        <f aca="false">-1*(E1869)+1</f>
        <v>0.908</v>
      </c>
    </row>
    <row r="1870" customFormat="false" ht="15" hidden="false" customHeight="false" outlineLevel="0" collapsed="false">
      <c r="A1870" s="1" t="n">
        <v>0.275509259259259</v>
      </c>
      <c r="B1870" s="0" t="n">
        <v>58.681</v>
      </c>
      <c r="C1870" s="0" t="n">
        <v>3.351</v>
      </c>
      <c r="D1870" s="0" t="n">
        <v>0.993</v>
      </c>
      <c r="E1870" s="0" t="n">
        <v>0.497</v>
      </c>
      <c r="F1870" s="0" t="n">
        <f aca="false">-1*(E1870)+1</f>
        <v>0.503</v>
      </c>
    </row>
    <row r="1871" customFormat="false" ht="15" hidden="false" customHeight="false" outlineLevel="0" collapsed="false">
      <c r="A1871" s="1" t="n">
        <v>0.275509259259259</v>
      </c>
      <c r="B1871" s="0" t="n">
        <v>58.712</v>
      </c>
      <c r="C1871" s="0" t="n">
        <v>3.717</v>
      </c>
      <c r="D1871" s="0" t="n">
        <v>0.838</v>
      </c>
      <c r="E1871" s="0" t="n">
        <v>0.789</v>
      </c>
      <c r="F1871" s="0" t="n">
        <f aca="false">-1*(E1871)+1</f>
        <v>0.211</v>
      </c>
    </row>
    <row r="1872" customFormat="false" ht="15" hidden="false" customHeight="false" outlineLevel="0" collapsed="false">
      <c r="A1872" s="1" t="n">
        <v>0.275509259259259</v>
      </c>
      <c r="B1872" s="0" t="n">
        <v>58.743</v>
      </c>
      <c r="C1872" s="0" t="n">
        <v>4</v>
      </c>
      <c r="D1872" s="0" t="n">
        <v>0.71</v>
      </c>
      <c r="E1872" s="0" t="n">
        <v>0.992</v>
      </c>
      <c r="F1872" s="0" t="n">
        <f aca="false">-1*(E1872)+1</f>
        <v>0.00799999999999979</v>
      </c>
    </row>
    <row r="1873" customFormat="false" ht="15" hidden="false" customHeight="false" outlineLevel="0" collapsed="false">
      <c r="A1873" s="1" t="n">
        <v>0.275509259259259</v>
      </c>
      <c r="B1873" s="0" t="n">
        <v>58.772</v>
      </c>
      <c r="C1873" s="0" t="n">
        <v>4.185</v>
      </c>
      <c r="D1873" s="0" t="n">
        <v>0.65</v>
      </c>
      <c r="E1873" s="0" t="n">
        <v>1.124</v>
      </c>
      <c r="F1873" s="0" t="n">
        <f aca="false">-1*(E1873)+1</f>
        <v>-0.124</v>
      </c>
    </row>
    <row r="1874" customFormat="false" ht="15" hidden="false" customHeight="false" outlineLevel="0" collapsed="false">
      <c r="A1874" s="1" t="n">
        <v>0.275509259259259</v>
      </c>
      <c r="B1874" s="0" t="n">
        <v>58.803</v>
      </c>
      <c r="C1874" s="0" t="n">
        <v>4.324</v>
      </c>
      <c r="D1874" s="0" t="n">
        <v>0.673</v>
      </c>
      <c r="E1874" s="0" t="n">
        <v>1.204</v>
      </c>
      <c r="F1874" s="0" t="n">
        <f aca="false">-1*(E1874)+1</f>
        <v>-0.204</v>
      </c>
    </row>
    <row r="1875" customFormat="false" ht="15" hidden="false" customHeight="false" outlineLevel="0" collapsed="false">
      <c r="A1875" s="1" t="n">
        <v>0.275509259259259</v>
      </c>
      <c r="B1875" s="0" t="n">
        <v>58.833</v>
      </c>
      <c r="C1875" s="0" t="n">
        <v>4.413</v>
      </c>
      <c r="D1875" s="0" t="n">
        <v>0.754</v>
      </c>
      <c r="E1875" s="0" t="n">
        <v>1.256</v>
      </c>
      <c r="F1875" s="0" t="n">
        <f aca="false">-1*(E1875)+1</f>
        <v>-0.256</v>
      </c>
    </row>
    <row r="1876" customFormat="false" ht="15" hidden="false" customHeight="false" outlineLevel="0" collapsed="false">
      <c r="A1876" s="1" t="n">
        <v>0.275509259259259</v>
      </c>
      <c r="B1876" s="0" t="n">
        <v>58.863</v>
      </c>
      <c r="C1876" s="0" t="n">
        <v>4.472</v>
      </c>
      <c r="D1876" s="0" t="n">
        <v>0.765</v>
      </c>
      <c r="E1876" s="0" t="n">
        <v>1.289</v>
      </c>
      <c r="F1876" s="0" t="n">
        <f aca="false">-1*(E1876)+1</f>
        <v>-0.289</v>
      </c>
    </row>
    <row r="1877" customFormat="false" ht="15" hidden="false" customHeight="false" outlineLevel="0" collapsed="false">
      <c r="A1877" s="1" t="n">
        <v>0.275509259259259</v>
      </c>
      <c r="B1877" s="0" t="n">
        <v>58.893</v>
      </c>
      <c r="C1877" s="0" t="n">
        <v>4.518</v>
      </c>
      <c r="D1877" s="0" t="n">
        <v>0.739</v>
      </c>
      <c r="E1877" s="0" t="n">
        <v>1.301</v>
      </c>
      <c r="F1877" s="0" t="n">
        <f aca="false">-1*(E1877)+1</f>
        <v>-0.301</v>
      </c>
    </row>
    <row r="1878" customFormat="false" ht="15" hidden="false" customHeight="false" outlineLevel="0" collapsed="false">
      <c r="A1878" s="1" t="n">
        <v>0.275509259259259</v>
      </c>
      <c r="B1878" s="0" t="n">
        <v>58.922</v>
      </c>
      <c r="C1878" s="0" t="n">
        <v>4.536</v>
      </c>
      <c r="D1878" s="0" t="n">
        <v>0.673</v>
      </c>
      <c r="E1878" s="0" t="n">
        <v>1.225</v>
      </c>
      <c r="F1878" s="0" t="n">
        <f aca="false">-1*(E1878)+1</f>
        <v>-0.225</v>
      </c>
    </row>
    <row r="1879" customFormat="false" ht="15" hidden="false" customHeight="false" outlineLevel="0" collapsed="false">
      <c r="A1879" s="1" t="n">
        <v>0.275509259259259</v>
      </c>
      <c r="B1879" s="0" t="n">
        <v>58.953</v>
      </c>
      <c r="C1879" s="0" t="n">
        <v>4.234</v>
      </c>
      <c r="D1879" s="0" t="n">
        <v>0.676</v>
      </c>
      <c r="E1879" s="0" t="n">
        <v>0.771</v>
      </c>
      <c r="F1879" s="0" t="n">
        <f aca="false">-1*(E1879)+1</f>
        <v>0.229</v>
      </c>
    </row>
    <row r="1880" customFormat="false" ht="15" hidden="false" customHeight="false" outlineLevel="0" collapsed="false">
      <c r="A1880" s="1" t="n">
        <v>0.275509259259259</v>
      </c>
      <c r="B1880" s="0" t="n">
        <v>58.983</v>
      </c>
      <c r="C1880" s="0" t="n">
        <v>3.57</v>
      </c>
      <c r="D1880" s="0" t="n">
        <v>0.956</v>
      </c>
      <c r="E1880" s="0" t="n">
        <v>0.103</v>
      </c>
      <c r="F1880" s="0" t="n">
        <f aca="false">-1*(E1880)+1</f>
        <v>0.897</v>
      </c>
    </row>
    <row r="1881" customFormat="false" ht="15" hidden="false" customHeight="false" outlineLevel="0" collapsed="false">
      <c r="A1881" s="1" t="n">
        <v>0.275509259259259</v>
      </c>
      <c r="B1881" s="0" t="n">
        <v>59.013</v>
      </c>
      <c r="C1881" s="0" t="n">
        <v>3.06</v>
      </c>
      <c r="D1881" s="0" t="n">
        <v>1.386</v>
      </c>
      <c r="E1881" s="0" t="n">
        <v>-0.403</v>
      </c>
      <c r="F1881" s="0" t="n">
        <f aca="false">-1*(E1881)+1</f>
        <v>1.403</v>
      </c>
    </row>
    <row r="1882" customFormat="false" ht="15" hidden="false" customHeight="false" outlineLevel="0" collapsed="false">
      <c r="A1882" s="1" t="n">
        <v>0.275509259259259</v>
      </c>
      <c r="B1882" s="0" t="n">
        <v>59.042</v>
      </c>
      <c r="C1882" s="0" t="n">
        <v>2.741</v>
      </c>
      <c r="D1882" s="0" t="n">
        <v>1.584</v>
      </c>
      <c r="E1882" s="0" t="n">
        <v>-0.739</v>
      </c>
      <c r="F1882" s="0" t="n">
        <f aca="false">-1*(E1882)+1</f>
        <v>1.739</v>
      </c>
    </row>
    <row r="1883" customFormat="false" ht="15" hidden="false" customHeight="false" outlineLevel="0" collapsed="false">
      <c r="A1883" s="1" t="n">
        <v>0.275509259259259</v>
      </c>
      <c r="B1883" s="0" t="n">
        <v>59.072</v>
      </c>
      <c r="C1883" s="0" t="n">
        <v>2.477</v>
      </c>
      <c r="D1883" s="0" t="n">
        <v>1.626</v>
      </c>
      <c r="E1883" s="0" t="n">
        <v>-0.964</v>
      </c>
      <c r="F1883" s="0" t="n">
        <f aca="false">-1*(E1883)+1</f>
        <v>1.964</v>
      </c>
    </row>
    <row r="1884" customFormat="false" ht="15" hidden="false" customHeight="false" outlineLevel="0" collapsed="false">
      <c r="A1884" s="1" t="n">
        <v>0.275509259259259</v>
      </c>
      <c r="B1884" s="0" t="n">
        <v>59.102</v>
      </c>
      <c r="C1884" s="0" t="n">
        <v>2.262</v>
      </c>
      <c r="D1884" s="0" t="n">
        <v>1.626</v>
      </c>
      <c r="E1884" s="0" t="n">
        <v>-1.115</v>
      </c>
      <c r="F1884" s="0" t="n">
        <f aca="false">-1*(E1884)+1</f>
        <v>2.115</v>
      </c>
    </row>
    <row r="1885" customFormat="false" ht="15" hidden="false" customHeight="false" outlineLevel="0" collapsed="false">
      <c r="A1885" s="1" t="n">
        <v>0.275509259259259</v>
      </c>
      <c r="B1885" s="0" t="n">
        <v>59.132</v>
      </c>
      <c r="C1885" s="0" t="n">
        <v>2.104</v>
      </c>
      <c r="D1885" s="0" t="n">
        <v>1.619</v>
      </c>
      <c r="E1885" s="0" t="n">
        <v>-1.215</v>
      </c>
      <c r="F1885" s="0" t="n">
        <f aca="false">-1*(E1885)+1</f>
        <v>2.215</v>
      </c>
    </row>
    <row r="1886" customFormat="false" ht="15" hidden="false" customHeight="false" outlineLevel="0" collapsed="false">
      <c r="A1886" s="1" t="n">
        <v>0.275509259259259</v>
      </c>
      <c r="B1886" s="0" t="n">
        <v>59.163</v>
      </c>
      <c r="C1886" s="0" t="n">
        <v>2.003</v>
      </c>
      <c r="D1886" s="0" t="n">
        <v>1.628</v>
      </c>
      <c r="E1886" s="0" t="n">
        <v>-1.283</v>
      </c>
      <c r="F1886" s="0" t="n">
        <f aca="false">-1*(E1886)+1</f>
        <v>2.283</v>
      </c>
    </row>
    <row r="1887" customFormat="false" ht="15" hidden="false" customHeight="false" outlineLevel="0" collapsed="false">
      <c r="A1887" s="1" t="n">
        <v>0.275509259259259</v>
      </c>
      <c r="B1887" s="0" t="n">
        <v>59.193</v>
      </c>
      <c r="C1887" s="0" t="n">
        <v>1.969</v>
      </c>
      <c r="D1887" s="0" t="n">
        <v>1.665</v>
      </c>
      <c r="E1887" s="0" t="n">
        <v>-1.329</v>
      </c>
      <c r="F1887" s="0" t="n">
        <f aca="false">-1*(E1887)+1</f>
        <v>2.329</v>
      </c>
    </row>
    <row r="1888" customFormat="false" ht="15" hidden="false" customHeight="false" outlineLevel="0" collapsed="false">
      <c r="A1888" s="1" t="n">
        <v>0.275509259259259</v>
      </c>
      <c r="B1888" s="0" t="n">
        <v>59.223</v>
      </c>
      <c r="C1888" s="0" t="n">
        <v>1.947</v>
      </c>
      <c r="D1888" s="0" t="n">
        <v>1.678</v>
      </c>
      <c r="E1888" s="0" t="n">
        <v>-1.36</v>
      </c>
      <c r="F1888" s="0" t="n">
        <f aca="false">-1*(E1888)+1</f>
        <v>2.36</v>
      </c>
    </row>
    <row r="1889" customFormat="false" ht="15" hidden="false" customHeight="false" outlineLevel="0" collapsed="false">
      <c r="A1889" s="1" t="n">
        <v>0.275509259259259</v>
      </c>
      <c r="B1889" s="0" t="n">
        <v>59.253</v>
      </c>
      <c r="C1889" s="0" t="n">
        <v>1.93</v>
      </c>
      <c r="D1889" s="0" t="n">
        <v>1.681</v>
      </c>
      <c r="E1889" s="0" t="n">
        <v>-1.381</v>
      </c>
      <c r="F1889" s="0" t="n">
        <f aca="false">-1*(E1889)+1</f>
        <v>2.381</v>
      </c>
    </row>
    <row r="1890" customFormat="false" ht="15" hidden="false" customHeight="false" outlineLevel="0" collapsed="false">
      <c r="A1890" s="1" t="n">
        <v>0.275509259259259</v>
      </c>
      <c r="B1890" s="0" t="n">
        <v>59.283</v>
      </c>
      <c r="C1890" s="0" t="n">
        <v>1.919</v>
      </c>
      <c r="D1890" s="0" t="n">
        <v>1.678</v>
      </c>
      <c r="E1890" s="0" t="n">
        <v>-1.344</v>
      </c>
      <c r="F1890" s="0" t="n">
        <f aca="false">-1*(E1890)+1</f>
        <v>2.344</v>
      </c>
    </row>
    <row r="1891" customFormat="false" ht="15" hidden="false" customHeight="false" outlineLevel="0" collapsed="false">
      <c r="A1891" s="1" t="n">
        <v>0.275509259259259</v>
      </c>
      <c r="B1891" s="0" t="n">
        <v>59.312</v>
      </c>
      <c r="C1891" s="0" t="n">
        <v>1.908</v>
      </c>
      <c r="D1891" s="0" t="n">
        <v>1.611</v>
      </c>
      <c r="E1891" s="0" t="n">
        <v>-0.917</v>
      </c>
      <c r="F1891" s="0" t="n">
        <f aca="false">-1*(E1891)+1</f>
        <v>1.917</v>
      </c>
    </row>
    <row r="1892" customFormat="false" ht="15" hidden="false" customHeight="false" outlineLevel="0" collapsed="false">
      <c r="A1892" s="1" t="n">
        <v>0.275509259259259</v>
      </c>
      <c r="B1892" s="0" t="n">
        <v>59.343</v>
      </c>
      <c r="C1892" s="0" t="n">
        <v>2.261</v>
      </c>
      <c r="D1892" s="0" t="n">
        <v>1.365</v>
      </c>
      <c r="E1892" s="0" t="n">
        <v>-0.248</v>
      </c>
      <c r="F1892" s="0" t="n">
        <f aca="false">-1*(E1892)+1</f>
        <v>1.248</v>
      </c>
    </row>
    <row r="1893" customFormat="false" ht="15" hidden="false" customHeight="false" outlineLevel="0" collapsed="false">
      <c r="A1893" s="1" t="n">
        <v>0.275509259259259</v>
      </c>
      <c r="B1893" s="0" t="n">
        <v>59.373</v>
      </c>
      <c r="C1893" s="0" t="n">
        <v>3.076</v>
      </c>
      <c r="D1893" s="0" t="n">
        <v>1.084</v>
      </c>
      <c r="E1893" s="0" t="n">
        <v>0.234</v>
      </c>
      <c r="F1893" s="0" t="n">
        <f aca="false">-1*(E1893)+1</f>
        <v>0.766</v>
      </c>
    </row>
    <row r="1894" customFormat="false" ht="15" hidden="false" customHeight="false" outlineLevel="0" collapsed="false">
      <c r="A1894" s="1" t="n">
        <v>0.275509259259259</v>
      </c>
      <c r="B1894" s="0" t="n">
        <v>59.403</v>
      </c>
      <c r="C1894" s="0" t="n">
        <v>3.512</v>
      </c>
      <c r="D1894" s="0" t="n">
        <v>0.898</v>
      </c>
      <c r="E1894" s="0" t="n">
        <v>0.571</v>
      </c>
      <c r="F1894" s="0" t="n">
        <f aca="false">-1*(E1894)+1</f>
        <v>0.429</v>
      </c>
    </row>
    <row r="1895" customFormat="false" ht="15" hidden="false" customHeight="false" outlineLevel="0" collapsed="false">
      <c r="A1895" s="1" t="n">
        <v>0.275509259259259</v>
      </c>
      <c r="B1895" s="0" t="n">
        <v>59.433</v>
      </c>
      <c r="C1895" s="0" t="n">
        <v>3.86</v>
      </c>
      <c r="D1895" s="0" t="n">
        <v>0.754</v>
      </c>
      <c r="E1895" s="0" t="n">
        <v>0.81</v>
      </c>
      <c r="F1895" s="0" t="n">
        <f aca="false">-1*(E1895)+1</f>
        <v>0.19</v>
      </c>
    </row>
    <row r="1896" customFormat="false" ht="15" hidden="false" customHeight="false" outlineLevel="0" collapsed="false">
      <c r="A1896" s="1" t="n">
        <v>0.275509259259259</v>
      </c>
      <c r="B1896" s="0" t="n">
        <v>59.463</v>
      </c>
      <c r="C1896" s="0" t="n">
        <v>4.085</v>
      </c>
      <c r="D1896" s="0" t="n">
        <v>0.656</v>
      </c>
      <c r="E1896" s="0" t="n">
        <v>0.975</v>
      </c>
      <c r="F1896" s="0" t="n">
        <f aca="false">-1*(E1896)+1</f>
        <v>0.0249999999999999</v>
      </c>
    </row>
    <row r="1897" customFormat="false" ht="15" hidden="false" customHeight="false" outlineLevel="0" collapsed="false">
      <c r="A1897" s="1" t="n">
        <v>0.275509259259259</v>
      </c>
      <c r="B1897" s="0" t="n">
        <v>59.492</v>
      </c>
      <c r="C1897" s="0" t="n">
        <v>4.25</v>
      </c>
      <c r="D1897" s="0" t="n">
        <v>0.665</v>
      </c>
      <c r="E1897" s="0" t="n">
        <v>1.082</v>
      </c>
      <c r="F1897" s="0" t="n">
        <f aca="false">-1*(E1897)+1</f>
        <v>-0.0820000000000001</v>
      </c>
    </row>
    <row r="1898" customFormat="false" ht="15" hidden="false" customHeight="false" outlineLevel="0" collapsed="false">
      <c r="A1898" s="1" t="n">
        <v>0.275509259259259</v>
      </c>
      <c r="B1898" s="0" t="n">
        <v>59.523</v>
      </c>
      <c r="C1898" s="0" t="n">
        <v>4.368</v>
      </c>
      <c r="D1898" s="0" t="n">
        <v>0.726</v>
      </c>
      <c r="E1898" s="0" t="n">
        <v>1.159</v>
      </c>
      <c r="F1898" s="0" t="n">
        <f aca="false">-1*(E1898)+1</f>
        <v>-0.159</v>
      </c>
    </row>
    <row r="1899" customFormat="false" ht="15" hidden="false" customHeight="false" outlineLevel="0" collapsed="false">
      <c r="A1899" s="1" t="n">
        <v>0.275509259259259</v>
      </c>
      <c r="B1899" s="0" t="n">
        <v>59.553</v>
      </c>
      <c r="C1899" s="0" t="n">
        <v>4.46</v>
      </c>
      <c r="D1899" s="0" t="n">
        <v>0.763</v>
      </c>
      <c r="E1899" s="0" t="n">
        <v>1.214</v>
      </c>
      <c r="F1899" s="0" t="n">
        <f aca="false">-1*(E1899)+1</f>
        <v>-0.214</v>
      </c>
    </row>
    <row r="1900" customFormat="false" ht="15" hidden="false" customHeight="false" outlineLevel="0" collapsed="false">
      <c r="A1900" s="1" t="n">
        <v>0.275509259259259</v>
      </c>
      <c r="B1900" s="0" t="n">
        <v>59.583</v>
      </c>
      <c r="C1900" s="0" t="n">
        <v>4.512</v>
      </c>
      <c r="D1900" s="0" t="n">
        <v>0.747</v>
      </c>
      <c r="E1900" s="0" t="n">
        <v>1.246</v>
      </c>
      <c r="F1900" s="0" t="n">
        <f aca="false">-1*(E1900)+1</f>
        <v>-0.246</v>
      </c>
    </row>
    <row r="1901" customFormat="false" ht="15" hidden="false" customHeight="false" outlineLevel="0" collapsed="false">
      <c r="A1901" s="1" t="n">
        <v>0.275509259259259</v>
      </c>
      <c r="B1901" s="0" t="n">
        <v>59.613</v>
      </c>
      <c r="C1901" s="0" t="n">
        <v>4.552</v>
      </c>
      <c r="D1901" s="0" t="n">
        <v>0.7</v>
      </c>
      <c r="E1901" s="0" t="n">
        <v>1.233</v>
      </c>
      <c r="F1901" s="0" t="n">
        <f aca="false">-1*(E1901)+1</f>
        <v>-0.233</v>
      </c>
    </row>
    <row r="1902" customFormat="false" ht="15" hidden="false" customHeight="false" outlineLevel="0" collapsed="false">
      <c r="A1902" s="1" t="n">
        <v>0.275520833333333</v>
      </c>
      <c r="B1902" s="0" t="n">
        <v>59.643</v>
      </c>
      <c r="C1902" s="0" t="n">
        <v>4.45</v>
      </c>
      <c r="D1902" s="0" t="n">
        <v>0.668</v>
      </c>
      <c r="E1902" s="0" t="n">
        <v>1.038</v>
      </c>
      <c r="F1902" s="0" t="n">
        <f aca="false">-1*(E1902)+1</f>
        <v>-0.038</v>
      </c>
    </row>
    <row r="1903" customFormat="false" ht="15" hidden="false" customHeight="false" outlineLevel="0" collapsed="false">
      <c r="A1903" s="1" t="n">
        <v>0.275520833333333</v>
      </c>
      <c r="B1903" s="0" t="n">
        <v>59.673</v>
      </c>
      <c r="C1903" s="0" t="n">
        <v>3.827</v>
      </c>
      <c r="D1903" s="0" t="n">
        <v>0.83</v>
      </c>
      <c r="E1903" s="0" t="n">
        <v>0.482</v>
      </c>
      <c r="F1903" s="0" t="n">
        <f aca="false">-1*(E1903)+1</f>
        <v>0.518</v>
      </c>
    </row>
    <row r="1904" customFormat="false" ht="15" hidden="false" customHeight="false" outlineLevel="0" collapsed="false">
      <c r="A1904" s="1" t="n">
        <v>0.275520833333333</v>
      </c>
      <c r="B1904" s="0" t="n">
        <v>59.703</v>
      </c>
      <c r="C1904" s="0" t="n">
        <v>3.219</v>
      </c>
      <c r="D1904" s="0" t="n">
        <v>1.226</v>
      </c>
      <c r="E1904" s="0" t="n">
        <v>-0.042</v>
      </c>
      <c r="F1904" s="0" t="n">
        <f aca="false">-1*(E1904)+1</f>
        <v>1.042</v>
      </c>
    </row>
    <row r="1905" customFormat="false" ht="15" hidden="false" customHeight="false" outlineLevel="0" collapsed="false">
      <c r="A1905" s="1" t="n">
        <v>0.275520833333333</v>
      </c>
      <c r="B1905" s="0" t="n">
        <v>59.733</v>
      </c>
      <c r="C1905" s="0" t="n">
        <v>2.83</v>
      </c>
      <c r="D1905" s="0" t="n">
        <v>1.524</v>
      </c>
      <c r="E1905" s="0" t="n">
        <v>-0.398</v>
      </c>
      <c r="F1905" s="0" t="n">
        <f aca="false">-1*(E1905)+1</f>
        <v>1.398</v>
      </c>
    </row>
    <row r="1906" customFormat="false" ht="15" hidden="false" customHeight="false" outlineLevel="0" collapsed="false">
      <c r="A1906" s="1" t="n">
        <v>0.275520833333333</v>
      </c>
      <c r="B1906" s="0" t="n">
        <v>59.763</v>
      </c>
      <c r="C1906" s="0" t="n">
        <v>2.558</v>
      </c>
      <c r="D1906" s="0" t="n">
        <v>1.608</v>
      </c>
      <c r="E1906" s="0" t="n">
        <v>-0.633</v>
      </c>
      <c r="F1906" s="0" t="n">
        <f aca="false">-1*(E1906)+1</f>
        <v>1.633</v>
      </c>
    </row>
    <row r="1907" customFormat="false" ht="15" hidden="false" customHeight="false" outlineLevel="0" collapsed="false">
      <c r="A1907" s="1" t="n">
        <v>0.275520833333333</v>
      </c>
      <c r="B1907" s="0" t="n">
        <v>59.793</v>
      </c>
      <c r="C1907" s="0" t="n">
        <v>2.328</v>
      </c>
      <c r="D1907" s="0" t="n">
        <v>1.611</v>
      </c>
      <c r="E1907" s="0" t="n">
        <v>-0.789</v>
      </c>
      <c r="F1907" s="0" t="n">
        <f aca="false">-1*(E1907)+1</f>
        <v>1.789</v>
      </c>
    </row>
    <row r="1908" customFormat="false" ht="15" hidden="false" customHeight="false" outlineLevel="0" collapsed="false">
      <c r="A1908" s="1" t="n">
        <v>0.275520833333333</v>
      </c>
      <c r="B1908" s="0" t="n">
        <v>59.823</v>
      </c>
      <c r="C1908" s="0" t="n">
        <v>2.144</v>
      </c>
      <c r="D1908" s="0" t="n">
        <v>1.606</v>
      </c>
      <c r="E1908" s="0" t="n">
        <v>-0.894</v>
      </c>
      <c r="F1908" s="0" t="n">
        <f aca="false">-1*(E1908)+1</f>
        <v>1.894</v>
      </c>
    </row>
    <row r="1909" customFormat="false" ht="15" hidden="false" customHeight="false" outlineLevel="0" collapsed="false">
      <c r="A1909" s="1" t="n">
        <v>0.275520833333333</v>
      </c>
      <c r="B1909" s="0" t="n">
        <v>59.853</v>
      </c>
      <c r="C1909" s="0" t="n">
        <v>2.029</v>
      </c>
      <c r="D1909" s="0" t="n">
        <v>1.618</v>
      </c>
      <c r="E1909" s="0" t="n">
        <v>-0.964</v>
      </c>
      <c r="F1909" s="0" t="n">
        <f aca="false">-1*(E1909)+1</f>
        <v>1.964</v>
      </c>
    </row>
    <row r="1910" customFormat="false" ht="15" hidden="false" customHeight="false" outlineLevel="0" collapsed="false">
      <c r="A1910" s="1" t="n">
        <v>0.275520833333333</v>
      </c>
      <c r="B1910" s="0" t="n">
        <v>59.883</v>
      </c>
      <c r="C1910" s="0" t="n">
        <v>1.968</v>
      </c>
      <c r="D1910" s="0" t="n">
        <v>1.642</v>
      </c>
      <c r="E1910" s="0" t="n">
        <v>-1.011</v>
      </c>
      <c r="F1910" s="0" t="n">
        <f aca="false">-1*(E1910)+1</f>
        <v>2.011</v>
      </c>
    </row>
    <row r="1911" customFormat="false" ht="15" hidden="false" customHeight="false" outlineLevel="0" collapsed="false">
      <c r="A1911" s="1" t="n">
        <v>0.275520833333333</v>
      </c>
      <c r="B1911" s="0" t="n">
        <v>59.913</v>
      </c>
      <c r="C1911" s="0" t="n">
        <v>1.948</v>
      </c>
      <c r="D1911" s="0" t="n">
        <v>1.665</v>
      </c>
      <c r="E1911" s="0" t="n">
        <v>-1.043</v>
      </c>
      <c r="F1911" s="0" t="n">
        <f aca="false">-1*(E1911)+1</f>
        <v>2.043</v>
      </c>
    </row>
    <row r="1912" customFormat="false" ht="15" hidden="false" customHeight="false" outlineLevel="0" collapsed="false">
      <c r="A1912" s="1" t="n">
        <v>0.275520833333333</v>
      </c>
      <c r="B1912" s="0" t="n">
        <v>59.943</v>
      </c>
      <c r="C1912" s="0" t="n">
        <v>1.942</v>
      </c>
      <c r="D1912" s="0" t="n">
        <v>1.681</v>
      </c>
      <c r="E1912" s="0" t="n">
        <v>-1.064</v>
      </c>
      <c r="F1912" s="0" t="n">
        <f aca="false">-1*(E1912)+1</f>
        <v>2.064</v>
      </c>
    </row>
    <row r="1913" customFormat="false" ht="15" hidden="false" customHeight="false" outlineLevel="0" collapsed="false">
      <c r="A1913" s="1" t="n">
        <v>0.275520833333333</v>
      </c>
      <c r="B1913" s="0" t="n">
        <v>59.973</v>
      </c>
      <c r="C1913" s="0" t="n">
        <v>1.911</v>
      </c>
      <c r="D1913" s="0" t="n">
        <v>1.665</v>
      </c>
      <c r="E1913" s="0" t="n">
        <v>-1.079</v>
      </c>
      <c r="F1913" s="0" t="n">
        <f aca="false">-1*(E1913)+1</f>
        <v>2.079</v>
      </c>
    </row>
    <row r="1914" customFormat="false" ht="15" hidden="false" customHeight="false" outlineLevel="0" collapsed="false">
      <c r="A1914" s="1" t="n">
        <v>0.275520833333333</v>
      </c>
      <c r="B1914" s="0" t="n">
        <v>60.003</v>
      </c>
      <c r="C1914" s="0" t="n">
        <v>1.883</v>
      </c>
      <c r="D1914" s="0" t="n">
        <v>1.65</v>
      </c>
      <c r="E1914" s="0" t="n">
        <v>-1.088</v>
      </c>
      <c r="F1914" s="0" t="n">
        <f aca="false">-1*(E1914)+1</f>
        <v>2.088</v>
      </c>
    </row>
    <row r="1915" customFormat="false" ht="15" hidden="false" customHeight="false" outlineLevel="0" collapsed="false">
      <c r="A1915" s="1" t="n">
        <v>0.275520833333333</v>
      </c>
      <c r="B1915" s="0" t="n">
        <v>60.033</v>
      </c>
      <c r="C1915" s="0" t="n">
        <v>1.866</v>
      </c>
      <c r="D1915" s="0" t="n">
        <v>1.642</v>
      </c>
      <c r="E1915" s="0" t="n">
        <v>-1.095</v>
      </c>
      <c r="F1915" s="0" t="n">
        <f aca="false">-1*(E1915)+1</f>
        <v>2.095</v>
      </c>
    </row>
    <row r="1916" customFormat="false" ht="15" hidden="false" customHeight="false" outlineLevel="0" collapsed="false">
      <c r="A1916" s="1" t="n">
        <v>0.275520833333333</v>
      </c>
      <c r="B1916" s="0" t="n">
        <v>60.063</v>
      </c>
      <c r="C1916" s="0" t="n">
        <v>1.851</v>
      </c>
      <c r="D1916" s="0" t="n">
        <v>1.64</v>
      </c>
      <c r="E1916" s="0" t="n">
        <v>-1.1</v>
      </c>
      <c r="F1916" s="0" t="n">
        <f aca="false">-1*(E1916)+1</f>
        <v>2.1</v>
      </c>
    </row>
    <row r="1917" customFormat="false" ht="15" hidden="false" customHeight="false" outlineLevel="0" collapsed="false">
      <c r="A1917" s="1" t="n">
        <v>0.275520833333333</v>
      </c>
      <c r="B1917" s="0" t="n">
        <v>60.093</v>
      </c>
      <c r="C1917" s="0" t="n">
        <v>1.853</v>
      </c>
      <c r="D1917" s="0" t="n">
        <v>1.65</v>
      </c>
      <c r="E1917" s="0" t="n">
        <v>-1.103</v>
      </c>
      <c r="F1917" s="0" t="n">
        <f aca="false">-1*(E1917)+1</f>
        <v>2.103</v>
      </c>
    </row>
    <row r="1918" customFormat="false" ht="15" hidden="false" customHeight="false" outlineLevel="0" collapsed="false">
      <c r="A1918" s="1" t="n">
        <v>0.275520833333333</v>
      </c>
      <c r="B1918" s="0" t="n">
        <v>60.123</v>
      </c>
      <c r="C1918" s="0" t="n">
        <v>1.846</v>
      </c>
      <c r="D1918" s="0" t="n">
        <v>1.65</v>
      </c>
      <c r="E1918" s="0" t="n">
        <v>-1.105</v>
      </c>
      <c r="F1918" s="0" t="n">
        <f aca="false">-1*(E1918)+1</f>
        <v>2.105</v>
      </c>
    </row>
    <row r="1919" customFormat="false" ht="15" hidden="false" customHeight="false" outlineLevel="0" collapsed="false">
      <c r="A1919" s="1" t="n">
        <v>0.275520833333333</v>
      </c>
      <c r="B1919" s="0" t="n">
        <v>60.153</v>
      </c>
      <c r="C1919" s="0" t="n">
        <v>1.853</v>
      </c>
      <c r="D1919" s="0" t="n">
        <v>1.653</v>
      </c>
      <c r="E1919" s="0" t="n">
        <v>-1.106</v>
      </c>
      <c r="F1919" s="0" t="n">
        <f aca="false">-1*(E1919)+1</f>
        <v>2.106</v>
      </c>
    </row>
    <row r="1920" customFormat="false" ht="15" hidden="false" customHeight="false" outlineLevel="0" collapsed="false">
      <c r="A1920" s="1" t="n">
        <v>0.275520833333333</v>
      </c>
      <c r="B1920" s="0" t="n">
        <v>60.183</v>
      </c>
      <c r="C1920" s="0" t="n">
        <v>1.849</v>
      </c>
      <c r="D1920" s="0" t="n">
        <v>1.645</v>
      </c>
      <c r="E1920" s="0" t="n">
        <v>-1.108</v>
      </c>
      <c r="F1920" s="0" t="n">
        <f aca="false">-1*(E1920)+1</f>
        <v>2.108</v>
      </c>
    </row>
    <row r="1921" customFormat="false" ht="15" hidden="false" customHeight="false" outlineLevel="0" collapsed="false">
      <c r="A1921" s="1" t="n">
        <v>0.275520833333333</v>
      </c>
      <c r="B1921" s="0" t="n">
        <v>60.213</v>
      </c>
      <c r="C1921" s="0" t="n">
        <v>1.846</v>
      </c>
      <c r="D1921" s="0" t="n">
        <v>1.642</v>
      </c>
      <c r="E1921" s="0" t="n">
        <v>-1.108</v>
      </c>
      <c r="F1921" s="0" t="n">
        <f aca="false">-1*(E1921)+1</f>
        <v>2.108</v>
      </c>
    </row>
    <row r="1922" customFormat="false" ht="15" hidden="false" customHeight="false" outlineLevel="0" collapsed="false">
      <c r="A1922" s="1" t="n">
        <v>0.275520833333333</v>
      </c>
      <c r="B1922" s="0" t="n">
        <v>60.243</v>
      </c>
      <c r="C1922" s="0" t="n">
        <v>1.845</v>
      </c>
      <c r="D1922" s="0" t="n">
        <v>1.647</v>
      </c>
      <c r="E1922" s="0" t="n">
        <v>-1.109</v>
      </c>
      <c r="F1922" s="0" t="n">
        <f aca="false">-1*(E1922)+1</f>
        <v>2.109</v>
      </c>
    </row>
    <row r="1923" customFormat="false" ht="15" hidden="false" customHeight="false" outlineLevel="0" collapsed="false">
      <c r="A1923" s="1" t="n">
        <v>0.275520833333333</v>
      </c>
      <c r="B1923" s="0" t="n">
        <v>60.273</v>
      </c>
      <c r="C1923" s="0" t="n">
        <v>1.833</v>
      </c>
      <c r="D1923" s="0" t="n">
        <v>1.634</v>
      </c>
      <c r="E1923" s="0" t="n">
        <v>-1.11</v>
      </c>
      <c r="F1923" s="0" t="n">
        <f aca="false">-1*(E1923)+1</f>
        <v>2.11</v>
      </c>
    </row>
    <row r="1924" customFormat="false" ht="15" hidden="false" customHeight="false" outlineLevel="0" collapsed="false">
      <c r="A1924" s="1" t="n">
        <v>0.275520833333333</v>
      </c>
      <c r="B1924" s="0" t="n">
        <v>60.303</v>
      </c>
      <c r="C1924" s="0" t="n">
        <v>1.838</v>
      </c>
      <c r="D1924" s="0" t="n">
        <v>1.64</v>
      </c>
      <c r="E1924" s="0" t="n">
        <v>-1.11</v>
      </c>
      <c r="F1924" s="0" t="n">
        <f aca="false">-1*(E1924)+1</f>
        <v>2.11</v>
      </c>
    </row>
    <row r="1925" customFormat="false" ht="15" hidden="false" customHeight="false" outlineLevel="0" collapsed="false">
      <c r="A1925" s="1" t="n">
        <v>0.275520833333333</v>
      </c>
      <c r="B1925" s="0" t="n">
        <v>60.333</v>
      </c>
      <c r="C1925" s="0" t="n">
        <v>1.841</v>
      </c>
      <c r="D1925" s="0" t="n">
        <v>1.644</v>
      </c>
      <c r="E1925" s="0" t="n">
        <v>-1.11</v>
      </c>
      <c r="F1925" s="0" t="n">
        <f aca="false">-1*(E1925)+1</f>
        <v>2.11</v>
      </c>
    </row>
    <row r="1926" customFormat="false" ht="15" hidden="false" customHeight="false" outlineLevel="0" collapsed="false">
      <c r="A1926" s="1" t="n">
        <v>0.275520833333333</v>
      </c>
      <c r="B1926" s="0" t="n">
        <v>60.363</v>
      </c>
      <c r="C1926" s="0" t="n">
        <v>1.838</v>
      </c>
      <c r="D1926" s="0" t="n">
        <v>1.639</v>
      </c>
      <c r="E1926" s="0" t="n">
        <v>-1.11</v>
      </c>
      <c r="F1926" s="0" t="n">
        <f aca="false">-1*(E1926)+1</f>
        <v>2.11</v>
      </c>
    </row>
    <row r="1927" customFormat="false" ht="15" hidden="false" customHeight="false" outlineLevel="0" collapsed="false">
      <c r="A1927" s="1" t="n">
        <v>0.275520833333333</v>
      </c>
      <c r="B1927" s="0" t="n">
        <v>60.393</v>
      </c>
      <c r="C1927" s="0" t="n">
        <v>1.841</v>
      </c>
      <c r="D1927" s="0" t="n">
        <v>1.645</v>
      </c>
      <c r="E1927" s="0" t="n">
        <v>-1.111</v>
      </c>
      <c r="F1927" s="0" t="n">
        <f aca="false">-1*(E1927)+1</f>
        <v>2.111</v>
      </c>
    </row>
    <row r="1928" customFormat="false" ht="15" hidden="false" customHeight="false" outlineLevel="0" collapsed="false">
      <c r="A1928" s="1" t="n">
        <v>0.275520833333333</v>
      </c>
      <c r="B1928" s="0" t="n">
        <v>60.422</v>
      </c>
      <c r="C1928" s="0" t="n">
        <v>1.838</v>
      </c>
      <c r="D1928" s="0" t="n">
        <v>1.642</v>
      </c>
      <c r="E1928" s="0" t="n">
        <v>-1.111</v>
      </c>
      <c r="F1928" s="0" t="n">
        <f aca="false">-1*(E1928)+1</f>
        <v>2.111</v>
      </c>
    </row>
    <row r="1929" customFormat="false" ht="15" hidden="false" customHeight="false" outlineLevel="0" collapsed="false">
      <c r="A1929" s="1" t="n">
        <v>0.275520833333333</v>
      </c>
      <c r="B1929" s="0" t="n">
        <v>60.453</v>
      </c>
      <c r="C1929" s="0" t="n">
        <v>1.835</v>
      </c>
      <c r="D1929" s="0" t="n">
        <v>1.639</v>
      </c>
      <c r="E1929" s="0" t="n">
        <v>-1.111</v>
      </c>
      <c r="F1929" s="0" t="n">
        <f aca="false">-1*(E1929)+1</f>
        <v>2.111</v>
      </c>
    </row>
    <row r="1930" customFormat="false" ht="15" hidden="false" customHeight="false" outlineLevel="0" collapsed="false">
      <c r="A1930" s="1" t="n">
        <v>0.275520833333333</v>
      </c>
      <c r="B1930" s="0" t="n">
        <v>60.482</v>
      </c>
      <c r="C1930" s="0" t="n">
        <v>1.838</v>
      </c>
      <c r="D1930" s="0" t="n">
        <v>1.64</v>
      </c>
      <c r="E1930" s="0" t="n">
        <v>-1.111</v>
      </c>
      <c r="F1930" s="0" t="n">
        <f aca="false">-1*(E1930)+1</f>
        <v>2.111</v>
      </c>
    </row>
    <row r="1931" customFormat="false" ht="15" hidden="false" customHeight="false" outlineLevel="0" collapsed="false">
      <c r="A1931" s="1" t="n">
        <v>0.275520833333333</v>
      </c>
      <c r="B1931" s="0" t="n">
        <v>60.512</v>
      </c>
      <c r="C1931" s="0" t="n">
        <v>1.84</v>
      </c>
      <c r="D1931" s="0" t="n">
        <v>1.647</v>
      </c>
      <c r="E1931" s="0" t="n">
        <v>-1.111</v>
      </c>
      <c r="F1931" s="0" t="n">
        <f aca="false">-1*(E1931)+1</f>
        <v>2.111</v>
      </c>
    </row>
    <row r="1932" customFormat="false" ht="15" hidden="false" customHeight="false" outlineLevel="0" collapsed="false">
      <c r="A1932" s="1" t="n">
        <v>0.275520833333333</v>
      </c>
      <c r="B1932" s="0" t="n">
        <v>60.543</v>
      </c>
      <c r="C1932" s="0" t="n">
        <v>1.841</v>
      </c>
      <c r="D1932" s="0" t="n">
        <v>1.647</v>
      </c>
      <c r="E1932" s="0" t="n">
        <v>-1.111</v>
      </c>
      <c r="F1932" s="0" t="n">
        <f aca="false">-1*(E1932)+1</f>
        <v>2.111</v>
      </c>
    </row>
    <row r="1933" customFormat="false" ht="15" hidden="false" customHeight="false" outlineLevel="0" collapsed="false">
      <c r="A1933" s="1" t="n">
        <v>0.275520833333333</v>
      </c>
      <c r="B1933" s="0" t="n">
        <v>60.573</v>
      </c>
      <c r="C1933" s="0" t="n">
        <v>1.84</v>
      </c>
      <c r="D1933" s="0" t="n">
        <v>1.647</v>
      </c>
      <c r="E1933" s="0" t="n">
        <v>-1.111</v>
      </c>
      <c r="F1933" s="0" t="n">
        <f aca="false">-1*(E1933)+1</f>
        <v>2.111</v>
      </c>
    </row>
    <row r="1934" customFormat="false" ht="15" hidden="false" customHeight="false" outlineLevel="0" collapsed="false">
      <c r="A1934" s="1" t="n">
        <v>0.275520833333333</v>
      </c>
      <c r="B1934" s="0" t="n">
        <v>60.603</v>
      </c>
      <c r="C1934" s="0" t="n">
        <v>1.835</v>
      </c>
      <c r="D1934" s="0" t="n">
        <v>1.642</v>
      </c>
      <c r="E1934" s="0" t="n">
        <v>-1.111</v>
      </c>
      <c r="F1934" s="0" t="n">
        <f aca="false">-1*(E1934)+1</f>
        <v>2.111</v>
      </c>
    </row>
    <row r="1935" customFormat="false" ht="15" hidden="false" customHeight="false" outlineLevel="0" collapsed="false">
      <c r="A1935" s="1" t="n">
        <v>0.275520833333333</v>
      </c>
      <c r="B1935" s="0" t="n">
        <v>60.633</v>
      </c>
      <c r="C1935" s="0" t="n">
        <v>1.832</v>
      </c>
      <c r="D1935" s="0" t="n">
        <v>1.632</v>
      </c>
      <c r="E1935" s="0" t="n">
        <v>-1.111</v>
      </c>
      <c r="F1935" s="0" t="n">
        <f aca="false">-1*(E1935)+1</f>
        <v>2.111</v>
      </c>
    </row>
    <row r="1936" customFormat="false" ht="15" hidden="false" customHeight="false" outlineLevel="0" collapsed="false">
      <c r="A1936" s="1" t="n">
        <v>0.275532407407407</v>
      </c>
      <c r="B1936" s="0" t="n">
        <v>60.662</v>
      </c>
      <c r="C1936" s="0" t="n">
        <v>1.832</v>
      </c>
      <c r="D1936" s="0" t="n">
        <v>1.64</v>
      </c>
      <c r="E1936" s="0" t="n">
        <v>-1.111</v>
      </c>
      <c r="F1936" s="0" t="n">
        <f aca="false">-1*(E1936)+1</f>
        <v>2.111</v>
      </c>
    </row>
    <row r="1937" customFormat="false" ht="15" hidden="false" customHeight="false" outlineLevel="0" collapsed="false">
      <c r="A1937" s="1" t="n">
        <v>0.275532407407407</v>
      </c>
      <c r="B1937" s="0" t="n">
        <v>60.692</v>
      </c>
      <c r="C1937" s="0" t="n">
        <v>1.84</v>
      </c>
      <c r="D1937" s="0" t="n">
        <v>1.636</v>
      </c>
      <c r="E1937" s="0" t="n">
        <v>-1.112</v>
      </c>
      <c r="F1937" s="0" t="n">
        <f aca="false">-1*(E1937)+1</f>
        <v>2.112</v>
      </c>
    </row>
    <row r="1938" customFormat="false" ht="15" hidden="false" customHeight="false" outlineLevel="0" collapsed="false">
      <c r="A1938" s="1" t="n">
        <v>0.275532407407407</v>
      </c>
      <c r="B1938" s="0" t="n">
        <v>60.723</v>
      </c>
      <c r="C1938" s="0" t="n">
        <v>1.832</v>
      </c>
      <c r="D1938" s="0" t="n">
        <v>1.636</v>
      </c>
      <c r="E1938" s="0" t="n">
        <v>-1.111</v>
      </c>
      <c r="F1938" s="0" t="n">
        <f aca="false">-1*(E1938)+1</f>
        <v>2.111</v>
      </c>
    </row>
    <row r="1939" customFormat="false" ht="15" hidden="false" customHeight="false" outlineLevel="0" collapsed="false">
      <c r="A1939" s="1" t="n">
        <v>0.275532407407407</v>
      </c>
      <c r="B1939" s="0" t="n">
        <v>60.753</v>
      </c>
      <c r="C1939" s="0" t="n">
        <v>1.827</v>
      </c>
      <c r="D1939" s="0" t="n">
        <v>1.629</v>
      </c>
      <c r="E1939" s="0" t="n">
        <v>-1.112</v>
      </c>
      <c r="F1939" s="0" t="n">
        <f aca="false">-1*(E1939)+1</f>
        <v>2.112</v>
      </c>
    </row>
    <row r="1940" customFormat="false" ht="15" hidden="false" customHeight="false" outlineLevel="0" collapsed="false">
      <c r="A1940" s="1" t="n">
        <v>0.275532407407407</v>
      </c>
      <c r="B1940" s="0" t="n">
        <v>60.783</v>
      </c>
      <c r="C1940" s="0" t="n">
        <v>1.83</v>
      </c>
      <c r="D1940" s="0" t="n">
        <v>1.629</v>
      </c>
      <c r="E1940" s="0" t="n">
        <v>-1.112</v>
      </c>
      <c r="F1940" s="0" t="n">
        <f aca="false">-1*(E1940)+1</f>
        <v>2.112</v>
      </c>
    </row>
    <row r="1941" customFormat="false" ht="15" hidden="false" customHeight="false" outlineLevel="0" collapsed="false">
      <c r="A1941" s="1" t="n">
        <v>0.275532407407407</v>
      </c>
      <c r="B1941" s="0" t="n">
        <v>60.813</v>
      </c>
      <c r="C1941" s="0" t="n">
        <v>1.828</v>
      </c>
      <c r="D1941" s="0" t="n">
        <v>1.629</v>
      </c>
      <c r="E1941" s="0" t="n">
        <v>-1.112</v>
      </c>
      <c r="F1941" s="0" t="n">
        <f aca="false">-1*(E1941)+1</f>
        <v>2.112</v>
      </c>
    </row>
    <row r="1942" customFormat="false" ht="15" hidden="false" customHeight="false" outlineLevel="0" collapsed="false">
      <c r="A1942" s="1" t="n">
        <v>0.275532407407407</v>
      </c>
      <c r="B1942" s="0" t="n">
        <v>60.842</v>
      </c>
      <c r="C1942" s="0" t="n">
        <v>1.827</v>
      </c>
      <c r="D1942" s="0" t="n">
        <v>1.634</v>
      </c>
      <c r="E1942" s="0" t="n">
        <v>-1.112</v>
      </c>
      <c r="F1942" s="0" t="n">
        <f aca="false">-1*(E1942)+1</f>
        <v>2.112</v>
      </c>
    </row>
    <row r="1943" customFormat="false" ht="15" hidden="false" customHeight="false" outlineLevel="0" collapsed="false">
      <c r="A1943" s="1" t="n">
        <v>0.275532407407407</v>
      </c>
      <c r="B1943" s="0" t="n">
        <v>60.873</v>
      </c>
      <c r="C1943" s="0" t="n">
        <v>1.832</v>
      </c>
      <c r="D1943" s="0" t="n">
        <v>1.64</v>
      </c>
      <c r="E1943" s="0" t="n">
        <v>-1.112</v>
      </c>
      <c r="F1943" s="0" t="n">
        <f aca="false">-1*(E1943)+1</f>
        <v>2.112</v>
      </c>
    </row>
    <row r="1944" customFormat="false" ht="15" hidden="false" customHeight="false" outlineLevel="0" collapsed="false">
      <c r="A1944" s="1" t="n">
        <v>0.275532407407407</v>
      </c>
      <c r="B1944" s="0" t="n">
        <v>60.903</v>
      </c>
      <c r="C1944" s="0" t="n">
        <v>1.832</v>
      </c>
      <c r="D1944" s="0" t="n">
        <v>1.632</v>
      </c>
      <c r="E1944" s="0" t="n">
        <v>-1.112</v>
      </c>
      <c r="F1944" s="0" t="n">
        <f aca="false">-1*(E1944)+1</f>
        <v>2.112</v>
      </c>
    </row>
    <row r="1945" customFormat="false" ht="15" hidden="false" customHeight="false" outlineLevel="0" collapsed="false">
      <c r="A1945" s="1" t="n">
        <v>0.275532407407407</v>
      </c>
      <c r="B1945" s="0" t="n">
        <v>60.933</v>
      </c>
      <c r="C1945" s="0" t="n">
        <v>1.833</v>
      </c>
      <c r="D1945" s="0" t="n">
        <v>1.639</v>
      </c>
      <c r="E1945" s="0" t="n">
        <v>-1.112</v>
      </c>
      <c r="F1945" s="0" t="n">
        <f aca="false">-1*(E1945)+1</f>
        <v>2.112</v>
      </c>
    </row>
    <row r="1946" customFormat="false" ht="15" hidden="false" customHeight="false" outlineLevel="0" collapsed="false">
      <c r="A1946" s="1" t="n">
        <v>0.275532407407407</v>
      </c>
      <c r="B1946" s="0" t="n">
        <v>60.963</v>
      </c>
      <c r="C1946" s="0" t="n">
        <v>1.83</v>
      </c>
      <c r="D1946" s="0" t="n">
        <v>1.634</v>
      </c>
      <c r="E1946" s="0" t="n">
        <v>-1.112</v>
      </c>
      <c r="F1946" s="0" t="n">
        <f aca="false">-1*(E1946)+1</f>
        <v>2.112</v>
      </c>
    </row>
    <row r="1947" customFormat="false" ht="15" hidden="false" customHeight="false" outlineLevel="0" collapsed="false">
      <c r="A1947" s="1" t="n">
        <v>0.275532407407407</v>
      </c>
      <c r="B1947" s="0" t="n">
        <v>60.992</v>
      </c>
      <c r="C1947" s="0" t="n">
        <v>1.825</v>
      </c>
      <c r="D1947" s="0" t="n">
        <v>1.629</v>
      </c>
      <c r="E1947" s="0" t="n">
        <v>-1.112</v>
      </c>
      <c r="F1947" s="0" t="n">
        <f aca="false">-1*(E1947)+1</f>
        <v>2.112</v>
      </c>
    </row>
    <row r="1948" customFormat="false" ht="15" hidden="false" customHeight="false" outlineLevel="0" collapsed="false">
      <c r="A1948" s="1" t="n">
        <v>0.275532407407407</v>
      </c>
      <c r="B1948" s="0" t="n">
        <v>61.022</v>
      </c>
      <c r="C1948" s="0" t="n">
        <v>1.828</v>
      </c>
      <c r="D1948" s="0" t="n">
        <v>1.636</v>
      </c>
      <c r="E1948" s="0" t="n">
        <v>-1.112</v>
      </c>
      <c r="F1948" s="0" t="n">
        <f aca="false">-1*(E1948)+1</f>
        <v>2.112</v>
      </c>
    </row>
    <row r="1949" customFormat="false" ht="15" hidden="false" customHeight="false" outlineLevel="0" collapsed="false">
      <c r="A1949" s="1" t="n">
        <v>0.275532407407407</v>
      </c>
      <c r="B1949" s="0" t="n">
        <v>61.052</v>
      </c>
      <c r="C1949" s="0" t="n">
        <v>1.828</v>
      </c>
      <c r="D1949" s="0" t="n">
        <v>1.632</v>
      </c>
      <c r="E1949" s="0" t="n">
        <v>-1.112</v>
      </c>
      <c r="F1949" s="0" t="n">
        <f aca="false">-1*(E1949)+1</f>
        <v>2.112</v>
      </c>
    </row>
    <row r="1950" customFormat="false" ht="15" hidden="false" customHeight="false" outlineLevel="0" collapsed="false">
      <c r="A1950" s="1" t="n">
        <v>0.275532407407407</v>
      </c>
      <c r="B1950" s="0" t="n">
        <v>61.082</v>
      </c>
      <c r="C1950" s="0" t="n">
        <v>1.827</v>
      </c>
      <c r="D1950" s="0" t="n">
        <v>1.636</v>
      </c>
      <c r="E1950" s="0" t="n">
        <v>-1.112</v>
      </c>
      <c r="F1950" s="0" t="n">
        <f aca="false">-1*(E1950)+1</f>
        <v>2.112</v>
      </c>
    </row>
    <row r="1951" customFormat="false" ht="15" hidden="false" customHeight="false" outlineLevel="0" collapsed="false">
      <c r="A1951" s="1" t="n">
        <v>0.275532407407407</v>
      </c>
      <c r="B1951" s="0" t="n">
        <v>61.112</v>
      </c>
      <c r="C1951" s="0" t="n">
        <v>1.841</v>
      </c>
      <c r="D1951" s="0" t="n">
        <v>1.636</v>
      </c>
      <c r="E1951" s="0" t="n">
        <v>-1.112</v>
      </c>
      <c r="F1951" s="0" t="n">
        <f aca="false">-1*(E1951)+1</f>
        <v>2.112</v>
      </c>
    </row>
    <row r="1952" customFormat="false" ht="15" hidden="false" customHeight="false" outlineLevel="0" collapsed="false">
      <c r="A1952" s="1" t="n">
        <v>0.275532407407407</v>
      </c>
      <c r="B1952" s="0" t="n">
        <v>61.143</v>
      </c>
      <c r="C1952" s="0" t="n">
        <v>1.832</v>
      </c>
      <c r="D1952" s="0" t="n">
        <v>1.639</v>
      </c>
      <c r="E1952" s="0" t="n">
        <v>-1.112</v>
      </c>
      <c r="F1952" s="0" t="n">
        <f aca="false">-1*(E1952)+1</f>
        <v>2.112</v>
      </c>
    </row>
    <row r="1953" customFormat="false" ht="15" hidden="false" customHeight="false" outlineLevel="0" collapsed="false">
      <c r="A1953" s="1" t="n">
        <v>0.275532407407407</v>
      </c>
      <c r="B1953" s="0" t="n">
        <v>61.172</v>
      </c>
      <c r="C1953" s="0" t="n">
        <v>1.828</v>
      </c>
      <c r="D1953" s="0" t="n">
        <v>1.637</v>
      </c>
      <c r="E1953" s="0" t="n">
        <v>-1.112</v>
      </c>
      <c r="F1953" s="0" t="n">
        <f aca="false">-1*(E1953)+1</f>
        <v>2.112</v>
      </c>
    </row>
    <row r="1954" customFormat="false" ht="15" hidden="false" customHeight="false" outlineLevel="0" collapsed="false">
      <c r="A1954" s="1" t="n">
        <v>0.275532407407407</v>
      </c>
      <c r="B1954" s="0" t="n">
        <v>61.202</v>
      </c>
      <c r="C1954" s="0" t="n">
        <v>1.817</v>
      </c>
      <c r="D1954" s="0" t="n">
        <v>1.632</v>
      </c>
      <c r="E1954" s="0" t="n">
        <v>-1.112</v>
      </c>
      <c r="F1954" s="0" t="n">
        <f aca="false">-1*(E1954)+1</f>
        <v>2.112</v>
      </c>
    </row>
    <row r="1955" customFormat="false" ht="15" hidden="false" customHeight="false" outlineLevel="0" collapsed="false">
      <c r="A1955" s="1" t="n">
        <v>0.275532407407407</v>
      </c>
      <c r="B1955" s="0" t="n">
        <v>61.232</v>
      </c>
      <c r="C1955" s="0" t="n">
        <v>1.828</v>
      </c>
      <c r="D1955" s="0" t="n">
        <v>1.634</v>
      </c>
      <c r="E1955" s="0" t="n">
        <v>-1.112</v>
      </c>
      <c r="F1955" s="0" t="n">
        <f aca="false">-1*(E1955)+1</f>
        <v>2.112</v>
      </c>
    </row>
    <row r="1956" customFormat="false" ht="15" hidden="false" customHeight="false" outlineLevel="0" collapsed="false">
      <c r="A1956" s="1" t="n">
        <v>0.275532407407407</v>
      </c>
      <c r="B1956" s="0" t="n">
        <v>61.262</v>
      </c>
      <c r="C1956" s="0" t="n">
        <v>1.825</v>
      </c>
      <c r="D1956" s="0" t="n">
        <v>1.629</v>
      </c>
      <c r="E1956" s="0" t="n">
        <v>-1.112</v>
      </c>
      <c r="F1956" s="0" t="n">
        <f aca="false">-1*(E1956)+1</f>
        <v>2.112</v>
      </c>
    </row>
    <row r="1957" customFormat="false" ht="15" hidden="false" customHeight="false" outlineLevel="0" collapsed="false">
      <c r="A1957" s="1" t="n">
        <v>0.275532407407407</v>
      </c>
      <c r="B1957" s="0" t="n">
        <v>61.292</v>
      </c>
      <c r="C1957" s="0" t="n">
        <v>1.83</v>
      </c>
      <c r="D1957" s="0" t="n">
        <v>1.631</v>
      </c>
      <c r="E1957" s="0" t="n">
        <v>-1.112</v>
      </c>
      <c r="F1957" s="0" t="n">
        <f aca="false">-1*(E1957)+1</f>
        <v>2.112</v>
      </c>
    </row>
    <row r="1958" customFormat="false" ht="15" hidden="false" customHeight="false" outlineLevel="0" collapsed="false">
      <c r="A1958" s="1" t="n">
        <v>0.275532407407407</v>
      </c>
      <c r="B1958" s="0" t="n">
        <v>61.322</v>
      </c>
      <c r="C1958" s="0" t="n">
        <v>1.828</v>
      </c>
      <c r="D1958" s="0" t="n">
        <v>1.634</v>
      </c>
      <c r="E1958" s="0" t="n">
        <v>-1.112</v>
      </c>
      <c r="F1958" s="0" t="n">
        <f aca="false">-1*(E1958)+1</f>
        <v>2.112</v>
      </c>
    </row>
    <row r="1959" customFormat="false" ht="15" hidden="false" customHeight="false" outlineLevel="0" collapsed="false">
      <c r="A1959" s="1" t="n">
        <v>0.275532407407407</v>
      </c>
      <c r="B1959" s="0" t="n">
        <v>61.353</v>
      </c>
      <c r="C1959" s="0" t="n">
        <v>1.824</v>
      </c>
      <c r="D1959" s="0" t="n">
        <v>1.624</v>
      </c>
      <c r="E1959" s="0" t="n">
        <v>-1.112</v>
      </c>
      <c r="F1959" s="0" t="n">
        <f aca="false">-1*(E1959)+1</f>
        <v>2.112</v>
      </c>
    </row>
    <row r="1960" customFormat="false" ht="15" hidden="false" customHeight="false" outlineLevel="0" collapsed="false">
      <c r="A1960" s="1" t="n">
        <v>0.275532407407407</v>
      </c>
      <c r="B1960" s="0" t="n">
        <v>61.382</v>
      </c>
      <c r="C1960" s="0" t="n">
        <v>1.827</v>
      </c>
      <c r="D1960" s="0" t="n">
        <v>1.631</v>
      </c>
      <c r="E1960" s="0" t="n">
        <v>-1.112</v>
      </c>
      <c r="F1960" s="0" t="n">
        <f aca="false">-1*(E1960)+1</f>
        <v>2.112</v>
      </c>
    </row>
    <row r="1961" customFormat="false" ht="15" hidden="false" customHeight="false" outlineLevel="0" collapsed="false">
      <c r="A1961" s="1" t="n">
        <v>0.275532407407407</v>
      </c>
      <c r="B1961" s="0" t="n">
        <v>61.413</v>
      </c>
      <c r="C1961" s="0" t="n">
        <v>1.82</v>
      </c>
      <c r="D1961" s="0" t="n">
        <v>1.626</v>
      </c>
      <c r="E1961" s="0" t="n">
        <v>-1.112</v>
      </c>
      <c r="F1961" s="0" t="n">
        <f aca="false">-1*(E1961)+1</f>
        <v>2.112</v>
      </c>
    </row>
    <row r="1962" customFormat="false" ht="15" hidden="false" customHeight="false" outlineLevel="0" collapsed="false">
      <c r="A1962" s="1" t="n">
        <v>0.275532407407407</v>
      </c>
      <c r="B1962" s="0" t="n">
        <v>61.442</v>
      </c>
      <c r="C1962" s="0" t="n">
        <v>1.828</v>
      </c>
      <c r="D1962" s="0" t="n">
        <v>1.631</v>
      </c>
      <c r="E1962" s="0" t="n">
        <v>-1.112</v>
      </c>
      <c r="F1962" s="0" t="n">
        <f aca="false">-1*(E1962)+1</f>
        <v>2.112</v>
      </c>
    </row>
    <row r="1963" customFormat="false" ht="15" hidden="false" customHeight="false" outlineLevel="0" collapsed="false">
      <c r="A1963" s="1" t="n">
        <v>0.275532407407407</v>
      </c>
      <c r="B1963" s="0" t="n">
        <v>61.473</v>
      </c>
      <c r="C1963" s="0" t="n">
        <v>1.828</v>
      </c>
      <c r="D1963" s="0" t="n">
        <v>1.632</v>
      </c>
      <c r="E1963" s="0" t="n">
        <v>-1.112</v>
      </c>
      <c r="F1963" s="0" t="n">
        <f aca="false">-1*(E1963)+1</f>
        <v>2.112</v>
      </c>
    </row>
    <row r="1964" customFormat="false" ht="15" hidden="false" customHeight="false" outlineLevel="0" collapsed="false">
      <c r="A1964" s="1" t="n">
        <v>0.275532407407407</v>
      </c>
      <c r="B1964" s="0" t="n">
        <v>61.503</v>
      </c>
      <c r="C1964" s="0" t="n">
        <v>1.824</v>
      </c>
      <c r="D1964" s="0" t="n">
        <v>1.626</v>
      </c>
      <c r="E1964" s="0" t="n">
        <v>-1.112</v>
      </c>
      <c r="F1964" s="0" t="n">
        <f aca="false">-1*(E1964)+1</f>
        <v>2.112</v>
      </c>
    </row>
    <row r="1965" customFormat="false" ht="15" hidden="false" customHeight="false" outlineLevel="0" collapsed="false">
      <c r="A1965" s="1" t="n">
        <v>0.275532407407407</v>
      </c>
      <c r="B1965" s="0" t="n">
        <v>61.533</v>
      </c>
      <c r="C1965" s="0" t="n">
        <v>1.827</v>
      </c>
      <c r="D1965" s="0" t="n">
        <v>1.631</v>
      </c>
      <c r="E1965" s="0" t="n">
        <v>-1.112</v>
      </c>
      <c r="F1965" s="0" t="n">
        <f aca="false">-1*(E1965)+1</f>
        <v>2.112</v>
      </c>
    </row>
    <row r="1966" customFormat="false" ht="15" hidden="false" customHeight="false" outlineLevel="0" collapsed="false">
      <c r="A1966" s="1" t="n">
        <v>0.275532407407407</v>
      </c>
      <c r="B1966" s="0" t="n">
        <v>61.562</v>
      </c>
      <c r="C1966" s="0" t="n">
        <v>1.824</v>
      </c>
      <c r="D1966" s="0" t="n">
        <v>1.624</v>
      </c>
      <c r="E1966" s="0" t="n">
        <v>-1.111</v>
      </c>
      <c r="F1966" s="0" t="n">
        <f aca="false">-1*(E1966)+1</f>
        <v>2.111</v>
      </c>
    </row>
    <row r="1967" customFormat="false" ht="15" hidden="false" customHeight="false" outlineLevel="0" collapsed="false">
      <c r="A1967" s="1" t="n">
        <v>0.275532407407407</v>
      </c>
      <c r="B1967" s="0" t="n">
        <v>61.592</v>
      </c>
      <c r="C1967" s="0" t="n">
        <v>1.83</v>
      </c>
      <c r="D1967" s="0" t="n">
        <v>1.634</v>
      </c>
      <c r="E1967" s="0" t="n">
        <v>-1.112</v>
      </c>
      <c r="F1967" s="0" t="n">
        <f aca="false">-1*(E1967)+1</f>
        <v>2.112</v>
      </c>
    </row>
    <row r="1968" customFormat="false" ht="15" hidden="false" customHeight="false" outlineLevel="0" collapsed="false">
      <c r="A1968" s="1" t="n">
        <v>0.275532407407407</v>
      </c>
      <c r="B1968" s="0" t="n">
        <v>61.623</v>
      </c>
      <c r="C1968" s="0" t="n">
        <v>1.83</v>
      </c>
      <c r="D1968" s="0" t="n">
        <v>1.629</v>
      </c>
      <c r="E1968" s="0" t="n">
        <v>-1.112</v>
      </c>
      <c r="F1968" s="0" t="n">
        <f aca="false">-1*(E1968)+1</f>
        <v>2.112</v>
      </c>
    </row>
    <row r="1969" customFormat="false" ht="15" hidden="false" customHeight="false" outlineLevel="0" collapsed="false">
      <c r="A1969" s="1" t="n">
        <v>0.275543981481481</v>
      </c>
      <c r="B1969" s="0" t="n">
        <v>61.653</v>
      </c>
      <c r="C1969" s="0" t="n">
        <v>1.824</v>
      </c>
      <c r="D1969" s="0" t="n">
        <v>1.624</v>
      </c>
      <c r="E1969" s="0" t="n">
        <v>-1.113</v>
      </c>
      <c r="F1969" s="0" t="n">
        <f aca="false">-1*(E1969)+1</f>
        <v>2.113</v>
      </c>
    </row>
    <row r="1970" customFormat="false" ht="15" hidden="false" customHeight="false" outlineLevel="0" collapsed="false">
      <c r="A1970" s="1" t="n">
        <v>0.275543981481481</v>
      </c>
      <c r="B1970" s="0" t="n">
        <v>61.683</v>
      </c>
      <c r="C1970" s="0" t="n">
        <v>1.82</v>
      </c>
      <c r="D1970" s="0" t="n">
        <v>1.626</v>
      </c>
      <c r="E1970" s="0" t="n">
        <v>-1.112</v>
      </c>
      <c r="F1970" s="0" t="n">
        <f aca="false">-1*(E1970)+1</f>
        <v>2.112</v>
      </c>
    </row>
    <row r="1971" customFormat="false" ht="15" hidden="false" customHeight="false" outlineLevel="0" collapsed="false">
      <c r="A1971" s="1" t="n">
        <v>0.275543981481481</v>
      </c>
      <c r="B1971" s="0" t="n">
        <v>61.713</v>
      </c>
      <c r="C1971" s="0" t="n">
        <v>1.812</v>
      </c>
      <c r="D1971" s="0" t="n">
        <v>1.618</v>
      </c>
      <c r="E1971" s="0" t="n">
        <v>-1.112</v>
      </c>
      <c r="F1971" s="0" t="n">
        <f aca="false">-1*(E1971)+1</f>
        <v>2.112</v>
      </c>
    </row>
    <row r="1972" customFormat="false" ht="15" hidden="false" customHeight="false" outlineLevel="0" collapsed="false">
      <c r="A1972" s="1" t="n">
        <v>0.275543981481481</v>
      </c>
      <c r="B1972" s="0" t="n">
        <v>61.743</v>
      </c>
      <c r="C1972" s="0" t="n">
        <v>1.827</v>
      </c>
      <c r="D1972" s="0" t="n">
        <v>1.632</v>
      </c>
      <c r="E1972" s="0" t="n">
        <v>-1.112</v>
      </c>
      <c r="F1972" s="0" t="n">
        <f aca="false">-1*(E1972)+1</f>
        <v>2.112</v>
      </c>
    </row>
    <row r="1973" customFormat="false" ht="15" hidden="false" customHeight="false" outlineLevel="0" collapsed="false">
      <c r="A1973" s="1" t="n">
        <v>0.275543981481481</v>
      </c>
      <c r="B1973" s="0" t="n">
        <v>61.773</v>
      </c>
      <c r="C1973" s="0" t="n">
        <v>1.824</v>
      </c>
      <c r="D1973" s="0" t="n">
        <v>1.629</v>
      </c>
      <c r="E1973" s="0" t="n">
        <v>-1.112</v>
      </c>
      <c r="F1973" s="0" t="n">
        <f aca="false">-1*(E1973)+1</f>
        <v>2.112</v>
      </c>
    </row>
    <row r="1974" customFormat="false" ht="15" hidden="false" customHeight="false" outlineLevel="0" collapsed="false">
      <c r="A1974" s="1" t="n">
        <v>0.275543981481481</v>
      </c>
      <c r="B1974" s="0" t="n">
        <v>61.803</v>
      </c>
      <c r="C1974" s="0" t="n">
        <v>1.82</v>
      </c>
      <c r="D1974" s="0" t="n">
        <v>1.623</v>
      </c>
      <c r="E1974" s="0" t="n">
        <v>-1.112</v>
      </c>
      <c r="F1974" s="0" t="n">
        <f aca="false">-1*(E1974)+1</f>
        <v>2.112</v>
      </c>
    </row>
    <row r="1975" customFormat="false" ht="15" hidden="false" customHeight="false" outlineLevel="0" collapsed="false">
      <c r="A1975" s="1" t="n">
        <v>0.275543981481481</v>
      </c>
      <c r="B1975" s="0" t="n">
        <v>61.832</v>
      </c>
      <c r="C1975" s="0" t="n">
        <v>1.828</v>
      </c>
      <c r="D1975" s="0" t="n">
        <v>1.634</v>
      </c>
      <c r="E1975" s="0" t="n">
        <v>-1.113</v>
      </c>
      <c r="F1975" s="0" t="n">
        <f aca="false">-1*(E1975)+1</f>
        <v>2.113</v>
      </c>
    </row>
    <row r="1976" customFormat="false" ht="15" hidden="false" customHeight="false" outlineLevel="0" collapsed="false">
      <c r="A1976" s="1" t="n">
        <v>0.275543981481481</v>
      </c>
      <c r="B1976" s="0" t="n">
        <v>61.863</v>
      </c>
      <c r="C1976" s="0" t="n">
        <v>1.825</v>
      </c>
      <c r="D1976" s="0" t="n">
        <v>1.628</v>
      </c>
      <c r="E1976" s="0" t="n">
        <v>-1.112</v>
      </c>
      <c r="F1976" s="0" t="n">
        <f aca="false">-1*(E1976)+1</f>
        <v>2.112</v>
      </c>
    </row>
    <row r="1977" customFormat="false" ht="15" hidden="false" customHeight="false" outlineLevel="0" collapsed="false">
      <c r="A1977" s="1" t="n">
        <v>0.275543981481481</v>
      </c>
      <c r="B1977" s="0" t="n">
        <v>61.893</v>
      </c>
      <c r="C1977" s="0" t="n">
        <v>1.833</v>
      </c>
      <c r="D1977" s="0" t="n">
        <v>1.634</v>
      </c>
      <c r="E1977" s="0" t="n">
        <v>-1.112</v>
      </c>
      <c r="F1977" s="0" t="n">
        <f aca="false">-1*(E1977)+1</f>
        <v>2.112</v>
      </c>
    </row>
    <row r="1978" customFormat="false" ht="15" hidden="false" customHeight="false" outlineLevel="0" collapsed="false">
      <c r="A1978" s="1" t="n">
        <v>0.275543981481481</v>
      </c>
      <c r="B1978" s="0" t="n">
        <v>61.922</v>
      </c>
      <c r="C1978" s="0" t="n">
        <v>1.836</v>
      </c>
      <c r="D1978" s="0" t="n">
        <v>1.634</v>
      </c>
      <c r="E1978" s="0" t="n">
        <v>-1.113</v>
      </c>
      <c r="F1978" s="0" t="n">
        <f aca="false">-1*(E1978)+1</f>
        <v>2.113</v>
      </c>
    </row>
    <row r="1979" customFormat="false" ht="15" hidden="false" customHeight="false" outlineLevel="0" collapsed="false">
      <c r="A1979" s="1" t="n">
        <v>0.275543981481481</v>
      </c>
      <c r="B1979" s="0" t="n">
        <v>61.952</v>
      </c>
      <c r="C1979" s="0" t="n">
        <v>1.824</v>
      </c>
      <c r="D1979" s="0" t="n">
        <v>1.626</v>
      </c>
      <c r="E1979" s="0" t="n">
        <v>-1.112</v>
      </c>
      <c r="F1979" s="0" t="n">
        <f aca="false">-1*(E1979)+1</f>
        <v>2.112</v>
      </c>
    </row>
    <row r="1980" customFormat="false" ht="15" hidden="false" customHeight="false" outlineLevel="0" collapsed="false">
      <c r="A1980" s="1" t="n">
        <v>0.275543981481481</v>
      </c>
      <c r="B1980" s="0" t="n">
        <v>61.982</v>
      </c>
      <c r="C1980" s="0" t="n">
        <v>1.822</v>
      </c>
      <c r="D1980" s="0" t="n">
        <v>1.631</v>
      </c>
      <c r="E1980" s="0" t="n">
        <v>-1.112</v>
      </c>
      <c r="F1980" s="0" t="n">
        <f aca="false">-1*(E1980)+1</f>
        <v>2.112</v>
      </c>
    </row>
    <row r="1981" customFormat="false" ht="15" hidden="false" customHeight="false" outlineLevel="0" collapsed="false">
      <c r="A1981" s="1" t="n">
        <v>0.275543981481481</v>
      </c>
      <c r="B1981" s="0" t="n">
        <v>62.012</v>
      </c>
      <c r="C1981" s="0" t="n">
        <v>1.82</v>
      </c>
      <c r="D1981" s="0" t="n">
        <v>1.624</v>
      </c>
      <c r="E1981" s="0" t="n">
        <v>-1.112</v>
      </c>
      <c r="F1981" s="0" t="n">
        <f aca="false">-1*(E1981)+1</f>
        <v>2.112</v>
      </c>
    </row>
    <row r="1982" customFormat="false" ht="15" hidden="false" customHeight="false" outlineLevel="0" collapsed="false">
      <c r="A1982" s="1" t="n">
        <v>0.275543981481481</v>
      </c>
      <c r="B1982" s="0" t="n">
        <v>62.043</v>
      </c>
      <c r="C1982" s="0" t="n">
        <v>1.83</v>
      </c>
      <c r="D1982" s="0" t="n">
        <v>1.631</v>
      </c>
      <c r="E1982" s="0" t="n">
        <v>-1.112</v>
      </c>
      <c r="F1982" s="0" t="n">
        <f aca="false">-1*(E1982)+1</f>
        <v>2.112</v>
      </c>
    </row>
    <row r="1983" customFormat="false" ht="15" hidden="false" customHeight="false" outlineLevel="0" collapsed="false">
      <c r="A1983" s="1" t="n">
        <v>0.275543981481481</v>
      </c>
      <c r="B1983" s="0" t="n">
        <v>62.073</v>
      </c>
      <c r="C1983" s="0" t="n">
        <v>1.827</v>
      </c>
      <c r="D1983" s="0" t="n">
        <v>1.631</v>
      </c>
      <c r="E1983" s="0" t="n">
        <v>-1.113</v>
      </c>
      <c r="F1983" s="0" t="n">
        <f aca="false">-1*(E1983)+1</f>
        <v>2.113</v>
      </c>
    </row>
    <row r="1984" customFormat="false" ht="15" hidden="false" customHeight="false" outlineLevel="0" collapsed="false">
      <c r="A1984" s="1" t="n">
        <v>0.275543981481481</v>
      </c>
      <c r="B1984" s="0" t="n">
        <v>62.103</v>
      </c>
      <c r="C1984" s="0" t="n">
        <v>1.82</v>
      </c>
      <c r="D1984" s="0" t="n">
        <v>1.626</v>
      </c>
      <c r="E1984" s="0" t="n">
        <v>-1.113</v>
      </c>
      <c r="F1984" s="0" t="n">
        <f aca="false">-1*(E1984)+1</f>
        <v>2.113</v>
      </c>
    </row>
    <row r="1985" customFormat="false" ht="15" hidden="false" customHeight="false" outlineLevel="0" collapsed="false">
      <c r="A1985" s="1" t="n">
        <v>0.275543981481481</v>
      </c>
      <c r="B1985" s="0" t="n">
        <v>62.133</v>
      </c>
      <c r="C1985" s="0" t="n">
        <v>1.82</v>
      </c>
      <c r="D1985" s="0" t="n">
        <v>1.626</v>
      </c>
      <c r="E1985" s="0" t="n">
        <v>-1.113</v>
      </c>
      <c r="F1985" s="0" t="n">
        <f aca="false">-1*(E1985)+1</f>
        <v>2.113</v>
      </c>
    </row>
    <row r="1986" customFormat="false" ht="15" hidden="false" customHeight="false" outlineLevel="0" collapsed="false">
      <c r="A1986" s="1" t="n">
        <v>0.275543981481481</v>
      </c>
      <c r="B1986" s="0" t="n">
        <v>62.163</v>
      </c>
      <c r="C1986" s="0" t="n">
        <v>1.819</v>
      </c>
      <c r="D1986" s="0" t="n">
        <v>1.624</v>
      </c>
      <c r="E1986" s="0" t="n">
        <v>-1.112</v>
      </c>
      <c r="F1986" s="0" t="n">
        <f aca="false">-1*(E1986)+1</f>
        <v>2.112</v>
      </c>
    </row>
    <row r="1987" customFormat="false" ht="15" hidden="false" customHeight="false" outlineLevel="0" collapsed="false">
      <c r="A1987" s="1" t="n">
        <v>0.275543981481481</v>
      </c>
      <c r="B1987" s="0" t="n">
        <v>62.193</v>
      </c>
      <c r="C1987" s="0" t="n">
        <v>1.832</v>
      </c>
      <c r="D1987" s="0" t="n">
        <v>1.637</v>
      </c>
      <c r="E1987" s="0" t="n">
        <v>-1.112</v>
      </c>
      <c r="F1987" s="0" t="n">
        <f aca="false">-1*(E1987)+1</f>
        <v>2.112</v>
      </c>
    </row>
    <row r="1988" customFormat="false" ht="15" hidden="false" customHeight="false" outlineLevel="0" collapsed="false">
      <c r="A1988" s="1" t="n">
        <v>0.275543981481481</v>
      </c>
      <c r="B1988" s="0" t="n">
        <v>62.222</v>
      </c>
      <c r="C1988" s="0" t="n">
        <v>1.83</v>
      </c>
      <c r="D1988" s="0" t="n">
        <v>1.634</v>
      </c>
      <c r="E1988" s="0" t="n">
        <v>-1.113</v>
      </c>
      <c r="F1988" s="0" t="n">
        <f aca="false">-1*(E1988)+1</f>
        <v>2.113</v>
      </c>
    </row>
    <row r="1989" customFormat="false" ht="15" hidden="false" customHeight="false" outlineLevel="0" collapsed="false">
      <c r="A1989" s="1" t="n">
        <v>0.275543981481481</v>
      </c>
      <c r="B1989" s="0" t="n">
        <v>62.252</v>
      </c>
      <c r="C1989" s="0" t="n">
        <v>1.824</v>
      </c>
      <c r="D1989" s="0" t="n">
        <v>1.628</v>
      </c>
      <c r="E1989" s="0" t="n">
        <v>-1.112</v>
      </c>
      <c r="F1989" s="0" t="n">
        <f aca="false">-1*(E1989)+1</f>
        <v>2.112</v>
      </c>
    </row>
    <row r="1990" customFormat="false" ht="15" hidden="false" customHeight="false" outlineLevel="0" collapsed="false">
      <c r="A1990" s="1" t="n">
        <v>0.275543981481481</v>
      </c>
      <c r="B1990" s="0" t="n">
        <v>62.282</v>
      </c>
      <c r="C1990" s="0" t="n">
        <v>1.827</v>
      </c>
      <c r="D1990" s="0" t="n">
        <v>1.629</v>
      </c>
      <c r="E1990" s="0" t="n">
        <v>-1.112</v>
      </c>
      <c r="F1990" s="0" t="n">
        <f aca="false">-1*(E1990)+1</f>
        <v>2.112</v>
      </c>
    </row>
    <row r="1991" customFormat="false" ht="15" hidden="false" customHeight="false" outlineLevel="0" collapsed="false">
      <c r="A1991" s="1" t="n">
        <v>0.275543981481481</v>
      </c>
      <c r="B1991" s="0" t="n">
        <v>62.312</v>
      </c>
      <c r="C1991" s="0" t="n">
        <v>1.825</v>
      </c>
      <c r="D1991" s="0" t="n">
        <v>1.634</v>
      </c>
      <c r="E1991" s="0" t="n">
        <v>-1.113</v>
      </c>
      <c r="F1991" s="0" t="n">
        <f aca="false">-1*(E1991)+1</f>
        <v>2.113</v>
      </c>
    </row>
    <row r="1992" customFormat="false" ht="15" hidden="false" customHeight="false" outlineLevel="0" collapsed="false">
      <c r="A1992" s="1" t="n">
        <v>0.275543981481481</v>
      </c>
      <c r="B1992" s="0" t="n">
        <v>62.343</v>
      </c>
      <c r="C1992" s="0" t="n">
        <v>1.835</v>
      </c>
      <c r="D1992" s="0" t="n">
        <v>1.637</v>
      </c>
      <c r="E1992" s="0" t="n">
        <v>-1.113</v>
      </c>
      <c r="F1992" s="0" t="n">
        <f aca="false">-1*(E1992)+1</f>
        <v>2.113</v>
      </c>
    </row>
    <row r="1993" customFormat="false" ht="15" hidden="false" customHeight="false" outlineLevel="0" collapsed="false">
      <c r="A1993" s="1" t="n">
        <v>0.275543981481481</v>
      </c>
      <c r="B1993" s="0" t="n">
        <v>62.373</v>
      </c>
      <c r="C1993" s="0" t="n">
        <v>1.832</v>
      </c>
      <c r="D1993" s="0" t="n">
        <v>1.637</v>
      </c>
      <c r="E1993" s="0" t="n">
        <v>-1.113</v>
      </c>
      <c r="F1993" s="0" t="n">
        <f aca="false">-1*(E1993)+1</f>
        <v>2.113</v>
      </c>
    </row>
    <row r="1994" customFormat="false" ht="15" hidden="false" customHeight="false" outlineLevel="0" collapsed="false">
      <c r="A1994" s="1" t="n">
        <v>0.275543981481481</v>
      </c>
      <c r="B1994" s="0" t="n">
        <v>62.402</v>
      </c>
      <c r="C1994" s="0" t="n">
        <v>1.827</v>
      </c>
      <c r="D1994" s="0" t="n">
        <v>1.629</v>
      </c>
      <c r="E1994" s="0" t="n">
        <v>-1.113</v>
      </c>
      <c r="F1994" s="0" t="n">
        <f aca="false">-1*(E1994)+1</f>
        <v>2.113</v>
      </c>
    </row>
    <row r="1995" customFormat="false" ht="15" hidden="false" customHeight="false" outlineLevel="0" collapsed="false">
      <c r="A1995" s="1" t="n">
        <v>0.275543981481481</v>
      </c>
      <c r="B1995" s="0" t="n">
        <v>62.432</v>
      </c>
      <c r="C1995" s="0" t="n">
        <v>1.828</v>
      </c>
      <c r="D1995" s="0" t="n">
        <v>1.636</v>
      </c>
      <c r="E1995" s="0" t="n">
        <v>-1.113</v>
      </c>
      <c r="F1995" s="0" t="n">
        <f aca="false">-1*(E1995)+1</f>
        <v>2.113</v>
      </c>
    </row>
    <row r="1996" customFormat="false" ht="15" hidden="false" customHeight="false" outlineLevel="0" collapsed="false">
      <c r="A1996" s="1" t="n">
        <v>0.275543981481481</v>
      </c>
      <c r="B1996" s="0" t="n">
        <v>62.462</v>
      </c>
      <c r="C1996" s="0" t="n">
        <v>1.827</v>
      </c>
      <c r="D1996" s="0" t="n">
        <v>1.632</v>
      </c>
      <c r="E1996" s="0" t="n">
        <v>-1.112</v>
      </c>
      <c r="F1996" s="0" t="n">
        <f aca="false">-1*(E1996)+1</f>
        <v>2.112</v>
      </c>
    </row>
    <row r="1997" customFormat="false" ht="15" hidden="false" customHeight="false" outlineLevel="0" collapsed="false">
      <c r="A1997" s="1" t="n">
        <v>0.275543981481481</v>
      </c>
      <c r="B1997" s="0" t="n">
        <v>62.493</v>
      </c>
      <c r="C1997" s="0" t="n">
        <v>1.828</v>
      </c>
      <c r="D1997" s="0" t="n">
        <v>1.64</v>
      </c>
      <c r="E1997" s="0" t="n">
        <v>-1.113</v>
      </c>
      <c r="F1997" s="0" t="n">
        <f aca="false">-1*(E1997)+1</f>
        <v>2.113</v>
      </c>
    </row>
    <row r="1998" customFormat="false" ht="15" hidden="false" customHeight="false" outlineLevel="0" collapsed="false">
      <c r="A1998" s="1" t="n">
        <v>0.275543981481481</v>
      </c>
      <c r="B1998" s="0" t="n">
        <v>62.523</v>
      </c>
      <c r="C1998" s="0" t="n">
        <v>1.828</v>
      </c>
      <c r="D1998" s="0" t="n">
        <v>1.634</v>
      </c>
      <c r="E1998" s="0" t="n">
        <v>-1.112</v>
      </c>
      <c r="F1998" s="0" t="n">
        <f aca="false">-1*(E1998)+1</f>
        <v>2.112</v>
      </c>
    </row>
    <row r="1999" customFormat="false" ht="15" hidden="false" customHeight="false" outlineLevel="0" collapsed="false">
      <c r="A1999" s="1" t="n">
        <v>0.275543981481481</v>
      </c>
      <c r="B1999" s="0" t="n">
        <v>62.552</v>
      </c>
      <c r="C1999" s="0" t="n">
        <v>1.828</v>
      </c>
      <c r="D1999" s="0" t="n">
        <v>1.632</v>
      </c>
      <c r="E1999" s="0" t="n">
        <v>-1.113</v>
      </c>
      <c r="F1999" s="0" t="n">
        <f aca="false">-1*(E1999)+1</f>
        <v>2.113</v>
      </c>
    </row>
    <row r="2000" customFormat="false" ht="15" hidden="false" customHeight="false" outlineLevel="0" collapsed="false">
      <c r="A2000" s="1" t="n">
        <v>0.275543981481481</v>
      </c>
      <c r="B2000" s="0" t="n">
        <v>62.583</v>
      </c>
      <c r="C2000" s="0" t="n">
        <v>1.833</v>
      </c>
      <c r="D2000" s="0" t="n">
        <v>1.644</v>
      </c>
      <c r="E2000" s="0" t="n">
        <v>-1.113</v>
      </c>
      <c r="F2000" s="0" t="n">
        <f aca="false">-1*(E2000)+1</f>
        <v>2.113</v>
      </c>
    </row>
    <row r="2001" customFormat="false" ht="15" hidden="false" customHeight="false" outlineLevel="0" collapsed="false">
      <c r="A2001" s="1" t="n">
        <v>0.275543981481481</v>
      </c>
      <c r="B2001" s="0" t="n">
        <v>62.613</v>
      </c>
      <c r="C2001" s="0" t="n">
        <v>1.835</v>
      </c>
      <c r="D2001" s="0" t="n">
        <v>1.64</v>
      </c>
      <c r="E2001" s="0" t="n">
        <v>-1.113</v>
      </c>
      <c r="F2001" s="0" t="n">
        <f aca="false">-1*(E2001)+1</f>
        <v>2.113</v>
      </c>
    </row>
    <row r="2002" customFormat="false" ht="15" hidden="false" customHeight="false" outlineLevel="0" collapsed="false">
      <c r="A2002" s="1" t="n">
        <v>0.275555555555556</v>
      </c>
      <c r="B2002" s="0" t="n">
        <v>62.643</v>
      </c>
      <c r="C2002" s="0" t="n">
        <v>1.84</v>
      </c>
      <c r="D2002" s="0" t="n">
        <v>1.645</v>
      </c>
      <c r="E2002" s="0" t="n">
        <v>-1.113</v>
      </c>
      <c r="F2002" s="0" t="n">
        <f aca="false">-1*(E2002)+1</f>
        <v>2.113</v>
      </c>
    </row>
    <row r="2003" customFormat="false" ht="15" hidden="false" customHeight="false" outlineLevel="0" collapsed="false">
      <c r="A2003" s="1" t="n">
        <v>0.275555555555556</v>
      </c>
      <c r="B2003" s="0" t="n">
        <v>62.672</v>
      </c>
      <c r="C2003" s="0" t="n">
        <v>1.83</v>
      </c>
      <c r="D2003" s="0" t="n">
        <v>1.637</v>
      </c>
      <c r="E2003" s="0" t="n">
        <v>-1.113</v>
      </c>
      <c r="F2003" s="0" t="n">
        <f aca="false">-1*(E2003)+1</f>
        <v>2.113</v>
      </c>
    </row>
    <row r="2004" customFormat="false" ht="15" hidden="false" customHeight="false" outlineLevel="0" collapsed="false">
      <c r="A2004" s="1" t="n">
        <v>0.275555555555556</v>
      </c>
      <c r="B2004" s="0" t="n">
        <v>62.702</v>
      </c>
      <c r="C2004" s="0" t="n">
        <v>1.822</v>
      </c>
      <c r="D2004" s="0" t="n">
        <v>1.632</v>
      </c>
      <c r="E2004" s="0" t="n">
        <v>-1.113</v>
      </c>
      <c r="F2004" s="0" t="n">
        <f aca="false">-1*(E2004)+1</f>
        <v>2.113</v>
      </c>
    </row>
    <row r="2005" customFormat="false" ht="15" hidden="false" customHeight="false" outlineLevel="0" collapsed="false">
      <c r="A2005" s="1" t="n">
        <v>0.275555555555556</v>
      </c>
      <c r="B2005" s="0" t="n">
        <v>62.732</v>
      </c>
      <c r="C2005" s="0" t="n">
        <v>1.836</v>
      </c>
      <c r="D2005" s="0" t="n">
        <v>1.639</v>
      </c>
      <c r="E2005" s="0" t="n">
        <v>-1.113</v>
      </c>
      <c r="F2005" s="0" t="n">
        <f aca="false">-1*(E2005)+1</f>
        <v>2.113</v>
      </c>
    </row>
    <row r="2006" customFormat="false" ht="15" hidden="false" customHeight="false" outlineLevel="0" collapsed="false">
      <c r="A2006" s="1" t="n">
        <v>0.275555555555556</v>
      </c>
      <c r="B2006" s="0" t="n">
        <v>62.762</v>
      </c>
      <c r="C2006" s="0" t="n">
        <v>1.828</v>
      </c>
      <c r="D2006" s="0" t="n">
        <v>1.637</v>
      </c>
      <c r="E2006" s="0" t="n">
        <v>-1.113</v>
      </c>
      <c r="F2006" s="0" t="n">
        <f aca="false">-1*(E2006)+1</f>
        <v>2.113</v>
      </c>
    </row>
    <row r="2007" customFormat="false" ht="15" hidden="false" customHeight="false" outlineLevel="0" collapsed="false">
      <c r="A2007" s="1" t="n">
        <v>0.275555555555556</v>
      </c>
      <c r="B2007" s="0" t="n">
        <v>62.792</v>
      </c>
      <c r="C2007" s="0" t="n">
        <v>1.838</v>
      </c>
      <c r="D2007" s="0" t="n">
        <v>1.642</v>
      </c>
      <c r="E2007" s="0" t="n">
        <v>-1.113</v>
      </c>
      <c r="F2007" s="0" t="n">
        <f aca="false">-1*(E2007)+1</f>
        <v>2.113</v>
      </c>
    </row>
    <row r="2008" customFormat="false" ht="15" hidden="false" customHeight="false" outlineLevel="0" collapsed="false">
      <c r="A2008" s="1" t="n">
        <v>0.275555555555556</v>
      </c>
      <c r="B2008" s="0" t="n">
        <v>62.823</v>
      </c>
      <c r="C2008" s="0" t="n">
        <v>1.838</v>
      </c>
      <c r="D2008" s="0" t="n">
        <v>1.642</v>
      </c>
      <c r="E2008" s="0" t="n">
        <v>-1.113</v>
      </c>
      <c r="F2008" s="0" t="n">
        <f aca="false">-1*(E2008)+1</f>
        <v>2.113</v>
      </c>
    </row>
    <row r="2009" customFormat="false" ht="15" hidden="false" customHeight="false" outlineLevel="0" collapsed="false">
      <c r="A2009" s="1" t="n">
        <v>0.275555555555556</v>
      </c>
      <c r="B2009" s="0" t="n">
        <v>62.852</v>
      </c>
      <c r="C2009" s="0" t="n">
        <v>1.832</v>
      </c>
      <c r="D2009" s="0" t="n">
        <v>1.636</v>
      </c>
      <c r="E2009" s="0" t="n">
        <v>-1.112</v>
      </c>
      <c r="F2009" s="0" t="n">
        <f aca="false">-1*(E2009)+1</f>
        <v>2.112</v>
      </c>
    </row>
    <row r="2010" customFormat="false" ht="15" hidden="false" customHeight="false" outlineLevel="0" collapsed="false">
      <c r="A2010" s="1" t="n">
        <v>0.275555555555556</v>
      </c>
      <c r="B2010" s="0" t="n">
        <v>62.882</v>
      </c>
      <c r="C2010" s="0" t="n">
        <v>1.83</v>
      </c>
      <c r="D2010" s="0" t="n">
        <v>1.637</v>
      </c>
      <c r="E2010" s="0" t="n">
        <v>-1.113</v>
      </c>
      <c r="F2010" s="0" t="n">
        <f aca="false">-1*(E2010)+1</f>
        <v>2.113</v>
      </c>
    </row>
    <row r="2011" customFormat="false" ht="15" hidden="false" customHeight="false" outlineLevel="0" collapsed="false">
      <c r="A2011" s="1" t="n">
        <v>0.275555555555556</v>
      </c>
      <c r="B2011" s="0" t="n">
        <v>62.913</v>
      </c>
      <c r="C2011" s="0" t="n">
        <v>1.828</v>
      </c>
      <c r="D2011" s="0" t="n">
        <v>1.637</v>
      </c>
      <c r="E2011" s="0" t="n">
        <v>-1.113</v>
      </c>
      <c r="F2011" s="0" t="n">
        <f aca="false">-1*(E2011)+1</f>
        <v>2.113</v>
      </c>
    </row>
    <row r="2012" customFormat="false" ht="15" hidden="false" customHeight="false" outlineLevel="0" collapsed="false">
      <c r="A2012" s="1" t="n">
        <v>0.275555555555556</v>
      </c>
      <c r="B2012" s="0" t="n">
        <v>62.942</v>
      </c>
      <c r="C2012" s="0" t="n">
        <v>1.83</v>
      </c>
      <c r="D2012" s="0" t="n">
        <v>1.637</v>
      </c>
      <c r="E2012" s="0" t="n">
        <v>-1.113</v>
      </c>
      <c r="F2012" s="0" t="n">
        <f aca="false">-1*(E2012)+1</f>
        <v>2.113</v>
      </c>
    </row>
    <row r="2013" customFormat="false" ht="15" hidden="false" customHeight="false" outlineLevel="0" collapsed="false">
      <c r="A2013" s="1" t="n">
        <v>0.275555555555556</v>
      </c>
      <c r="B2013" s="0" t="n">
        <v>62.972</v>
      </c>
      <c r="C2013" s="0" t="n">
        <v>1.835</v>
      </c>
      <c r="D2013" s="0" t="n">
        <v>1.642</v>
      </c>
      <c r="E2013" s="0" t="n">
        <v>-1.113</v>
      </c>
      <c r="F2013" s="0" t="n">
        <f aca="false">-1*(E2013)+1</f>
        <v>2.113</v>
      </c>
    </row>
    <row r="2014" customFormat="false" ht="15" hidden="false" customHeight="false" outlineLevel="0" collapsed="false">
      <c r="A2014" s="1" t="n">
        <v>0.275555555555556</v>
      </c>
      <c r="B2014" s="0" t="n">
        <v>63.003</v>
      </c>
      <c r="C2014" s="0" t="n">
        <v>1.824</v>
      </c>
      <c r="D2014" s="0" t="n">
        <v>1.634</v>
      </c>
      <c r="E2014" s="0" t="n">
        <v>-1.113</v>
      </c>
      <c r="F2014" s="0" t="n">
        <f aca="false">-1*(E2014)+1</f>
        <v>2.113</v>
      </c>
    </row>
    <row r="2015" customFormat="false" ht="15" hidden="false" customHeight="false" outlineLevel="0" collapsed="false">
      <c r="A2015" s="1" t="n">
        <v>0.275555555555556</v>
      </c>
      <c r="B2015" s="0" t="n">
        <v>63.032</v>
      </c>
      <c r="C2015" s="0" t="n">
        <v>1.825</v>
      </c>
      <c r="D2015" s="0" t="n">
        <v>1.634</v>
      </c>
      <c r="E2015" s="0" t="n">
        <v>-1.113</v>
      </c>
      <c r="F2015" s="0" t="n">
        <f aca="false">-1*(E2015)+1</f>
        <v>2.113</v>
      </c>
    </row>
    <row r="2016" customFormat="false" ht="15" hidden="false" customHeight="false" outlineLevel="0" collapsed="false">
      <c r="A2016" s="1" t="n">
        <v>0.275555555555556</v>
      </c>
      <c r="B2016" s="0" t="n">
        <v>63.063</v>
      </c>
      <c r="C2016" s="0" t="n">
        <v>1.822</v>
      </c>
      <c r="D2016" s="0" t="n">
        <v>1.642</v>
      </c>
      <c r="E2016" s="0" t="n">
        <v>-1.113</v>
      </c>
      <c r="F2016" s="0" t="n">
        <f aca="false">-1*(E2016)+1</f>
        <v>2.113</v>
      </c>
    </row>
    <row r="2017" customFormat="false" ht="15" hidden="false" customHeight="false" outlineLevel="0" collapsed="false">
      <c r="A2017" s="1" t="n">
        <v>0.275555555555556</v>
      </c>
      <c r="B2017" s="0" t="n">
        <v>63.093</v>
      </c>
      <c r="C2017" s="0" t="n">
        <v>1.827</v>
      </c>
      <c r="D2017" s="0" t="n">
        <v>1.634</v>
      </c>
      <c r="E2017" s="0" t="n">
        <v>-1.113</v>
      </c>
      <c r="F2017" s="0" t="n">
        <f aca="false">-1*(E2017)+1</f>
        <v>2.113</v>
      </c>
    </row>
    <row r="2018" customFormat="false" ht="15" hidden="false" customHeight="false" outlineLevel="0" collapsed="false">
      <c r="A2018" s="1" t="n">
        <v>0.275555555555556</v>
      </c>
      <c r="B2018" s="0" t="n">
        <v>63.123</v>
      </c>
      <c r="C2018" s="0" t="n">
        <v>1.824</v>
      </c>
      <c r="D2018" s="0" t="n">
        <v>1.626</v>
      </c>
      <c r="E2018" s="0" t="n">
        <v>-1.113</v>
      </c>
      <c r="F2018" s="0" t="n">
        <f aca="false">-1*(E2018)+1</f>
        <v>2.113</v>
      </c>
    </row>
    <row r="2019" customFormat="false" ht="15" hidden="false" customHeight="false" outlineLevel="0" collapsed="false">
      <c r="A2019" s="1" t="n">
        <v>0.275555555555556</v>
      </c>
      <c r="B2019" s="0" t="n">
        <v>63.153</v>
      </c>
      <c r="C2019" s="0" t="n">
        <v>1.82</v>
      </c>
      <c r="D2019" s="0" t="n">
        <v>1.628</v>
      </c>
      <c r="E2019" s="0" t="n">
        <v>-1.113</v>
      </c>
      <c r="F2019" s="0" t="n">
        <f aca="false">-1*(E2019)+1</f>
        <v>2.113</v>
      </c>
    </row>
    <row r="2020" customFormat="false" ht="15" hidden="false" customHeight="false" outlineLevel="0" collapsed="false">
      <c r="A2020" s="1" t="n">
        <v>0.275555555555556</v>
      </c>
      <c r="B2020" s="0" t="n">
        <v>63.182</v>
      </c>
      <c r="C2020" s="0" t="n">
        <v>1.828</v>
      </c>
      <c r="D2020" s="0" t="n">
        <v>1.632</v>
      </c>
      <c r="E2020" s="0" t="n">
        <v>-1.113</v>
      </c>
      <c r="F2020" s="0" t="n">
        <f aca="false">-1*(E2020)+1</f>
        <v>2.113</v>
      </c>
    </row>
    <row r="2021" customFormat="false" ht="15" hidden="false" customHeight="false" outlineLevel="0" collapsed="false">
      <c r="A2021" s="1" t="n">
        <v>0.275555555555556</v>
      </c>
      <c r="B2021" s="0" t="n">
        <v>63.213</v>
      </c>
      <c r="C2021" s="0" t="n">
        <v>1.819</v>
      </c>
      <c r="D2021" s="0" t="n">
        <v>1.624</v>
      </c>
      <c r="E2021" s="0" t="n">
        <v>-1.113</v>
      </c>
      <c r="F2021" s="0" t="n">
        <f aca="false">-1*(E2021)+1</f>
        <v>2.113</v>
      </c>
    </row>
    <row r="2022" customFormat="false" ht="15" hidden="false" customHeight="false" outlineLevel="0" collapsed="false">
      <c r="A2022" s="1" t="n">
        <v>0.275555555555556</v>
      </c>
      <c r="B2022" s="0" t="n">
        <v>63.243</v>
      </c>
      <c r="C2022" s="0" t="n">
        <v>1.827</v>
      </c>
      <c r="D2022" s="0" t="n">
        <v>1.636</v>
      </c>
      <c r="E2022" s="0" t="n">
        <v>-1.113</v>
      </c>
      <c r="F2022" s="0" t="n">
        <f aca="false">-1*(E2022)+1</f>
        <v>2.113</v>
      </c>
    </row>
    <row r="2023" customFormat="false" ht="15" hidden="false" customHeight="false" outlineLevel="0" collapsed="false">
      <c r="A2023" s="1" t="n">
        <v>0.275555555555556</v>
      </c>
      <c r="B2023" s="0" t="n">
        <v>63.273</v>
      </c>
      <c r="C2023" s="0" t="n">
        <v>1.833</v>
      </c>
      <c r="D2023" s="0" t="n">
        <v>1.639</v>
      </c>
      <c r="E2023" s="0" t="n">
        <v>-1.113</v>
      </c>
      <c r="F2023" s="0" t="n">
        <f aca="false">-1*(E2023)+1</f>
        <v>2.113</v>
      </c>
    </row>
    <row r="2024" customFormat="false" ht="15" hidden="false" customHeight="false" outlineLevel="0" collapsed="false">
      <c r="A2024" s="1" t="n">
        <v>0.275555555555556</v>
      </c>
      <c r="B2024" s="0" t="n">
        <v>63.303</v>
      </c>
      <c r="C2024" s="0" t="n">
        <v>1.824</v>
      </c>
      <c r="D2024" s="0" t="n">
        <v>1.628</v>
      </c>
      <c r="E2024" s="0" t="n">
        <v>-1.113</v>
      </c>
      <c r="F2024" s="0" t="n">
        <f aca="false">-1*(E2024)+1</f>
        <v>2.113</v>
      </c>
    </row>
    <row r="2025" customFormat="false" ht="15" hidden="false" customHeight="false" outlineLevel="0" collapsed="false">
      <c r="A2025" s="1" t="n">
        <v>0.275555555555556</v>
      </c>
      <c r="B2025" s="0" t="n">
        <v>63.333</v>
      </c>
      <c r="C2025" s="0" t="n">
        <v>1.827</v>
      </c>
      <c r="D2025" s="0" t="n">
        <v>1.634</v>
      </c>
      <c r="E2025" s="0" t="n">
        <v>-1.113</v>
      </c>
      <c r="F2025" s="0" t="n">
        <f aca="false">-1*(E2025)+1</f>
        <v>2.113</v>
      </c>
    </row>
    <row r="2026" customFormat="false" ht="15" hidden="false" customHeight="false" outlineLevel="0" collapsed="false">
      <c r="A2026" s="1" t="n">
        <v>0.275555555555556</v>
      </c>
      <c r="B2026" s="0" t="n">
        <v>63.363</v>
      </c>
      <c r="C2026" s="0" t="n">
        <v>1.822</v>
      </c>
      <c r="D2026" s="0" t="n">
        <v>1.626</v>
      </c>
      <c r="E2026" s="0" t="n">
        <v>-1.113</v>
      </c>
      <c r="F2026" s="0" t="n">
        <f aca="false">-1*(E2026)+1</f>
        <v>2.113</v>
      </c>
    </row>
    <row r="2027" customFormat="false" ht="15" hidden="false" customHeight="false" outlineLevel="0" collapsed="false">
      <c r="A2027" s="1" t="n">
        <v>0.275555555555556</v>
      </c>
      <c r="B2027" s="0" t="n">
        <v>63.393</v>
      </c>
      <c r="C2027" s="0" t="n">
        <v>1.824</v>
      </c>
      <c r="D2027" s="0" t="n">
        <v>1.631</v>
      </c>
      <c r="E2027" s="0" t="n">
        <v>-1.113</v>
      </c>
      <c r="F2027" s="0" t="n">
        <f aca="false">-1*(E2027)+1</f>
        <v>2.113</v>
      </c>
    </row>
    <row r="2028" customFormat="false" ht="15" hidden="false" customHeight="false" outlineLevel="0" collapsed="false">
      <c r="A2028" s="1" t="n">
        <v>0.275555555555556</v>
      </c>
      <c r="B2028" s="0" t="n">
        <v>63.423</v>
      </c>
      <c r="C2028" s="0" t="n">
        <v>1.822</v>
      </c>
      <c r="D2028" s="0" t="n">
        <v>1.629</v>
      </c>
      <c r="E2028" s="0" t="n">
        <v>-1.113</v>
      </c>
      <c r="F2028" s="0" t="n">
        <f aca="false">-1*(E2028)+1</f>
        <v>2.113</v>
      </c>
    </row>
    <row r="2029" customFormat="false" ht="15" hidden="false" customHeight="false" outlineLevel="0" collapsed="false">
      <c r="A2029" s="1" t="n">
        <v>0.275555555555556</v>
      </c>
      <c r="B2029" s="0" t="n">
        <v>63.453</v>
      </c>
      <c r="C2029" s="0" t="n">
        <v>1.82</v>
      </c>
      <c r="D2029" s="0" t="n">
        <v>1.626</v>
      </c>
      <c r="E2029" s="0" t="n">
        <v>-1.113</v>
      </c>
      <c r="F2029" s="0" t="n">
        <f aca="false">-1*(E2029)+1</f>
        <v>2.113</v>
      </c>
    </row>
    <row r="2030" customFormat="false" ht="15" hidden="false" customHeight="false" outlineLevel="0" collapsed="false">
      <c r="A2030" s="1" t="n">
        <v>0.275555555555556</v>
      </c>
      <c r="B2030" s="0" t="n">
        <v>63.482</v>
      </c>
      <c r="C2030" s="0" t="n">
        <v>1.825</v>
      </c>
      <c r="D2030" s="0" t="n">
        <v>1.629</v>
      </c>
      <c r="E2030" s="0" t="n">
        <v>-1.113</v>
      </c>
      <c r="F2030" s="0" t="n">
        <f aca="false">-1*(E2030)+1</f>
        <v>2.113</v>
      </c>
    </row>
    <row r="2031" customFormat="false" ht="15" hidden="false" customHeight="false" outlineLevel="0" collapsed="false">
      <c r="A2031" s="1" t="n">
        <v>0.275555555555556</v>
      </c>
      <c r="B2031" s="0" t="n">
        <v>63.512</v>
      </c>
      <c r="C2031" s="0" t="n">
        <v>1.817</v>
      </c>
      <c r="D2031" s="0" t="n">
        <v>1.621</v>
      </c>
      <c r="E2031" s="0" t="n">
        <v>-1.113</v>
      </c>
      <c r="F2031" s="0" t="n">
        <f aca="false">-1*(E2031)+1</f>
        <v>2.113</v>
      </c>
    </row>
    <row r="2032" customFormat="false" ht="15" hidden="false" customHeight="false" outlineLevel="0" collapsed="false">
      <c r="A2032" s="1" t="n">
        <v>0.275555555555556</v>
      </c>
      <c r="B2032" s="0" t="n">
        <v>63.542</v>
      </c>
      <c r="C2032" s="0" t="n">
        <v>1.832</v>
      </c>
      <c r="D2032" s="0" t="n">
        <v>1.636</v>
      </c>
      <c r="E2032" s="0" t="n">
        <v>-1.113</v>
      </c>
      <c r="F2032" s="0" t="n">
        <f aca="false">-1*(E2032)+1</f>
        <v>2.113</v>
      </c>
    </row>
    <row r="2033" customFormat="false" ht="15" hidden="false" customHeight="false" outlineLevel="0" collapsed="false">
      <c r="A2033" s="1" t="n">
        <v>0.275555555555556</v>
      </c>
      <c r="B2033" s="0" t="n">
        <v>63.572</v>
      </c>
      <c r="C2033" s="0" t="n">
        <v>1.824</v>
      </c>
      <c r="D2033" s="0" t="n">
        <v>1.631</v>
      </c>
      <c r="E2033" s="0" t="n">
        <v>-1.113</v>
      </c>
      <c r="F2033" s="0" t="n">
        <f aca="false">-1*(E2033)+1</f>
        <v>2.113</v>
      </c>
    </row>
    <row r="2034" customFormat="false" ht="15" hidden="false" customHeight="false" outlineLevel="0" collapsed="false">
      <c r="A2034" s="1" t="n">
        <v>0.275555555555556</v>
      </c>
      <c r="B2034" s="0" t="n">
        <v>63.603</v>
      </c>
      <c r="C2034" s="0" t="n">
        <v>1.822</v>
      </c>
      <c r="D2034" s="0" t="n">
        <v>1.629</v>
      </c>
      <c r="E2034" s="0" t="n">
        <v>-1.113</v>
      </c>
      <c r="F2034" s="0" t="n">
        <f aca="false">-1*(E2034)+1</f>
        <v>2.113</v>
      </c>
    </row>
    <row r="2035" customFormat="false" ht="15" hidden="false" customHeight="false" outlineLevel="0" collapsed="false">
      <c r="A2035" s="1" t="n">
        <v>0.275555555555556</v>
      </c>
      <c r="B2035" s="0" t="n">
        <v>63.633</v>
      </c>
      <c r="C2035" s="0" t="n">
        <v>1.828</v>
      </c>
      <c r="D2035" s="0" t="n">
        <v>1.631</v>
      </c>
      <c r="E2035" s="0" t="n">
        <v>-1.113</v>
      </c>
      <c r="F2035" s="0" t="n">
        <f aca="false">-1*(E2035)+1</f>
        <v>2.113</v>
      </c>
    </row>
    <row r="2036" customFormat="false" ht="15" hidden="false" customHeight="false" outlineLevel="0" collapsed="false">
      <c r="A2036" s="1" t="n">
        <v>0.27556712962963</v>
      </c>
      <c r="B2036" s="0" t="n">
        <v>63.662</v>
      </c>
      <c r="C2036" s="0" t="n">
        <v>1.815</v>
      </c>
      <c r="D2036" s="0" t="n">
        <v>1.619</v>
      </c>
      <c r="E2036" s="0" t="n">
        <v>-1.113</v>
      </c>
      <c r="F2036" s="0" t="n">
        <f aca="false">-1*(E2036)+1</f>
        <v>2.113</v>
      </c>
    </row>
    <row r="2037" customFormat="false" ht="15" hidden="false" customHeight="false" outlineLevel="0" collapsed="false">
      <c r="A2037" s="1" t="n">
        <v>0.27556712962963</v>
      </c>
      <c r="B2037" s="0" t="n">
        <v>63.693</v>
      </c>
      <c r="C2037" s="0" t="n">
        <v>1.825</v>
      </c>
      <c r="D2037" s="0" t="n">
        <v>1.631</v>
      </c>
      <c r="E2037" s="0" t="n">
        <v>-1.113</v>
      </c>
      <c r="F2037" s="0" t="n">
        <f aca="false">-1*(E2037)+1</f>
        <v>2.113</v>
      </c>
    </row>
    <row r="2038" customFormat="false" ht="15" hidden="false" customHeight="false" outlineLevel="0" collapsed="false">
      <c r="A2038" s="1" t="n">
        <v>0.27556712962963</v>
      </c>
      <c r="B2038" s="0" t="n">
        <v>63.723</v>
      </c>
      <c r="C2038" s="0" t="n">
        <v>1.824</v>
      </c>
      <c r="D2038" s="0" t="n">
        <v>1.629</v>
      </c>
      <c r="E2038" s="0" t="n">
        <v>-1.113</v>
      </c>
      <c r="F2038" s="0" t="n">
        <f aca="false">-1*(E2038)+1</f>
        <v>2.113</v>
      </c>
    </row>
    <row r="2039" customFormat="false" ht="15" hidden="false" customHeight="false" outlineLevel="0" collapsed="false">
      <c r="A2039" s="1" t="n">
        <v>0.27556712962963</v>
      </c>
      <c r="B2039" s="0" t="n">
        <v>63.753</v>
      </c>
      <c r="C2039" s="0" t="n">
        <v>1.827</v>
      </c>
      <c r="D2039" s="0" t="n">
        <v>1.629</v>
      </c>
      <c r="E2039" s="0" t="n">
        <v>-1.113</v>
      </c>
      <c r="F2039" s="0" t="n">
        <f aca="false">-1*(E2039)+1</f>
        <v>2.113</v>
      </c>
    </row>
    <row r="2040" customFormat="false" ht="15" hidden="false" customHeight="false" outlineLevel="0" collapsed="false">
      <c r="A2040" s="1" t="n">
        <v>0.27556712962963</v>
      </c>
      <c r="B2040" s="0" t="n">
        <v>63.783</v>
      </c>
      <c r="C2040" s="0" t="n">
        <v>1.83</v>
      </c>
      <c r="D2040" s="0" t="n">
        <v>1.637</v>
      </c>
      <c r="E2040" s="0" t="n">
        <v>-1.113</v>
      </c>
      <c r="F2040" s="0" t="n">
        <f aca="false">-1*(E2040)+1</f>
        <v>2.113</v>
      </c>
    </row>
    <row r="2041" customFormat="false" ht="15" hidden="false" customHeight="false" outlineLevel="0" collapsed="false">
      <c r="A2041" s="1" t="n">
        <v>0.27556712962963</v>
      </c>
      <c r="B2041" s="0" t="n">
        <v>63.812</v>
      </c>
      <c r="C2041" s="0" t="n">
        <v>1.824</v>
      </c>
      <c r="D2041" s="0" t="n">
        <v>1.629</v>
      </c>
      <c r="E2041" s="0" t="n">
        <v>-1.113</v>
      </c>
      <c r="F2041" s="0" t="n">
        <f aca="false">-1*(E2041)+1</f>
        <v>2.113</v>
      </c>
    </row>
    <row r="2042" customFormat="false" ht="15" hidden="false" customHeight="false" outlineLevel="0" collapsed="false">
      <c r="A2042" s="1" t="n">
        <v>0.27556712962963</v>
      </c>
      <c r="B2042" s="0" t="n">
        <v>63.842</v>
      </c>
      <c r="C2042" s="0" t="n">
        <v>1.828</v>
      </c>
      <c r="D2042" s="0" t="n">
        <v>1.634</v>
      </c>
      <c r="E2042" s="0" t="n">
        <v>-1.113</v>
      </c>
      <c r="F2042" s="0" t="n">
        <f aca="false">-1*(E2042)+1</f>
        <v>2.113</v>
      </c>
    </row>
    <row r="2043" customFormat="false" ht="15" hidden="false" customHeight="false" outlineLevel="0" collapsed="false">
      <c r="A2043" s="1" t="n">
        <v>0.27556712962963</v>
      </c>
      <c r="B2043" s="0" t="n">
        <v>63.872</v>
      </c>
      <c r="C2043" s="0" t="n">
        <v>1.825</v>
      </c>
      <c r="D2043" s="0" t="n">
        <v>1.634</v>
      </c>
      <c r="E2043" s="0" t="n">
        <v>-1.113</v>
      </c>
      <c r="F2043" s="0" t="n">
        <f aca="false">-1*(E2043)+1</f>
        <v>2.113</v>
      </c>
    </row>
    <row r="2044" customFormat="false" ht="15" hidden="false" customHeight="false" outlineLevel="0" collapsed="false">
      <c r="A2044" s="1" t="n">
        <v>0.27556712962963</v>
      </c>
      <c r="B2044" s="0" t="n">
        <v>63.902</v>
      </c>
      <c r="C2044" s="0" t="n">
        <v>1.827</v>
      </c>
      <c r="D2044" s="0" t="n">
        <v>1.631</v>
      </c>
      <c r="E2044" s="0" t="n">
        <v>-1.113</v>
      </c>
      <c r="F2044" s="0" t="n">
        <f aca="false">-1*(E2044)+1</f>
        <v>2.113</v>
      </c>
    </row>
    <row r="2045" customFormat="false" ht="15" hidden="false" customHeight="false" outlineLevel="0" collapsed="false">
      <c r="A2045" s="1" t="n">
        <v>0.27556712962963</v>
      </c>
      <c r="B2045" s="0" t="n">
        <v>63.933</v>
      </c>
      <c r="C2045" s="0" t="n">
        <v>1.825</v>
      </c>
      <c r="D2045" s="0" t="n">
        <v>1.628</v>
      </c>
      <c r="E2045" s="0" t="n">
        <v>-1.113</v>
      </c>
      <c r="F2045" s="0" t="n">
        <f aca="false">-1*(E2045)+1</f>
        <v>2.113</v>
      </c>
    </row>
    <row r="2046" customFormat="false" ht="15" hidden="false" customHeight="false" outlineLevel="0" collapsed="false">
      <c r="A2046" s="1" t="n">
        <v>0.27556712962963</v>
      </c>
      <c r="B2046" s="0" t="n">
        <v>63.963</v>
      </c>
      <c r="C2046" s="0" t="n">
        <v>1.817</v>
      </c>
      <c r="D2046" s="0" t="n">
        <v>1.624</v>
      </c>
      <c r="E2046" s="0" t="n">
        <v>-1.113</v>
      </c>
      <c r="F2046" s="0" t="n">
        <f aca="false">-1*(E2046)+1</f>
        <v>2.113</v>
      </c>
    </row>
    <row r="2047" customFormat="false" ht="15" hidden="false" customHeight="false" outlineLevel="0" collapsed="false">
      <c r="A2047" s="1" t="n">
        <v>0.27556712962963</v>
      </c>
      <c r="B2047" s="0" t="n">
        <v>63.993</v>
      </c>
      <c r="C2047" s="0" t="n">
        <v>1.825</v>
      </c>
      <c r="D2047" s="0" t="n">
        <v>1.639</v>
      </c>
      <c r="E2047" s="0" t="n">
        <v>-1.112</v>
      </c>
      <c r="F2047" s="0" t="n">
        <f aca="false">-1*(E2047)+1</f>
        <v>2.112</v>
      </c>
    </row>
    <row r="2048" customFormat="false" ht="15" hidden="false" customHeight="false" outlineLevel="0" collapsed="false">
      <c r="A2048" s="1" t="n">
        <v>0.27556712962963</v>
      </c>
      <c r="B2048" s="0" t="n">
        <v>64.022</v>
      </c>
      <c r="C2048" s="0" t="n">
        <v>1.824</v>
      </c>
      <c r="D2048" s="0" t="n">
        <v>1.626</v>
      </c>
      <c r="E2048" s="0" t="n">
        <v>-1.113</v>
      </c>
      <c r="F2048" s="0" t="n">
        <f aca="false">-1*(E2048)+1</f>
        <v>2.113</v>
      </c>
    </row>
    <row r="2049" customFormat="false" ht="15" hidden="false" customHeight="false" outlineLevel="0" collapsed="false">
      <c r="A2049" s="1" t="n">
        <v>0.27556712962963</v>
      </c>
      <c r="B2049" s="0" t="n">
        <v>64.052</v>
      </c>
      <c r="C2049" s="0" t="n">
        <v>1.819</v>
      </c>
      <c r="D2049" s="0" t="n">
        <v>1.624</v>
      </c>
      <c r="E2049" s="0" t="n">
        <v>-1.113</v>
      </c>
      <c r="F2049" s="0" t="n">
        <f aca="false">-1*(E2049)+1</f>
        <v>2.113</v>
      </c>
    </row>
    <row r="2050" customFormat="false" ht="15" hidden="false" customHeight="false" outlineLevel="0" collapsed="false">
      <c r="A2050" s="1" t="n">
        <v>0.27556712962963</v>
      </c>
      <c r="B2050" s="0" t="n">
        <v>64.083</v>
      </c>
      <c r="C2050" s="0" t="n">
        <v>1.819</v>
      </c>
      <c r="D2050" s="0" t="n">
        <v>1.626</v>
      </c>
      <c r="E2050" s="0" t="n">
        <v>-1.113</v>
      </c>
      <c r="F2050" s="0" t="n">
        <f aca="false">-1*(E2050)+1</f>
        <v>2.113</v>
      </c>
    </row>
    <row r="2051" customFormat="false" ht="15" hidden="false" customHeight="false" outlineLevel="0" collapsed="false">
      <c r="A2051" s="1" t="n">
        <v>0.27556712962963</v>
      </c>
      <c r="B2051" s="0" t="n">
        <v>64.113</v>
      </c>
      <c r="C2051" s="0" t="n">
        <v>1.814</v>
      </c>
      <c r="D2051" s="0" t="n">
        <v>1.621</v>
      </c>
      <c r="E2051" s="0" t="n">
        <v>-1.113</v>
      </c>
      <c r="F2051" s="0" t="n">
        <f aca="false">-1*(E2051)+1</f>
        <v>2.113</v>
      </c>
    </row>
    <row r="2052" customFormat="false" ht="15" hidden="false" customHeight="false" outlineLevel="0" collapsed="false">
      <c r="A2052" s="1" t="n">
        <v>0.27556712962963</v>
      </c>
      <c r="B2052" s="0" t="n">
        <v>64.143</v>
      </c>
      <c r="C2052" s="0" t="n">
        <v>1.824</v>
      </c>
      <c r="D2052" s="0" t="n">
        <v>1.631</v>
      </c>
      <c r="E2052" s="0" t="n">
        <v>-1.112</v>
      </c>
      <c r="F2052" s="0" t="n">
        <f aca="false">-1*(E2052)+1</f>
        <v>2.112</v>
      </c>
    </row>
    <row r="2053" customFormat="false" ht="15" hidden="false" customHeight="false" outlineLevel="0" collapsed="false">
      <c r="A2053" s="1" t="n">
        <v>0.27556712962963</v>
      </c>
      <c r="B2053" s="0" t="n">
        <v>64.173</v>
      </c>
      <c r="C2053" s="0" t="n">
        <v>1.824</v>
      </c>
      <c r="D2053" s="0" t="n">
        <v>1.632</v>
      </c>
      <c r="E2053" s="0" t="n">
        <v>-1.113</v>
      </c>
      <c r="F2053" s="0" t="n">
        <f aca="false">-1*(E2053)+1</f>
        <v>2.113</v>
      </c>
    </row>
    <row r="2054" customFormat="false" ht="15" hidden="false" customHeight="false" outlineLevel="0" collapsed="false">
      <c r="A2054" s="1" t="n">
        <v>0.27556712962963</v>
      </c>
      <c r="B2054" s="0" t="n">
        <v>64.203</v>
      </c>
      <c r="C2054" s="0" t="n">
        <v>1.822</v>
      </c>
      <c r="D2054" s="0" t="n">
        <v>1.626</v>
      </c>
      <c r="E2054" s="0" t="n">
        <v>-1.113</v>
      </c>
      <c r="F2054" s="0" t="n">
        <f aca="false">-1*(E2054)+1</f>
        <v>2.113</v>
      </c>
    </row>
    <row r="2055" customFormat="false" ht="15" hidden="false" customHeight="false" outlineLevel="0" collapsed="false">
      <c r="A2055" s="1" t="n">
        <v>0.27556712962963</v>
      </c>
      <c r="B2055" s="0" t="n">
        <v>64.233</v>
      </c>
      <c r="C2055" s="0" t="n">
        <v>1.82</v>
      </c>
      <c r="D2055" s="0" t="n">
        <v>1.624</v>
      </c>
      <c r="E2055" s="0" t="n">
        <v>-1.113</v>
      </c>
      <c r="F2055" s="0" t="n">
        <f aca="false">-1*(E2055)+1</f>
        <v>2.113</v>
      </c>
    </row>
    <row r="2056" customFormat="false" ht="15" hidden="false" customHeight="false" outlineLevel="0" collapsed="false">
      <c r="A2056" s="1" t="n">
        <v>0.27556712962963</v>
      </c>
      <c r="B2056" s="0" t="n">
        <v>64.263</v>
      </c>
      <c r="C2056" s="0" t="n">
        <v>1.822</v>
      </c>
      <c r="D2056" s="0" t="n">
        <v>1.626</v>
      </c>
      <c r="E2056" s="0" t="n">
        <v>-1.113</v>
      </c>
      <c r="F2056" s="0" t="n">
        <f aca="false">-1*(E2056)+1</f>
        <v>2.113</v>
      </c>
    </row>
    <row r="2057" customFormat="false" ht="15" hidden="false" customHeight="false" outlineLevel="0" collapsed="false">
      <c r="A2057" s="1" t="n">
        <v>0.27556712962963</v>
      </c>
      <c r="B2057" s="0" t="n">
        <v>64.293</v>
      </c>
      <c r="C2057" s="0" t="n">
        <v>1.83</v>
      </c>
      <c r="D2057" s="0" t="n">
        <v>1.634</v>
      </c>
      <c r="E2057" s="0" t="n">
        <v>-1.113</v>
      </c>
      <c r="F2057" s="0" t="n">
        <f aca="false">-1*(E2057)+1</f>
        <v>2.113</v>
      </c>
    </row>
    <row r="2058" customFormat="false" ht="15" hidden="false" customHeight="false" outlineLevel="0" collapsed="false">
      <c r="A2058" s="1" t="n">
        <v>0.27556712962963</v>
      </c>
      <c r="B2058" s="0" t="n">
        <v>64.323</v>
      </c>
      <c r="C2058" s="0" t="n">
        <v>1.827</v>
      </c>
      <c r="D2058" s="0" t="n">
        <v>1.628</v>
      </c>
      <c r="E2058" s="0" t="n">
        <v>-1.113</v>
      </c>
      <c r="F2058" s="0" t="n">
        <f aca="false">-1*(E2058)+1</f>
        <v>2.113</v>
      </c>
    </row>
    <row r="2059" customFormat="false" ht="15" hidden="false" customHeight="false" outlineLevel="0" collapsed="false">
      <c r="A2059" s="1" t="n">
        <v>0.27556712962963</v>
      </c>
      <c r="B2059" s="0" t="n">
        <v>64.352</v>
      </c>
      <c r="C2059" s="0" t="n">
        <v>1.822</v>
      </c>
      <c r="D2059" s="0" t="n">
        <v>1.628</v>
      </c>
      <c r="E2059" s="0" t="n">
        <v>-1.113</v>
      </c>
      <c r="F2059" s="0" t="n">
        <f aca="false">-1*(E2059)+1</f>
        <v>2.113</v>
      </c>
    </row>
    <row r="2060" customFormat="false" ht="15" hidden="false" customHeight="false" outlineLevel="0" collapsed="false">
      <c r="A2060" s="1" t="n">
        <v>0.27556712962963</v>
      </c>
      <c r="B2060" s="0" t="n">
        <v>64.382</v>
      </c>
      <c r="C2060" s="0" t="n">
        <v>1.815</v>
      </c>
      <c r="D2060" s="0" t="n">
        <v>1.623</v>
      </c>
      <c r="E2060" s="0" t="n">
        <v>-1.113</v>
      </c>
      <c r="F2060" s="0" t="n">
        <f aca="false">-1*(E2060)+1</f>
        <v>2.113</v>
      </c>
    </row>
    <row r="2061" customFormat="false" ht="15" hidden="false" customHeight="false" outlineLevel="0" collapsed="false">
      <c r="A2061" s="1" t="n">
        <v>0.27556712962963</v>
      </c>
      <c r="B2061" s="0" t="n">
        <v>64.412</v>
      </c>
      <c r="C2061" s="0" t="n">
        <v>1.814</v>
      </c>
      <c r="D2061" s="0" t="n">
        <v>1.623</v>
      </c>
      <c r="E2061" s="0" t="n">
        <v>-1.113</v>
      </c>
      <c r="F2061" s="0" t="n">
        <f aca="false">-1*(E2061)+1</f>
        <v>2.113</v>
      </c>
    </row>
    <row r="2062" customFormat="false" ht="15" hidden="false" customHeight="false" outlineLevel="0" collapsed="false">
      <c r="A2062" s="1" t="n">
        <v>0.27556712962963</v>
      </c>
      <c r="B2062" s="0" t="n">
        <v>64.442</v>
      </c>
      <c r="C2062" s="0" t="n">
        <v>1.817</v>
      </c>
      <c r="D2062" s="0" t="n">
        <v>1.629</v>
      </c>
      <c r="E2062" s="0" t="n">
        <v>-1.113</v>
      </c>
      <c r="F2062" s="0" t="n">
        <f aca="false">-1*(E2062)+1</f>
        <v>2.113</v>
      </c>
    </row>
    <row r="2063" customFormat="false" ht="15" hidden="false" customHeight="false" outlineLevel="0" collapsed="false">
      <c r="A2063" s="1" t="n">
        <v>0.27556712962963</v>
      </c>
      <c r="B2063" s="0" t="n">
        <v>64.472</v>
      </c>
      <c r="C2063" s="0" t="n">
        <v>1.815</v>
      </c>
      <c r="D2063" s="0" t="n">
        <v>1.618</v>
      </c>
      <c r="E2063" s="0" t="n">
        <v>-1.113</v>
      </c>
      <c r="F2063" s="0" t="n">
        <f aca="false">-1*(E2063)+1</f>
        <v>2.113</v>
      </c>
    </row>
    <row r="2064" customFormat="false" ht="15" hidden="false" customHeight="false" outlineLevel="0" collapsed="false">
      <c r="A2064" s="1" t="n">
        <v>0.27556712962963</v>
      </c>
      <c r="B2064" s="0" t="n">
        <v>64.502</v>
      </c>
      <c r="C2064" s="0" t="n">
        <v>1.811</v>
      </c>
      <c r="D2064" s="0" t="n">
        <v>1.616</v>
      </c>
      <c r="E2064" s="0" t="n">
        <v>-1.113</v>
      </c>
      <c r="F2064" s="0" t="n">
        <f aca="false">-1*(E2064)+1</f>
        <v>2.113</v>
      </c>
    </row>
    <row r="2065" customFormat="false" ht="15" hidden="false" customHeight="false" outlineLevel="0" collapsed="false">
      <c r="A2065" s="1" t="n">
        <v>0.27556712962963</v>
      </c>
      <c r="B2065" s="0" t="n">
        <v>64.532</v>
      </c>
      <c r="C2065" s="0" t="n">
        <v>1.815</v>
      </c>
      <c r="D2065" s="0" t="n">
        <v>1.626</v>
      </c>
      <c r="E2065" s="0" t="n">
        <v>-1.113</v>
      </c>
      <c r="F2065" s="0" t="n">
        <f aca="false">-1*(E2065)+1</f>
        <v>2.113</v>
      </c>
    </row>
    <row r="2066" customFormat="false" ht="15" hidden="false" customHeight="false" outlineLevel="0" collapsed="false">
      <c r="A2066" s="1" t="n">
        <v>0.27556712962963</v>
      </c>
      <c r="B2066" s="0" t="n">
        <v>64.563</v>
      </c>
      <c r="C2066" s="0" t="n">
        <v>1.814</v>
      </c>
      <c r="D2066" s="0" t="n">
        <v>1.623</v>
      </c>
      <c r="E2066" s="0" t="n">
        <v>-1.112</v>
      </c>
      <c r="F2066" s="0" t="n">
        <f aca="false">-1*(E2066)+1</f>
        <v>2.112</v>
      </c>
    </row>
    <row r="2067" customFormat="false" ht="15" hidden="false" customHeight="false" outlineLevel="0" collapsed="false">
      <c r="A2067" s="1" t="n">
        <v>0.27556712962963</v>
      </c>
      <c r="B2067" s="0" t="n">
        <v>64.593</v>
      </c>
      <c r="C2067" s="0" t="n">
        <v>1.815</v>
      </c>
      <c r="D2067" s="0" t="n">
        <v>1.628</v>
      </c>
      <c r="E2067" s="0" t="n">
        <v>-1.113</v>
      </c>
      <c r="F2067" s="0" t="n">
        <f aca="false">-1*(E2067)+1</f>
        <v>2.113</v>
      </c>
    </row>
    <row r="2068" customFormat="false" ht="15" hidden="false" customHeight="false" outlineLevel="0" collapsed="false">
      <c r="A2068" s="1" t="n">
        <v>0.27556712962963</v>
      </c>
      <c r="B2068" s="0" t="n">
        <v>64.623</v>
      </c>
      <c r="C2068" s="0" t="n">
        <v>1.814</v>
      </c>
      <c r="D2068" s="0" t="n">
        <v>1.624</v>
      </c>
      <c r="E2068" s="0" t="n">
        <v>-1.113</v>
      </c>
      <c r="F2068" s="0" t="n">
        <f aca="false">-1*(E2068)+1</f>
        <v>2.113</v>
      </c>
    </row>
    <row r="2069" customFormat="false" ht="15" hidden="false" customHeight="false" outlineLevel="0" collapsed="false">
      <c r="A2069" s="1" t="n">
        <v>0.275578703703704</v>
      </c>
      <c r="B2069" s="0" t="n">
        <v>64.653</v>
      </c>
      <c r="C2069" s="0" t="n">
        <v>1.809</v>
      </c>
      <c r="D2069" s="0" t="n">
        <v>1.616</v>
      </c>
      <c r="E2069" s="0" t="n">
        <v>-1.113</v>
      </c>
      <c r="F2069" s="0" t="n">
        <f aca="false">-1*(E2069)+1</f>
        <v>2.113</v>
      </c>
    </row>
    <row r="2070" customFormat="false" ht="15" hidden="false" customHeight="false" outlineLevel="0" collapsed="false">
      <c r="A2070" s="1" t="n">
        <v>0.275578703703704</v>
      </c>
      <c r="B2070" s="0" t="n">
        <v>64.683</v>
      </c>
      <c r="C2070" s="0" t="n">
        <v>1.822</v>
      </c>
      <c r="D2070" s="0" t="n">
        <v>1.629</v>
      </c>
      <c r="E2070" s="0" t="n">
        <v>-1.113</v>
      </c>
      <c r="F2070" s="0" t="n">
        <f aca="false">-1*(E2070)+1</f>
        <v>2.113</v>
      </c>
    </row>
    <row r="2071" customFormat="false" ht="15" hidden="false" customHeight="false" outlineLevel="0" collapsed="false">
      <c r="A2071" s="1" t="n">
        <v>0.275578703703704</v>
      </c>
      <c r="B2071" s="0" t="n">
        <v>64.713</v>
      </c>
      <c r="C2071" s="0" t="n">
        <v>1.822</v>
      </c>
      <c r="D2071" s="0" t="n">
        <v>1.629</v>
      </c>
      <c r="E2071" s="0" t="n">
        <v>-1.113</v>
      </c>
      <c r="F2071" s="0" t="n">
        <f aca="false">-1*(E2071)+1</f>
        <v>2.113</v>
      </c>
    </row>
    <row r="2072" customFormat="false" ht="15" hidden="false" customHeight="false" outlineLevel="0" collapsed="false">
      <c r="A2072" s="1" t="n">
        <v>0.275578703703704</v>
      </c>
      <c r="B2072" s="0" t="n">
        <v>64.743</v>
      </c>
      <c r="C2072" s="0" t="n">
        <v>1.833</v>
      </c>
      <c r="D2072" s="0" t="n">
        <v>1.64</v>
      </c>
      <c r="E2072" s="0" t="n">
        <v>-1.112</v>
      </c>
      <c r="F2072" s="0" t="n">
        <f aca="false">-1*(E2072)+1</f>
        <v>2.112</v>
      </c>
    </row>
    <row r="2073" customFormat="false" ht="15" hidden="false" customHeight="false" outlineLevel="0" collapsed="false">
      <c r="A2073" s="1" t="n">
        <v>0.275578703703704</v>
      </c>
      <c r="B2073" s="0" t="n">
        <v>64.773</v>
      </c>
      <c r="C2073" s="0" t="n">
        <v>1.832</v>
      </c>
      <c r="D2073" s="0" t="n">
        <v>1.636</v>
      </c>
      <c r="E2073" s="0" t="n">
        <v>-1.113</v>
      </c>
      <c r="F2073" s="0" t="n">
        <f aca="false">-1*(E2073)+1</f>
        <v>2.113</v>
      </c>
    </row>
    <row r="2074" customFormat="false" ht="15" hidden="false" customHeight="false" outlineLevel="0" collapsed="false">
      <c r="A2074" s="1" t="n">
        <v>0.275578703703704</v>
      </c>
      <c r="B2074" s="0" t="n">
        <v>64.803</v>
      </c>
      <c r="C2074" s="0" t="n">
        <v>1.822</v>
      </c>
      <c r="D2074" s="0" t="n">
        <v>1.628</v>
      </c>
      <c r="E2074" s="0" t="n">
        <v>-1.114</v>
      </c>
      <c r="F2074" s="0" t="n">
        <f aca="false">-1*(E2074)+1</f>
        <v>2.114</v>
      </c>
    </row>
    <row r="2075" customFormat="false" ht="15" hidden="false" customHeight="false" outlineLevel="0" collapsed="false">
      <c r="A2075" s="1" t="n">
        <v>0.275578703703704</v>
      </c>
      <c r="B2075" s="0" t="n">
        <v>64.833</v>
      </c>
      <c r="C2075" s="0" t="n">
        <v>1.824</v>
      </c>
      <c r="D2075" s="0" t="n">
        <v>1.628</v>
      </c>
      <c r="E2075" s="0" t="n">
        <v>-1.112</v>
      </c>
      <c r="F2075" s="0" t="n">
        <f aca="false">-1*(E2075)+1</f>
        <v>2.112</v>
      </c>
    </row>
    <row r="2076" customFormat="false" ht="15" hidden="false" customHeight="false" outlineLevel="0" collapsed="false">
      <c r="A2076" s="1" t="n">
        <v>0.275578703703704</v>
      </c>
      <c r="B2076" s="0" t="n">
        <v>64.863</v>
      </c>
      <c r="C2076" s="0" t="n">
        <v>1.82</v>
      </c>
      <c r="D2076" s="0" t="n">
        <v>1.629</v>
      </c>
      <c r="E2076" s="0" t="n">
        <v>-1.113</v>
      </c>
      <c r="F2076" s="0" t="n">
        <f aca="false">-1*(E2076)+1</f>
        <v>2.113</v>
      </c>
    </row>
    <row r="2077" customFormat="false" ht="15" hidden="false" customHeight="false" outlineLevel="0" collapsed="false">
      <c r="A2077" s="1" t="n">
        <v>0.275578703703704</v>
      </c>
      <c r="B2077" s="0" t="n">
        <v>64.893</v>
      </c>
      <c r="C2077" s="0" t="n">
        <v>1.825</v>
      </c>
      <c r="D2077" s="0" t="n">
        <v>1.634</v>
      </c>
      <c r="E2077" s="0" t="n">
        <v>-1.113</v>
      </c>
      <c r="F2077" s="0" t="n">
        <f aca="false">-1*(E2077)+1</f>
        <v>2.113</v>
      </c>
    </row>
    <row r="2078" customFormat="false" ht="15" hidden="false" customHeight="false" outlineLevel="0" collapsed="false">
      <c r="A2078" s="1" t="n">
        <v>0.275578703703704</v>
      </c>
      <c r="B2078" s="0" t="n">
        <v>64.922</v>
      </c>
      <c r="C2078" s="0" t="n">
        <v>1.819</v>
      </c>
      <c r="D2078" s="0" t="n">
        <v>1.626</v>
      </c>
      <c r="E2078" s="0" t="n">
        <v>-1.113</v>
      </c>
      <c r="F2078" s="0" t="n">
        <f aca="false">-1*(E2078)+1</f>
        <v>2.113</v>
      </c>
    </row>
    <row r="2079" customFormat="false" ht="15" hidden="false" customHeight="false" outlineLevel="0" collapsed="false">
      <c r="A2079" s="1" t="n">
        <v>0.275578703703704</v>
      </c>
      <c r="B2079" s="0" t="n">
        <v>64.953</v>
      </c>
      <c r="C2079" s="0" t="n">
        <v>1.815</v>
      </c>
      <c r="D2079" s="0" t="n">
        <v>1.623</v>
      </c>
      <c r="E2079" s="0" t="n">
        <v>-1.113</v>
      </c>
      <c r="F2079" s="0" t="n">
        <f aca="false">-1*(E2079)+1</f>
        <v>2.113</v>
      </c>
    </row>
    <row r="2080" customFormat="false" ht="15" hidden="false" customHeight="false" outlineLevel="0" collapsed="false">
      <c r="A2080" s="1" t="n">
        <v>0.275578703703704</v>
      </c>
      <c r="B2080" s="0" t="n">
        <v>64.982</v>
      </c>
      <c r="C2080" s="0" t="n">
        <v>1.822</v>
      </c>
      <c r="D2080" s="0" t="n">
        <v>1.631</v>
      </c>
      <c r="E2080" s="0" t="n">
        <v>-1.113</v>
      </c>
      <c r="F2080" s="0" t="n">
        <f aca="false">-1*(E2080)+1</f>
        <v>2.113</v>
      </c>
    </row>
    <row r="2081" customFormat="false" ht="15" hidden="false" customHeight="false" outlineLevel="0" collapsed="false">
      <c r="A2081" s="1" t="n">
        <v>0.275578703703704</v>
      </c>
      <c r="B2081" s="0" t="n">
        <v>65.012</v>
      </c>
      <c r="C2081" s="0" t="n">
        <v>1.82</v>
      </c>
      <c r="D2081" s="0" t="n">
        <v>1.628</v>
      </c>
      <c r="E2081" s="0" t="n">
        <v>-1.113</v>
      </c>
      <c r="F2081" s="0" t="n">
        <f aca="false">-1*(E2081)+1</f>
        <v>2.113</v>
      </c>
    </row>
    <row r="2082" customFormat="false" ht="15" hidden="false" customHeight="false" outlineLevel="0" collapsed="false">
      <c r="A2082" s="1" t="n">
        <v>0.275578703703704</v>
      </c>
      <c r="B2082" s="0" t="n">
        <v>65.042</v>
      </c>
      <c r="C2082" s="0" t="n">
        <v>1.824</v>
      </c>
      <c r="D2082" s="0" t="n">
        <v>1.629</v>
      </c>
      <c r="E2082" s="0" t="n">
        <v>-1.113</v>
      </c>
      <c r="F2082" s="0" t="n">
        <f aca="false">-1*(E2082)+1</f>
        <v>2.113</v>
      </c>
    </row>
    <row r="2083" customFormat="false" ht="15" hidden="false" customHeight="false" outlineLevel="0" collapsed="false">
      <c r="A2083" s="1" t="n">
        <v>0.275578703703704</v>
      </c>
      <c r="B2083" s="0" t="n">
        <v>65.072</v>
      </c>
      <c r="C2083" s="0" t="n">
        <v>1.825</v>
      </c>
      <c r="D2083" s="0" t="n">
        <v>1.629</v>
      </c>
      <c r="E2083" s="0" t="n">
        <v>-1.113</v>
      </c>
      <c r="F2083" s="0" t="n">
        <f aca="false">-1*(E2083)+1</f>
        <v>2.113</v>
      </c>
    </row>
    <row r="2084" customFormat="false" ht="15" hidden="false" customHeight="false" outlineLevel="0" collapsed="false">
      <c r="A2084" s="1" t="n">
        <v>0.275578703703704</v>
      </c>
      <c r="B2084" s="0" t="n">
        <v>65.102</v>
      </c>
      <c r="C2084" s="0" t="n">
        <v>1.82</v>
      </c>
      <c r="D2084" s="0" t="n">
        <v>1.626</v>
      </c>
      <c r="E2084" s="0" t="n">
        <v>-1.113</v>
      </c>
      <c r="F2084" s="0" t="n">
        <f aca="false">-1*(E2084)+1</f>
        <v>2.113</v>
      </c>
    </row>
    <row r="2085" customFormat="false" ht="15" hidden="false" customHeight="false" outlineLevel="0" collapsed="false">
      <c r="A2085" s="1" t="n">
        <v>0.275578703703704</v>
      </c>
      <c r="B2085" s="0" t="n">
        <v>65.132</v>
      </c>
      <c r="C2085" s="0" t="n">
        <v>1.822</v>
      </c>
      <c r="D2085" s="0" t="n">
        <v>1.628</v>
      </c>
      <c r="E2085" s="0" t="n">
        <v>-1.113</v>
      </c>
      <c r="F2085" s="0" t="n">
        <f aca="false">-1*(E2085)+1</f>
        <v>2.113</v>
      </c>
    </row>
    <row r="2086" customFormat="false" ht="15" hidden="false" customHeight="false" outlineLevel="0" collapsed="false">
      <c r="A2086" s="1" t="n">
        <v>0.275578703703704</v>
      </c>
      <c r="B2086" s="0" t="n">
        <v>65.162</v>
      </c>
      <c r="C2086" s="0" t="n">
        <v>1.819</v>
      </c>
      <c r="D2086" s="0" t="n">
        <v>1.624</v>
      </c>
      <c r="E2086" s="0" t="n">
        <v>-1.113</v>
      </c>
      <c r="F2086" s="0" t="n">
        <f aca="false">-1*(E2086)+1</f>
        <v>2.113</v>
      </c>
    </row>
    <row r="2087" customFormat="false" ht="15" hidden="false" customHeight="false" outlineLevel="0" collapsed="false">
      <c r="A2087" s="1" t="n">
        <v>0.275578703703704</v>
      </c>
      <c r="B2087" s="0" t="n">
        <v>65.193</v>
      </c>
      <c r="C2087" s="0" t="n">
        <v>1.819</v>
      </c>
      <c r="D2087" s="0" t="n">
        <v>1.626</v>
      </c>
      <c r="E2087" s="0" t="n">
        <v>-1.113</v>
      </c>
      <c r="F2087" s="0" t="n">
        <f aca="false">-1*(E2087)+1</f>
        <v>2.113</v>
      </c>
    </row>
    <row r="2088" customFormat="false" ht="15" hidden="false" customHeight="false" outlineLevel="0" collapsed="false">
      <c r="A2088" s="1" t="n">
        <v>0.275578703703704</v>
      </c>
      <c r="B2088" s="0" t="n">
        <v>65.223</v>
      </c>
      <c r="C2088" s="0" t="n">
        <v>1.814</v>
      </c>
      <c r="D2088" s="0" t="n">
        <v>1.624</v>
      </c>
      <c r="E2088" s="0" t="n">
        <v>-1.113</v>
      </c>
      <c r="F2088" s="0" t="n">
        <f aca="false">-1*(E2088)+1</f>
        <v>2.113</v>
      </c>
    </row>
    <row r="2089" customFormat="false" ht="15" hidden="false" customHeight="false" outlineLevel="0" collapsed="false">
      <c r="A2089" s="1" t="n">
        <v>0.275578703703704</v>
      </c>
      <c r="B2089" s="0" t="n">
        <v>65.253</v>
      </c>
      <c r="C2089" s="0" t="n">
        <v>1.82</v>
      </c>
      <c r="D2089" s="0" t="n">
        <v>1.628</v>
      </c>
      <c r="E2089" s="0" t="n">
        <v>-1.113</v>
      </c>
      <c r="F2089" s="0" t="n">
        <f aca="false">-1*(E2089)+1</f>
        <v>2.113</v>
      </c>
    </row>
    <row r="2090" customFormat="false" ht="15" hidden="false" customHeight="false" outlineLevel="0" collapsed="false">
      <c r="A2090" s="1" t="n">
        <v>0.275578703703704</v>
      </c>
      <c r="B2090" s="0" t="n">
        <v>65.282</v>
      </c>
      <c r="C2090" s="0" t="n">
        <v>1.822</v>
      </c>
      <c r="D2090" s="0" t="n">
        <v>1.629</v>
      </c>
      <c r="E2090" s="0" t="n">
        <v>-1.113</v>
      </c>
      <c r="F2090" s="0" t="n">
        <f aca="false">-1*(E2090)+1</f>
        <v>2.113</v>
      </c>
    </row>
    <row r="2091" customFormat="false" ht="15" hidden="false" customHeight="false" outlineLevel="0" collapsed="false">
      <c r="A2091" s="1" t="n">
        <v>0.275578703703704</v>
      </c>
      <c r="B2091" s="0" t="n">
        <v>65.313</v>
      </c>
      <c r="C2091" s="0" t="n">
        <v>1.82</v>
      </c>
      <c r="D2091" s="0" t="n">
        <v>1.628</v>
      </c>
      <c r="E2091" s="0" t="n">
        <v>-1.113</v>
      </c>
      <c r="F2091" s="0" t="n">
        <f aca="false">-1*(E2091)+1</f>
        <v>2.113</v>
      </c>
    </row>
    <row r="2092" customFormat="false" ht="15" hidden="false" customHeight="false" outlineLevel="0" collapsed="false">
      <c r="A2092" s="1" t="n">
        <v>0.275578703703704</v>
      </c>
      <c r="B2092" s="0" t="n">
        <v>65.342</v>
      </c>
      <c r="C2092" s="0" t="n">
        <v>1.824</v>
      </c>
      <c r="D2092" s="0" t="n">
        <v>1.628</v>
      </c>
      <c r="E2092" s="0" t="n">
        <v>-1.113</v>
      </c>
      <c r="F2092" s="0" t="n">
        <f aca="false">-1*(E2092)+1</f>
        <v>2.113</v>
      </c>
    </row>
    <row r="2093" customFormat="false" ht="15" hidden="false" customHeight="false" outlineLevel="0" collapsed="false">
      <c r="A2093" s="1" t="n">
        <v>0.275578703703704</v>
      </c>
      <c r="B2093" s="0" t="n">
        <v>65.372</v>
      </c>
      <c r="C2093" s="0" t="n">
        <v>1.814</v>
      </c>
      <c r="D2093" s="0" t="n">
        <v>1.621</v>
      </c>
      <c r="E2093" s="0" t="n">
        <v>-1.113</v>
      </c>
      <c r="F2093" s="0" t="n">
        <f aca="false">-1*(E2093)+1</f>
        <v>2.113</v>
      </c>
    </row>
    <row r="2094" customFormat="false" ht="15" hidden="false" customHeight="false" outlineLevel="0" collapsed="false">
      <c r="A2094" s="1" t="n">
        <v>0.275578703703704</v>
      </c>
      <c r="B2094" s="0" t="n">
        <v>65.402</v>
      </c>
      <c r="C2094" s="0" t="n">
        <v>1.814</v>
      </c>
      <c r="D2094" s="0" t="n">
        <v>1.619</v>
      </c>
      <c r="E2094" s="0" t="n">
        <v>-1.113</v>
      </c>
      <c r="F2094" s="0" t="n">
        <f aca="false">-1*(E2094)+1</f>
        <v>2.113</v>
      </c>
    </row>
    <row r="2095" customFormat="false" ht="15" hidden="false" customHeight="false" outlineLevel="0" collapsed="false">
      <c r="A2095" s="1" t="n">
        <v>0.275578703703704</v>
      </c>
      <c r="B2095" s="0" t="n">
        <v>65.433</v>
      </c>
      <c r="C2095" s="0" t="n">
        <v>1.814</v>
      </c>
      <c r="D2095" s="0" t="n">
        <v>1.618</v>
      </c>
      <c r="E2095" s="0" t="n">
        <v>-1.113</v>
      </c>
      <c r="F2095" s="0" t="n">
        <f aca="false">-1*(E2095)+1</f>
        <v>2.113</v>
      </c>
    </row>
    <row r="2096" customFormat="false" ht="15" hidden="false" customHeight="false" outlineLevel="0" collapsed="false">
      <c r="A2096" s="1" t="n">
        <v>0.275578703703704</v>
      </c>
      <c r="B2096" s="0" t="n">
        <v>65.463</v>
      </c>
      <c r="C2096" s="0" t="n">
        <v>1.809</v>
      </c>
      <c r="D2096" s="0" t="n">
        <v>1.618</v>
      </c>
      <c r="E2096" s="0" t="n">
        <v>-1.113</v>
      </c>
      <c r="F2096" s="0" t="n">
        <f aca="false">-1*(E2096)+1</f>
        <v>2.113</v>
      </c>
    </row>
    <row r="2097" customFormat="false" ht="15" hidden="false" customHeight="false" outlineLevel="0" collapsed="false">
      <c r="A2097" s="1" t="n">
        <v>0.275578703703704</v>
      </c>
      <c r="B2097" s="0" t="n">
        <v>65.493</v>
      </c>
      <c r="C2097" s="0" t="n">
        <v>1.812</v>
      </c>
      <c r="D2097" s="0" t="n">
        <v>1.621</v>
      </c>
      <c r="E2097" s="0" t="n">
        <v>-1.113</v>
      </c>
      <c r="F2097" s="0" t="n">
        <f aca="false">-1*(E2097)+1</f>
        <v>2.113</v>
      </c>
    </row>
    <row r="2098" customFormat="false" ht="15" hidden="false" customHeight="false" outlineLevel="0" collapsed="false">
      <c r="A2098" s="1" t="n">
        <v>0.275578703703704</v>
      </c>
      <c r="B2098" s="0" t="n">
        <v>65.522</v>
      </c>
      <c r="C2098" s="0" t="n">
        <v>1.817</v>
      </c>
      <c r="D2098" s="0" t="n">
        <v>1.624</v>
      </c>
      <c r="E2098" s="0" t="n">
        <v>-1.113</v>
      </c>
      <c r="F2098" s="0" t="n">
        <f aca="false">-1*(E2098)+1</f>
        <v>2.113</v>
      </c>
    </row>
    <row r="2099" customFormat="false" ht="15" hidden="false" customHeight="false" outlineLevel="0" collapsed="false">
      <c r="A2099" s="1" t="n">
        <v>0.275578703703704</v>
      </c>
      <c r="B2099" s="0" t="n">
        <v>65.553</v>
      </c>
      <c r="C2099" s="0" t="n">
        <v>1.815</v>
      </c>
      <c r="D2099" s="0" t="n">
        <v>1.626</v>
      </c>
      <c r="E2099" s="0" t="n">
        <v>-1.113</v>
      </c>
      <c r="F2099" s="0" t="n">
        <f aca="false">-1*(E2099)+1</f>
        <v>2.113</v>
      </c>
    </row>
    <row r="2100" customFormat="false" ht="15" hidden="false" customHeight="false" outlineLevel="0" collapsed="false">
      <c r="A2100" s="1" t="n">
        <v>0.275578703703704</v>
      </c>
      <c r="B2100" s="0" t="n">
        <v>65.583</v>
      </c>
      <c r="C2100" s="0" t="n">
        <v>1.819</v>
      </c>
      <c r="D2100" s="0" t="n">
        <v>1.623</v>
      </c>
      <c r="E2100" s="0" t="n">
        <v>-1.113</v>
      </c>
      <c r="F2100" s="0" t="n">
        <f aca="false">-1*(E2100)+1</f>
        <v>2.113</v>
      </c>
    </row>
    <row r="2101" customFormat="false" ht="15" hidden="false" customHeight="false" outlineLevel="0" collapsed="false">
      <c r="A2101" s="1" t="n">
        <v>0.275578703703704</v>
      </c>
      <c r="B2101" s="0" t="n">
        <v>65.613</v>
      </c>
      <c r="C2101" s="0" t="n">
        <v>1.814</v>
      </c>
      <c r="D2101" s="0" t="n">
        <v>1.618</v>
      </c>
      <c r="E2101" s="0" t="n">
        <v>-1.113</v>
      </c>
      <c r="F2101" s="0" t="n">
        <f aca="false">-1*(E2101)+1</f>
        <v>2.113</v>
      </c>
    </row>
    <row r="2102" customFormat="false" ht="15" hidden="false" customHeight="false" outlineLevel="0" collapsed="false">
      <c r="A2102" s="1" t="n">
        <v>0.275590277777778</v>
      </c>
      <c r="B2102" s="0" t="n">
        <v>65.643</v>
      </c>
      <c r="C2102" s="0" t="n">
        <v>1.814</v>
      </c>
      <c r="D2102" s="0" t="n">
        <v>1.621</v>
      </c>
      <c r="E2102" s="0" t="n">
        <v>-1.113</v>
      </c>
      <c r="F2102" s="0" t="n">
        <f aca="false">-1*(E2102)+1</f>
        <v>2.113</v>
      </c>
    </row>
    <row r="2103" customFormat="false" ht="15" hidden="false" customHeight="false" outlineLevel="0" collapsed="false">
      <c r="A2103" s="1" t="n">
        <v>0.275590277777778</v>
      </c>
      <c r="B2103" s="0" t="n">
        <v>65.673</v>
      </c>
      <c r="C2103" s="0" t="n">
        <v>1.82</v>
      </c>
      <c r="D2103" s="0" t="n">
        <v>1.631</v>
      </c>
      <c r="E2103" s="0" t="n">
        <v>-1.113</v>
      </c>
      <c r="F2103" s="0" t="n">
        <f aca="false">-1*(E2103)+1</f>
        <v>2.113</v>
      </c>
    </row>
    <row r="2104" customFormat="false" ht="15" hidden="false" customHeight="false" outlineLevel="0" collapsed="false">
      <c r="A2104" s="1" t="n">
        <v>0.275590277777778</v>
      </c>
      <c r="B2104" s="0" t="n">
        <v>65.703</v>
      </c>
      <c r="C2104" s="0" t="n">
        <v>1.819</v>
      </c>
      <c r="D2104" s="0" t="n">
        <v>1.628</v>
      </c>
      <c r="E2104" s="0" t="n">
        <v>-1.113</v>
      </c>
      <c r="F2104" s="0" t="n">
        <f aca="false">-1*(E2104)+1</f>
        <v>2.113</v>
      </c>
    </row>
    <row r="2105" customFormat="false" ht="15" hidden="false" customHeight="false" outlineLevel="0" collapsed="false">
      <c r="A2105" s="1" t="n">
        <v>0.275590277777778</v>
      </c>
      <c r="B2105" s="0" t="n">
        <v>65.732</v>
      </c>
      <c r="C2105" s="0" t="n">
        <v>1.819</v>
      </c>
      <c r="D2105" s="0" t="n">
        <v>1.624</v>
      </c>
      <c r="E2105" s="0" t="n">
        <v>-1.113</v>
      </c>
      <c r="F2105" s="0" t="n">
        <f aca="false">-1*(E2105)+1</f>
        <v>2.113</v>
      </c>
    </row>
    <row r="2106" customFormat="false" ht="15" hidden="false" customHeight="false" outlineLevel="0" collapsed="false">
      <c r="A2106" s="1" t="n">
        <v>0.275590277777778</v>
      </c>
      <c r="B2106" s="0" t="n">
        <v>65.762</v>
      </c>
      <c r="C2106" s="0" t="n">
        <v>1.819</v>
      </c>
      <c r="D2106" s="0" t="n">
        <v>1.626</v>
      </c>
      <c r="E2106" s="0" t="n">
        <v>-1.113</v>
      </c>
      <c r="F2106" s="0" t="n">
        <f aca="false">-1*(E2106)+1</f>
        <v>2.113</v>
      </c>
    </row>
    <row r="2107" customFormat="false" ht="15" hidden="false" customHeight="false" outlineLevel="0" collapsed="false">
      <c r="A2107" s="1" t="n">
        <v>0.275590277777778</v>
      </c>
      <c r="B2107" s="0" t="n">
        <v>65.792</v>
      </c>
      <c r="C2107" s="0" t="n">
        <v>1.814</v>
      </c>
      <c r="D2107" s="0" t="n">
        <v>1.626</v>
      </c>
      <c r="E2107" s="0" t="n">
        <v>-1.113</v>
      </c>
      <c r="F2107" s="0" t="n">
        <f aca="false">-1*(E2107)+1</f>
        <v>2.113</v>
      </c>
    </row>
    <row r="2108" customFormat="false" ht="15" hidden="false" customHeight="false" outlineLevel="0" collapsed="false">
      <c r="A2108" s="1" t="n">
        <v>0.275590277777778</v>
      </c>
      <c r="B2108" s="0" t="n">
        <v>65.823</v>
      </c>
      <c r="C2108" s="0" t="n">
        <v>1.824</v>
      </c>
      <c r="D2108" s="0" t="n">
        <v>1.632</v>
      </c>
      <c r="E2108" s="0" t="n">
        <v>-1.113</v>
      </c>
      <c r="F2108" s="0" t="n">
        <f aca="false">-1*(E2108)+1</f>
        <v>2.113</v>
      </c>
    </row>
    <row r="2109" customFormat="false" ht="15" hidden="false" customHeight="false" outlineLevel="0" collapsed="false">
      <c r="A2109" s="1" t="n">
        <v>0.275590277777778</v>
      </c>
      <c r="B2109" s="0" t="n">
        <v>65.852</v>
      </c>
      <c r="C2109" s="0" t="n">
        <v>1.822</v>
      </c>
      <c r="D2109" s="0" t="n">
        <v>1.629</v>
      </c>
      <c r="E2109" s="0" t="n">
        <v>-1.113</v>
      </c>
      <c r="F2109" s="0" t="n">
        <f aca="false">-1*(E2109)+1</f>
        <v>2.113</v>
      </c>
    </row>
    <row r="2110" customFormat="false" ht="15" hidden="false" customHeight="false" outlineLevel="0" collapsed="false">
      <c r="A2110" s="1" t="n">
        <v>0.275590277777778</v>
      </c>
      <c r="B2110" s="0" t="n">
        <v>65.883</v>
      </c>
      <c r="C2110" s="0" t="n">
        <v>1.822</v>
      </c>
      <c r="D2110" s="0" t="n">
        <v>1.629</v>
      </c>
      <c r="E2110" s="0" t="n">
        <v>-1.113</v>
      </c>
      <c r="F2110" s="0" t="n">
        <f aca="false">-1*(E2110)+1</f>
        <v>2.113</v>
      </c>
    </row>
    <row r="2111" customFormat="false" ht="15" hidden="false" customHeight="false" outlineLevel="0" collapsed="false">
      <c r="A2111" s="1" t="n">
        <v>0.275590277777778</v>
      </c>
      <c r="B2111" s="0" t="n">
        <v>65.913</v>
      </c>
      <c r="C2111" s="0" t="n">
        <v>1.822</v>
      </c>
      <c r="D2111" s="0" t="n">
        <v>1.626</v>
      </c>
      <c r="E2111" s="0" t="n">
        <v>-1.113</v>
      </c>
      <c r="F2111" s="0" t="n">
        <f aca="false">-1*(E2111)+1</f>
        <v>2.113</v>
      </c>
    </row>
    <row r="2112" customFormat="false" ht="15" hidden="false" customHeight="false" outlineLevel="0" collapsed="false">
      <c r="A2112" s="1" t="n">
        <v>0.275590277777778</v>
      </c>
      <c r="B2112" s="0" t="n">
        <v>65.943</v>
      </c>
      <c r="C2112" s="0" t="n">
        <v>1.819</v>
      </c>
      <c r="D2112" s="0" t="n">
        <v>1.619</v>
      </c>
      <c r="E2112" s="0" t="n">
        <v>-1.113</v>
      </c>
      <c r="F2112" s="0" t="n">
        <f aca="false">-1*(E2112)+1</f>
        <v>2.113</v>
      </c>
    </row>
    <row r="2113" customFormat="false" ht="15" hidden="false" customHeight="false" outlineLevel="0" collapsed="false">
      <c r="A2113" s="1" t="n">
        <v>0.275590277777778</v>
      </c>
      <c r="B2113" s="0" t="n">
        <v>65.973</v>
      </c>
      <c r="C2113" s="0" t="n">
        <v>1.819</v>
      </c>
      <c r="D2113" s="0" t="n">
        <v>1.629</v>
      </c>
      <c r="E2113" s="0" t="n">
        <v>-1.113</v>
      </c>
      <c r="F2113" s="0" t="n">
        <f aca="false">-1*(E2113)+1</f>
        <v>2.113</v>
      </c>
    </row>
    <row r="2114" customFormat="false" ht="15" hidden="false" customHeight="false" outlineLevel="0" collapsed="false">
      <c r="A2114" s="1" t="n">
        <v>0.275590277777778</v>
      </c>
      <c r="B2114" s="0" t="n">
        <v>66.003</v>
      </c>
      <c r="C2114" s="0" t="n">
        <v>1.814</v>
      </c>
      <c r="D2114" s="0" t="n">
        <v>1.619</v>
      </c>
      <c r="E2114" s="0" t="n">
        <v>-1.113</v>
      </c>
      <c r="F2114" s="0" t="n">
        <f aca="false">-1*(E2114)+1</f>
        <v>2.113</v>
      </c>
    </row>
    <row r="2115" customFormat="false" ht="15" hidden="false" customHeight="false" outlineLevel="0" collapsed="false">
      <c r="A2115" s="1" t="n">
        <v>0.275590277777778</v>
      </c>
      <c r="B2115" s="0" t="n">
        <v>66.033</v>
      </c>
      <c r="C2115" s="0" t="n">
        <v>1.814</v>
      </c>
      <c r="D2115" s="0" t="n">
        <v>1.623</v>
      </c>
      <c r="E2115" s="0" t="n">
        <v>-1.113</v>
      </c>
      <c r="F2115" s="0" t="n">
        <f aca="false">-1*(E2115)+1</f>
        <v>2.113</v>
      </c>
    </row>
    <row r="2116" customFormat="false" ht="15" hidden="false" customHeight="false" outlineLevel="0" collapsed="false">
      <c r="A2116" s="1" t="n">
        <v>0.275590277777778</v>
      </c>
      <c r="B2116" s="0" t="n">
        <v>66.063</v>
      </c>
      <c r="C2116" s="0" t="n">
        <v>1.812</v>
      </c>
      <c r="D2116" s="0" t="n">
        <v>1.623</v>
      </c>
      <c r="E2116" s="0" t="n">
        <v>-1.113</v>
      </c>
      <c r="F2116" s="0" t="n">
        <f aca="false">-1*(E2116)+1</f>
        <v>2.113</v>
      </c>
    </row>
    <row r="2117" customFormat="false" ht="15" hidden="false" customHeight="false" outlineLevel="0" collapsed="false">
      <c r="A2117" s="1" t="n">
        <v>0.275590277777778</v>
      </c>
      <c r="B2117" s="0" t="n">
        <v>66.093</v>
      </c>
      <c r="C2117" s="0" t="n">
        <v>1.814</v>
      </c>
      <c r="D2117" s="0" t="n">
        <v>1.621</v>
      </c>
      <c r="E2117" s="0" t="n">
        <v>-1.113</v>
      </c>
      <c r="F2117" s="0" t="n">
        <f aca="false">-1*(E2117)+1</f>
        <v>2.113</v>
      </c>
    </row>
    <row r="2118" customFormat="false" ht="15" hidden="false" customHeight="false" outlineLevel="0" collapsed="false">
      <c r="A2118" s="1" t="n">
        <v>0.275590277777778</v>
      </c>
      <c r="B2118" s="0" t="n">
        <v>66.123</v>
      </c>
      <c r="C2118" s="0" t="n">
        <v>1.824</v>
      </c>
      <c r="D2118" s="0" t="n">
        <v>1.629</v>
      </c>
      <c r="E2118" s="0" t="n">
        <v>-1.114</v>
      </c>
      <c r="F2118" s="0" t="n">
        <f aca="false">-1*(E2118)+1</f>
        <v>2.114</v>
      </c>
    </row>
    <row r="2119" customFormat="false" ht="15" hidden="false" customHeight="false" outlineLevel="0" collapsed="false">
      <c r="A2119" s="1" t="n">
        <v>0.275590277777778</v>
      </c>
      <c r="B2119" s="0" t="n">
        <v>66.152</v>
      </c>
      <c r="C2119" s="0" t="n">
        <v>1.806</v>
      </c>
      <c r="D2119" s="0" t="n">
        <v>1.615</v>
      </c>
      <c r="E2119" s="0" t="n">
        <v>-1.113</v>
      </c>
      <c r="F2119" s="0" t="n">
        <f aca="false">-1*(E2119)+1</f>
        <v>2.113</v>
      </c>
    </row>
    <row r="2120" customFormat="false" ht="15" hidden="false" customHeight="false" outlineLevel="0" collapsed="false">
      <c r="A2120" s="1" t="n">
        <v>0.275590277777778</v>
      </c>
      <c r="B2120" s="0" t="n">
        <v>66.182</v>
      </c>
      <c r="C2120" s="0" t="n">
        <v>1.807</v>
      </c>
      <c r="D2120" s="0" t="n">
        <v>1.615</v>
      </c>
      <c r="E2120" s="0" t="n">
        <v>-1.113</v>
      </c>
      <c r="F2120" s="0" t="n">
        <f aca="false">-1*(E2120)+1</f>
        <v>2.113</v>
      </c>
    </row>
    <row r="2121" customFormat="false" ht="15" hidden="false" customHeight="false" outlineLevel="0" collapsed="false">
      <c r="A2121" s="1" t="n">
        <v>0.275590277777778</v>
      </c>
      <c r="B2121" s="0" t="n">
        <v>66.212</v>
      </c>
      <c r="C2121" s="0" t="n">
        <v>1.807</v>
      </c>
      <c r="D2121" s="0" t="n">
        <v>1.615</v>
      </c>
      <c r="E2121" s="0" t="n">
        <v>-1.113</v>
      </c>
      <c r="F2121" s="0" t="n">
        <f aca="false">-1*(E2121)+1</f>
        <v>2.113</v>
      </c>
    </row>
    <row r="2122" customFormat="false" ht="15" hidden="false" customHeight="false" outlineLevel="0" collapsed="false">
      <c r="A2122" s="1" t="n">
        <v>0.275590277777778</v>
      </c>
      <c r="B2122" s="0" t="n">
        <v>66.243</v>
      </c>
      <c r="C2122" s="0" t="n">
        <v>1.814</v>
      </c>
      <c r="D2122" s="0" t="n">
        <v>1.619</v>
      </c>
      <c r="E2122" s="0" t="n">
        <v>-1.113</v>
      </c>
      <c r="F2122" s="0" t="n">
        <f aca="false">-1*(E2122)+1</f>
        <v>2.113</v>
      </c>
    </row>
    <row r="2123" customFormat="false" ht="15" hidden="false" customHeight="false" outlineLevel="0" collapsed="false">
      <c r="A2123" s="1" t="n">
        <v>0.275590277777778</v>
      </c>
      <c r="B2123" s="0" t="n">
        <v>66.273</v>
      </c>
      <c r="C2123" s="0" t="n">
        <v>1.817</v>
      </c>
      <c r="D2123" s="0" t="n">
        <v>1.628</v>
      </c>
      <c r="E2123" s="0" t="n">
        <v>-1.113</v>
      </c>
      <c r="F2123" s="0" t="n">
        <f aca="false">-1*(E2123)+1</f>
        <v>2.113</v>
      </c>
    </row>
    <row r="2124" customFormat="false" ht="15" hidden="false" customHeight="false" outlineLevel="0" collapsed="false">
      <c r="A2124" s="1" t="n">
        <v>0.275590277777778</v>
      </c>
      <c r="B2124" s="0" t="n">
        <v>66.303</v>
      </c>
      <c r="C2124" s="0" t="n">
        <v>1.809</v>
      </c>
      <c r="D2124" s="0" t="n">
        <v>1.619</v>
      </c>
      <c r="E2124" s="0" t="n">
        <v>-1.113</v>
      </c>
      <c r="F2124" s="0" t="n">
        <f aca="false">-1*(E2124)+1</f>
        <v>2.113</v>
      </c>
    </row>
    <row r="2125" customFormat="false" ht="15" hidden="false" customHeight="false" outlineLevel="0" collapsed="false">
      <c r="A2125" s="1" t="n">
        <v>0.275590277777778</v>
      </c>
      <c r="B2125" s="0" t="n">
        <v>66.333</v>
      </c>
      <c r="C2125" s="0" t="n">
        <v>1.811</v>
      </c>
      <c r="D2125" s="0" t="n">
        <v>1.616</v>
      </c>
      <c r="E2125" s="0" t="n">
        <v>-1.113</v>
      </c>
      <c r="F2125" s="0" t="n">
        <f aca="false">-1*(E2125)+1</f>
        <v>2.113</v>
      </c>
    </row>
    <row r="2126" customFormat="false" ht="15" hidden="false" customHeight="false" outlineLevel="0" collapsed="false">
      <c r="A2126" s="1" t="n">
        <v>0.275590277777778</v>
      </c>
      <c r="B2126" s="0" t="n">
        <v>66.363</v>
      </c>
      <c r="C2126" s="0" t="n">
        <v>1.804</v>
      </c>
      <c r="D2126" s="0" t="n">
        <v>1.611</v>
      </c>
      <c r="E2126" s="0" t="n">
        <v>-1.113</v>
      </c>
      <c r="F2126" s="0" t="n">
        <f aca="false">-1*(E2126)+1</f>
        <v>2.113</v>
      </c>
    </row>
    <row r="2127" customFormat="false" ht="15" hidden="false" customHeight="false" outlineLevel="0" collapsed="false">
      <c r="A2127" s="1" t="n">
        <v>0.275590277777778</v>
      </c>
      <c r="B2127" s="0" t="n">
        <v>66.393</v>
      </c>
      <c r="C2127" s="0" t="n">
        <v>1.811</v>
      </c>
      <c r="D2127" s="0" t="n">
        <v>1.618</v>
      </c>
      <c r="E2127" s="0" t="n">
        <v>-1.113</v>
      </c>
      <c r="F2127" s="0" t="n">
        <f aca="false">-1*(E2127)+1</f>
        <v>2.113</v>
      </c>
    </row>
    <row r="2128" customFormat="false" ht="15" hidden="false" customHeight="false" outlineLevel="0" collapsed="false">
      <c r="A2128" s="1" t="n">
        <v>0.275590277777778</v>
      </c>
      <c r="B2128" s="0" t="n">
        <v>66.423</v>
      </c>
      <c r="C2128" s="0" t="n">
        <v>1.817</v>
      </c>
      <c r="D2128" s="0" t="n">
        <v>1.621</v>
      </c>
      <c r="E2128" s="0" t="n">
        <v>-1.113</v>
      </c>
      <c r="F2128" s="0" t="n">
        <f aca="false">-1*(E2128)+1</f>
        <v>2.113</v>
      </c>
    </row>
    <row r="2129" customFormat="false" ht="15" hidden="false" customHeight="false" outlineLevel="0" collapsed="false">
      <c r="A2129" s="1" t="n">
        <v>0.275590277777778</v>
      </c>
      <c r="B2129" s="0" t="n">
        <v>66.453</v>
      </c>
      <c r="C2129" s="0" t="n">
        <v>1.807</v>
      </c>
      <c r="D2129" s="0" t="n">
        <v>1.618</v>
      </c>
      <c r="E2129" s="0" t="n">
        <v>-1.113</v>
      </c>
      <c r="F2129" s="0" t="n">
        <f aca="false">-1*(E2129)+1</f>
        <v>2.113</v>
      </c>
    </row>
    <row r="2130" customFormat="false" ht="15" hidden="false" customHeight="false" outlineLevel="0" collapsed="false">
      <c r="A2130" s="1" t="n">
        <v>0.275590277777778</v>
      </c>
      <c r="B2130" s="0" t="n">
        <v>66.483</v>
      </c>
      <c r="C2130" s="0" t="n">
        <v>1.822</v>
      </c>
      <c r="D2130" s="0" t="n">
        <v>1.624</v>
      </c>
      <c r="E2130" s="0" t="n">
        <v>-1.113</v>
      </c>
      <c r="F2130" s="0" t="n">
        <f aca="false">-1*(E2130)+1</f>
        <v>2.113</v>
      </c>
    </row>
    <row r="2131" customFormat="false" ht="15" hidden="false" customHeight="false" outlineLevel="0" collapsed="false">
      <c r="A2131" s="1" t="n">
        <v>0.275590277777778</v>
      </c>
      <c r="B2131" s="0" t="n">
        <v>66.513</v>
      </c>
      <c r="C2131" s="0" t="n">
        <v>1.817</v>
      </c>
      <c r="D2131" s="0" t="n">
        <v>1.623</v>
      </c>
      <c r="E2131" s="0" t="n">
        <v>-1.113</v>
      </c>
      <c r="F2131" s="0" t="n">
        <f aca="false">-1*(E2131)+1</f>
        <v>2.113</v>
      </c>
    </row>
    <row r="2132" customFormat="false" ht="15" hidden="false" customHeight="false" outlineLevel="0" collapsed="false">
      <c r="A2132" s="1" t="n">
        <v>0.275590277777778</v>
      </c>
      <c r="B2132" s="0" t="n">
        <v>66.542</v>
      </c>
      <c r="C2132" s="0" t="n">
        <v>1.824</v>
      </c>
      <c r="D2132" s="0" t="n">
        <v>1.628</v>
      </c>
      <c r="E2132" s="0" t="n">
        <v>-1.113</v>
      </c>
      <c r="F2132" s="0" t="n">
        <f aca="false">-1*(E2132)+1</f>
        <v>2.113</v>
      </c>
    </row>
    <row r="2133" customFormat="false" ht="15" hidden="false" customHeight="false" outlineLevel="0" collapsed="false">
      <c r="A2133" s="1" t="n">
        <v>0.275590277777778</v>
      </c>
      <c r="B2133" s="0" t="n">
        <v>66.572</v>
      </c>
      <c r="C2133" s="0" t="n">
        <v>1.83</v>
      </c>
      <c r="D2133" s="0" t="n">
        <v>1.634</v>
      </c>
      <c r="E2133" s="0" t="n">
        <v>-1.113</v>
      </c>
      <c r="F2133" s="0" t="n">
        <f aca="false">-1*(E2133)+1</f>
        <v>2.113</v>
      </c>
    </row>
    <row r="2134" customFormat="false" ht="15" hidden="false" customHeight="false" outlineLevel="0" collapsed="false">
      <c r="A2134" s="1" t="n">
        <v>0.275590277777778</v>
      </c>
      <c r="B2134" s="0" t="n">
        <v>66.602</v>
      </c>
      <c r="C2134" s="0" t="n">
        <v>1.82</v>
      </c>
      <c r="D2134" s="0" t="n">
        <v>1.621</v>
      </c>
      <c r="E2134" s="0" t="n">
        <v>-1.113</v>
      </c>
      <c r="F2134" s="0" t="n">
        <f aca="false">-1*(E2134)+1</f>
        <v>2.113</v>
      </c>
    </row>
    <row r="2135" customFormat="false" ht="15" hidden="false" customHeight="false" outlineLevel="0" collapsed="false">
      <c r="A2135" s="1" t="n">
        <v>0.275590277777778</v>
      </c>
      <c r="B2135" s="0" t="n">
        <v>66.633</v>
      </c>
      <c r="C2135" s="0" t="n">
        <v>1.819</v>
      </c>
      <c r="D2135" s="0" t="n">
        <v>1.626</v>
      </c>
      <c r="E2135" s="0" t="n">
        <v>-1.113</v>
      </c>
      <c r="F2135" s="0" t="n">
        <f aca="false">-1*(E2135)+1</f>
        <v>2.113</v>
      </c>
    </row>
    <row r="2136" customFormat="false" ht="15" hidden="false" customHeight="false" outlineLevel="0" collapsed="false">
      <c r="A2136" s="1" t="n">
        <v>0.275601851851852</v>
      </c>
      <c r="B2136" s="0" t="n">
        <v>66.663</v>
      </c>
      <c r="C2136" s="0" t="n">
        <v>1.817</v>
      </c>
      <c r="D2136" s="0" t="n">
        <v>1.628</v>
      </c>
      <c r="E2136" s="0" t="n">
        <v>-1.113</v>
      </c>
      <c r="F2136" s="0" t="n">
        <f aca="false">-1*(E2136)+1</f>
        <v>2.113</v>
      </c>
    </row>
    <row r="2137" customFormat="false" ht="15" hidden="false" customHeight="false" outlineLevel="0" collapsed="false">
      <c r="A2137" s="1" t="n">
        <v>0.275601851851852</v>
      </c>
      <c r="B2137" s="0" t="n">
        <v>66.693</v>
      </c>
      <c r="C2137" s="0" t="n">
        <v>1.822</v>
      </c>
      <c r="D2137" s="0" t="n">
        <v>1.628</v>
      </c>
      <c r="E2137" s="0" t="n">
        <v>-1.113</v>
      </c>
      <c r="F2137" s="0" t="n">
        <f aca="false">-1*(E2137)+1</f>
        <v>2.113</v>
      </c>
    </row>
    <row r="2138" customFormat="false" ht="15" hidden="false" customHeight="false" outlineLevel="0" collapsed="false">
      <c r="A2138" s="1" t="n">
        <v>0.275601851851852</v>
      </c>
      <c r="B2138" s="0" t="n">
        <v>66.723</v>
      </c>
      <c r="C2138" s="0" t="n">
        <v>1.825</v>
      </c>
      <c r="D2138" s="0" t="n">
        <v>1.631</v>
      </c>
      <c r="E2138" s="0" t="n">
        <v>-1.113</v>
      </c>
      <c r="F2138" s="0" t="n">
        <f aca="false">-1*(E2138)+1</f>
        <v>2.113</v>
      </c>
    </row>
    <row r="2139" customFormat="false" ht="15" hidden="false" customHeight="false" outlineLevel="0" collapsed="false">
      <c r="A2139" s="1" t="n">
        <v>0.275601851851852</v>
      </c>
      <c r="B2139" s="0" t="n">
        <v>66.753</v>
      </c>
      <c r="C2139" s="0" t="n">
        <v>1.814</v>
      </c>
      <c r="D2139" s="0" t="n">
        <v>1.623</v>
      </c>
      <c r="E2139" s="0" t="n">
        <v>-1.113</v>
      </c>
      <c r="F2139" s="0" t="n">
        <f aca="false">-1*(E2139)+1</f>
        <v>2.113</v>
      </c>
    </row>
    <row r="2140" customFormat="false" ht="15" hidden="false" customHeight="false" outlineLevel="0" collapsed="false">
      <c r="A2140" s="1" t="n">
        <v>0.275601851851852</v>
      </c>
      <c r="B2140" s="0" t="n">
        <v>66.783</v>
      </c>
      <c r="C2140" s="0" t="n">
        <v>1.815</v>
      </c>
      <c r="D2140" s="0" t="n">
        <v>1.623</v>
      </c>
      <c r="E2140" s="0" t="n">
        <v>-1.114</v>
      </c>
      <c r="F2140" s="0" t="n">
        <f aca="false">-1*(E2140)+1</f>
        <v>2.114</v>
      </c>
    </row>
    <row r="2141" customFormat="false" ht="15" hidden="false" customHeight="false" outlineLevel="0" collapsed="false">
      <c r="A2141" s="1" t="n">
        <v>0.275601851851852</v>
      </c>
      <c r="B2141" s="0" t="n">
        <v>66.813</v>
      </c>
      <c r="C2141" s="0" t="n">
        <v>1.812</v>
      </c>
      <c r="D2141" s="0" t="n">
        <v>1.621</v>
      </c>
      <c r="E2141" s="0" t="n">
        <v>-1.113</v>
      </c>
      <c r="F2141" s="0" t="n">
        <f aca="false">-1*(E2141)+1</f>
        <v>2.113</v>
      </c>
    </row>
    <row r="2142" customFormat="false" ht="15" hidden="false" customHeight="false" outlineLevel="0" collapsed="false">
      <c r="A2142" s="1" t="n">
        <v>0.275601851851852</v>
      </c>
      <c r="B2142" s="0" t="n">
        <v>66.843</v>
      </c>
      <c r="C2142" s="0" t="n">
        <v>1.819</v>
      </c>
      <c r="D2142" s="0" t="n">
        <v>1.623</v>
      </c>
      <c r="E2142" s="0" t="n">
        <v>-1.113</v>
      </c>
      <c r="F2142" s="0" t="n">
        <f aca="false">-1*(E2142)+1</f>
        <v>2.113</v>
      </c>
    </row>
    <row r="2143" customFormat="false" ht="15" hidden="false" customHeight="false" outlineLevel="0" collapsed="false">
      <c r="A2143" s="1" t="n">
        <v>0.275601851851852</v>
      </c>
      <c r="B2143" s="0" t="n">
        <v>66.873</v>
      </c>
      <c r="C2143" s="0" t="n">
        <v>1.82</v>
      </c>
      <c r="D2143" s="0" t="n">
        <v>1.628</v>
      </c>
      <c r="E2143" s="0" t="n">
        <v>-1.113</v>
      </c>
      <c r="F2143" s="0" t="n">
        <f aca="false">-1*(E2143)+1</f>
        <v>2.113</v>
      </c>
    </row>
    <row r="2144" customFormat="false" ht="15" hidden="false" customHeight="false" outlineLevel="0" collapsed="false">
      <c r="A2144" s="1" t="n">
        <v>0.275601851851852</v>
      </c>
      <c r="B2144" s="0" t="n">
        <v>66.902</v>
      </c>
      <c r="C2144" s="0" t="n">
        <v>1.811</v>
      </c>
      <c r="D2144" s="0" t="n">
        <v>1.618</v>
      </c>
      <c r="E2144" s="0" t="n">
        <v>-1.113</v>
      </c>
      <c r="F2144" s="0" t="n">
        <f aca="false">-1*(E2144)+1</f>
        <v>2.113</v>
      </c>
    </row>
    <row r="2145" customFormat="false" ht="15" hidden="false" customHeight="false" outlineLevel="0" collapsed="false">
      <c r="A2145" s="1" t="n">
        <v>0.275601851851852</v>
      </c>
      <c r="B2145" s="0" t="n">
        <v>66.933</v>
      </c>
      <c r="C2145" s="0" t="n">
        <v>1.815</v>
      </c>
      <c r="D2145" s="0" t="n">
        <v>1.624</v>
      </c>
      <c r="E2145" s="0" t="n">
        <v>-1.114</v>
      </c>
      <c r="F2145" s="0" t="n">
        <f aca="false">-1*(E2145)+1</f>
        <v>2.114</v>
      </c>
    </row>
    <row r="2146" customFormat="false" ht="15" hidden="false" customHeight="false" outlineLevel="0" collapsed="false">
      <c r="A2146" s="1" t="n">
        <v>0.275601851851852</v>
      </c>
      <c r="B2146" s="0" t="n">
        <v>66.963</v>
      </c>
      <c r="C2146" s="0" t="n">
        <v>1.815</v>
      </c>
      <c r="D2146" s="0" t="n">
        <v>1.621</v>
      </c>
      <c r="E2146" s="0" t="n">
        <v>-1.113</v>
      </c>
      <c r="F2146" s="0" t="n">
        <f aca="false">-1*(E2146)+1</f>
        <v>2.113</v>
      </c>
    </row>
    <row r="2147" customFormat="false" ht="15" hidden="false" customHeight="false" outlineLevel="0" collapsed="false">
      <c r="A2147" s="1" t="n">
        <v>0.275601851851852</v>
      </c>
      <c r="B2147" s="0" t="n">
        <v>66.993</v>
      </c>
      <c r="C2147" s="0" t="n">
        <v>1.819</v>
      </c>
      <c r="D2147" s="0" t="n">
        <v>1.621</v>
      </c>
      <c r="E2147" s="0" t="n">
        <v>-1.113</v>
      </c>
      <c r="F2147" s="0" t="n">
        <f aca="false">-1*(E2147)+1</f>
        <v>2.113</v>
      </c>
    </row>
    <row r="2148" customFormat="false" ht="15" hidden="false" customHeight="false" outlineLevel="0" collapsed="false">
      <c r="A2148" s="1" t="n">
        <v>0.275601851851852</v>
      </c>
      <c r="B2148" s="0" t="n">
        <v>67.023</v>
      </c>
      <c r="C2148" s="0" t="n">
        <v>1.824</v>
      </c>
      <c r="D2148" s="0" t="n">
        <v>1.631</v>
      </c>
      <c r="E2148" s="0" t="n">
        <v>-1.113</v>
      </c>
      <c r="F2148" s="0" t="n">
        <f aca="false">-1*(E2148)+1</f>
        <v>2.113</v>
      </c>
    </row>
    <row r="2149" customFormat="false" ht="15" hidden="false" customHeight="false" outlineLevel="0" collapsed="false">
      <c r="A2149" s="1" t="n">
        <v>0.275601851851852</v>
      </c>
      <c r="B2149" s="0" t="n">
        <v>67.052</v>
      </c>
      <c r="C2149" s="0" t="n">
        <v>1.815</v>
      </c>
      <c r="D2149" s="0" t="n">
        <v>1.623</v>
      </c>
      <c r="E2149" s="0" t="n">
        <v>-1.113</v>
      </c>
      <c r="F2149" s="0" t="n">
        <f aca="false">-1*(E2149)+1</f>
        <v>2.113</v>
      </c>
    </row>
    <row r="2150" customFormat="false" ht="15" hidden="false" customHeight="false" outlineLevel="0" collapsed="false">
      <c r="A2150" s="1" t="n">
        <v>0.275601851851852</v>
      </c>
      <c r="B2150" s="0" t="n">
        <v>67.083</v>
      </c>
      <c r="C2150" s="0" t="n">
        <v>1.82</v>
      </c>
      <c r="D2150" s="0" t="n">
        <v>1.626</v>
      </c>
      <c r="E2150" s="0" t="n">
        <v>-1.114</v>
      </c>
      <c r="F2150" s="0" t="n">
        <f aca="false">-1*(E2150)+1</f>
        <v>2.114</v>
      </c>
    </row>
    <row r="2151" customFormat="false" ht="15" hidden="false" customHeight="false" outlineLevel="0" collapsed="false">
      <c r="A2151" s="1" t="n">
        <v>0.275601851851852</v>
      </c>
      <c r="B2151" s="0" t="n">
        <v>67.113</v>
      </c>
      <c r="C2151" s="0" t="n">
        <v>1.817</v>
      </c>
      <c r="D2151" s="0" t="n">
        <v>1.623</v>
      </c>
      <c r="E2151" s="0" t="n">
        <v>-1.113</v>
      </c>
      <c r="F2151" s="0" t="n">
        <f aca="false">-1*(E2151)+1</f>
        <v>2.113</v>
      </c>
    </row>
    <row r="2152" customFormat="false" ht="15" hidden="false" customHeight="false" outlineLevel="0" collapsed="false">
      <c r="A2152" s="1" t="n">
        <v>0.275601851851852</v>
      </c>
      <c r="B2152" s="0" t="n">
        <v>67.143</v>
      </c>
      <c r="C2152" s="0" t="n">
        <v>1.815</v>
      </c>
      <c r="D2152" s="0" t="n">
        <v>1.624</v>
      </c>
      <c r="E2152" s="0" t="n">
        <v>-1.113</v>
      </c>
      <c r="F2152" s="0" t="n">
        <f aca="false">-1*(E2152)+1</f>
        <v>2.113</v>
      </c>
    </row>
    <row r="2153" customFormat="false" ht="15" hidden="false" customHeight="false" outlineLevel="0" collapsed="false">
      <c r="A2153" s="1" t="n">
        <v>0.275601851851852</v>
      </c>
      <c r="B2153" s="0" t="n">
        <v>67.172</v>
      </c>
      <c r="C2153" s="0" t="n">
        <v>1.82</v>
      </c>
      <c r="D2153" s="0" t="n">
        <v>1.632</v>
      </c>
      <c r="E2153" s="0" t="n">
        <v>-1.113</v>
      </c>
      <c r="F2153" s="0" t="n">
        <f aca="false">-1*(E2153)+1</f>
        <v>2.113</v>
      </c>
    </row>
    <row r="2154" customFormat="false" ht="15" hidden="false" customHeight="false" outlineLevel="0" collapsed="false">
      <c r="A2154" s="1" t="n">
        <v>0.275601851851852</v>
      </c>
      <c r="B2154" s="0" t="n">
        <v>67.202</v>
      </c>
      <c r="C2154" s="0" t="n">
        <v>1.82</v>
      </c>
      <c r="D2154" s="0" t="n">
        <v>1.634</v>
      </c>
      <c r="E2154" s="0" t="n">
        <v>-1.113</v>
      </c>
      <c r="F2154" s="0" t="n">
        <f aca="false">-1*(E2154)+1</f>
        <v>2.113</v>
      </c>
    </row>
    <row r="2155" customFormat="false" ht="15" hidden="false" customHeight="false" outlineLevel="0" collapsed="false">
      <c r="A2155" s="1" t="n">
        <v>0.275601851851852</v>
      </c>
      <c r="B2155" s="0" t="n">
        <v>67.233</v>
      </c>
      <c r="C2155" s="0" t="n">
        <v>1.825</v>
      </c>
      <c r="D2155" s="0" t="n">
        <v>1.631</v>
      </c>
      <c r="E2155" s="0" t="n">
        <v>-1.114</v>
      </c>
      <c r="F2155" s="0" t="n">
        <f aca="false">-1*(E2155)+1</f>
        <v>2.114</v>
      </c>
    </row>
    <row r="2156" customFormat="false" ht="15" hidden="false" customHeight="false" outlineLevel="0" collapsed="false">
      <c r="A2156" s="1" t="n">
        <v>0.275601851851852</v>
      </c>
      <c r="B2156" s="0" t="n">
        <v>67.263</v>
      </c>
      <c r="C2156" s="0" t="n">
        <v>1.825</v>
      </c>
      <c r="D2156" s="0" t="n">
        <v>1.631</v>
      </c>
      <c r="E2156" s="0" t="n">
        <v>-1.113</v>
      </c>
      <c r="F2156" s="0" t="n">
        <f aca="false">-1*(E2156)+1</f>
        <v>2.113</v>
      </c>
    </row>
    <row r="2157" customFormat="false" ht="15" hidden="false" customHeight="false" outlineLevel="0" collapsed="false">
      <c r="A2157" s="1" t="n">
        <v>0.275601851851852</v>
      </c>
      <c r="B2157" s="0" t="n">
        <v>67.292</v>
      </c>
      <c r="C2157" s="0" t="n">
        <v>1.827</v>
      </c>
      <c r="D2157" s="0" t="n">
        <v>1.636</v>
      </c>
      <c r="E2157" s="0" t="n">
        <v>-1.113</v>
      </c>
      <c r="F2157" s="0" t="n">
        <f aca="false">-1*(E2157)+1</f>
        <v>2.113</v>
      </c>
    </row>
    <row r="2158" customFormat="false" ht="15" hidden="false" customHeight="false" outlineLevel="0" collapsed="false">
      <c r="A2158" s="1" t="n">
        <v>0.275601851851852</v>
      </c>
      <c r="B2158" s="0" t="n">
        <v>67.322</v>
      </c>
      <c r="C2158" s="0" t="n">
        <v>1.832</v>
      </c>
      <c r="D2158" s="0" t="n">
        <v>1.637</v>
      </c>
      <c r="E2158" s="0" t="n">
        <v>-1.114</v>
      </c>
      <c r="F2158" s="0" t="n">
        <f aca="false">-1*(E2158)+1</f>
        <v>2.114</v>
      </c>
    </row>
    <row r="2159" customFormat="false" ht="15" hidden="false" customHeight="false" outlineLevel="0" collapsed="false">
      <c r="A2159" s="1" t="n">
        <v>0.275601851851852</v>
      </c>
      <c r="B2159" s="0" t="n">
        <v>67.353</v>
      </c>
      <c r="C2159" s="0" t="n">
        <v>1.824</v>
      </c>
      <c r="D2159" s="0" t="n">
        <v>1.631</v>
      </c>
      <c r="E2159" s="0" t="n">
        <v>-1.113</v>
      </c>
      <c r="F2159" s="0" t="n">
        <f aca="false">-1*(E2159)+1</f>
        <v>2.113</v>
      </c>
    </row>
    <row r="2160" customFormat="false" ht="15" hidden="false" customHeight="false" outlineLevel="0" collapsed="false">
      <c r="A2160" s="1" t="n">
        <v>0.275601851851852</v>
      </c>
      <c r="B2160" s="0" t="n">
        <v>67.383</v>
      </c>
      <c r="C2160" s="0" t="n">
        <v>1.827</v>
      </c>
      <c r="D2160" s="0" t="n">
        <v>1.628</v>
      </c>
      <c r="E2160" s="0" t="n">
        <v>-1.113</v>
      </c>
      <c r="F2160" s="0" t="n">
        <f aca="false">-1*(E2160)+1</f>
        <v>2.113</v>
      </c>
    </row>
    <row r="2161" customFormat="false" ht="15" hidden="false" customHeight="false" outlineLevel="0" collapsed="false">
      <c r="A2161" s="1" t="n">
        <v>0.275601851851852</v>
      </c>
      <c r="B2161" s="0" t="n">
        <v>67.413</v>
      </c>
      <c r="C2161" s="0" t="n">
        <v>1.824</v>
      </c>
      <c r="D2161" s="0" t="n">
        <v>1.628</v>
      </c>
      <c r="E2161" s="0" t="n">
        <v>-1.113</v>
      </c>
      <c r="F2161" s="0" t="n">
        <f aca="false">-1*(E2161)+1</f>
        <v>2.113</v>
      </c>
    </row>
    <row r="2162" customFormat="false" ht="15" hidden="false" customHeight="false" outlineLevel="0" collapsed="false">
      <c r="A2162" s="1" t="n">
        <v>0.275601851851852</v>
      </c>
      <c r="B2162" s="0" t="n">
        <v>67.443</v>
      </c>
      <c r="C2162" s="0" t="n">
        <v>1.824</v>
      </c>
      <c r="D2162" s="0" t="n">
        <v>1.626</v>
      </c>
      <c r="E2162" s="0" t="n">
        <v>-1.113</v>
      </c>
      <c r="F2162" s="0" t="n">
        <f aca="false">-1*(E2162)+1</f>
        <v>2.113</v>
      </c>
    </row>
    <row r="2163" customFormat="false" ht="15" hidden="false" customHeight="false" outlineLevel="0" collapsed="false">
      <c r="A2163" s="1" t="n">
        <v>0.275601851851852</v>
      </c>
      <c r="B2163" s="0" t="n">
        <v>67.472</v>
      </c>
      <c r="C2163" s="0" t="n">
        <v>1.835</v>
      </c>
      <c r="D2163" s="0" t="n">
        <v>1.642</v>
      </c>
      <c r="E2163" s="0" t="n">
        <v>-1.113</v>
      </c>
      <c r="F2163" s="0" t="n">
        <f aca="false">-1*(E2163)+1</f>
        <v>2.113</v>
      </c>
    </row>
    <row r="2164" customFormat="false" ht="15" hidden="false" customHeight="false" outlineLevel="0" collapsed="false">
      <c r="A2164" s="1" t="n">
        <v>0.275601851851852</v>
      </c>
      <c r="B2164" s="0" t="n">
        <v>67.503</v>
      </c>
      <c r="C2164" s="0" t="n">
        <v>1.824</v>
      </c>
      <c r="D2164" s="0" t="n">
        <v>1.634</v>
      </c>
      <c r="E2164" s="0" t="n">
        <v>-1.114</v>
      </c>
      <c r="F2164" s="0" t="n">
        <f aca="false">-1*(E2164)+1</f>
        <v>2.114</v>
      </c>
    </row>
    <row r="2165" customFormat="false" ht="15" hidden="false" customHeight="false" outlineLevel="0" collapsed="false">
      <c r="A2165" s="1" t="n">
        <v>0.275601851851852</v>
      </c>
      <c r="B2165" s="0" t="n">
        <v>67.533</v>
      </c>
      <c r="C2165" s="0" t="n">
        <v>1.828</v>
      </c>
      <c r="D2165" s="0" t="n">
        <v>1.636</v>
      </c>
      <c r="E2165" s="0" t="n">
        <v>-1.113</v>
      </c>
      <c r="F2165" s="0" t="n">
        <f aca="false">-1*(E2165)+1</f>
        <v>2.113</v>
      </c>
    </row>
    <row r="2166" customFormat="false" ht="15" hidden="false" customHeight="false" outlineLevel="0" collapsed="false">
      <c r="A2166" s="1" t="n">
        <v>0.275601851851852</v>
      </c>
      <c r="B2166" s="0" t="n">
        <v>67.562</v>
      </c>
      <c r="C2166" s="0" t="n">
        <v>1.827</v>
      </c>
      <c r="D2166" s="0" t="n">
        <v>1.632</v>
      </c>
      <c r="E2166" s="0" t="n">
        <v>-1.113</v>
      </c>
      <c r="F2166" s="0" t="n">
        <f aca="false">-1*(E2166)+1</f>
        <v>2.113</v>
      </c>
    </row>
    <row r="2167" customFormat="false" ht="15" hidden="false" customHeight="false" outlineLevel="0" collapsed="false">
      <c r="A2167" s="1" t="n">
        <v>0.275601851851852</v>
      </c>
      <c r="B2167" s="0" t="n">
        <v>67.592</v>
      </c>
      <c r="C2167" s="0" t="n">
        <v>1.822</v>
      </c>
      <c r="D2167" s="0" t="n">
        <v>1.626</v>
      </c>
      <c r="E2167" s="0" t="n">
        <v>-1.113</v>
      </c>
      <c r="F2167" s="0" t="n">
        <f aca="false">-1*(E2167)+1</f>
        <v>2.113</v>
      </c>
    </row>
    <row r="2168" customFormat="false" ht="15" hidden="false" customHeight="false" outlineLevel="0" collapsed="false">
      <c r="A2168" s="1" t="n">
        <v>0.275601851851852</v>
      </c>
      <c r="B2168" s="0" t="n">
        <v>67.623</v>
      </c>
      <c r="C2168" s="0" t="n">
        <v>1.833</v>
      </c>
      <c r="D2168" s="0" t="n">
        <v>1.637</v>
      </c>
      <c r="E2168" s="0" t="n">
        <v>-1.114</v>
      </c>
      <c r="F2168" s="0" t="n">
        <f aca="false">-1*(E2168)+1</f>
        <v>2.114</v>
      </c>
    </row>
    <row r="2169" customFormat="false" ht="15" hidden="false" customHeight="false" outlineLevel="0" collapsed="false">
      <c r="A2169" s="1" t="n">
        <v>0.275613425925926</v>
      </c>
      <c r="B2169" s="0" t="n">
        <v>67.653</v>
      </c>
      <c r="C2169" s="0" t="n">
        <v>1.825</v>
      </c>
      <c r="D2169" s="0" t="n">
        <v>1.631</v>
      </c>
      <c r="E2169" s="0" t="n">
        <v>-1.113</v>
      </c>
      <c r="F2169" s="0" t="n">
        <f aca="false">-1*(E2169)+1</f>
        <v>2.113</v>
      </c>
    </row>
    <row r="2170" customFormat="false" ht="15" hidden="false" customHeight="false" outlineLevel="0" collapsed="false">
      <c r="A2170" s="1" t="n">
        <v>0.275613425925926</v>
      </c>
      <c r="B2170" s="0" t="n">
        <v>67.682</v>
      </c>
      <c r="C2170" s="0" t="n">
        <v>1.824</v>
      </c>
      <c r="D2170" s="0" t="n">
        <v>1.628</v>
      </c>
      <c r="E2170" s="0" t="n">
        <v>-1.113</v>
      </c>
      <c r="F2170" s="0" t="n">
        <f aca="false">-1*(E2170)+1</f>
        <v>2.113</v>
      </c>
    </row>
    <row r="2171" customFormat="false" ht="15" hidden="false" customHeight="false" outlineLevel="0" collapsed="false">
      <c r="A2171" s="1" t="n">
        <v>0.275613425925926</v>
      </c>
      <c r="B2171" s="0" t="n">
        <v>67.712</v>
      </c>
      <c r="C2171" s="0" t="n">
        <v>1.824</v>
      </c>
      <c r="D2171" s="0" t="n">
        <v>1.624</v>
      </c>
      <c r="E2171" s="0" t="n">
        <v>-1.113</v>
      </c>
      <c r="F2171" s="0" t="n">
        <f aca="false">-1*(E2171)+1</f>
        <v>2.113</v>
      </c>
    </row>
    <row r="2172" customFormat="false" ht="15" hidden="false" customHeight="false" outlineLevel="0" collapsed="false">
      <c r="A2172" s="1" t="n">
        <v>0.275613425925926</v>
      </c>
      <c r="B2172" s="0" t="n">
        <v>67.743</v>
      </c>
      <c r="C2172" s="0" t="n">
        <v>1.819</v>
      </c>
      <c r="D2172" s="0" t="n">
        <v>1.624</v>
      </c>
      <c r="E2172" s="0" t="n">
        <v>-1.113</v>
      </c>
      <c r="F2172" s="0" t="n">
        <f aca="false">-1*(E2172)+1</f>
        <v>2.113</v>
      </c>
    </row>
    <row r="2173" customFormat="false" ht="15" hidden="false" customHeight="false" outlineLevel="0" collapsed="false">
      <c r="A2173" s="1" t="n">
        <v>0.275613425925926</v>
      </c>
      <c r="B2173" s="0" t="n">
        <v>67.773</v>
      </c>
      <c r="C2173" s="0" t="n">
        <v>1.822</v>
      </c>
      <c r="D2173" s="0" t="n">
        <v>1.631</v>
      </c>
      <c r="E2173" s="0" t="n">
        <v>-1.113</v>
      </c>
      <c r="F2173" s="0" t="n">
        <f aca="false">-1*(E2173)+1</f>
        <v>2.113</v>
      </c>
    </row>
    <row r="2174" customFormat="false" ht="15" hidden="false" customHeight="false" outlineLevel="0" collapsed="false">
      <c r="A2174" s="1" t="n">
        <v>0.275613425925926</v>
      </c>
      <c r="B2174" s="0" t="n">
        <v>67.803</v>
      </c>
      <c r="C2174" s="0" t="n">
        <v>1.82</v>
      </c>
      <c r="D2174" s="0" t="n">
        <v>1.623</v>
      </c>
      <c r="E2174" s="0" t="n">
        <v>-1.113</v>
      </c>
      <c r="F2174" s="0" t="n">
        <f aca="false">-1*(E2174)+1</f>
        <v>2.113</v>
      </c>
    </row>
    <row r="2175" customFormat="false" ht="15" hidden="false" customHeight="false" outlineLevel="0" collapsed="false">
      <c r="A2175" s="1" t="n">
        <v>0.275613425925926</v>
      </c>
      <c r="B2175" s="0" t="n">
        <v>67.833</v>
      </c>
      <c r="C2175" s="0" t="n">
        <v>1.825</v>
      </c>
      <c r="D2175" s="0" t="n">
        <v>1.629</v>
      </c>
      <c r="E2175" s="0" t="n">
        <v>-1.114</v>
      </c>
      <c r="F2175" s="0" t="n">
        <f aca="false">-1*(E2175)+1</f>
        <v>2.114</v>
      </c>
    </row>
    <row r="2176" customFormat="false" ht="15" hidden="false" customHeight="false" outlineLevel="0" collapsed="false">
      <c r="A2176" s="1" t="n">
        <v>0.275613425925926</v>
      </c>
      <c r="B2176" s="0" t="n">
        <v>67.863</v>
      </c>
      <c r="C2176" s="0" t="n">
        <v>1.82</v>
      </c>
      <c r="D2176" s="0" t="n">
        <v>1.623</v>
      </c>
      <c r="E2176" s="0" t="n">
        <v>-1.113</v>
      </c>
      <c r="F2176" s="0" t="n">
        <f aca="false">-1*(E2176)+1</f>
        <v>2.113</v>
      </c>
    </row>
    <row r="2177" customFormat="false" ht="15" hidden="false" customHeight="false" outlineLevel="0" collapsed="false">
      <c r="A2177" s="1" t="n">
        <v>0.275613425925926</v>
      </c>
      <c r="B2177" s="0" t="n">
        <v>67.893</v>
      </c>
      <c r="C2177" s="0" t="n">
        <v>1.819</v>
      </c>
      <c r="D2177" s="0" t="n">
        <v>1.624</v>
      </c>
      <c r="E2177" s="0" t="n">
        <v>-1.113</v>
      </c>
      <c r="F2177" s="0" t="n">
        <f aca="false">-1*(E2177)+1</f>
        <v>2.113</v>
      </c>
    </row>
    <row r="2178" customFormat="false" ht="15" hidden="false" customHeight="false" outlineLevel="0" collapsed="false">
      <c r="A2178" s="1" t="n">
        <v>0.275613425925926</v>
      </c>
      <c r="B2178" s="0" t="n">
        <v>67.923</v>
      </c>
      <c r="C2178" s="0" t="n">
        <v>1.827</v>
      </c>
      <c r="D2178" s="0" t="n">
        <v>1.632</v>
      </c>
      <c r="E2178" s="0" t="n">
        <v>-1.113</v>
      </c>
      <c r="F2178" s="0" t="n">
        <f aca="false">-1*(E2178)+1</f>
        <v>2.113</v>
      </c>
    </row>
    <row r="2179" customFormat="false" ht="15" hidden="false" customHeight="false" outlineLevel="0" collapsed="false">
      <c r="A2179" s="1" t="n">
        <v>0.275613425925926</v>
      </c>
      <c r="B2179" s="0" t="n">
        <v>67.953</v>
      </c>
      <c r="C2179" s="0" t="n">
        <v>1.817</v>
      </c>
      <c r="D2179" s="0" t="n">
        <v>1.621</v>
      </c>
      <c r="E2179" s="0" t="n">
        <v>-1.113</v>
      </c>
      <c r="F2179" s="0" t="n">
        <f aca="false">-1*(E2179)+1</f>
        <v>2.113</v>
      </c>
    </row>
    <row r="2180" customFormat="false" ht="15" hidden="false" customHeight="false" outlineLevel="0" collapsed="false">
      <c r="A2180" s="1" t="n">
        <v>0.275613425925926</v>
      </c>
      <c r="B2180" s="0" t="n">
        <v>67.982</v>
      </c>
      <c r="C2180" s="0" t="n">
        <v>1.822</v>
      </c>
      <c r="D2180" s="0" t="n">
        <v>1.628</v>
      </c>
      <c r="E2180" s="0" t="n">
        <v>-1.113</v>
      </c>
      <c r="F2180" s="0" t="n">
        <f aca="false">-1*(E2180)+1</f>
        <v>2.113</v>
      </c>
    </row>
    <row r="2181" customFormat="false" ht="15" hidden="false" customHeight="false" outlineLevel="0" collapsed="false">
      <c r="A2181" s="1" t="n">
        <v>0.275613425925926</v>
      </c>
      <c r="B2181" s="0" t="n">
        <v>68.012</v>
      </c>
      <c r="C2181" s="0" t="n">
        <v>1.819</v>
      </c>
      <c r="D2181" s="0" t="n">
        <v>1.623</v>
      </c>
      <c r="E2181" s="0" t="n">
        <v>-1.113</v>
      </c>
      <c r="F2181" s="0" t="n">
        <f aca="false">-1*(E2181)+1</f>
        <v>2.113</v>
      </c>
    </row>
    <row r="2182" customFormat="false" ht="15" hidden="false" customHeight="false" outlineLevel="0" collapsed="false">
      <c r="A2182" s="1" t="n">
        <v>0.275613425925926</v>
      </c>
      <c r="B2182" s="0" t="n">
        <v>68.043</v>
      </c>
      <c r="C2182" s="0" t="n">
        <v>1.82</v>
      </c>
      <c r="D2182" s="0" t="n">
        <v>1.626</v>
      </c>
      <c r="E2182" s="0" t="n">
        <v>-1.113</v>
      </c>
      <c r="F2182" s="0" t="n">
        <f aca="false">-1*(E2182)+1</f>
        <v>2.113</v>
      </c>
    </row>
    <row r="2183" customFormat="false" ht="15" hidden="false" customHeight="false" outlineLevel="0" collapsed="false">
      <c r="A2183" s="1" t="n">
        <v>0.275613425925926</v>
      </c>
      <c r="B2183" s="0" t="n">
        <v>68.072</v>
      </c>
      <c r="C2183" s="0" t="n">
        <v>1.827</v>
      </c>
      <c r="D2183" s="0" t="n">
        <v>1.632</v>
      </c>
      <c r="E2183" s="0" t="n">
        <v>-1.113</v>
      </c>
      <c r="F2183" s="0" t="n">
        <f aca="false">-1*(E2183)+1</f>
        <v>2.113</v>
      </c>
    </row>
    <row r="2184" customFormat="false" ht="15" hidden="false" customHeight="false" outlineLevel="0" collapsed="false">
      <c r="A2184" s="1" t="n">
        <v>0.275613425925926</v>
      </c>
      <c r="B2184" s="0" t="n">
        <v>68.102</v>
      </c>
      <c r="C2184" s="0" t="n">
        <v>1.817</v>
      </c>
      <c r="D2184" s="0" t="n">
        <v>1.629</v>
      </c>
      <c r="E2184" s="0" t="n">
        <v>-1.114</v>
      </c>
      <c r="F2184" s="0" t="n">
        <f aca="false">-1*(E2184)+1</f>
        <v>2.114</v>
      </c>
    </row>
    <row r="2185" customFormat="false" ht="15" hidden="false" customHeight="false" outlineLevel="0" collapsed="false">
      <c r="A2185" s="1" t="n">
        <v>0.275613425925926</v>
      </c>
      <c r="B2185" s="0" t="n">
        <v>68.133</v>
      </c>
      <c r="C2185" s="0" t="n">
        <v>1.817</v>
      </c>
      <c r="D2185" s="0" t="n">
        <v>1.623</v>
      </c>
      <c r="E2185" s="0" t="n">
        <v>-1.113</v>
      </c>
      <c r="F2185" s="0" t="n">
        <f aca="false">-1*(E2185)+1</f>
        <v>2.113</v>
      </c>
    </row>
    <row r="2186" customFormat="false" ht="15" hidden="false" customHeight="false" outlineLevel="0" collapsed="false">
      <c r="A2186" s="1" t="n">
        <v>0.275613425925926</v>
      </c>
      <c r="B2186" s="0" t="n">
        <v>68.162</v>
      </c>
      <c r="C2186" s="0" t="n">
        <v>1.811</v>
      </c>
      <c r="D2186" s="0" t="n">
        <v>1.618</v>
      </c>
      <c r="E2186" s="0" t="n">
        <v>-1.113</v>
      </c>
      <c r="F2186" s="0" t="n">
        <f aca="false">-1*(E2186)+1</f>
        <v>2.113</v>
      </c>
    </row>
    <row r="2187" customFormat="false" ht="15" hidden="false" customHeight="false" outlineLevel="0" collapsed="false">
      <c r="A2187" s="1" t="n">
        <v>0.275613425925926</v>
      </c>
      <c r="B2187" s="0" t="n">
        <v>68.193</v>
      </c>
      <c r="C2187" s="0" t="n">
        <v>1.819</v>
      </c>
      <c r="D2187" s="0" t="n">
        <v>1.626</v>
      </c>
      <c r="E2187" s="0" t="n">
        <v>-1.113</v>
      </c>
      <c r="F2187" s="0" t="n">
        <f aca="false">-1*(E2187)+1</f>
        <v>2.113</v>
      </c>
    </row>
    <row r="2188" customFormat="false" ht="15" hidden="false" customHeight="false" outlineLevel="0" collapsed="false">
      <c r="A2188" s="1" t="n">
        <v>0.275613425925926</v>
      </c>
      <c r="B2188" s="0" t="n">
        <v>68.223</v>
      </c>
      <c r="C2188" s="0" t="n">
        <v>1.824</v>
      </c>
      <c r="D2188" s="0" t="n">
        <v>1.629</v>
      </c>
      <c r="E2188" s="0" t="n">
        <v>-1.113</v>
      </c>
      <c r="F2188" s="0" t="n">
        <f aca="false">-1*(E2188)+1</f>
        <v>2.113</v>
      </c>
    </row>
    <row r="2189" customFormat="false" ht="15" hidden="false" customHeight="false" outlineLevel="0" collapsed="false">
      <c r="A2189" s="1" t="n">
        <v>0.275613425925926</v>
      </c>
      <c r="B2189" s="0" t="n">
        <v>68.253</v>
      </c>
      <c r="C2189" s="0" t="n">
        <v>1.817</v>
      </c>
      <c r="D2189" s="0" t="n">
        <v>1.626</v>
      </c>
      <c r="E2189" s="0" t="n">
        <v>-1.113</v>
      </c>
      <c r="F2189" s="0" t="n">
        <f aca="false">-1*(E2189)+1</f>
        <v>2.113</v>
      </c>
    </row>
    <row r="2190" customFormat="false" ht="15" hidden="false" customHeight="false" outlineLevel="0" collapsed="false">
      <c r="A2190" s="1" t="n">
        <v>0.275613425925926</v>
      </c>
      <c r="B2190" s="0" t="n">
        <v>68.283</v>
      </c>
      <c r="C2190" s="0" t="n">
        <v>1.82</v>
      </c>
      <c r="D2190" s="0" t="n">
        <v>1.624</v>
      </c>
      <c r="E2190" s="0" t="n">
        <v>-1.113</v>
      </c>
      <c r="F2190" s="0" t="n">
        <f aca="false">-1*(E2190)+1</f>
        <v>2.113</v>
      </c>
    </row>
    <row r="2191" customFormat="false" ht="15" hidden="false" customHeight="false" outlineLevel="0" collapsed="false">
      <c r="A2191" s="1" t="n">
        <v>0.275613425925926</v>
      </c>
      <c r="B2191" s="0" t="n">
        <v>68.313</v>
      </c>
      <c r="C2191" s="0" t="n">
        <v>1.814</v>
      </c>
      <c r="D2191" s="0" t="n">
        <v>1.618</v>
      </c>
      <c r="E2191" s="0" t="n">
        <v>-1.113</v>
      </c>
      <c r="F2191" s="0" t="n">
        <f aca="false">-1*(E2191)+1</f>
        <v>2.113</v>
      </c>
    </row>
    <row r="2192" customFormat="false" ht="15" hidden="false" customHeight="false" outlineLevel="0" collapsed="false">
      <c r="A2192" s="1" t="n">
        <v>0.275613425925926</v>
      </c>
      <c r="B2192" s="0" t="n">
        <v>68.342</v>
      </c>
      <c r="C2192" s="0" t="n">
        <v>1.819</v>
      </c>
      <c r="D2192" s="0" t="n">
        <v>1.621</v>
      </c>
      <c r="E2192" s="0" t="n">
        <v>-1.113</v>
      </c>
      <c r="F2192" s="0" t="n">
        <f aca="false">-1*(E2192)+1</f>
        <v>2.113</v>
      </c>
    </row>
    <row r="2193" customFormat="false" ht="15" hidden="false" customHeight="false" outlineLevel="0" collapsed="false">
      <c r="A2193" s="1" t="n">
        <v>0.275613425925926</v>
      </c>
      <c r="B2193" s="0" t="n">
        <v>68.372</v>
      </c>
      <c r="C2193" s="0" t="n">
        <v>1.824</v>
      </c>
      <c r="D2193" s="0" t="n">
        <v>1.629</v>
      </c>
      <c r="E2193" s="0" t="n">
        <v>-1.113</v>
      </c>
      <c r="F2193" s="0" t="n">
        <f aca="false">-1*(E2193)+1</f>
        <v>2.113</v>
      </c>
    </row>
    <row r="2194" customFormat="false" ht="15" hidden="false" customHeight="false" outlineLevel="0" collapsed="false">
      <c r="A2194" s="1" t="n">
        <v>0.275613425925926</v>
      </c>
      <c r="B2194" s="0" t="n">
        <v>68.403</v>
      </c>
      <c r="C2194" s="0" t="n">
        <v>1.814</v>
      </c>
      <c r="D2194" s="0" t="n">
        <v>1.621</v>
      </c>
      <c r="E2194" s="0" t="n">
        <v>-1.113</v>
      </c>
      <c r="F2194" s="0" t="n">
        <f aca="false">-1*(E2194)+1</f>
        <v>2.113</v>
      </c>
    </row>
    <row r="2195" customFormat="false" ht="15" hidden="false" customHeight="false" outlineLevel="0" collapsed="false">
      <c r="A2195" s="1" t="n">
        <v>0.275613425925926</v>
      </c>
      <c r="B2195" s="0" t="n">
        <v>68.433</v>
      </c>
      <c r="C2195" s="0" t="n">
        <v>1.817</v>
      </c>
      <c r="D2195" s="0" t="n">
        <v>1.623</v>
      </c>
      <c r="E2195" s="0" t="n">
        <v>-1.114</v>
      </c>
      <c r="F2195" s="0" t="n">
        <f aca="false">-1*(E2195)+1</f>
        <v>2.114</v>
      </c>
    </row>
    <row r="2196" customFormat="false" ht="15" hidden="false" customHeight="false" outlineLevel="0" collapsed="false">
      <c r="A2196" s="1" t="n">
        <v>0.275613425925926</v>
      </c>
      <c r="B2196" s="0" t="n">
        <v>68.462</v>
      </c>
      <c r="C2196" s="0" t="n">
        <v>1.82</v>
      </c>
      <c r="D2196" s="0" t="n">
        <v>1.628</v>
      </c>
      <c r="E2196" s="0" t="n">
        <v>-1.113</v>
      </c>
      <c r="F2196" s="0" t="n">
        <f aca="false">-1*(E2196)+1</f>
        <v>2.113</v>
      </c>
    </row>
    <row r="2197" customFormat="false" ht="15" hidden="false" customHeight="false" outlineLevel="0" collapsed="false">
      <c r="A2197" s="1" t="n">
        <v>0.275613425925926</v>
      </c>
      <c r="B2197" s="0" t="n">
        <v>68.493</v>
      </c>
      <c r="C2197" s="0" t="n">
        <v>1.824</v>
      </c>
      <c r="D2197" s="0" t="n">
        <v>1.626</v>
      </c>
      <c r="E2197" s="0" t="n">
        <v>-1.113</v>
      </c>
      <c r="F2197" s="0" t="n">
        <f aca="false">-1*(E2197)+1</f>
        <v>2.113</v>
      </c>
    </row>
    <row r="2198" customFormat="false" ht="15" hidden="false" customHeight="false" outlineLevel="0" collapsed="false">
      <c r="A2198" s="1" t="n">
        <v>0.275613425925926</v>
      </c>
      <c r="B2198" s="0" t="n">
        <v>68.522</v>
      </c>
      <c r="C2198" s="0" t="n">
        <v>1.828</v>
      </c>
      <c r="D2198" s="0" t="n">
        <v>1.634</v>
      </c>
      <c r="E2198" s="0" t="n">
        <v>-1.113</v>
      </c>
      <c r="F2198" s="0" t="n">
        <f aca="false">-1*(E2198)+1</f>
        <v>2.113</v>
      </c>
    </row>
    <row r="2199" customFormat="false" ht="15" hidden="false" customHeight="false" outlineLevel="0" collapsed="false">
      <c r="A2199" s="1" t="n">
        <v>0.275613425925926</v>
      </c>
      <c r="B2199" s="0" t="n">
        <v>68.553</v>
      </c>
      <c r="C2199" s="0" t="n">
        <v>1.82</v>
      </c>
      <c r="D2199" s="0" t="n">
        <v>1.628</v>
      </c>
      <c r="E2199" s="0" t="n">
        <v>-1.113</v>
      </c>
      <c r="F2199" s="0" t="n">
        <f aca="false">-1*(E2199)+1</f>
        <v>2.113</v>
      </c>
    </row>
    <row r="2200" customFormat="false" ht="15" hidden="false" customHeight="false" outlineLevel="0" collapsed="false">
      <c r="A2200" s="1" t="n">
        <v>0.275613425925926</v>
      </c>
      <c r="B2200" s="0" t="n">
        <v>68.583</v>
      </c>
      <c r="C2200" s="0" t="n">
        <v>1.815</v>
      </c>
      <c r="D2200" s="0" t="n">
        <v>1.621</v>
      </c>
      <c r="E2200" s="0" t="n">
        <v>-1.113</v>
      </c>
      <c r="F2200" s="0" t="n">
        <f aca="false">-1*(E2200)+1</f>
        <v>2.113</v>
      </c>
    </row>
    <row r="2201" customFormat="false" ht="15" hidden="false" customHeight="false" outlineLevel="0" collapsed="false">
      <c r="A2201" s="1" t="n">
        <v>0.275613425925926</v>
      </c>
      <c r="B2201" s="0" t="n">
        <v>68.612</v>
      </c>
      <c r="C2201" s="0" t="n">
        <v>1.82</v>
      </c>
      <c r="D2201" s="0" t="n">
        <v>1.623</v>
      </c>
      <c r="E2201" s="0" t="n">
        <v>-1.113</v>
      </c>
      <c r="F2201" s="0" t="n">
        <f aca="false">-1*(E2201)+1</f>
        <v>2.113</v>
      </c>
    </row>
    <row r="2202" customFormat="false" ht="15" hidden="false" customHeight="false" outlineLevel="0" collapsed="false">
      <c r="A2202" s="1" t="n">
        <v>0.275625</v>
      </c>
      <c r="B2202" s="0" t="n">
        <v>68.643</v>
      </c>
      <c r="C2202" s="0" t="n">
        <v>1.824</v>
      </c>
      <c r="D2202" s="0" t="n">
        <v>1.631</v>
      </c>
      <c r="E2202" s="0" t="n">
        <v>-1.113</v>
      </c>
      <c r="F2202" s="0" t="n">
        <f aca="false">-1*(E2202)+1</f>
        <v>2.113</v>
      </c>
    </row>
    <row r="2203" customFormat="false" ht="15" hidden="false" customHeight="false" outlineLevel="0" collapsed="false">
      <c r="A2203" s="1" t="n">
        <v>0.275625</v>
      </c>
      <c r="B2203" s="0" t="n">
        <v>68.673</v>
      </c>
      <c r="C2203" s="0" t="n">
        <v>1.83</v>
      </c>
      <c r="D2203" s="0" t="n">
        <v>1.637</v>
      </c>
      <c r="E2203" s="0" t="n">
        <v>-1.113</v>
      </c>
      <c r="F2203" s="0" t="n">
        <f aca="false">-1*(E2203)+1</f>
        <v>2.113</v>
      </c>
    </row>
    <row r="2204" customFormat="false" ht="15" hidden="false" customHeight="false" outlineLevel="0" collapsed="false">
      <c r="A2204" s="1" t="n">
        <v>0.275625</v>
      </c>
      <c r="B2204" s="0" t="n">
        <v>68.703</v>
      </c>
      <c r="C2204" s="0" t="n">
        <v>1.822</v>
      </c>
      <c r="D2204" s="0" t="n">
        <v>1.629</v>
      </c>
      <c r="E2204" s="0" t="n">
        <v>-1.113</v>
      </c>
      <c r="F2204" s="0" t="n">
        <f aca="false">-1*(E2204)+1</f>
        <v>2.113</v>
      </c>
    </row>
    <row r="2205" customFormat="false" ht="15" hidden="false" customHeight="false" outlineLevel="0" collapsed="false">
      <c r="A2205" s="1" t="n">
        <v>0.275625</v>
      </c>
      <c r="B2205" s="0" t="n">
        <v>68.733</v>
      </c>
      <c r="C2205" s="0" t="n">
        <v>1.822</v>
      </c>
      <c r="D2205" s="0" t="n">
        <v>1.626</v>
      </c>
      <c r="E2205" s="0" t="n">
        <v>-1.113</v>
      </c>
      <c r="F2205" s="0" t="n">
        <f aca="false">-1*(E2205)+1</f>
        <v>2.113</v>
      </c>
    </row>
    <row r="2206" customFormat="false" ht="15" hidden="false" customHeight="false" outlineLevel="0" collapsed="false">
      <c r="A2206" s="1" t="n">
        <v>0.275625</v>
      </c>
      <c r="B2206" s="0" t="n">
        <v>68.762</v>
      </c>
      <c r="C2206" s="0" t="n">
        <v>1.819</v>
      </c>
      <c r="D2206" s="0" t="n">
        <v>1.626</v>
      </c>
      <c r="E2206" s="0" t="n">
        <v>-1.113</v>
      </c>
      <c r="F2206" s="0" t="n">
        <f aca="false">-1*(E2206)+1</f>
        <v>2.113</v>
      </c>
    </row>
    <row r="2207" customFormat="false" ht="15" hidden="false" customHeight="false" outlineLevel="0" collapsed="false">
      <c r="A2207" s="1" t="n">
        <v>0.275625</v>
      </c>
      <c r="B2207" s="0" t="n">
        <v>68.793</v>
      </c>
      <c r="C2207" s="0" t="n">
        <v>1.822</v>
      </c>
      <c r="D2207" s="0" t="n">
        <v>1.629</v>
      </c>
      <c r="E2207" s="0" t="n">
        <v>-1.113</v>
      </c>
      <c r="F2207" s="0" t="n">
        <f aca="false">-1*(E2207)+1</f>
        <v>2.113</v>
      </c>
    </row>
    <row r="2208" customFormat="false" ht="15" hidden="false" customHeight="false" outlineLevel="0" collapsed="false">
      <c r="A2208" s="1" t="n">
        <v>0.275625</v>
      </c>
      <c r="B2208" s="0" t="n">
        <v>68.822</v>
      </c>
      <c r="C2208" s="0" t="n">
        <v>1.824</v>
      </c>
      <c r="D2208" s="0" t="n">
        <v>1.629</v>
      </c>
      <c r="E2208" s="0" t="n">
        <v>-1.113</v>
      </c>
      <c r="F2208" s="0" t="n">
        <f aca="false">-1*(E2208)+1</f>
        <v>2.113</v>
      </c>
    </row>
    <row r="2209" customFormat="false" ht="15" hidden="false" customHeight="false" outlineLevel="0" collapsed="false">
      <c r="A2209" s="1" t="n">
        <v>0.275625</v>
      </c>
      <c r="B2209" s="0" t="n">
        <v>68.853</v>
      </c>
      <c r="C2209" s="0" t="n">
        <v>1.809</v>
      </c>
      <c r="D2209" s="0" t="n">
        <v>1.623</v>
      </c>
      <c r="E2209" s="0" t="n">
        <v>-1.114</v>
      </c>
      <c r="F2209" s="0" t="n">
        <f aca="false">-1*(E2209)+1</f>
        <v>2.114</v>
      </c>
    </row>
    <row r="2210" customFormat="false" ht="15" hidden="false" customHeight="false" outlineLevel="0" collapsed="false">
      <c r="A2210" s="1" t="n">
        <v>0.275625</v>
      </c>
      <c r="B2210" s="0" t="n">
        <v>68.883</v>
      </c>
      <c r="C2210" s="0" t="n">
        <v>1.815</v>
      </c>
      <c r="D2210" s="0" t="n">
        <v>1.626</v>
      </c>
      <c r="E2210" s="0" t="n">
        <v>-1.113</v>
      </c>
      <c r="F2210" s="0" t="n">
        <f aca="false">-1*(E2210)+1</f>
        <v>2.113</v>
      </c>
    </row>
    <row r="2211" customFormat="false" ht="15" hidden="false" customHeight="false" outlineLevel="0" collapsed="false">
      <c r="A2211" s="1" t="n">
        <v>0.275625</v>
      </c>
      <c r="B2211" s="0" t="n">
        <v>68.913</v>
      </c>
      <c r="C2211" s="0" t="n">
        <v>1.824</v>
      </c>
      <c r="D2211" s="0" t="n">
        <v>1.626</v>
      </c>
      <c r="E2211" s="0" t="n">
        <v>-1.113</v>
      </c>
      <c r="F2211" s="0" t="n">
        <f aca="false">-1*(E2211)+1</f>
        <v>2.113</v>
      </c>
    </row>
    <row r="2212" customFormat="false" ht="15" hidden="false" customHeight="false" outlineLevel="0" collapsed="false">
      <c r="A2212" s="1" t="n">
        <v>0.275625</v>
      </c>
      <c r="B2212" s="0" t="n">
        <v>68.943</v>
      </c>
      <c r="C2212" s="0" t="n">
        <v>1.822</v>
      </c>
      <c r="D2212" s="0" t="n">
        <v>1.629</v>
      </c>
      <c r="E2212" s="0" t="n">
        <v>-1.113</v>
      </c>
      <c r="F2212" s="0" t="n">
        <f aca="false">-1*(E2212)+1</f>
        <v>2.113</v>
      </c>
    </row>
    <row r="2213" customFormat="false" ht="15" hidden="false" customHeight="false" outlineLevel="0" collapsed="false">
      <c r="A2213" s="1" t="n">
        <v>0.275625</v>
      </c>
      <c r="B2213" s="0" t="n">
        <v>68.973</v>
      </c>
      <c r="C2213" s="0" t="n">
        <v>1.822</v>
      </c>
      <c r="D2213" s="0" t="n">
        <v>1.628</v>
      </c>
      <c r="E2213" s="0" t="n">
        <v>-1.113</v>
      </c>
      <c r="F2213" s="0" t="n">
        <f aca="false">-1*(E2213)+1</f>
        <v>2.113</v>
      </c>
    </row>
    <row r="2214" customFormat="false" ht="15" hidden="false" customHeight="false" outlineLevel="0" collapsed="false">
      <c r="A2214" s="1" t="n">
        <v>0.275625</v>
      </c>
      <c r="B2214" s="0" t="n">
        <v>69.003</v>
      </c>
      <c r="C2214" s="0" t="n">
        <v>1.815</v>
      </c>
      <c r="D2214" s="0" t="n">
        <v>1.619</v>
      </c>
      <c r="E2214" s="0" t="n">
        <v>-1.113</v>
      </c>
      <c r="F2214" s="0" t="n">
        <f aca="false">-1*(E2214)+1</f>
        <v>2.113</v>
      </c>
    </row>
    <row r="2215" customFormat="false" ht="15" hidden="false" customHeight="false" outlineLevel="0" collapsed="false">
      <c r="A2215" s="1" t="n">
        <v>0.275625</v>
      </c>
      <c r="B2215" s="0" t="n">
        <v>69.032</v>
      </c>
      <c r="C2215" s="0" t="n">
        <v>1.814</v>
      </c>
      <c r="D2215" s="0" t="n">
        <v>1.621</v>
      </c>
      <c r="E2215" s="0" t="n">
        <v>-1.113</v>
      </c>
      <c r="F2215" s="0" t="n">
        <f aca="false">-1*(E2215)+1</f>
        <v>2.113</v>
      </c>
    </row>
    <row r="2216" customFormat="false" ht="15" hidden="false" customHeight="false" outlineLevel="0" collapsed="false">
      <c r="A2216" s="1" t="n">
        <v>0.275625</v>
      </c>
      <c r="B2216" s="0" t="n">
        <v>69.062</v>
      </c>
      <c r="C2216" s="0" t="n">
        <v>1.817</v>
      </c>
      <c r="D2216" s="0" t="n">
        <v>1.623</v>
      </c>
      <c r="E2216" s="0" t="n">
        <v>-1.113</v>
      </c>
      <c r="F2216" s="0" t="n">
        <f aca="false">-1*(E2216)+1</f>
        <v>2.113</v>
      </c>
    </row>
    <row r="2217" customFormat="false" ht="15" hidden="false" customHeight="false" outlineLevel="0" collapsed="false">
      <c r="A2217" s="1" t="n">
        <v>0.275625</v>
      </c>
      <c r="B2217" s="0" t="n">
        <v>69.093</v>
      </c>
      <c r="C2217" s="0" t="n">
        <v>1.817</v>
      </c>
      <c r="D2217" s="0" t="n">
        <v>1.621</v>
      </c>
      <c r="E2217" s="0" t="n">
        <v>-1.113</v>
      </c>
      <c r="F2217" s="0" t="n">
        <f aca="false">-1*(E2217)+1</f>
        <v>2.113</v>
      </c>
    </row>
    <row r="2218" customFormat="false" ht="15" hidden="false" customHeight="false" outlineLevel="0" collapsed="false">
      <c r="A2218" s="1" t="n">
        <v>0.275625</v>
      </c>
      <c r="B2218" s="0" t="n">
        <v>69.122</v>
      </c>
      <c r="C2218" s="0" t="n">
        <v>1.817</v>
      </c>
      <c r="D2218" s="0" t="n">
        <v>1.626</v>
      </c>
      <c r="E2218" s="0" t="n">
        <v>-1.113</v>
      </c>
      <c r="F2218" s="0" t="n">
        <f aca="false">-1*(E2218)+1</f>
        <v>2.113</v>
      </c>
    </row>
    <row r="2219" customFormat="false" ht="15" hidden="false" customHeight="false" outlineLevel="0" collapsed="false">
      <c r="A2219" s="1" t="n">
        <v>0.275625</v>
      </c>
      <c r="B2219" s="0" t="n">
        <v>69.152</v>
      </c>
      <c r="C2219" s="0" t="n">
        <v>1.811</v>
      </c>
      <c r="D2219" s="0" t="n">
        <v>1.616</v>
      </c>
      <c r="E2219" s="0" t="n">
        <v>-1.114</v>
      </c>
      <c r="F2219" s="0" t="n">
        <f aca="false">-1*(E2219)+1</f>
        <v>2.114</v>
      </c>
    </row>
    <row r="2220" customFormat="false" ht="15" hidden="false" customHeight="false" outlineLevel="0" collapsed="false">
      <c r="A2220" s="1" t="n">
        <v>0.275625</v>
      </c>
      <c r="B2220" s="0" t="n">
        <v>69.183</v>
      </c>
      <c r="C2220" s="0" t="n">
        <v>1.82</v>
      </c>
      <c r="D2220" s="0" t="n">
        <v>1.623</v>
      </c>
      <c r="E2220" s="0" t="n">
        <v>-1.113</v>
      </c>
      <c r="F2220" s="0" t="n">
        <f aca="false">-1*(E2220)+1</f>
        <v>2.113</v>
      </c>
    </row>
    <row r="2221" customFormat="false" ht="15" hidden="false" customHeight="false" outlineLevel="0" collapsed="false">
      <c r="A2221" s="1" t="n">
        <v>0.275625</v>
      </c>
      <c r="B2221" s="0" t="n">
        <v>69.213</v>
      </c>
      <c r="C2221" s="0" t="n">
        <v>1.817</v>
      </c>
      <c r="D2221" s="0" t="n">
        <v>1.623</v>
      </c>
      <c r="E2221" s="0" t="n">
        <v>-1.113</v>
      </c>
      <c r="F2221" s="0" t="n">
        <f aca="false">-1*(E2221)+1</f>
        <v>2.113</v>
      </c>
    </row>
    <row r="2222" customFormat="false" ht="15" hidden="false" customHeight="false" outlineLevel="0" collapsed="false">
      <c r="A2222" s="1" t="n">
        <v>0.275625</v>
      </c>
      <c r="B2222" s="0" t="n">
        <v>69.243</v>
      </c>
      <c r="C2222" s="0" t="n">
        <v>1.822</v>
      </c>
      <c r="D2222" s="0" t="n">
        <v>1.629</v>
      </c>
      <c r="E2222" s="0" t="n">
        <v>-1.113</v>
      </c>
      <c r="F2222" s="0" t="n">
        <f aca="false">-1*(E2222)+1</f>
        <v>2.113</v>
      </c>
    </row>
    <row r="2223" customFormat="false" ht="15" hidden="false" customHeight="false" outlineLevel="0" collapsed="false">
      <c r="A2223" s="1" t="n">
        <v>0.275625</v>
      </c>
      <c r="B2223" s="0" t="n">
        <v>69.273</v>
      </c>
      <c r="C2223" s="0" t="n">
        <v>1.827</v>
      </c>
      <c r="D2223" s="0" t="n">
        <v>1.637</v>
      </c>
      <c r="E2223" s="0" t="n">
        <v>-1.113</v>
      </c>
      <c r="F2223" s="0" t="n">
        <f aca="false">-1*(E2223)+1</f>
        <v>2.113</v>
      </c>
    </row>
    <row r="2224" customFormat="false" ht="15" hidden="false" customHeight="false" outlineLevel="0" collapsed="false">
      <c r="A2224" s="1" t="n">
        <v>0.275625</v>
      </c>
      <c r="B2224" s="0" t="n">
        <v>69.302</v>
      </c>
      <c r="C2224" s="0" t="n">
        <v>1.822</v>
      </c>
      <c r="D2224" s="0" t="n">
        <v>1.626</v>
      </c>
      <c r="E2224" s="0" t="n">
        <v>-1.114</v>
      </c>
      <c r="F2224" s="0" t="n">
        <f aca="false">-1*(E2224)+1</f>
        <v>2.114</v>
      </c>
    </row>
    <row r="2225" customFormat="false" ht="15" hidden="false" customHeight="false" outlineLevel="0" collapsed="false">
      <c r="A2225" s="1" t="n">
        <v>0.275625</v>
      </c>
      <c r="B2225" s="0" t="n">
        <v>69.332</v>
      </c>
      <c r="C2225" s="0" t="n">
        <v>1.824</v>
      </c>
      <c r="D2225" s="0" t="n">
        <v>1.628</v>
      </c>
      <c r="E2225" s="0" t="n">
        <v>-1.113</v>
      </c>
      <c r="F2225" s="0" t="n">
        <f aca="false">-1*(E2225)+1</f>
        <v>2.113</v>
      </c>
    </row>
    <row r="2226" customFormat="false" ht="15" hidden="false" customHeight="false" outlineLevel="0" collapsed="false">
      <c r="A2226" s="1" t="n">
        <v>0.275625</v>
      </c>
      <c r="B2226" s="0" t="n">
        <v>69.362</v>
      </c>
      <c r="C2226" s="0" t="n">
        <v>1.819</v>
      </c>
      <c r="D2226" s="0" t="n">
        <v>1.621</v>
      </c>
      <c r="E2226" s="0" t="n">
        <v>-1.113</v>
      </c>
      <c r="F2226" s="0" t="n">
        <f aca="false">-1*(E2226)+1</f>
        <v>2.113</v>
      </c>
    </row>
    <row r="2227" customFormat="false" ht="15" hidden="false" customHeight="false" outlineLevel="0" collapsed="false">
      <c r="A2227" s="1" t="n">
        <v>0.275625</v>
      </c>
      <c r="B2227" s="0" t="n">
        <v>69.392</v>
      </c>
      <c r="C2227" s="0" t="n">
        <v>1.814</v>
      </c>
      <c r="D2227" s="0" t="n">
        <v>1.623</v>
      </c>
      <c r="E2227" s="0" t="n">
        <v>-1.113</v>
      </c>
      <c r="F2227" s="0" t="n">
        <f aca="false">-1*(E2227)+1</f>
        <v>2.113</v>
      </c>
    </row>
    <row r="2228" customFormat="false" ht="15" hidden="false" customHeight="false" outlineLevel="0" collapsed="false">
      <c r="A2228" s="1" t="n">
        <v>0.275625</v>
      </c>
      <c r="B2228" s="0" t="n">
        <v>69.423</v>
      </c>
      <c r="C2228" s="0" t="n">
        <v>1.815</v>
      </c>
      <c r="D2228" s="0" t="n">
        <v>1.623</v>
      </c>
      <c r="E2228" s="0" t="n">
        <v>-1.113</v>
      </c>
      <c r="F2228" s="0" t="n">
        <f aca="false">-1*(E2228)+1</f>
        <v>2.113</v>
      </c>
    </row>
    <row r="2229" customFormat="false" ht="15" hidden="false" customHeight="false" outlineLevel="0" collapsed="false">
      <c r="A2229" s="1" t="n">
        <v>0.275625</v>
      </c>
      <c r="B2229" s="0" t="n">
        <v>69.453</v>
      </c>
      <c r="C2229" s="0" t="n">
        <v>1.817</v>
      </c>
      <c r="D2229" s="0" t="n">
        <v>1.624</v>
      </c>
      <c r="E2229" s="0" t="n">
        <v>-1.113</v>
      </c>
      <c r="F2229" s="0" t="n">
        <f aca="false">-1*(E2229)+1</f>
        <v>2.113</v>
      </c>
    </row>
    <row r="2230" customFormat="false" ht="15" hidden="false" customHeight="false" outlineLevel="0" collapsed="false">
      <c r="A2230" s="1" t="n">
        <v>0.275625</v>
      </c>
      <c r="B2230" s="0" t="n">
        <v>69.483</v>
      </c>
      <c r="C2230" s="0" t="n">
        <v>1.819</v>
      </c>
      <c r="D2230" s="0" t="n">
        <v>1.624</v>
      </c>
      <c r="E2230" s="0" t="n">
        <v>-1.113</v>
      </c>
      <c r="F2230" s="0" t="n">
        <f aca="false">-1*(E2230)+1</f>
        <v>2.113</v>
      </c>
    </row>
    <row r="2231" customFormat="false" ht="15" hidden="false" customHeight="false" outlineLevel="0" collapsed="false">
      <c r="A2231" s="1" t="n">
        <v>0.275625</v>
      </c>
      <c r="B2231" s="0" t="n">
        <v>69.513</v>
      </c>
      <c r="C2231" s="0" t="n">
        <v>1.82</v>
      </c>
      <c r="D2231" s="0" t="n">
        <v>1.624</v>
      </c>
      <c r="E2231" s="0" t="n">
        <v>-1.113</v>
      </c>
      <c r="F2231" s="0" t="n">
        <f aca="false">-1*(E2231)+1</f>
        <v>2.113</v>
      </c>
    </row>
    <row r="2232" customFormat="false" ht="15" hidden="false" customHeight="false" outlineLevel="0" collapsed="false">
      <c r="A2232" s="1" t="n">
        <v>0.275625</v>
      </c>
      <c r="B2232" s="0" t="n">
        <v>69.542</v>
      </c>
      <c r="C2232" s="0" t="n">
        <v>1.819</v>
      </c>
      <c r="D2232" s="0" t="n">
        <v>1.618</v>
      </c>
      <c r="E2232" s="0" t="n">
        <v>-1.113</v>
      </c>
      <c r="F2232" s="0" t="n">
        <f aca="false">-1*(E2232)+1</f>
        <v>2.113</v>
      </c>
    </row>
    <row r="2233" customFormat="false" ht="15" hidden="false" customHeight="false" outlineLevel="0" collapsed="false">
      <c r="A2233" s="1" t="n">
        <v>0.275625</v>
      </c>
      <c r="B2233" s="0" t="n">
        <v>69.572</v>
      </c>
      <c r="C2233" s="0" t="n">
        <v>1.811</v>
      </c>
      <c r="D2233" s="0" t="n">
        <v>1.616</v>
      </c>
      <c r="E2233" s="0" t="n">
        <v>-1.113</v>
      </c>
      <c r="F2233" s="0" t="n">
        <f aca="false">-1*(E2233)+1</f>
        <v>2.113</v>
      </c>
    </row>
    <row r="2234" customFormat="false" ht="15" hidden="false" customHeight="false" outlineLevel="0" collapsed="false">
      <c r="A2234" s="1" t="n">
        <v>0.275625</v>
      </c>
      <c r="B2234" s="0" t="n">
        <v>69.602</v>
      </c>
      <c r="C2234" s="0" t="n">
        <v>1.812</v>
      </c>
      <c r="D2234" s="0" t="n">
        <v>1.621</v>
      </c>
      <c r="E2234" s="0" t="n">
        <v>-1.114</v>
      </c>
      <c r="F2234" s="0" t="n">
        <f aca="false">-1*(E2234)+1</f>
        <v>2.114</v>
      </c>
    </row>
    <row r="2235" customFormat="false" ht="15" hidden="false" customHeight="false" outlineLevel="0" collapsed="false">
      <c r="A2235" s="1" t="n">
        <v>0.275625</v>
      </c>
      <c r="B2235" s="0" t="n">
        <v>69.633</v>
      </c>
      <c r="C2235" s="0" t="n">
        <v>1.811</v>
      </c>
      <c r="D2235" s="0" t="n">
        <v>1.618</v>
      </c>
      <c r="E2235" s="0" t="n">
        <v>-1.113</v>
      </c>
      <c r="F2235" s="0" t="n">
        <f aca="false">-1*(E2235)+1</f>
        <v>2.113</v>
      </c>
    </row>
    <row r="2236" customFormat="false" ht="15" hidden="false" customHeight="false" outlineLevel="0" collapsed="false">
      <c r="A2236" s="1" t="n">
        <v>0.275636574074074</v>
      </c>
      <c r="B2236" s="0" t="n">
        <v>69.662</v>
      </c>
      <c r="C2236" s="0" t="n">
        <v>1.812</v>
      </c>
      <c r="D2236" s="0" t="n">
        <v>1.623</v>
      </c>
      <c r="E2236" s="0" t="n">
        <v>-1.113</v>
      </c>
      <c r="F2236" s="0" t="n">
        <f aca="false">-1*(E2236)+1</f>
        <v>2.113</v>
      </c>
    </row>
    <row r="2237" customFormat="false" ht="15" hidden="false" customHeight="false" outlineLevel="0" collapsed="false">
      <c r="A2237" s="1" t="n">
        <v>0.275636574074074</v>
      </c>
      <c r="B2237" s="0" t="n">
        <v>69.692</v>
      </c>
      <c r="C2237" s="0" t="n">
        <v>1.817</v>
      </c>
      <c r="D2237" s="0" t="n">
        <v>1.624</v>
      </c>
      <c r="E2237" s="0" t="n">
        <v>-1.113</v>
      </c>
      <c r="F2237" s="0" t="n">
        <f aca="false">-1*(E2237)+1</f>
        <v>2.113</v>
      </c>
    </row>
    <row r="2238" customFormat="false" ht="15" hidden="false" customHeight="false" outlineLevel="0" collapsed="false">
      <c r="A2238" s="1" t="n">
        <v>0.275636574074074</v>
      </c>
      <c r="B2238" s="0" t="n">
        <v>69.723</v>
      </c>
      <c r="C2238" s="0" t="n">
        <v>1.815</v>
      </c>
      <c r="D2238" s="0" t="n">
        <v>1.621</v>
      </c>
      <c r="E2238" s="0" t="n">
        <v>-1.113</v>
      </c>
      <c r="F2238" s="0" t="n">
        <f aca="false">-1*(E2238)+1</f>
        <v>2.113</v>
      </c>
    </row>
    <row r="2239" customFormat="false" ht="15" hidden="false" customHeight="false" outlineLevel="0" collapsed="false">
      <c r="A2239" s="1" t="n">
        <v>0.275636574074074</v>
      </c>
      <c r="B2239" s="0" t="n">
        <v>69.753</v>
      </c>
      <c r="C2239" s="0" t="n">
        <v>1.812</v>
      </c>
      <c r="D2239" s="0" t="n">
        <v>1.621</v>
      </c>
      <c r="E2239" s="0" t="n">
        <v>-1.113</v>
      </c>
      <c r="F2239" s="0" t="n">
        <f aca="false">-1*(E2239)+1</f>
        <v>2.113</v>
      </c>
    </row>
    <row r="2240" customFormat="false" ht="15" hidden="false" customHeight="false" outlineLevel="0" collapsed="false">
      <c r="A2240" s="1" t="n">
        <v>0.275636574074074</v>
      </c>
      <c r="B2240" s="0" t="n">
        <v>69.783</v>
      </c>
      <c r="C2240" s="0" t="n">
        <v>1.812</v>
      </c>
      <c r="D2240" s="0" t="n">
        <v>1.619</v>
      </c>
      <c r="E2240" s="0" t="n">
        <v>-1.113</v>
      </c>
      <c r="F2240" s="0" t="n">
        <f aca="false">-1*(E2240)+1</f>
        <v>2.113</v>
      </c>
    </row>
    <row r="2241" customFormat="false" ht="15" hidden="false" customHeight="false" outlineLevel="0" collapsed="false">
      <c r="A2241" s="1" t="n">
        <v>0.275636574074074</v>
      </c>
      <c r="B2241" s="0" t="n">
        <v>69.813</v>
      </c>
      <c r="C2241" s="0" t="n">
        <v>1.817</v>
      </c>
      <c r="D2241" s="0" t="n">
        <v>1.623</v>
      </c>
      <c r="E2241" s="0" t="n">
        <v>-1.113</v>
      </c>
      <c r="F2241" s="0" t="n">
        <f aca="false">-1*(E2241)+1</f>
        <v>2.113</v>
      </c>
    </row>
    <row r="2242" customFormat="false" ht="15" hidden="false" customHeight="false" outlineLevel="0" collapsed="false">
      <c r="A2242" s="1" t="n">
        <v>0.275636574074074</v>
      </c>
      <c r="B2242" s="0" t="n">
        <v>69.843</v>
      </c>
      <c r="C2242" s="0" t="n">
        <v>1.815</v>
      </c>
      <c r="D2242" s="0" t="n">
        <v>1.619</v>
      </c>
      <c r="E2242" s="0" t="n">
        <v>-1.113</v>
      </c>
      <c r="F2242" s="0" t="n">
        <f aca="false">-1*(E2242)+1</f>
        <v>2.113</v>
      </c>
    </row>
    <row r="2243" customFormat="false" ht="15" hidden="false" customHeight="false" outlineLevel="0" collapsed="false">
      <c r="A2243" s="1" t="n">
        <v>0.275636574074074</v>
      </c>
      <c r="B2243" s="0" t="n">
        <v>69.873</v>
      </c>
      <c r="C2243" s="0" t="n">
        <v>1.819</v>
      </c>
      <c r="D2243" s="0" t="n">
        <v>1.624</v>
      </c>
      <c r="E2243" s="0" t="n">
        <v>-1.113</v>
      </c>
      <c r="F2243" s="0" t="n">
        <f aca="false">-1*(E2243)+1</f>
        <v>2.113</v>
      </c>
    </row>
    <row r="2244" customFormat="false" ht="15" hidden="false" customHeight="false" outlineLevel="0" collapsed="false">
      <c r="A2244" s="1" t="n">
        <v>0.275636574074074</v>
      </c>
      <c r="B2244" s="0" t="n">
        <v>69.903</v>
      </c>
      <c r="C2244" s="0" t="n">
        <v>1.815</v>
      </c>
      <c r="D2244" s="0" t="n">
        <v>1.623</v>
      </c>
      <c r="E2244" s="0" t="n">
        <v>-1.114</v>
      </c>
      <c r="F2244" s="0" t="n">
        <f aca="false">-1*(E2244)+1</f>
        <v>2.114</v>
      </c>
    </row>
    <row r="2245" customFormat="false" ht="15" hidden="false" customHeight="false" outlineLevel="0" collapsed="false">
      <c r="A2245" s="1" t="n">
        <v>0.275636574074074</v>
      </c>
      <c r="B2245" s="0" t="n">
        <v>69.933</v>
      </c>
      <c r="C2245" s="0" t="n">
        <v>1.812</v>
      </c>
      <c r="D2245" s="0" t="n">
        <v>1.621</v>
      </c>
      <c r="E2245" s="0" t="n">
        <v>-1.113</v>
      </c>
      <c r="F2245" s="0" t="n">
        <f aca="false">-1*(E2245)+1</f>
        <v>2.113</v>
      </c>
    </row>
    <row r="2246" customFormat="false" ht="15" hidden="false" customHeight="false" outlineLevel="0" collapsed="false">
      <c r="A2246" s="1" t="n">
        <v>0.275636574074074</v>
      </c>
      <c r="B2246" s="0" t="n">
        <v>69.963</v>
      </c>
      <c r="C2246" s="0" t="n">
        <v>1.817</v>
      </c>
      <c r="D2246" s="0" t="n">
        <v>1.624</v>
      </c>
      <c r="E2246" s="0" t="n">
        <v>-1.113</v>
      </c>
      <c r="F2246" s="0" t="n">
        <f aca="false">-1*(E2246)+1</f>
        <v>2.113</v>
      </c>
    </row>
    <row r="2247" customFormat="false" ht="15" hidden="false" customHeight="false" outlineLevel="0" collapsed="false">
      <c r="A2247" s="1" t="n">
        <v>0.275636574074074</v>
      </c>
      <c r="B2247" s="0" t="n">
        <v>69.992</v>
      </c>
      <c r="C2247" s="0" t="n">
        <v>1.815</v>
      </c>
      <c r="D2247" s="0" t="n">
        <v>1.623</v>
      </c>
      <c r="E2247" s="0" t="n">
        <v>-1.113</v>
      </c>
      <c r="F2247" s="0" t="n">
        <f aca="false">-1*(E2247)+1</f>
        <v>2.113</v>
      </c>
    </row>
    <row r="2248" customFormat="false" ht="15" hidden="false" customHeight="false" outlineLevel="0" collapsed="false">
      <c r="A2248" s="1" t="n">
        <v>0.275636574074074</v>
      </c>
      <c r="B2248" s="0" t="n">
        <v>70.022</v>
      </c>
      <c r="C2248" s="0" t="n">
        <v>1.822</v>
      </c>
      <c r="D2248" s="0" t="n">
        <v>1.628</v>
      </c>
      <c r="E2248" s="0" t="n">
        <v>-1.114</v>
      </c>
      <c r="F2248" s="0" t="n">
        <f aca="false">-1*(E2248)+1</f>
        <v>2.114</v>
      </c>
    </row>
    <row r="2249" customFormat="false" ht="15" hidden="false" customHeight="false" outlineLevel="0" collapsed="false">
      <c r="A2249" s="1" t="n">
        <v>0.275636574074074</v>
      </c>
      <c r="B2249" s="0" t="n">
        <v>70.052</v>
      </c>
      <c r="C2249" s="0" t="n">
        <v>1.824</v>
      </c>
      <c r="D2249" s="0" t="n">
        <v>1.632</v>
      </c>
      <c r="E2249" s="0" t="n">
        <v>-1.114</v>
      </c>
      <c r="F2249" s="0" t="n">
        <f aca="false">-1*(E2249)+1</f>
        <v>2.114</v>
      </c>
    </row>
    <row r="2250" customFormat="false" ht="15" hidden="false" customHeight="false" outlineLevel="0" collapsed="false">
      <c r="A2250" s="1" t="n">
        <v>0.275636574074074</v>
      </c>
      <c r="B2250" s="0" t="n">
        <v>70.083</v>
      </c>
      <c r="C2250" s="0" t="n">
        <v>1.812</v>
      </c>
      <c r="D2250" s="0" t="n">
        <v>1.619</v>
      </c>
      <c r="E2250" s="0" t="n">
        <v>-1.113</v>
      </c>
      <c r="F2250" s="0" t="n">
        <f aca="false">-1*(E2250)+1</f>
        <v>2.113</v>
      </c>
    </row>
    <row r="2251" customFormat="false" ht="15" hidden="false" customHeight="false" outlineLevel="0" collapsed="false">
      <c r="A2251" s="1" t="n">
        <v>0.275636574074074</v>
      </c>
      <c r="B2251" s="0" t="n">
        <v>70.112</v>
      </c>
      <c r="C2251" s="0" t="n">
        <v>1.811</v>
      </c>
      <c r="D2251" s="0" t="n">
        <v>1.621</v>
      </c>
      <c r="E2251" s="0" t="n">
        <v>-1.113</v>
      </c>
      <c r="F2251" s="0" t="n">
        <f aca="false">-1*(E2251)+1</f>
        <v>2.113</v>
      </c>
    </row>
    <row r="2252" customFormat="false" ht="15" hidden="false" customHeight="false" outlineLevel="0" collapsed="false">
      <c r="A2252" s="1" t="n">
        <v>0.275636574074074</v>
      </c>
      <c r="B2252" s="0" t="n">
        <v>70.142</v>
      </c>
      <c r="C2252" s="0" t="n">
        <v>1.806</v>
      </c>
      <c r="D2252" s="0" t="n">
        <v>1.615</v>
      </c>
      <c r="E2252" s="0" t="n">
        <v>-1.113</v>
      </c>
      <c r="F2252" s="0" t="n">
        <f aca="false">-1*(E2252)+1</f>
        <v>2.113</v>
      </c>
    </row>
    <row r="2253" customFormat="false" ht="15" hidden="false" customHeight="false" outlineLevel="0" collapsed="false">
      <c r="A2253" s="1" t="n">
        <v>0.275636574074074</v>
      </c>
      <c r="B2253" s="0" t="n">
        <v>70.172</v>
      </c>
      <c r="C2253" s="0" t="n">
        <v>1.817</v>
      </c>
      <c r="D2253" s="0" t="n">
        <v>1.629</v>
      </c>
      <c r="E2253" s="0" t="n">
        <v>-1.113</v>
      </c>
      <c r="F2253" s="0" t="n">
        <f aca="false">-1*(E2253)+1</f>
        <v>2.113</v>
      </c>
    </row>
    <row r="2254" customFormat="false" ht="15" hidden="false" customHeight="false" outlineLevel="0" collapsed="false">
      <c r="A2254" s="1" t="n">
        <v>0.275636574074074</v>
      </c>
      <c r="B2254" s="0" t="n">
        <v>70.202</v>
      </c>
      <c r="C2254" s="0" t="n">
        <v>1.819</v>
      </c>
      <c r="D2254" s="0" t="n">
        <v>1.624</v>
      </c>
      <c r="E2254" s="0" t="n">
        <v>-1.113</v>
      </c>
      <c r="F2254" s="0" t="n">
        <f aca="false">-1*(E2254)+1</f>
        <v>2.113</v>
      </c>
    </row>
    <row r="2255" customFormat="false" ht="15" hidden="false" customHeight="false" outlineLevel="0" collapsed="false">
      <c r="A2255" s="1" t="n">
        <v>0.275636574074074</v>
      </c>
      <c r="B2255" s="0" t="n">
        <v>70.233</v>
      </c>
      <c r="C2255" s="0" t="n">
        <v>1.817</v>
      </c>
      <c r="D2255" s="0" t="n">
        <v>1.621</v>
      </c>
      <c r="E2255" s="0" t="n">
        <v>-1.113</v>
      </c>
      <c r="F2255" s="0" t="n">
        <f aca="false">-1*(E2255)+1</f>
        <v>2.113</v>
      </c>
    </row>
    <row r="2256" customFormat="false" ht="15" hidden="false" customHeight="false" outlineLevel="0" collapsed="false">
      <c r="A2256" s="1" t="n">
        <v>0.275636574074074</v>
      </c>
      <c r="B2256" s="0" t="n">
        <v>70.262</v>
      </c>
      <c r="C2256" s="0" t="n">
        <v>1.817</v>
      </c>
      <c r="D2256" s="0" t="n">
        <v>1.626</v>
      </c>
      <c r="E2256" s="0" t="n">
        <v>-1.113</v>
      </c>
      <c r="F2256" s="0" t="n">
        <f aca="false">-1*(E2256)+1</f>
        <v>2.113</v>
      </c>
    </row>
    <row r="2257" customFormat="false" ht="15" hidden="false" customHeight="false" outlineLevel="0" collapsed="false">
      <c r="A2257" s="1" t="n">
        <v>0.275636574074074</v>
      </c>
      <c r="B2257" s="0" t="n">
        <v>70.293</v>
      </c>
      <c r="C2257" s="0" t="n">
        <v>1.809</v>
      </c>
      <c r="D2257" s="0" t="n">
        <v>1.616</v>
      </c>
      <c r="E2257" s="0" t="n">
        <v>-1.113</v>
      </c>
      <c r="F2257" s="0" t="n">
        <f aca="false">-1*(E2257)+1</f>
        <v>2.113</v>
      </c>
    </row>
    <row r="2258" customFormat="false" ht="15" hidden="false" customHeight="false" outlineLevel="0" collapsed="false">
      <c r="A2258" s="1" t="n">
        <v>0.275636574074074</v>
      </c>
      <c r="B2258" s="0" t="n">
        <v>70.323</v>
      </c>
      <c r="C2258" s="0" t="n">
        <v>1.82</v>
      </c>
      <c r="D2258" s="0" t="n">
        <v>1.631</v>
      </c>
      <c r="E2258" s="0" t="n">
        <v>-1.113</v>
      </c>
      <c r="F2258" s="0" t="n">
        <f aca="false">-1*(E2258)+1</f>
        <v>2.113</v>
      </c>
    </row>
    <row r="2259" customFormat="false" ht="15" hidden="false" customHeight="false" outlineLevel="0" collapsed="false">
      <c r="A2259" s="1" t="n">
        <v>0.275636574074074</v>
      </c>
      <c r="B2259" s="0" t="n">
        <v>70.353</v>
      </c>
      <c r="C2259" s="0" t="n">
        <v>1.817</v>
      </c>
      <c r="D2259" s="0" t="n">
        <v>1.623</v>
      </c>
      <c r="E2259" s="0" t="n">
        <v>-1.113</v>
      </c>
      <c r="F2259" s="0" t="n">
        <f aca="false">-1*(E2259)+1</f>
        <v>2.113</v>
      </c>
    </row>
    <row r="2260" customFormat="false" ht="15" hidden="false" customHeight="false" outlineLevel="0" collapsed="false">
      <c r="A2260" s="1" t="n">
        <v>0.275636574074074</v>
      </c>
      <c r="B2260" s="0" t="n">
        <v>70.383</v>
      </c>
      <c r="C2260" s="0" t="n">
        <v>1.812</v>
      </c>
      <c r="D2260" s="0" t="n">
        <v>1.613</v>
      </c>
      <c r="E2260" s="0" t="n">
        <v>-1.113</v>
      </c>
      <c r="F2260" s="0" t="n">
        <f aca="false">-1*(E2260)+1</f>
        <v>2.113</v>
      </c>
    </row>
    <row r="2261" customFormat="false" ht="15" hidden="false" customHeight="false" outlineLevel="0" collapsed="false">
      <c r="A2261" s="1" t="n">
        <v>0.275636574074074</v>
      </c>
      <c r="B2261" s="0" t="n">
        <v>70.412</v>
      </c>
      <c r="C2261" s="0" t="n">
        <v>1.824</v>
      </c>
      <c r="D2261" s="0" t="n">
        <v>1.624</v>
      </c>
      <c r="E2261" s="0" t="n">
        <v>-1.113</v>
      </c>
      <c r="F2261" s="0" t="n">
        <f aca="false">-1*(E2261)+1</f>
        <v>2.113</v>
      </c>
    </row>
    <row r="2262" customFormat="false" ht="15" hidden="false" customHeight="false" outlineLevel="0" collapsed="false">
      <c r="A2262" s="1" t="n">
        <v>0.275636574074074</v>
      </c>
      <c r="B2262" s="0" t="n">
        <v>70.443</v>
      </c>
      <c r="C2262" s="0" t="n">
        <v>1.807</v>
      </c>
      <c r="D2262" s="0" t="n">
        <v>1.618</v>
      </c>
      <c r="E2262" s="0" t="n">
        <v>-1.113</v>
      </c>
      <c r="F2262" s="0" t="n">
        <f aca="false">-1*(E2262)+1</f>
        <v>2.113</v>
      </c>
    </row>
    <row r="2263" customFormat="false" ht="15" hidden="false" customHeight="false" outlineLevel="0" collapsed="false">
      <c r="A2263" s="1" t="n">
        <v>0.275636574074074</v>
      </c>
      <c r="B2263" s="0" t="n">
        <v>70.472</v>
      </c>
      <c r="C2263" s="0" t="n">
        <v>1.819</v>
      </c>
      <c r="D2263" s="0" t="n">
        <v>1.626</v>
      </c>
      <c r="E2263" s="0" t="n">
        <v>-1.113</v>
      </c>
      <c r="F2263" s="0" t="n">
        <f aca="false">-1*(E2263)+1</f>
        <v>2.113</v>
      </c>
    </row>
    <row r="2264" customFormat="false" ht="15" hidden="false" customHeight="false" outlineLevel="0" collapsed="false">
      <c r="A2264" s="1" t="n">
        <v>0.275636574074074</v>
      </c>
      <c r="B2264" s="0" t="n">
        <v>70.502</v>
      </c>
      <c r="C2264" s="0" t="n">
        <v>1.819</v>
      </c>
      <c r="D2264" s="0" t="n">
        <v>1.624</v>
      </c>
      <c r="E2264" s="0" t="n">
        <v>-1.114</v>
      </c>
      <c r="F2264" s="0" t="n">
        <f aca="false">-1*(E2264)+1</f>
        <v>2.114</v>
      </c>
    </row>
    <row r="2265" customFormat="false" ht="15" hidden="false" customHeight="false" outlineLevel="0" collapsed="false">
      <c r="A2265" s="1" t="n">
        <v>0.275636574074074</v>
      </c>
      <c r="B2265" s="0" t="n">
        <v>70.532</v>
      </c>
      <c r="C2265" s="0" t="n">
        <v>1.811</v>
      </c>
      <c r="D2265" s="0" t="n">
        <v>1.613</v>
      </c>
      <c r="E2265" s="0" t="n">
        <v>-1.113</v>
      </c>
      <c r="F2265" s="0" t="n">
        <f aca="false">-1*(E2265)+1</f>
        <v>2.113</v>
      </c>
    </row>
    <row r="2266" customFormat="false" ht="15" hidden="false" customHeight="false" outlineLevel="0" collapsed="false">
      <c r="A2266" s="1" t="n">
        <v>0.275636574074074</v>
      </c>
      <c r="B2266" s="0" t="n">
        <v>70.562</v>
      </c>
      <c r="C2266" s="0" t="n">
        <v>1.811</v>
      </c>
      <c r="D2266" s="0" t="n">
        <v>1.615</v>
      </c>
      <c r="E2266" s="0" t="n">
        <v>-1.113</v>
      </c>
      <c r="F2266" s="0" t="n">
        <f aca="false">-1*(E2266)+1</f>
        <v>2.113</v>
      </c>
    </row>
    <row r="2267" customFormat="false" ht="15" hidden="false" customHeight="false" outlineLevel="0" collapsed="false">
      <c r="A2267" s="1" t="n">
        <v>0.275636574074074</v>
      </c>
      <c r="B2267" s="0" t="n">
        <v>70.593</v>
      </c>
      <c r="C2267" s="0" t="n">
        <v>1.809</v>
      </c>
      <c r="D2267" s="0" t="n">
        <v>1.616</v>
      </c>
      <c r="E2267" s="0" t="n">
        <v>-1.113</v>
      </c>
      <c r="F2267" s="0" t="n">
        <f aca="false">-1*(E2267)+1</f>
        <v>2.113</v>
      </c>
    </row>
    <row r="2268" customFormat="false" ht="15" hidden="false" customHeight="false" outlineLevel="0" collapsed="false">
      <c r="A2268" s="1" t="n">
        <v>0.275636574074074</v>
      </c>
      <c r="B2268" s="0" t="n">
        <v>70.623</v>
      </c>
      <c r="C2268" s="0" t="n">
        <v>1.817</v>
      </c>
      <c r="D2268" s="0" t="n">
        <v>1.621</v>
      </c>
      <c r="E2268" s="0" t="n">
        <v>-1.113</v>
      </c>
      <c r="F2268" s="0" t="n">
        <f aca="false">-1*(E2268)+1</f>
        <v>2.113</v>
      </c>
    </row>
    <row r="2269" customFormat="false" ht="15" hidden="false" customHeight="false" outlineLevel="0" collapsed="false">
      <c r="A2269" s="1" t="n">
        <v>0.275648148148148</v>
      </c>
      <c r="B2269" s="0" t="n">
        <v>70.653</v>
      </c>
      <c r="C2269" s="0" t="n">
        <v>1.812</v>
      </c>
      <c r="D2269" s="0" t="n">
        <v>1.626</v>
      </c>
      <c r="E2269" s="0" t="n">
        <v>-1.113</v>
      </c>
      <c r="F2269" s="0" t="n">
        <f aca="false">-1*(E2269)+1</f>
        <v>2.113</v>
      </c>
    </row>
    <row r="2270" customFormat="false" ht="15" hidden="false" customHeight="false" outlineLevel="0" collapsed="false">
      <c r="A2270" s="1" t="n">
        <v>0.275648148148148</v>
      </c>
      <c r="B2270" s="0" t="n">
        <v>70.683</v>
      </c>
      <c r="C2270" s="0" t="n">
        <v>1.817</v>
      </c>
      <c r="D2270" s="0" t="n">
        <v>1.619</v>
      </c>
      <c r="E2270" s="0" t="n">
        <v>-1.113</v>
      </c>
      <c r="F2270" s="0" t="n">
        <f aca="false">-1*(E2270)+1</f>
        <v>2.113</v>
      </c>
    </row>
    <row r="2271" customFormat="false" ht="15" hidden="false" customHeight="false" outlineLevel="0" collapsed="false">
      <c r="A2271" s="1" t="n">
        <v>0.275648148148148</v>
      </c>
      <c r="B2271" s="0" t="n">
        <v>70.712</v>
      </c>
      <c r="C2271" s="0" t="n">
        <v>1.817</v>
      </c>
      <c r="D2271" s="0" t="n">
        <v>1.621</v>
      </c>
      <c r="E2271" s="0" t="n">
        <v>-1.114</v>
      </c>
      <c r="F2271" s="0" t="n">
        <f aca="false">-1*(E2271)+1</f>
        <v>2.114</v>
      </c>
    </row>
    <row r="2272" customFormat="false" ht="15" hidden="false" customHeight="false" outlineLevel="0" collapsed="false">
      <c r="A2272" s="1" t="n">
        <v>0.275648148148148</v>
      </c>
      <c r="B2272" s="0" t="n">
        <v>70.743</v>
      </c>
      <c r="C2272" s="0" t="n">
        <v>1.814</v>
      </c>
      <c r="D2272" s="0" t="n">
        <v>1.624</v>
      </c>
      <c r="E2272" s="0" t="n">
        <v>-1.113</v>
      </c>
      <c r="F2272" s="0" t="n">
        <f aca="false">-1*(E2272)+1</f>
        <v>2.113</v>
      </c>
    </row>
    <row r="2273" customFormat="false" ht="15" hidden="false" customHeight="false" outlineLevel="0" collapsed="false">
      <c r="A2273" s="1" t="n">
        <v>0.275648148148148</v>
      </c>
      <c r="B2273" s="0" t="n">
        <v>70.773</v>
      </c>
      <c r="C2273" s="0" t="n">
        <v>1.827</v>
      </c>
      <c r="D2273" s="0" t="n">
        <v>1.631</v>
      </c>
      <c r="E2273" s="0" t="n">
        <v>-1.113</v>
      </c>
      <c r="F2273" s="0" t="n">
        <f aca="false">-1*(E2273)+1</f>
        <v>2.113</v>
      </c>
    </row>
    <row r="2274" customFormat="false" ht="15" hidden="false" customHeight="false" outlineLevel="0" collapsed="false">
      <c r="A2274" s="1" t="n">
        <v>0.275648148148148</v>
      </c>
      <c r="B2274" s="0" t="n">
        <v>70.803</v>
      </c>
      <c r="C2274" s="0" t="n">
        <v>1.82</v>
      </c>
      <c r="D2274" s="0" t="n">
        <v>1.626</v>
      </c>
      <c r="E2274" s="0" t="n">
        <v>-1.114</v>
      </c>
      <c r="F2274" s="0" t="n">
        <f aca="false">-1*(E2274)+1</f>
        <v>2.114</v>
      </c>
    </row>
    <row r="2275" customFormat="false" ht="15" hidden="false" customHeight="false" outlineLevel="0" collapsed="false">
      <c r="A2275" s="1" t="n">
        <v>0.275648148148148</v>
      </c>
      <c r="B2275" s="0" t="n">
        <v>70.832</v>
      </c>
      <c r="C2275" s="0" t="n">
        <v>1.814</v>
      </c>
      <c r="D2275" s="0" t="n">
        <v>1.618</v>
      </c>
      <c r="E2275" s="0" t="n">
        <v>-1.114</v>
      </c>
      <c r="F2275" s="0" t="n">
        <f aca="false">-1*(E2275)+1</f>
        <v>2.114</v>
      </c>
    </row>
    <row r="2276" customFormat="false" ht="15" hidden="false" customHeight="false" outlineLevel="0" collapsed="false">
      <c r="A2276" s="1" t="n">
        <v>0.275648148148148</v>
      </c>
      <c r="B2276" s="0" t="n">
        <v>70.862</v>
      </c>
      <c r="C2276" s="0" t="n">
        <v>1.819</v>
      </c>
      <c r="D2276" s="0" t="n">
        <v>1.624</v>
      </c>
      <c r="E2276" s="0" t="n">
        <v>-1.112</v>
      </c>
      <c r="F2276" s="0" t="n">
        <f aca="false">-1*(E2276)+1</f>
        <v>2.112</v>
      </c>
    </row>
    <row r="2277" customFormat="false" ht="15" hidden="false" customHeight="false" outlineLevel="0" collapsed="false">
      <c r="A2277" s="1" t="n">
        <v>0.275648148148148</v>
      </c>
      <c r="B2277" s="0" t="n">
        <v>70.892</v>
      </c>
      <c r="C2277" s="0" t="n">
        <v>1.814</v>
      </c>
      <c r="D2277" s="0" t="n">
        <v>1.621</v>
      </c>
      <c r="E2277" s="0" t="n">
        <v>-1.113</v>
      </c>
      <c r="F2277" s="0" t="n">
        <f aca="false">-1*(E2277)+1</f>
        <v>2.113</v>
      </c>
    </row>
    <row r="2278" customFormat="false" ht="15" hidden="false" customHeight="false" outlineLevel="0" collapsed="false">
      <c r="A2278" s="1" t="n">
        <v>0.275648148148148</v>
      </c>
      <c r="B2278" s="0" t="n">
        <v>70.922</v>
      </c>
      <c r="C2278" s="0" t="n">
        <v>1.824</v>
      </c>
      <c r="D2278" s="0" t="n">
        <v>1.631</v>
      </c>
      <c r="E2278" s="0" t="n">
        <v>-1.113</v>
      </c>
      <c r="F2278" s="0" t="n">
        <f aca="false">-1*(E2278)+1</f>
        <v>2.113</v>
      </c>
    </row>
    <row r="2279" customFormat="false" ht="15" hidden="false" customHeight="false" outlineLevel="0" collapsed="false">
      <c r="A2279" s="1" t="n">
        <v>0.275648148148148</v>
      </c>
      <c r="B2279" s="0" t="n">
        <v>70.953</v>
      </c>
      <c r="C2279" s="0" t="n">
        <v>1.82</v>
      </c>
      <c r="D2279" s="0" t="n">
        <v>1.628</v>
      </c>
      <c r="E2279" s="0" t="n">
        <v>-1.113</v>
      </c>
      <c r="F2279" s="0" t="n">
        <f aca="false">-1*(E2279)+1</f>
        <v>2.113</v>
      </c>
    </row>
    <row r="2280" customFormat="false" ht="15" hidden="false" customHeight="false" outlineLevel="0" collapsed="false">
      <c r="A2280" s="1" t="n">
        <v>0.275648148148148</v>
      </c>
      <c r="B2280" s="0" t="n">
        <v>70.982</v>
      </c>
      <c r="C2280" s="0" t="n">
        <v>1.819</v>
      </c>
      <c r="D2280" s="0" t="n">
        <v>1.626</v>
      </c>
      <c r="E2280" s="0" t="n">
        <v>-1.113</v>
      </c>
      <c r="F2280" s="0" t="n">
        <f aca="false">-1*(E2280)+1</f>
        <v>2.113</v>
      </c>
    </row>
    <row r="2281" customFormat="false" ht="15" hidden="false" customHeight="false" outlineLevel="0" collapsed="false">
      <c r="A2281" s="1" t="n">
        <v>0.275648148148148</v>
      </c>
      <c r="B2281" s="0" t="n">
        <v>71.012</v>
      </c>
      <c r="C2281" s="0" t="n">
        <v>1.822</v>
      </c>
      <c r="D2281" s="0" t="n">
        <v>1.632</v>
      </c>
      <c r="E2281" s="0" t="n">
        <v>-1.114</v>
      </c>
      <c r="F2281" s="0" t="n">
        <f aca="false">-1*(E2281)+1</f>
        <v>2.114</v>
      </c>
    </row>
    <row r="2282" customFormat="false" ht="15" hidden="false" customHeight="false" outlineLevel="0" collapsed="false">
      <c r="A2282" s="1" t="n">
        <v>0.275648148148148</v>
      </c>
      <c r="B2282" s="0" t="n">
        <v>71.042</v>
      </c>
      <c r="C2282" s="0" t="n">
        <v>1.819</v>
      </c>
      <c r="D2282" s="0" t="n">
        <v>1.628</v>
      </c>
      <c r="E2282" s="0" t="n">
        <v>-1.113</v>
      </c>
      <c r="F2282" s="0" t="n">
        <f aca="false">-1*(E2282)+1</f>
        <v>2.113</v>
      </c>
    </row>
    <row r="2283" customFormat="false" ht="15" hidden="false" customHeight="false" outlineLevel="0" collapsed="false">
      <c r="A2283" s="1" t="n">
        <v>0.275648148148148</v>
      </c>
      <c r="B2283" s="0" t="n">
        <v>71.072</v>
      </c>
      <c r="C2283" s="0" t="n">
        <v>1.819</v>
      </c>
      <c r="D2283" s="0" t="n">
        <v>1.629</v>
      </c>
      <c r="E2283" s="0" t="n">
        <v>-1.113</v>
      </c>
      <c r="F2283" s="0" t="n">
        <f aca="false">-1*(E2283)+1</f>
        <v>2.113</v>
      </c>
    </row>
    <row r="2284" customFormat="false" ht="15" hidden="false" customHeight="false" outlineLevel="0" collapsed="false">
      <c r="A2284" s="1" t="n">
        <v>0.275648148148148</v>
      </c>
      <c r="B2284" s="0" t="n">
        <v>71.103</v>
      </c>
      <c r="C2284" s="0" t="n">
        <v>1.809</v>
      </c>
      <c r="D2284" s="0" t="n">
        <v>1.619</v>
      </c>
      <c r="E2284" s="0" t="n">
        <v>-1.113</v>
      </c>
      <c r="F2284" s="0" t="n">
        <f aca="false">-1*(E2284)+1</f>
        <v>2.113</v>
      </c>
    </row>
    <row r="2285" customFormat="false" ht="15" hidden="false" customHeight="false" outlineLevel="0" collapsed="false">
      <c r="A2285" s="1" t="n">
        <v>0.275648148148148</v>
      </c>
      <c r="B2285" s="0" t="n">
        <v>71.133</v>
      </c>
      <c r="C2285" s="0" t="n">
        <v>1.809</v>
      </c>
      <c r="D2285" s="0" t="n">
        <v>1.616</v>
      </c>
      <c r="E2285" s="0" t="n">
        <v>-1.113</v>
      </c>
      <c r="F2285" s="0" t="n">
        <f aca="false">-1*(E2285)+1</f>
        <v>2.113</v>
      </c>
    </row>
    <row r="2286" customFormat="false" ht="15" hidden="false" customHeight="false" outlineLevel="0" collapsed="false">
      <c r="A2286" s="1" t="n">
        <v>0.275648148148148</v>
      </c>
      <c r="B2286" s="0" t="n">
        <v>71.163</v>
      </c>
      <c r="C2286" s="0" t="n">
        <v>1.811</v>
      </c>
      <c r="D2286" s="0" t="n">
        <v>1.619</v>
      </c>
      <c r="E2286" s="0" t="n">
        <v>-1.113</v>
      </c>
      <c r="F2286" s="0" t="n">
        <f aca="false">-1*(E2286)+1</f>
        <v>2.113</v>
      </c>
    </row>
    <row r="2287" customFormat="false" ht="15" hidden="false" customHeight="false" outlineLevel="0" collapsed="false">
      <c r="A2287" s="1" t="n">
        <v>0.275648148148148</v>
      </c>
      <c r="B2287" s="0" t="n">
        <v>71.193</v>
      </c>
      <c r="C2287" s="0" t="n">
        <v>1.807</v>
      </c>
      <c r="D2287" s="0" t="n">
        <v>1.616</v>
      </c>
      <c r="E2287" s="0" t="n">
        <v>-1.113</v>
      </c>
      <c r="F2287" s="0" t="n">
        <f aca="false">-1*(E2287)+1</f>
        <v>2.113</v>
      </c>
    </row>
    <row r="2288" customFormat="false" ht="15" hidden="false" customHeight="false" outlineLevel="0" collapsed="false">
      <c r="A2288" s="1" t="n">
        <v>0.275648148148148</v>
      </c>
      <c r="B2288" s="0" t="n">
        <v>71.222</v>
      </c>
      <c r="C2288" s="0" t="n">
        <v>1.817</v>
      </c>
      <c r="D2288" s="0" t="n">
        <v>1.628</v>
      </c>
      <c r="E2288" s="0" t="n">
        <v>-1.113</v>
      </c>
      <c r="F2288" s="0" t="n">
        <f aca="false">-1*(E2288)+1</f>
        <v>2.113</v>
      </c>
    </row>
    <row r="2289" customFormat="false" ht="15" hidden="false" customHeight="false" outlineLevel="0" collapsed="false">
      <c r="A2289" s="1" t="n">
        <v>0.275648148148148</v>
      </c>
      <c r="B2289" s="0" t="n">
        <v>71.252</v>
      </c>
      <c r="C2289" s="0" t="n">
        <v>1.809</v>
      </c>
      <c r="D2289" s="0" t="n">
        <v>1.619</v>
      </c>
      <c r="E2289" s="0" t="n">
        <v>-1.113</v>
      </c>
      <c r="F2289" s="0" t="n">
        <f aca="false">-1*(E2289)+1</f>
        <v>2.113</v>
      </c>
    </row>
    <row r="2290" customFormat="false" ht="15" hidden="false" customHeight="false" outlineLevel="0" collapsed="false">
      <c r="A2290" s="1" t="n">
        <v>0.275648148148148</v>
      </c>
      <c r="B2290" s="0" t="n">
        <v>71.283</v>
      </c>
      <c r="C2290" s="0" t="n">
        <v>1.807</v>
      </c>
      <c r="D2290" s="0" t="n">
        <v>1.619</v>
      </c>
      <c r="E2290" s="0" t="n">
        <v>-1.113</v>
      </c>
      <c r="F2290" s="0" t="n">
        <f aca="false">-1*(E2290)+1</f>
        <v>2.113</v>
      </c>
    </row>
    <row r="2291" customFormat="false" ht="15" hidden="false" customHeight="false" outlineLevel="0" collapsed="false">
      <c r="A2291" s="1" t="n">
        <v>0.275648148148148</v>
      </c>
      <c r="B2291" s="0" t="n">
        <v>71.313</v>
      </c>
      <c r="C2291" s="0" t="n">
        <v>1.814</v>
      </c>
      <c r="D2291" s="0" t="n">
        <v>1.623</v>
      </c>
      <c r="E2291" s="0" t="n">
        <v>-1.113</v>
      </c>
      <c r="F2291" s="0" t="n">
        <f aca="false">-1*(E2291)+1</f>
        <v>2.113</v>
      </c>
    </row>
    <row r="2292" customFormat="false" ht="15" hidden="false" customHeight="false" outlineLevel="0" collapsed="false">
      <c r="A2292" s="1" t="n">
        <v>0.275648148148148</v>
      </c>
      <c r="B2292" s="0" t="n">
        <v>71.343</v>
      </c>
      <c r="C2292" s="0" t="n">
        <v>1.809</v>
      </c>
      <c r="D2292" s="0" t="n">
        <v>1.615</v>
      </c>
      <c r="E2292" s="0" t="n">
        <v>-1.113</v>
      </c>
      <c r="F2292" s="0" t="n">
        <f aca="false">-1*(E2292)+1</f>
        <v>2.113</v>
      </c>
    </row>
    <row r="2293" customFormat="false" ht="15" hidden="false" customHeight="false" outlineLevel="0" collapsed="false">
      <c r="A2293" s="1" t="n">
        <v>0.275648148148148</v>
      </c>
      <c r="B2293" s="0" t="n">
        <v>71.372</v>
      </c>
      <c r="C2293" s="0" t="n">
        <v>1.811</v>
      </c>
      <c r="D2293" s="0" t="n">
        <v>1.619</v>
      </c>
      <c r="E2293" s="0" t="n">
        <v>-1.113</v>
      </c>
      <c r="F2293" s="0" t="n">
        <f aca="false">-1*(E2293)+1</f>
        <v>2.113</v>
      </c>
    </row>
    <row r="2294" customFormat="false" ht="15" hidden="false" customHeight="false" outlineLevel="0" collapsed="false">
      <c r="A2294" s="1" t="n">
        <v>0.275648148148148</v>
      </c>
      <c r="B2294" s="0" t="n">
        <v>71.402</v>
      </c>
      <c r="C2294" s="0" t="n">
        <v>1.809</v>
      </c>
      <c r="D2294" s="0" t="n">
        <v>1.621</v>
      </c>
      <c r="E2294" s="0" t="n">
        <v>-1.114</v>
      </c>
      <c r="F2294" s="0" t="n">
        <f aca="false">-1*(E2294)+1</f>
        <v>2.114</v>
      </c>
    </row>
    <row r="2295" customFormat="false" ht="15" hidden="false" customHeight="false" outlineLevel="0" collapsed="false">
      <c r="A2295" s="1" t="n">
        <v>0.275648148148148</v>
      </c>
      <c r="B2295" s="0" t="n">
        <v>71.432</v>
      </c>
      <c r="C2295" s="0" t="n">
        <v>1.806</v>
      </c>
      <c r="D2295" s="0" t="n">
        <v>1.616</v>
      </c>
      <c r="E2295" s="0" t="n">
        <v>-1.113</v>
      </c>
      <c r="F2295" s="0" t="n">
        <f aca="false">-1*(E2295)+1</f>
        <v>2.113</v>
      </c>
    </row>
    <row r="2296" customFormat="false" ht="15" hidden="false" customHeight="false" outlineLevel="0" collapsed="false">
      <c r="A2296" s="1" t="n">
        <v>0.275648148148148</v>
      </c>
      <c r="B2296" s="0" t="n">
        <v>71.462</v>
      </c>
      <c r="C2296" s="0" t="n">
        <v>1.811</v>
      </c>
      <c r="D2296" s="0" t="n">
        <v>1.624</v>
      </c>
      <c r="E2296" s="0" t="n">
        <v>-1.114</v>
      </c>
      <c r="F2296" s="0" t="n">
        <f aca="false">-1*(E2296)+1</f>
        <v>2.114</v>
      </c>
    </row>
    <row r="2297" customFormat="false" ht="15" hidden="false" customHeight="false" outlineLevel="0" collapsed="false">
      <c r="A2297" s="1" t="n">
        <v>0.275648148148148</v>
      </c>
      <c r="B2297" s="0" t="n">
        <v>71.492</v>
      </c>
      <c r="C2297" s="0" t="n">
        <v>1.812</v>
      </c>
      <c r="D2297" s="0" t="n">
        <v>1.619</v>
      </c>
      <c r="E2297" s="0" t="n">
        <v>-1.113</v>
      </c>
      <c r="F2297" s="0" t="n">
        <f aca="false">-1*(E2297)+1</f>
        <v>2.113</v>
      </c>
    </row>
    <row r="2298" customFormat="false" ht="15" hidden="false" customHeight="false" outlineLevel="0" collapsed="false">
      <c r="A2298" s="1" t="n">
        <v>0.275648148148148</v>
      </c>
      <c r="B2298" s="0" t="n">
        <v>71.522</v>
      </c>
      <c r="C2298" s="0" t="n">
        <v>1.807</v>
      </c>
      <c r="D2298" s="0" t="n">
        <v>1.619</v>
      </c>
      <c r="E2298" s="0" t="n">
        <v>-1.113</v>
      </c>
      <c r="F2298" s="0" t="n">
        <f aca="false">-1*(E2298)+1</f>
        <v>2.113</v>
      </c>
    </row>
    <row r="2299" customFormat="false" ht="15" hidden="false" customHeight="false" outlineLevel="0" collapsed="false">
      <c r="A2299" s="1" t="n">
        <v>0.275648148148148</v>
      </c>
      <c r="B2299" s="0" t="n">
        <v>71.553</v>
      </c>
      <c r="C2299" s="0" t="n">
        <v>1.809</v>
      </c>
      <c r="D2299" s="0" t="n">
        <v>1.616</v>
      </c>
      <c r="E2299" s="0" t="n">
        <v>-1.113</v>
      </c>
      <c r="F2299" s="0" t="n">
        <f aca="false">-1*(E2299)+1</f>
        <v>2.113</v>
      </c>
    </row>
    <row r="2300" customFormat="false" ht="15" hidden="false" customHeight="false" outlineLevel="0" collapsed="false">
      <c r="A2300" s="1" t="n">
        <v>0.275648148148148</v>
      </c>
      <c r="B2300" s="0" t="n">
        <v>71.583</v>
      </c>
      <c r="C2300" s="0" t="n">
        <v>1.807</v>
      </c>
      <c r="D2300" s="0" t="n">
        <v>1.619</v>
      </c>
      <c r="E2300" s="0" t="n">
        <v>-1.113</v>
      </c>
      <c r="F2300" s="0" t="n">
        <f aca="false">-1*(E2300)+1</f>
        <v>2.113</v>
      </c>
    </row>
    <row r="2301" customFormat="false" ht="15" hidden="false" customHeight="false" outlineLevel="0" collapsed="false">
      <c r="A2301" s="1" t="n">
        <v>0.275648148148148</v>
      </c>
      <c r="B2301" s="0" t="n">
        <v>71.613</v>
      </c>
      <c r="C2301" s="0" t="n">
        <v>1.814</v>
      </c>
      <c r="D2301" s="0" t="n">
        <v>1.623</v>
      </c>
      <c r="E2301" s="0" t="n">
        <v>-1.114</v>
      </c>
      <c r="F2301" s="0" t="n">
        <f aca="false">-1*(E2301)+1</f>
        <v>2.114</v>
      </c>
    </row>
    <row r="2302" customFormat="false" ht="15" hidden="false" customHeight="false" outlineLevel="0" collapsed="false">
      <c r="A2302" s="1" t="n">
        <v>0.275659722222222</v>
      </c>
      <c r="B2302" s="0" t="n">
        <v>71.643</v>
      </c>
      <c r="C2302" s="0" t="n">
        <v>1.807</v>
      </c>
      <c r="D2302" s="0" t="n">
        <v>1.615</v>
      </c>
      <c r="E2302" s="0" t="n">
        <v>-1.113</v>
      </c>
      <c r="F2302" s="0" t="n">
        <f aca="false">-1*(E2302)+1</f>
        <v>2.113</v>
      </c>
    </row>
    <row r="2303" customFormat="false" ht="15" hidden="false" customHeight="false" outlineLevel="0" collapsed="false">
      <c r="A2303" s="1" t="n">
        <v>0.275659722222222</v>
      </c>
      <c r="B2303" s="0" t="n">
        <v>71.673</v>
      </c>
      <c r="C2303" s="0" t="n">
        <v>1.817</v>
      </c>
      <c r="D2303" s="0" t="n">
        <v>1.629</v>
      </c>
      <c r="E2303" s="0" t="n">
        <v>-1.113</v>
      </c>
      <c r="F2303" s="0" t="n">
        <f aca="false">-1*(E2303)+1</f>
        <v>2.113</v>
      </c>
    </row>
    <row r="2304" customFormat="false" ht="15" hidden="false" customHeight="false" outlineLevel="0" collapsed="false">
      <c r="A2304" s="1" t="n">
        <v>0.275659722222222</v>
      </c>
      <c r="B2304" s="0" t="n">
        <v>71.703</v>
      </c>
      <c r="C2304" s="0" t="n">
        <v>1.814</v>
      </c>
      <c r="D2304" s="0" t="n">
        <v>1.623</v>
      </c>
      <c r="E2304" s="0" t="n">
        <v>-1.113</v>
      </c>
      <c r="F2304" s="0" t="n">
        <f aca="false">-1*(E2304)+1</f>
        <v>2.113</v>
      </c>
    </row>
    <row r="2305" customFormat="false" ht="15" hidden="false" customHeight="false" outlineLevel="0" collapsed="false">
      <c r="A2305" s="1" t="n">
        <v>0.275659722222222</v>
      </c>
      <c r="B2305" s="0" t="n">
        <v>71.733</v>
      </c>
      <c r="C2305" s="0" t="n">
        <v>1.811</v>
      </c>
      <c r="D2305" s="0" t="n">
        <v>1.621</v>
      </c>
      <c r="E2305" s="0" t="n">
        <v>-1.113</v>
      </c>
      <c r="F2305" s="0" t="n">
        <f aca="false">-1*(E2305)+1</f>
        <v>2.113</v>
      </c>
    </row>
    <row r="2306" customFormat="false" ht="15" hidden="false" customHeight="false" outlineLevel="0" collapsed="false">
      <c r="A2306" s="1" t="n">
        <v>0.275659722222222</v>
      </c>
      <c r="B2306" s="0" t="n">
        <v>71.763</v>
      </c>
      <c r="C2306" s="0" t="n">
        <v>1.819</v>
      </c>
      <c r="D2306" s="0" t="n">
        <v>1.626</v>
      </c>
      <c r="E2306" s="0" t="n">
        <v>-1.113</v>
      </c>
      <c r="F2306" s="0" t="n">
        <f aca="false">-1*(E2306)+1</f>
        <v>2.113</v>
      </c>
    </row>
    <row r="2307" customFormat="false" ht="15" hidden="false" customHeight="false" outlineLevel="0" collapsed="false">
      <c r="A2307" s="1" t="n">
        <v>0.275659722222222</v>
      </c>
      <c r="B2307" s="0" t="n">
        <v>71.792</v>
      </c>
      <c r="C2307" s="0" t="n">
        <v>1.807</v>
      </c>
      <c r="D2307" s="0" t="n">
        <v>1.618</v>
      </c>
      <c r="E2307" s="0" t="n">
        <v>-1.113</v>
      </c>
      <c r="F2307" s="0" t="n">
        <f aca="false">-1*(E2307)+1</f>
        <v>2.113</v>
      </c>
    </row>
    <row r="2308" customFormat="false" ht="15" hidden="false" customHeight="false" outlineLevel="0" collapsed="false">
      <c r="A2308" s="1" t="n">
        <v>0.275659722222222</v>
      </c>
      <c r="B2308" s="0" t="n">
        <v>71.823</v>
      </c>
      <c r="C2308" s="0" t="n">
        <v>1.82</v>
      </c>
      <c r="D2308" s="0" t="n">
        <v>1.629</v>
      </c>
      <c r="E2308" s="0" t="n">
        <v>-1.113</v>
      </c>
      <c r="F2308" s="0" t="n">
        <f aca="false">-1*(E2308)+1</f>
        <v>2.113</v>
      </c>
    </row>
    <row r="2309" customFormat="false" ht="15" hidden="false" customHeight="false" outlineLevel="0" collapsed="false">
      <c r="A2309" s="1" t="n">
        <v>0.275659722222222</v>
      </c>
      <c r="B2309" s="0" t="n">
        <v>71.853</v>
      </c>
      <c r="C2309" s="0" t="n">
        <v>1.819</v>
      </c>
      <c r="D2309" s="0" t="n">
        <v>1.626</v>
      </c>
      <c r="E2309" s="0" t="n">
        <v>-1.113</v>
      </c>
      <c r="F2309" s="0" t="n">
        <f aca="false">-1*(E2309)+1</f>
        <v>2.113</v>
      </c>
    </row>
    <row r="2310" customFormat="false" ht="15" hidden="false" customHeight="false" outlineLevel="0" collapsed="false">
      <c r="A2310" s="1" t="n">
        <v>0.275659722222222</v>
      </c>
      <c r="B2310" s="0" t="n">
        <v>71.883</v>
      </c>
      <c r="C2310" s="0" t="n">
        <v>1.82</v>
      </c>
      <c r="D2310" s="0" t="n">
        <v>1.624</v>
      </c>
      <c r="E2310" s="0" t="n">
        <v>-1.113</v>
      </c>
      <c r="F2310" s="0" t="n">
        <f aca="false">-1*(E2310)+1</f>
        <v>2.113</v>
      </c>
    </row>
    <row r="2311" customFormat="false" ht="15" hidden="false" customHeight="false" outlineLevel="0" collapsed="false">
      <c r="A2311" s="1" t="n">
        <v>0.275659722222222</v>
      </c>
      <c r="B2311" s="0" t="n">
        <v>71.913</v>
      </c>
      <c r="C2311" s="0" t="n">
        <v>1.824</v>
      </c>
      <c r="D2311" s="0" t="n">
        <v>1.629</v>
      </c>
      <c r="E2311" s="0" t="n">
        <v>-1.113</v>
      </c>
      <c r="F2311" s="0" t="n">
        <f aca="false">-1*(E2311)+1</f>
        <v>2.113</v>
      </c>
    </row>
    <row r="2312" customFormat="false" ht="15" hidden="false" customHeight="false" outlineLevel="0" collapsed="false">
      <c r="A2312" s="1" t="n">
        <v>0.275659722222222</v>
      </c>
      <c r="B2312" s="0" t="n">
        <v>71.943</v>
      </c>
      <c r="C2312" s="0" t="n">
        <v>1.814</v>
      </c>
      <c r="D2312" s="0" t="n">
        <v>1.623</v>
      </c>
      <c r="E2312" s="0" t="n">
        <v>-1.114</v>
      </c>
      <c r="F2312" s="0" t="n">
        <f aca="false">-1*(E2312)+1</f>
        <v>2.114</v>
      </c>
    </row>
    <row r="2313" customFormat="false" ht="15" hidden="false" customHeight="false" outlineLevel="0" collapsed="false">
      <c r="A2313" s="1" t="n">
        <v>0.275659722222222</v>
      </c>
      <c r="B2313" s="0" t="n">
        <v>71.973</v>
      </c>
      <c r="C2313" s="0" t="n">
        <v>1.822</v>
      </c>
      <c r="D2313" s="0" t="n">
        <v>1.631</v>
      </c>
      <c r="E2313" s="0" t="n">
        <v>-1.113</v>
      </c>
      <c r="F2313" s="0" t="n">
        <f aca="false">-1*(E2313)+1</f>
        <v>2.113</v>
      </c>
    </row>
    <row r="2314" customFormat="false" ht="15" hidden="false" customHeight="false" outlineLevel="0" collapsed="false">
      <c r="A2314" s="1" t="n">
        <v>0.275659722222222</v>
      </c>
      <c r="B2314" s="0" t="n">
        <v>72.003</v>
      </c>
      <c r="C2314" s="0" t="n">
        <v>1.822</v>
      </c>
      <c r="D2314" s="0" t="n">
        <v>1.634</v>
      </c>
      <c r="E2314" s="0" t="n">
        <v>-1.114</v>
      </c>
      <c r="F2314" s="0" t="n">
        <f aca="false">-1*(E2314)+1</f>
        <v>2.114</v>
      </c>
    </row>
    <row r="2315" customFormat="false" ht="15" hidden="false" customHeight="false" outlineLevel="0" collapsed="false">
      <c r="A2315" s="1" t="n">
        <v>0.275659722222222</v>
      </c>
      <c r="B2315" s="0" t="n">
        <v>72.032</v>
      </c>
      <c r="C2315" s="0" t="n">
        <v>1.824</v>
      </c>
      <c r="D2315" s="0" t="n">
        <v>1.629</v>
      </c>
      <c r="E2315" s="0" t="n">
        <v>-1.113</v>
      </c>
      <c r="F2315" s="0" t="n">
        <f aca="false">-1*(E2315)+1</f>
        <v>2.113</v>
      </c>
    </row>
    <row r="2316" customFormat="false" ht="15" hidden="false" customHeight="false" outlineLevel="0" collapsed="false">
      <c r="A2316" s="1" t="n">
        <v>0.275659722222222</v>
      </c>
      <c r="B2316" s="0" t="n">
        <v>72.062</v>
      </c>
      <c r="C2316" s="0" t="n">
        <v>1.825</v>
      </c>
      <c r="D2316" s="0" t="n">
        <v>1.634</v>
      </c>
      <c r="E2316" s="0" t="n">
        <v>-1.113</v>
      </c>
      <c r="F2316" s="0" t="n">
        <f aca="false">-1*(E2316)+1</f>
        <v>2.113</v>
      </c>
    </row>
    <row r="2317" customFormat="false" ht="15" hidden="false" customHeight="false" outlineLevel="0" collapsed="false">
      <c r="A2317" s="1" t="n">
        <v>0.275659722222222</v>
      </c>
      <c r="B2317" s="0" t="n">
        <v>72.093</v>
      </c>
      <c r="C2317" s="0" t="n">
        <v>1.822</v>
      </c>
      <c r="D2317" s="0" t="n">
        <v>1.626</v>
      </c>
      <c r="E2317" s="0" t="n">
        <v>-1.113</v>
      </c>
      <c r="F2317" s="0" t="n">
        <f aca="false">-1*(E2317)+1</f>
        <v>2.113</v>
      </c>
    </row>
    <row r="2318" customFormat="false" ht="15" hidden="false" customHeight="false" outlineLevel="0" collapsed="false">
      <c r="A2318" s="1" t="n">
        <v>0.275659722222222</v>
      </c>
      <c r="B2318" s="0" t="n">
        <v>72.122</v>
      </c>
      <c r="C2318" s="0" t="n">
        <v>1.83</v>
      </c>
      <c r="D2318" s="0" t="n">
        <v>1.637</v>
      </c>
      <c r="E2318" s="0" t="n">
        <v>-1.113</v>
      </c>
      <c r="F2318" s="0" t="n">
        <f aca="false">-1*(E2318)+1</f>
        <v>2.113</v>
      </c>
    </row>
    <row r="2319" customFormat="false" ht="15" hidden="false" customHeight="false" outlineLevel="0" collapsed="false">
      <c r="A2319" s="1" t="n">
        <v>0.275659722222222</v>
      </c>
      <c r="B2319" s="0" t="n">
        <v>72.153</v>
      </c>
      <c r="C2319" s="0" t="n">
        <v>1.825</v>
      </c>
      <c r="D2319" s="0" t="n">
        <v>1.632</v>
      </c>
      <c r="E2319" s="0" t="n">
        <v>-1.114</v>
      </c>
      <c r="F2319" s="0" t="n">
        <f aca="false">-1*(E2319)+1</f>
        <v>2.114</v>
      </c>
    </row>
    <row r="2320" customFormat="false" ht="15" hidden="false" customHeight="false" outlineLevel="0" collapsed="false">
      <c r="A2320" s="1" t="n">
        <v>0.275659722222222</v>
      </c>
      <c r="B2320" s="0" t="n">
        <v>72.182</v>
      </c>
      <c r="C2320" s="0" t="n">
        <v>1.82</v>
      </c>
      <c r="D2320" s="0" t="n">
        <v>1.629</v>
      </c>
      <c r="E2320" s="0" t="n">
        <v>-1.113</v>
      </c>
      <c r="F2320" s="0" t="n">
        <f aca="false">-1*(E2320)+1</f>
        <v>2.113</v>
      </c>
    </row>
    <row r="2321" customFormat="false" ht="15" hidden="false" customHeight="false" outlineLevel="0" collapsed="false">
      <c r="A2321" s="1" t="n">
        <v>0.275659722222222</v>
      </c>
      <c r="B2321" s="0" t="n">
        <v>72.212</v>
      </c>
      <c r="C2321" s="0" t="n">
        <v>1.82</v>
      </c>
      <c r="D2321" s="0" t="n">
        <v>1.629</v>
      </c>
      <c r="E2321" s="0" t="n">
        <v>-1.113</v>
      </c>
      <c r="F2321" s="0" t="n">
        <f aca="false">-1*(E2321)+1</f>
        <v>2.113</v>
      </c>
    </row>
    <row r="2322" customFormat="false" ht="15" hidden="false" customHeight="false" outlineLevel="0" collapsed="false">
      <c r="A2322" s="1" t="n">
        <v>0.275659722222222</v>
      </c>
      <c r="B2322" s="0" t="n">
        <v>72.242</v>
      </c>
      <c r="C2322" s="0" t="n">
        <v>1.819</v>
      </c>
      <c r="D2322" s="0" t="n">
        <v>1.628</v>
      </c>
      <c r="E2322" s="0" t="n">
        <v>-1.113</v>
      </c>
      <c r="F2322" s="0" t="n">
        <f aca="false">-1*(E2322)+1</f>
        <v>2.113</v>
      </c>
    </row>
    <row r="2323" customFormat="false" ht="15" hidden="false" customHeight="false" outlineLevel="0" collapsed="false">
      <c r="A2323" s="1" t="n">
        <v>0.275659722222222</v>
      </c>
      <c r="B2323" s="0" t="n">
        <v>72.272</v>
      </c>
      <c r="C2323" s="0" t="n">
        <v>1.828</v>
      </c>
      <c r="D2323" s="0" t="n">
        <v>1.637</v>
      </c>
      <c r="E2323" s="0" t="n">
        <v>-1.113</v>
      </c>
      <c r="F2323" s="0" t="n">
        <f aca="false">-1*(E2323)+1</f>
        <v>2.113</v>
      </c>
    </row>
    <row r="2324" customFormat="false" ht="15" hidden="false" customHeight="false" outlineLevel="0" collapsed="false">
      <c r="A2324" s="1" t="n">
        <v>0.275659722222222</v>
      </c>
      <c r="B2324" s="0" t="n">
        <v>72.302</v>
      </c>
      <c r="C2324" s="0" t="n">
        <v>1.825</v>
      </c>
      <c r="D2324" s="0" t="n">
        <v>1.634</v>
      </c>
      <c r="E2324" s="0" t="n">
        <v>-1.114</v>
      </c>
      <c r="F2324" s="0" t="n">
        <f aca="false">-1*(E2324)+1</f>
        <v>2.114</v>
      </c>
    </row>
    <row r="2325" customFormat="false" ht="15" hidden="false" customHeight="false" outlineLevel="0" collapsed="false">
      <c r="A2325" s="1" t="n">
        <v>0.275659722222222</v>
      </c>
      <c r="B2325" s="0" t="n">
        <v>72.333</v>
      </c>
      <c r="C2325" s="0" t="n">
        <v>1.824</v>
      </c>
      <c r="D2325" s="0" t="n">
        <v>1.629</v>
      </c>
      <c r="E2325" s="0" t="n">
        <v>-1.113</v>
      </c>
      <c r="F2325" s="0" t="n">
        <f aca="false">-1*(E2325)+1</f>
        <v>2.113</v>
      </c>
    </row>
    <row r="2326" customFormat="false" ht="15" hidden="false" customHeight="false" outlineLevel="0" collapsed="false">
      <c r="A2326" s="1" t="n">
        <v>0.275659722222222</v>
      </c>
      <c r="B2326" s="0" t="n">
        <v>72.363</v>
      </c>
      <c r="C2326" s="0" t="n">
        <v>1.825</v>
      </c>
      <c r="D2326" s="0" t="n">
        <v>1.632</v>
      </c>
      <c r="E2326" s="0" t="n">
        <v>-1.113</v>
      </c>
      <c r="F2326" s="0" t="n">
        <f aca="false">-1*(E2326)+1</f>
        <v>2.113</v>
      </c>
    </row>
    <row r="2327" customFormat="false" ht="15" hidden="false" customHeight="false" outlineLevel="0" collapsed="false">
      <c r="A2327" s="1" t="n">
        <v>0.275659722222222</v>
      </c>
      <c r="B2327" s="0" t="n">
        <v>72.393</v>
      </c>
      <c r="C2327" s="0" t="n">
        <v>1.817</v>
      </c>
      <c r="D2327" s="0" t="n">
        <v>1.628</v>
      </c>
      <c r="E2327" s="0" t="n">
        <v>-1.113</v>
      </c>
      <c r="F2327" s="0" t="n">
        <f aca="false">-1*(E2327)+1</f>
        <v>2.113</v>
      </c>
    </row>
    <row r="2328" customFormat="false" ht="15" hidden="false" customHeight="false" outlineLevel="0" collapsed="false">
      <c r="A2328" s="1" t="n">
        <v>0.275659722222222</v>
      </c>
      <c r="B2328" s="0" t="n">
        <v>72.422</v>
      </c>
      <c r="C2328" s="0" t="n">
        <v>1.822</v>
      </c>
      <c r="D2328" s="0" t="n">
        <v>1.637</v>
      </c>
      <c r="E2328" s="0" t="n">
        <v>-1.113</v>
      </c>
      <c r="F2328" s="0" t="n">
        <f aca="false">-1*(E2328)+1</f>
        <v>2.113</v>
      </c>
    </row>
    <row r="2329" customFormat="false" ht="15" hidden="false" customHeight="false" outlineLevel="0" collapsed="false">
      <c r="A2329" s="1" t="n">
        <v>0.275659722222222</v>
      </c>
      <c r="B2329" s="0" t="n">
        <v>72.453</v>
      </c>
      <c r="C2329" s="0" t="n">
        <v>1.82</v>
      </c>
      <c r="D2329" s="0" t="n">
        <v>1.631</v>
      </c>
      <c r="E2329" s="0" t="n">
        <v>-1.113</v>
      </c>
      <c r="F2329" s="0" t="n">
        <f aca="false">-1*(E2329)+1</f>
        <v>2.113</v>
      </c>
    </row>
    <row r="2330" customFormat="false" ht="15" hidden="false" customHeight="false" outlineLevel="0" collapsed="false">
      <c r="A2330" s="1" t="n">
        <v>0.275659722222222</v>
      </c>
      <c r="B2330" s="0" t="n">
        <v>72.483</v>
      </c>
      <c r="C2330" s="0" t="n">
        <v>1.814</v>
      </c>
      <c r="D2330" s="0" t="n">
        <v>1.628</v>
      </c>
      <c r="E2330" s="0" t="n">
        <v>-1.113</v>
      </c>
      <c r="F2330" s="0" t="n">
        <f aca="false">-1*(E2330)+1</f>
        <v>2.113</v>
      </c>
    </row>
    <row r="2331" customFormat="false" ht="15" hidden="false" customHeight="false" outlineLevel="0" collapsed="false">
      <c r="A2331" s="1" t="n">
        <v>0.275659722222222</v>
      </c>
      <c r="B2331" s="0" t="n">
        <v>72.512</v>
      </c>
      <c r="C2331" s="0" t="n">
        <v>1.815</v>
      </c>
      <c r="D2331" s="0" t="n">
        <v>1.626</v>
      </c>
      <c r="E2331" s="0" t="n">
        <v>-1.113</v>
      </c>
      <c r="F2331" s="0" t="n">
        <f aca="false">-1*(E2331)+1</f>
        <v>2.113</v>
      </c>
    </row>
    <row r="2332" customFormat="false" ht="15" hidden="false" customHeight="false" outlineLevel="0" collapsed="false">
      <c r="A2332" s="1" t="n">
        <v>0.275659722222222</v>
      </c>
      <c r="B2332" s="0" t="n">
        <v>72.542</v>
      </c>
      <c r="C2332" s="0" t="n">
        <v>1.809</v>
      </c>
      <c r="D2332" s="0" t="n">
        <v>1.623</v>
      </c>
      <c r="E2332" s="0" t="n">
        <v>-1.113</v>
      </c>
      <c r="F2332" s="0" t="n">
        <f aca="false">-1*(E2332)+1</f>
        <v>2.113</v>
      </c>
    </row>
    <row r="2333" customFormat="false" ht="15" hidden="false" customHeight="false" outlineLevel="0" collapsed="false">
      <c r="A2333" s="1" t="n">
        <v>0.275659722222222</v>
      </c>
      <c r="B2333" s="0" t="n">
        <v>72.573</v>
      </c>
      <c r="C2333" s="0" t="n">
        <v>1.817</v>
      </c>
      <c r="D2333" s="0" t="n">
        <v>1.628</v>
      </c>
      <c r="E2333" s="0" t="n">
        <v>-1.113</v>
      </c>
      <c r="F2333" s="0" t="n">
        <f aca="false">-1*(E2333)+1</f>
        <v>2.113</v>
      </c>
    </row>
    <row r="2334" customFormat="false" ht="15" hidden="false" customHeight="false" outlineLevel="0" collapsed="false">
      <c r="A2334" s="1" t="n">
        <v>0.275659722222222</v>
      </c>
      <c r="B2334" s="0" t="n">
        <v>72.603</v>
      </c>
      <c r="C2334" s="0" t="n">
        <v>1.811</v>
      </c>
      <c r="D2334" s="0" t="n">
        <v>1.626</v>
      </c>
      <c r="E2334" s="0" t="n">
        <v>-1.113</v>
      </c>
      <c r="F2334" s="0" t="n">
        <f aca="false">-1*(E2334)+1</f>
        <v>2.113</v>
      </c>
    </row>
    <row r="2335" customFormat="false" ht="15" hidden="false" customHeight="false" outlineLevel="0" collapsed="false">
      <c r="A2335" s="1" t="n">
        <v>0.275659722222222</v>
      </c>
      <c r="B2335" s="0" t="n">
        <v>72.633</v>
      </c>
      <c r="C2335" s="0" t="n">
        <v>1.807</v>
      </c>
      <c r="D2335" s="0" t="n">
        <v>1.619</v>
      </c>
      <c r="E2335" s="0" t="n">
        <v>-1.114</v>
      </c>
      <c r="F2335" s="0" t="n">
        <f aca="false">-1*(E2335)+1</f>
        <v>2.114</v>
      </c>
    </row>
    <row r="2336" customFormat="false" ht="15" hidden="false" customHeight="false" outlineLevel="0" collapsed="false">
      <c r="A2336" s="1" t="n">
        <v>0.275671296296296</v>
      </c>
      <c r="B2336" s="0" t="n">
        <v>72.663</v>
      </c>
      <c r="C2336" s="0" t="n">
        <v>1.817</v>
      </c>
      <c r="D2336" s="0" t="n">
        <v>1.626</v>
      </c>
      <c r="E2336" s="0" t="n">
        <v>-1.113</v>
      </c>
      <c r="F2336" s="0" t="n">
        <f aca="false">-1*(E2336)+1</f>
        <v>2.113</v>
      </c>
    </row>
    <row r="2337" customFormat="false" ht="15" hidden="false" customHeight="false" outlineLevel="0" collapsed="false">
      <c r="A2337" s="1" t="n">
        <v>0.275671296296296</v>
      </c>
      <c r="B2337" s="0" t="n">
        <v>72.693</v>
      </c>
      <c r="C2337" s="0" t="n">
        <v>1.812</v>
      </c>
      <c r="D2337" s="0" t="n">
        <v>1.623</v>
      </c>
      <c r="E2337" s="0" t="n">
        <v>-1.113</v>
      </c>
      <c r="F2337" s="0" t="n">
        <f aca="false">-1*(E2337)+1</f>
        <v>2.113</v>
      </c>
    </row>
    <row r="2338" customFormat="false" ht="15" hidden="false" customHeight="false" outlineLevel="0" collapsed="false">
      <c r="A2338" s="1" t="n">
        <v>0.275671296296296</v>
      </c>
      <c r="B2338" s="0" t="n">
        <v>72.722</v>
      </c>
      <c r="C2338" s="0" t="n">
        <v>1.822</v>
      </c>
      <c r="D2338" s="0" t="n">
        <v>1.632</v>
      </c>
      <c r="E2338" s="0" t="n">
        <v>-1.113</v>
      </c>
      <c r="F2338" s="0" t="n">
        <f aca="false">-1*(E2338)+1</f>
        <v>2.113</v>
      </c>
    </row>
    <row r="2339" customFormat="false" ht="15" hidden="false" customHeight="false" outlineLevel="0" collapsed="false">
      <c r="A2339" s="1" t="n">
        <v>0.275671296296296</v>
      </c>
      <c r="B2339" s="0" t="n">
        <v>72.753</v>
      </c>
      <c r="C2339" s="0" t="n">
        <v>1.815</v>
      </c>
      <c r="D2339" s="0" t="n">
        <v>1.628</v>
      </c>
      <c r="E2339" s="0" t="n">
        <v>-1.113</v>
      </c>
      <c r="F2339" s="0" t="n">
        <f aca="false">-1*(E2339)+1</f>
        <v>2.113</v>
      </c>
    </row>
    <row r="2340" customFormat="false" ht="15" hidden="false" customHeight="false" outlineLevel="0" collapsed="false">
      <c r="A2340" s="1" t="n">
        <v>0.275671296296296</v>
      </c>
      <c r="B2340" s="0" t="n">
        <v>72.783</v>
      </c>
      <c r="C2340" s="0" t="n">
        <v>1.811</v>
      </c>
      <c r="D2340" s="0" t="n">
        <v>1.616</v>
      </c>
      <c r="E2340" s="0" t="n">
        <v>-1.113</v>
      </c>
      <c r="F2340" s="0" t="n">
        <f aca="false">-1*(E2340)+1</f>
        <v>2.113</v>
      </c>
    </row>
    <row r="2341" customFormat="false" ht="15" hidden="false" customHeight="false" outlineLevel="0" collapsed="false">
      <c r="A2341" s="1" t="n">
        <v>0.275671296296296</v>
      </c>
      <c r="B2341" s="0" t="n">
        <v>72.813</v>
      </c>
      <c r="C2341" s="0" t="n">
        <v>1.815</v>
      </c>
      <c r="D2341" s="0" t="n">
        <v>1.621</v>
      </c>
      <c r="E2341" s="0" t="n">
        <v>-1.114</v>
      </c>
      <c r="F2341" s="0" t="n">
        <f aca="false">-1*(E2341)+1</f>
        <v>2.114</v>
      </c>
    </row>
    <row r="2342" customFormat="false" ht="15" hidden="false" customHeight="false" outlineLevel="0" collapsed="false">
      <c r="A2342" s="1" t="n">
        <v>0.275671296296296</v>
      </c>
      <c r="B2342" s="0" t="n">
        <v>72.843</v>
      </c>
      <c r="C2342" s="0" t="n">
        <v>1.809</v>
      </c>
      <c r="D2342" s="0" t="n">
        <v>1.619</v>
      </c>
      <c r="E2342" s="0" t="n">
        <v>-1.113</v>
      </c>
      <c r="F2342" s="0" t="n">
        <f aca="false">-1*(E2342)+1</f>
        <v>2.113</v>
      </c>
    </row>
    <row r="2343" customFormat="false" ht="15" hidden="false" customHeight="false" outlineLevel="0" collapsed="false">
      <c r="A2343" s="1" t="n">
        <v>0.275671296296296</v>
      </c>
      <c r="B2343" s="0" t="n">
        <v>72.872</v>
      </c>
      <c r="C2343" s="0" t="n">
        <v>1.811</v>
      </c>
      <c r="D2343" s="0" t="n">
        <v>1.624</v>
      </c>
      <c r="E2343" s="0" t="n">
        <v>-1.113</v>
      </c>
      <c r="F2343" s="0" t="n">
        <f aca="false">-1*(E2343)+1</f>
        <v>2.113</v>
      </c>
    </row>
    <row r="2344" customFormat="false" ht="15" hidden="false" customHeight="false" outlineLevel="0" collapsed="false">
      <c r="A2344" s="1" t="n">
        <v>0.275671296296296</v>
      </c>
      <c r="B2344" s="0" t="n">
        <v>72.902</v>
      </c>
      <c r="C2344" s="0" t="n">
        <v>1.807</v>
      </c>
      <c r="D2344" s="0" t="n">
        <v>1.618</v>
      </c>
      <c r="E2344" s="0" t="n">
        <v>-1.113</v>
      </c>
      <c r="F2344" s="0" t="n">
        <f aca="false">-1*(E2344)+1</f>
        <v>2.113</v>
      </c>
    </row>
    <row r="2345" customFormat="false" ht="15" hidden="false" customHeight="false" outlineLevel="0" collapsed="false">
      <c r="A2345" s="1" t="n">
        <v>0.275671296296296</v>
      </c>
      <c r="B2345" s="0" t="n">
        <v>72.933</v>
      </c>
      <c r="C2345" s="0" t="n">
        <v>1.814</v>
      </c>
      <c r="D2345" s="0" t="n">
        <v>1.623</v>
      </c>
      <c r="E2345" s="0" t="n">
        <v>-1.114</v>
      </c>
      <c r="F2345" s="0" t="n">
        <f aca="false">-1*(E2345)+1</f>
        <v>2.114</v>
      </c>
    </row>
    <row r="2346" customFormat="false" ht="15" hidden="false" customHeight="false" outlineLevel="0" collapsed="false">
      <c r="A2346" s="1" t="n">
        <v>0.275671296296296</v>
      </c>
      <c r="B2346" s="0" t="n">
        <v>72.963</v>
      </c>
      <c r="C2346" s="0" t="n">
        <v>1.814</v>
      </c>
      <c r="D2346" s="0" t="n">
        <v>1.624</v>
      </c>
      <c r="E2346" s="0" t="n">
        <v>-1.113</v>
      </c>
      <c r="F2346" s="0" t="n">
        <f aca="false">-1*(E2346)+1</f>
        <v>2.113</v>
      </c>
    </row>
    <row r="2347" customFormat="false" ht="15" hidden="false" customHeight="false" outlineLevel="0" collapsed="false">
      <c r="A2347" s="1" t="n">
        <v>0.275671296296296</v>
      </c>
      <c r="B2347" s="0" t="n">
        <v>72.993</v>
      </c>
      <c r="C2347" s="0" t="n">
        <v>1.815</v>
      </c>
      <c r="D2347" s="0" t="n">
        <v>1.626</v>
      </c>
      <c r="E2347" s="0" t="n">
        <v>-1.113</v>
      </c>
      <c r="F2347" s="0" t="n">
        <f aca="false">-1*(E2347)+1</f>
        <v>2.113</v>
      </c>
    </row>
    <row r="2348" customFormat="false" ht="15" hidden="false" customHeight="false" outlineLevel="0" collapsed="false">
      <c r="A2348" s="1" t="n">
        <v>0.275671296296296</v>
      </c>
      <c r="B2348" s="0" t="n">
        <v>73.023</v>
      </c>
      <c r="C2348" s="0" t="n">
        <v>1.817</v>
      </c>
      <c r="D2348" s="0" t="n">
        <v>1.624</v>
      </c>
      <c r="E2348" s="0" t="n">
        <v>-1.114</v>
      </c>
      <c r="F2348" s="0" t="n">
        <f aca="false">-1*(E2348)+1</f>
        <v>2.114</v>
      </c>
    </row>
    <row r="2349" customFormat="false" ht="15" hidden="false" customHeight="false" outlineLevel="0" collapsed="false">
      <c r="A2349" s="1" t="n">
        <v>0.275671296296296</v>
      </c>
      <c r="B2349" s="0" t="n">
        <v>73.053</v>
      </c>
      <c r="C2349" s="0" t="n">
        <v>1.802</v>
      </c>
      <c r="D2349" s="0" t="n">
        <v>1.615</v>
      </c>
      <c r="E2349" s="0" t="n">
        <v>-1.113</v>
      </c>
      <c r="F2349" s="0" t="n">
        <f aca="false">-1*(E2349)+1</f>
        <v>2.113</v>
      </c>
    </row>
    <row r="2350" customFormat="false" ht="15" hidden="false" customHeight="false" outlineLevel="0" collapsed="false">
      <c r="A2350" s="1" t="n">
        <v>0.275671296296296</v>
      </c>
      <c r="B2350" s="0" t="n">
        <v>73.083</v>
      </c>
      <c r="C2350" s="0" t="n">
        <v>1.806</v>
      </c>
      <c r="D2350" s="0" t="n">
        <v>1.615</v>
      </c>
      <c r="E2350" s="0" t="n">
        <v>-1.113</v>
      </c>
      <c r="F2350" s="0" t="n">
        <f aca="false">-1*(E2350)+1</f>
        <v>2.113</v>
      </c>
    </row>
    <row r="2351" customFormat="false" ht="15" hidden="false" customHeight="false" outlineLevel="0" collapsed="false">
      <c r="A2351" s="1" t="n">
        <v>0.275671296296296</v>
      </c>
      <c r="B2351" s="0" t="n">
        <v>73.113</v>
      </c>
      <c r="C2351" s="0" t="n">
        <v>1.807</v>
      </c>
      <c r="D2351" s="0" t="n">
        <v>1.615</v>
      </c>
      <c r="E2351" s="0" t="n">
        <v>-1.114</v>
      </c>
      <c r="F2351" s="0" t="n">
        <f aca="false">-1*(E2351)+1</f>
        <v>2.114</v>
      </c>
    </row>
    <row r="2352" customFormat="false" ht="15" hidden="false" customHeight="false" outlineLevel="0" collapsed="false">
      <c r="A2352" s="1" t="n">
        <v>0.275671296296296</v>
      </c>
      <c r="B2352" s="0" t="n">
        <v>73.143</v>
      </c>
      <c r="C2352" s="0" t="n">
        <v>1.809</v>
      </c>
      <c r="D2352" s="0" t="n">
        <v>1.613</v>
      </c>
      <c r="E2352" s="0" t="n">
        <v>-1.113</v>
      </c>
      <c r="F2352" s="0" t="n">
        <f aca="false">-1*(E2352)+1</f>
        <v>2.113</v>
      </c>
    </row>
    <row r="2353" customFormat="false" ht="15" hidden="false" customHeight="false" outlineLevel="0" collapsed="false">
      <c r="A2353" s="1" t="n">
        <v>0.275671296296296</v>
      </c>
      <c r="B2353" s="0" t="n">
        <v>73.172</v>
      </c>
      <c r="C2353" s="0" t="n">
        <v>1.809</v>
      </c>
      <c r="D2353" s="0" t="n">
        <v>1.618</v>
      </c>
      <c r="E2353" s="0" t="n">
        <v>-1.113</v>
      </c>
      <c r="F2353" s="0" t="n">
        <f aca="false">-1*(E2353)+1</f>
        <v>2.113</v>
      </c>
    </row>
    <row r="2354" customFormat="false" ht="15" hidden="false" customHeight="false" outlineLevel="0" collapsed="false">
      <c r="A2354" s="1" t="n">
        <v>0.275671296296296</v>
      </c>
      <c r="B2354" s="0" t="n">
        <v>73.203</v>
      </c>
      <c r="C2354" s="0" t="n">
        <v>1.815</v>
      </c>
      <c r="D2354" s="0" t="n">
        <v>1.626</v>
      </c>
      <c r="E2354" s="0" t="n">
        <v>-1.114</v>
      </c>
      <c r="F2354" s="0" t="n">
        <f aca="false">-1*(E2354)+1</f>
        <v>2.114</v>
      </c>
    </row>
    <row r="2355" customFormat="false" ht="15" hidden="false" customHeight="false" outlineLevel="0" collapsed="false">
      <c r="A2355" s="1" t="n">
        <v>0.275671296296296</v>
      </c>
      <c r="B2355" s="0" t="n">
        <v>73.232</v>
      </c>
      <c r="C2355" s="0" t="n">
        <v>1.814</v>
      </c>
      <c r="D2355" s="0" t="n">
        <v>1.624</v>
      </c>
      <c r="E2355" s="0" t="n">
        <v>-1.114</v>
      </c>
      <c r="F2355" s="0" t="n">
        <f aca="false">-1*(E2355)+1</f>
        <v>2.114</v>
      </c>
    </row>
    <row r="2356" customFormat="false" ht="15" hidden="false" customHeight="false" outlineLevel="0" collapsed="false">
      <c r="A2356" s="1" t="n">
        <v>0.275671296296296</v>
      </c>
      <c r="B2356" s="0" t="n">
        <v>73.263</v>
      </c>
      <c r="C2356" s="0" t="n">
        <v>1.814</v>
      </c>
      <c r="D2356" s="0" t="n">
        <v>1.623</v>
      </c>
      <c r="E2356" s="0" t="n">
        <v>-1.114</v>
      </c>
      <c r="F2356" s="0" t="n">
        <f aca="false">-1*(E2356)+1</f>
        <v>2.114</v>
      </c>
    </row>
    <row r="2357" customFormat="false" ht="15" hidden="false" customHeight="false" outlineLevel="0" collapsed="false">
      <c r="A2357" s="1" t="n">
        <v>0.275671296296296</v>
      </c>
      <c r="B2357" s="0" t="n">
        <v>73.293</v>
      </c>
      <c r="C2357" s="0" t="n">
        <v>1.812</v>
      </c>
      <c r="D2357" s="0" t="n">
        <v>1.619</v>
      </c>
      <c r="E2357" s="0" t="n">
        <v>-1.114</v>
      </c>
      <c r="F2357" s="0" t="n">
        <f aca="false">-1*(E2357)+1</f>
        <v>2.114</v>
      </c>
    </row>
    <row r="2358" customFormat="false" ht="15" hidden="false" customHeight="false" outlineLevel="0" collapsed="false">
      <c r="A2358" s="1" t="n">
        <v>0.275671296296296</v>
      </c>
      <c r="B2358" s="0" t="n">
        <v>73.323</v>
      </c>
      <c r="C2358" s="0" t="n">
        <v>1.806</v>
      </c>
      <c r="D2358" s="0" t="n">
        <v>1.615</v>
      </c>
      <c r="E2358" s="0" t="n">
        <v>-1.114</v>
      </c>
      <c r="F2358" s="0" t="n">
        <f aca="false">-1*(E2358)+1</f>
        <v>2.114</v>
      </c>
    </row>
    <row r="2359" customFormat="false" ht="15" hidden="false" customHeight="false" outlineLevel="0" collapsed="false">
      <c r="A2359" s="1" t="n">
        <v>0.275671296296296</v>
      </c>
      <c r="B2359" s="0" t="n">
        <v>73.353</v>
      </c>
      <c r="C2359" s="0" t="n">
        <v>1.811</v>
      </c>
      <c r="D2359" s="0" t="n">
        <v>1.621</v>
      </c>
      <c r="E2359" s="0" t="n">
        <v>-1.113</v>
      </c>
      <c r="F2359" s="0" t="n">
        <f aca="false">-1*(E2359)+1</f>
        <v>2.113</v>
      </c>
    </row>
    <row r="2360" customFormat="false" ht="15" hidden="false" customHeight="false" outlineLevel="0" collapsed="false">
      <c r="A2360" s="1" t="n">
        <v>0.275671296296296</v>
      </c>
      <c r="B2360" s="0" t="n">
        <v>73.383</v>
      </c>
      <c r="C2360" s="0" t="n">
        <v>1.809</v>
      </c>
      <c r="D2360" s="0" t="n">
        <v>1.616</v>
      </c>
      <c r="E2360" s="0" t="n">
        <v>-1.114</v>
      </c>
      <c r="F2360" s="0" t="n">
        <f aca="false">-1*(E2360)+1</f>
        <v>2.114</v>
      </c>
    </row>
    <row r="2361" customFormat="false" ht="15" hidden="false" customHeight="false" outlineLevel="0" collapsed="false">
      <c r="A2361" s="1" t="n">
        <v>0.275671296296296</v>
      </c>
      <c r="B2361" s="0" t="n">
        <v>73.412</v>
      </c>
      <c r="C2361" s="0" t="n">
        <v>1.807</v>
      </c>
      <c r="D2361" s="0" t="n">
        <v>1.615</v>
      </c>
      <c r="E2361" s="0" t="n">
        <v>-1.114</v>
      </c>
      <c r="F2361" s="0" t="n">
        <f aca="false">-1*(E2361)+1</f>
        <v>2.114</v>
      </c>
    </row>
    <row r="2362" customFormat="false" ht="15" hidden="false" customHeight="false" outlineLevel="0" collapsed="false">
      <c r="A2362" s="1" t="n">
        <v>0.275671296296296</v>
      </c>
      <c r="B2362" s="0" t="n">
        <v>73.442</v>
      </c>
      <c r="C2362" s="0" t="n">
        <v>1.809</v>
      </c>
      <c r="D2362" s="0" t="n">
        <v>1.615</v>
      </c>
      <c r="E2362" s="0" t="n">
        <v>-1.114</v>
      </c>
      <c r="F2362" s="0" t="n">
        <f aca="false">-1*(E2362)+1</f>
        <v>2.114</v>
      </c>
    </row>
    <row r="2363" customFormat="false" ht="15" hidden="false" customHeight="false" outlineLevel="0" collapsed="false">
      <c r="A2363" s="1" t="n">
        <v>0.275671296296296</v>
      </c>
      <c r="B2363" s="0" t="n">
        <v>73.473</v>
      </c>
      <c r="C2363" s="0" t="n">
        <v>1.804</v>
      </c>
      <c r="D2363" s="0" t="n">
        <v>1.613</v>
      </c>
      <c r="E2363" s="0" t="n">
        <v>-1.114</v>
      </c>
      <c r="F2363" s="0" t="n">
        <f aca="false">-1*(E2363)+1</f>
        <v>2.114</v>
      </c>
    </row>
    <row r="2364" customFormat="false" ht="15" hidden="false" customHeight="false" outlineLevel="0" collapsed="false">
      <c r="A2364" s="1" t="n">
        <v>0.275671296296296</v>
      </c>
      <c r="B2364" s="0" t="n">
        <v>73.503</v>
      </c>
      <c r="C2364" s="0" t="n">
        <v>1.807</v>
      </c>
      <c r="D2364" s="0" t="n">
        <v>1.618</v>
      </c>
      <c r="E2364" s="0" t="n">
        <v>-1.114</v>
      </c>
      <c r="F2364" s="0" t="n">
        <f aca="false">-1*(E2364)+1</f>
        <v>2.114</v>
      </c>
    </row>
    <row r="2365" customFormat="false" ht="15" hidden="false" customHeight="false" outlineLevel="0" collapsed="false">
      <c r="A2365" s="1" t="n">
        <v>0.275671296296296</v>
      </c>
      <c r="B2365" s="0" t="n">
        <v>73.533</v>
      </c>
      <c r="C2365" s="0" t="n">
        <v>1.804</v>
      </c>
      <c r="D2365" s="0" t="n">
        <v>1.616</v>
      </c>
      <c r="E2365" s="0" t="n">
        <v>-1.114</v>
      </c>
      <c r="F2365" s="0" t="n">
        <f aca="false">-1*(E2365)+1</f>
        <v>2.114</v>
      </c>
    </row>
    <row r="2366" customFormat="false" ht="15" hidden="false" customHeight="false" outlineLevel="0" collapsed="false">
      <c r="A2366" s="1" t="n">
        <v>0.275671296296296</v>
      </c>
      <c r="B2366" s="0" t="n">
        <v>73.563</v>
      </c>
      <c r="C2366" s="0" t="n">
        <v>1.807</v>
      </c>
      <c r="D2366" s="0" t="n">
        <v>1.616</v>
      </c>
      <c r="E2366" s="0" t="n">
        <v>-1.113</v>
      </c>
      <c r="F2366" s="0" t="n">
        <f aca="false">-1*(E2366)+1</f>
        <v>2.113</v>
      </c>
    </row>
    <row r="2367" customFormat="false" ht="15" hidden="false" customHeight="false" outlineLevel="0" collapsed="false">
      <c r="A2367" s="1" t="n">
        <v>0.275671296296296</v>
      </c>
      <c r="B2367" s="0" t="n">
        <v>73.592</v>
      </c>
      <c r="C2367" s="0" t="n">
        <v>1.807</v>
      </c>
      <c r="D2367" s="0" t="n">
        <v>1.623</v>
      </c>
      <c r="E2367" s="0" t="n">
        <v>-1.114</v>
      </c>
      <c r="F2367" s="0" t="n">
        <f aca="false">-1*(E2367)+1</f>
        <v>2.114</v>
      </c>
    </row>
    <row r="2368" customFormat="false" ht="15" hidden="false" customHeight="false" outlineLevel="0" collapsed="false">
      <c r="A2368" s="1" t="n">
        <v>0.275671296296296</v>
      </c>
      <c r="B2368" s="0" t="n">
        <v>73.622</v>
      </c>
      <c r="C2368" s="0" t="n">
        <v>1.815</v>
      </c>
      <c r="D2368" s="0" t="n">
        <v>1.619</v>
      </c>
      <c r="E2368" s="0" t="n">
        <v>-1.114</v>
      </c>
      <c r="F2368" s="0" t="n">
        <f aca="false">-1*(E2368)+1</f>
        <v>2.114</v>
      </c>
    </row>
    <row r="2369" customFormat="false" ht="15" hidden="false" customHeight="false" outlineLevel="0" collapsed="false">
      <c r="A2369" s="1" t="n">
        <v>0.27568287037037</v>
      </c>
      <c r="B2369" s="0" t="n">
        <v>73.652</v>
      </c>
      <c r="C2369" s="0" t="n">
        <v>1.82</v>
      </c>
      <c r="D2369" s="0" t="n">
        <v>1.629</v>
      </c>
      <c r="E2369" s="0" t="n">
        <v>-1.114</v>
      </c>
      <c r="F2369" s="0" t="n">
        <f aca="false">-1*(E2369)+1</f>
        <v>2.114</v>
      </c>
    </row>
    <row r="2370" customFormat="false" ht="15" hidden="false" customHeight="false" outlineLevel="0" collapsed="false">
      <c r="A2370" s="1" t="n">
        <v>0.27568287037037</v>
      </c>
      <c r="B2370" s="0" t="n">
        <v>73.683</v>
      </c>
      <c r="C2370" s="0" t="n">
        <v>1.811</v>
      </c>
      <c r="D2370" s="0" t="n">
        <v>1.618</v>
      </c>
      <c r="E2370" s="0" t="n">
        <v>-1.114</v>
      </c>
      <c r="F2370" s="0" t="n">
        <f aca="false">-1*(E2370)+1</f>
        <v>2.114</v>
      </c>
    </row>
    <row r="2371" customFormat="false" ht="15" hidden="false" customHeight="false" outlineLevel="0" collapsed="false">
      <c r="A2371" s="1" t="n">
        <v>0.27568287037037</v>
      </c>
      <c r="B2371" s="0" t="n">
        <v>73.712</v>
      </c>
      <c r="C2371" s="0" t="n">
        <v>1.814</v>
      </c>
      <c r="D2371" s="0" t="n">
        <v>1.618</v>
      </c>
      <c r="E2371" s="0" t="n">
        <v>-1.114</v>
      </c>
      <c r="F2371" s="0" t="n">
        <f aca="false">-1*(E2371)+1</f>
        <v>2.114</v>
      </c>
    </row>
    <row r="2372" customFormat="false" ht="15" hidden="false" customHeight="false" outlineLevel="0" collapsed="false">
      <c r="A2372" s="1" t="n">
        <v>0.27568287037037</v>
      </c>
      <c r="B2372" s="0" t="n">
        <v>73.742</v>
      </c>
      <c r="C2372" s="0" t="n">
        <v>1.809</v>
      </c>
      <c r="D2372" s="0" t="n">
        <v>1.619</v>
      </c>
      <c r="E2372" s="0" t="n">
        <v>-1.114</v>
      </c>
      <c r="F2372" s="0" t="n">
        <f aca="false">-1*(E2372)+1</f>
        <v>2.114</v>
      </c>
    </row>
    <row r="2373" customFormat="false" ht="15" hidden="false" customHeight="false" outlineLevel="0" collapsed="false">
      <c r="A2373" s="1" t="n">
        <v>0.27568287037037</v>
      </c>
      <c r="B2373" s="0" t="n">
        <v>73.772</v>
      </c>
      <c r="C2373" s="0" t="n">
        <v>1.817</v>
      </c>
      <c r="D2373" s="0" t="n">
        <v>1.624</v>
      </c>
      <c r="E2373" s="0" t="n">
        <v>-1.114</v>
      </c>
      <c r="F2373" s="0" t="n">
        <f aca="false">-1*(E2373)+1</f>
        <v>2.114</v>
      </c>
    </row>
    <row r="2374" customFormat="false" ht="15" hidden="false" customHeight="false" outlineLevel="0" collapsed="false">
      <c r="A2374" s="1" t="n">
        <v>0.27568287037037</v>
      </c>
      <c r="B2374" s="0" t="n">
        <v>73.802</v>
      </c>
      <c r="C2374" s="0" t="n">
        <v>1.83</v>
      </c>
      <c r="D2374" s="0" t="n">
        <v>1.64</v>
      </c>
      <c r="E2374" s="0" t="n">
        <v>-1.114</v>
      </c>
      <c r="F2374" s="0" t="n">
        <f aca="false">-1*(E2374)+1</f>
        <v>2.114</v>
      </c>
    </row>
    <row r="2375" customFormat="false" ht="15" hidden="false" customHeight="false" outlineLevel="0" collapsed="false">
      <c r="A2375" s="1" t="n">
        <v>0.27568287037037</v>
      </c>
      <c r="B2375" s="0" t="n">
        <v>73.833</v>
      </c>
      <c r="C2375" s="0" t="n">
        <v>1.828</v>
      </c>
      <c r="D2375" s="0" t="n">
        <v>1.634</v>
      </c>
      <c r="E2375" s="0" t="n">
        <v>-1.114</v>
      </c>
      <c r="F2375" s="0" t="n">
        <f aca="false">-1*(E2375)+1</f>
        <v>2.114</v>
      </c>
    </row>
    <row r="2376" customFormat="false" ht="15" hidden="false" customHeight="false" outlineLevel="0" collapsed="false">
      <c r="A2376" s="1" t="n">
        <v>0.27568287037037</v>
      </c>
      <c r="B2376" s="0" t="n">
        <v>73.862</v>
      </c>
      <c r="C2376" s="0" t="n">
        <v>1.83</v>
      </c>
      <c r="D2376" s="0" t="n">
        <v>1.639</v>
      </c>
      <c r="E2376" s="0" t="n">
        <v>-1.113</v>
      </c>
      <c r="F2376" s="0" t="n">
        <f aca="false">-1*(E2376)+1</f>
        <v>2.113</v>
      </c>
    </row>
    <row r="2377" customFormat="false" ht="15" hidden="false" customHeight="false" outlineLevel="0" collapsed="false">
      <c r="A2377" s="1" t="n">
        <v>0.27568287037037</v>
      </c>
      <c r="B2377" s="0" t="n">
        <v>73.892</v>
      </c>
      <c r="C2377" s="0" t="n">
        <v>1.828</v>
      </c>
      <c r="D2377" s="0" t="n">
        <v>1.639</v>
      </c>
      <c r="E2377" s="0" t="n">
        <v>-1.114</v>
      </c>
      <c r="F2377" s="0" t="n">
        <f aca="false">-1*(E2377)+1</f>
        <v>2.114</v>
      </c>
    </row>
    <row r="2378" customFormat="false" ht="15" hidden="false" customHeight="false" outlineLevel="0" collapsed="false">
      <c r="A2378" s="1" t="n">
        <v>0.27568287037037</v>
      </c>
      <c r="B2378" s="0" t="n">
        <v>73.923</v>
      </c>
      <c r="C2378" s="0" t="n">
        <v>1.838</v>
      </c>
      <c r="D2378" s="0" t="n">
        <v>1.64</v>
      </c>
      <c r="E2378" s="0" t="n">
        <v>-1.114</v>
      </c>
      <c r="F2378" s="0" t="n">
        <f aca="false">-1*(E2378)+1</f>
        <v>2.114</v>
      </c>
    </row>
    <row r="2379" customFormat="false" ht="15" hidden="false" customHeight="false" outlineLevel="0" collapsed="false">
      <c r="A2379" s="1" t="n">
        <v>0.27568287037037</v>
      </c>
      <c r="B2379" s="0" t="n">
        <v>73.952</v>
      </c>
      <c r="C2379" s="0" t="n">
        <v>1.836</v>
      </c>
      <c r="D2379" s="0" t="n">
        <v>1.647</v>
      </c>
      <c r="E2379" s="0" t="n">
        <v>-1.114</v>
      </c>
      <c r="F2379" s="0" t="n">
        <f aca="false">-1*(E2379)+1</f>
        <v>2.114</v>
      </c>
    </row>
    <row r="2380" customFormat="false" ht="15" hidden="false" customHeight="false" outlineLevel="0" collapsed="false">
      <c r="A2380" s="1" t="n">
        <v>0.27568287037037</v>
      </c>
      <c r="B2380" s="0" t="n">
        <v>73.982</v>
      </c>
      <c r="C2380" s="0" t="n">
        <v>1.822</v>
      </c>
      <c r="D2380" s="0" t="n">
        <v>1.629</v>
      </c>
      <c r="E2380" s="0" t="n">
        <v>-1.114</v>
      </c>
      <c r="F2380" s="0" t="n">
        <f aca="false">-1*(E2380)+1</f>
        <v>2.114</v>
      </c>
    </row>
    <row r="2381" customFormat="false" ht="15" hidden="false" customHeight="false" outlineLevel="0" collapsed="false">
      <c r="A2381" s="1" t="n">
        <v>0.27568287037037</v>
      </c>
      <c r="B2381" s="0" t="n">
        <v>74.012</v>
      </c>
      <c r="C2381" s="0" t="n">
        <v>1.82</v>
      </c>
      <c r="D2381" s="0" t="n">
        <v>1.631</v>
      </c>
      <c r="E2381" s="0" t="n">
        <v>-1.113</v>
      </c>
      <c r="F2381" s="0" t="n">
        <f aca="false">-1*(E2381)+1</f>
        <v>2.113</v>
      </c>
    </row>
    <row r="2382" customFormat="false" ht="15" hidden="false" customHeight="false" outlineLevel="0" collapsed="false">
      <c r="A2382" s="1" t="n">
        <v>0.27568287037037</v>
      </c>
      <c r="B2382" s="0" t="n">
        <v>74.042</v>
      </c>
      <c r="C2382" s="0" t="n">
        <v>1.815</v>
      </c>
      <c r="D2382" s="0" t="n">
        <v>1.621</v>
      </c>
      <c r="E2382" s="0" t="n">
        <v>-1.114</v>
      </c>
      <c r="F2382" s="0" t="n">
        <f aca="false">-1*(E2382)+1</f>
        <v>2.114</v>
      </c>
    </row>
    <row r="2383" customFormat="false" ht="15" hidden="false" customHeight="false" outlineLevel="0" collapsed="false">
      <c r="A2383" s="1" t="n">
        <v>0.27568287037037</v>
      </c>
      <c r="B2383" s="0" t="n">
        <v>74.073</v>
      </c>
      <c r="C2383" s="0" t="n">
        <v>1.815</v>
      </c>
      <c r="D2383" s="0" t="n">
        <v>1.624</v>
      </c>
      <c r="E2383" s="0" t="n">
        <v>-1.114</v>
      </c>
      <c r="F2383" s="0" t="n">
        <f aca="false">-1*(E2383)+1</f>
        <v>2.114</v>
      </c>
    </row>
    <row r="2384" customFormat="false" ht="15" hidden="false" customHeight="false" outlineLevel="0" collapsed="false">
      <c r="A2384" s="1" t="n">
        <v>0.27568287037037</v>
      </c>
      <c r="B2384" s="0" t="n">
        <v>74.103</v>
      </c>
      <c r="C2384" s="0" t="n">
        <v>1.812</v>
      </c>
      <c r="D2384" s="0" t="n">
        <v>1.626</v>
      </c>
      <c r="E2384" s="0" t="n">
        <v>-1.114</v>
      </c>
      <c r="F2384" s="0" t="n">
        <f aca="false">-1*(E2384)+1</f>
        <v>2.114</v>
      </c>
    </row>
    <row r="2385" customFormat="false" ht="15" hidden="false" customHeight="false" outlineLevel="0" collapsed="false">
      <c r="A2385" s="1" t="n">
        <v>0.27568287037037</v>
      </c>
      <c r="B2385" s="0" t="n">
        <v>74.133</v>
      </c>
      <c r="C2385" s="0" t="n">
        <v>1.806</v>
      </c>
      <c r="D2385" s="0" t="n">
        <v>1.623</v>
      </c>
      <c r="E2385" s="0" t="n">
        <v>-1.114</v>
      </c>
      <c r="F2385" s="0" t="n">
        <f aca="false">-1*(E2385)+1</f>
        <v>2.114</v>
      </c>
    </row>
    <row r="2386" customFormat="false" ht="15" hidden="false" customHeight="false" outlineLevel="0" collapsed="false">
      <c r="A2386" s="1" t="n">
        <v>0.27568287037037</v>
      </c>
      <c r="B2386" s="0" t="n">
        <v>74.163</v>
      </c>
      <c r="C2386" s="0" t="n">
        <v>1.817</v>
      </c>
      <c r="D2386" s="0" t="n">
        <v>1.631</v>
      </c>
      <c r="E2386" s="0" t="n">
        <v>-1.114</v>
      </c>
      <c r="F2386" s="0" t="n">
        <f aca="false">-1*(E2386)+1</f>
        <v>2.114</v>
      </c>
    </row>
    <row r="2387" customFormat="false" ht="15" hidden="false" customHeight="false" outlineLevel="0" collapsed="false">
      <c r="A2387" s="1" t="n">
        <v>0.27568287037037</v>
      </c>
      <c r="B2387" s="0" t="n">
        <v>74.193</v>
      </c>
      <c r="C2387" s="0" t="n">
        <v>1.817</v>
      </c>
      <c r="D2387" s="0" t="n">
        <v>1.629</v>
      </c>
      <c r="E2387" s="0" t="n">
        <v>-1.114</v>
      </c>
      <c r="F2387" s="0" t="n">
        <f aca="false">-1*(E2387)+1</f>
        <v>2.114</v>
      </c>
    </row>
    <row r="2388" customFormat="false" ht="15" hidden="false" customHeight="false" outlineLevel="0" collapsed="false">
      <c r="A2388" s="1" t="n">
        <v>0.27568287037037</v>
      </c>
      <c r="B2388" s="0" t="n">
        <v>74.222</v>
      </c>
      <c r="C2388" s="0" t="n">
        <v>1.819</v>
      </c>
      <c r="D2388" s="0" t="n">
        <v>1.628</v>
      </c>
      <c r="E2388" s="0" t="n">
        <v>-1.114</v>
      </c>
      <c r="F2388" s="0" t="n">
        <f aca="false">-1*(E2388)+1</f>
        <v>2.114</v>
      </c>
    </row>
    <row r="2389" customFormat="false" ht="15" hidden="false" customHeight="false" outlineLevel="0" collapsed="false">
      <c r="A2389" s="1" t="n">
        <v>0.27568287037037</v>
      </c>
      <c r="B2389" s="0" t="n">
        <v>74.252</v>
      </c>
      <c r="C2389" s="0" t="n">
        <v>1.825</v>
      </c>
      <c r="D2389" s="0" t="n">
        <v>1.632</v>
      </c>
      <c r="E2389" s="0" t="n">
        <v>-1.114</v>
      </c>
      <c r="F2389" s="0" t="n">
        <f aca="false">-1*(E2389)+1</f>
        <v>2.114</v>
      </c>
    </row>
    <row r="2390" customFormat="false" ht="15" hidden="false" customHeight="false" outlineLevel="0" collapsed="false">
      <c r="A2390" s="1" t="n">
        <v>0.27568287037037</v>
      </c>
      <c r="B2390" s="0" t="n">
        <v>74.282</v>
      </c>
      <c r="C2390" s="0" t="n">
        <v>1.815</v>
      </c>
      <c r="D2390" s="0" t="n">
        <v>1.628</v>
      </c>
      <c r="E2390" s="0" t="n">
        <v>-1.114</v>
      </c>
      <c r="F2390" s="0" t="n">
        <f aca="false">-1*(E2390)+1</f>
        <v>2.114</v>
      </c>
    </row>
    <row r="2391" customFormat="false" ht="15" hidden="false" customHeight="false" outlineLevel="0" collapsed="false">
      <c r="A2391" s="1" t="n">
        <v>0.27568287037037</v>
      </c>
      <c r="B2391" s="0" t="n">
        <v>74.312</v>
      </c>
      <c r="C2391" s="0" t="n">
        <v>1.817</v>
      </c>
      <c r="D2391" s="0" t="n">
        <v>1.629</v>
      </c>
      <c r="E2391" s="0" t="n">
        <v>-1.114</v>
      </c>
      <c r="F2391" s="0" t="n">
        <f aca="false">-1*(E2391)+1</f>
        <v>2.114</v>
      </c>
    </row>
    <row r="2392" customFormat="false" ht="15" hidden="false" customHeight="false" outlineLevel="0" collapsed="false">
      <c r="A2392" s="1" t="n">
        <v>0.27568287037037</v>
      </c>
      <c r="B2392" s="0" t="n">
        <v>74.343</v>
      </c>
      <c r="C2392" s="0" t="n">
        <v>1.815</v>
      </c>
      <c r="D2392" s="0" t="n">
        <v>1.624</v>
      </c>
      <c r="E2392" s="0" t="n">
        <v>-1.114</v>
      </c>
      <c r="F2392" s="0" t="n">
        <f aca="false">-1*(E2392)+1</f>
        <v>2.114</v>
      </c>
    </row>
    <row r="2393" customFormat="false" ht="15" hidden="false" customHeight="false" outlineLevel="0" collapsed="false">
      <c r="A2393" s="1" t="n">
        <v>0.27568287037037</v>
      </c>
      <c r="B2393" s="0" t="n">
        <v>74.373</v>
      </c>
      <c r="C2393" s="0" t="n">
        <v>1.819</v>
      </c>
      <c r="D2393" s="0" t="n">
        <v>1.628</v>
      </c>
      <c r="E2393" s="0" t="n">
        <v>-1.114</v>
      </c>
      <c r="F2393" s="0" t="n">
        <f aca="false">-1*(E2393)+1</f>
        <v>2.114</v>
      </c>
    </row>
    <row r="2394" customFormat="false" ht="15" hidden="false" customHeight="false" outlineLevel="0" collapsed="false">
      <c r="A2394" s="1" t="n">
        <v>0.27568287037037</v>
      </c>
      <c r="B2394" s="0" t="n">
        <v>74.403</v>
      </c>
      <c r="C2394" s="0" t="n">
        <v>1.82</v>
      </c>
      <c r="D2394" s="0" t="n">
        <v>1.632</v>
      </c>
      <c r="E2394" s="0" t="n">
        <v>-1.113</v>
      </c>
      <c r="F2394" s="0" t="n">
        <f aca="false">-1*(E2394)+1</f>
        <v>2.113</v>
      </c>
    </row>
    <row r="2395" customFormat="false" ht="15" hidden="false" customHeight="false" outlineLevel="0" collapsed="false">
      <c r="A2395" s="1" t="n">
        <v>0.27568287037037</v>
      </c>
      <c r="B2395" s="0" t="n">
        <v>74.433</v>
      </c>
      <c r="C2395" s="0" t="n">
        <v>1.815</v>
      </c>
      <c r="D2395" s="0" t="n">
        <v>1.631</v>
      </c>
      <c r="E2395" s="0" t="n">
        <v>-1.114</v>
      </c>
      <c r="F2395" s="0" t="n">
        <f aca="false">-1*(E2395)+1</f>
        <v>2.114</v>
      </c>
    </row>
    <row r="2396" customFormat="false" ht="15" hidden="false" customHeight="false" outlineLevel="0" collapsed="false">
      <c r="A2396" s="1" t="n">
        <v>0.27568287037037</v>
      </c>
      <c r="B2396" s="0" t="n">
        <v>74.463</v>
      </c>
      <c r="C2396" s="0" t="n">
        <v>1.822</v>
      </c>
      <c r="D2396" s="0" t="n">
        <v>1.632</v>
      </c>
      <c r="E2396" s="0" t="n">
        <v>-1.113</v>
      </c>
      <c r="F2396" s="0" t="n">
        <f aca="false">-1*(E2396)+1</f>
        <v>2.113</v>
      </c>
    </row>
    <row r="2397" customFormat="false" ht="15" hidden="false" customHeight="false" outlineLevel="0" collapsed="false">
      <c r="A2397" s="1" t="n">
        <v>0.27568287037037</v>
      </c>
      <c r="B2397" s="0" t="n">
        <v>74.492</v>
      </c>
      <c r="C2397" s="0" t="n">
        <v>1.817</v>
      </c>
      <c r="D2397" s="0" t="n">
        <v>1.629</v>
      </c>
      <c r="E2397" s="0" t="n">
        <v>-1.113</v>
      </c>
      <c r="F2397" s="0" t="n">
        <f aca="false">-1*(E2397)+1</f>
        <v>2.113</v>
      </c>
    </row>
    <row r="2398" customFormat="false" ht="15" hidden="false" customHeight="false" outlineLevel="0" collapsed="false">
      <c r="A2398" s="1" t="n">
        <v>0.27568287037037</v>
      </c>
      <c r="B2398" s="0" t="n">
        <v>74.522</v>
      </c>
      <c r="C2398" s="0" t="n">
        <v>1.817</v>
      </c>
      <c r="D2398" s="0" t="n">
        <v>1.628</v>
      </c>
      <c r="E2398" s="0" t="n">
        <v>-1.114</v>
      </c>
      <c r="F2398" s="0" t="n">
        <f aca="false">-1*(E2398)+1</f>
        <v>2.114</v>
      </c>
    </row>
    <row r="2399" customFormat="false" ht="15" hidden="false" customHeight="false" outlineLevel="0" collapsed="false">
      <c r="A2399" s="1" t="n">
        <v>0.27568287037037</v>
      </c>
      <c r="B2399" s="0" t="n">
        <v>74.553</v>
      </c>
      <c r="C2399" s="0" t="n">
        <v>1.814</v>
      </c>
      <c r="D2399" s="0" t="n">
        <v>1.626</v>
      </c>
      <c r="E2399" s="0" t="n">
        <v>-1.114</v>
      </c>
      <c r="F2399" s="0" t="n">
        <f aca="false">-1*(E2399)+1</f>
        <v>2.114</v>
      </c>
    </row>
    <row r="2400" customFormat="false" ht="15" hidden="false" customHeight="false" outlineLevel="0" collapsed="false">
      <c r="A2400" s="1" t="n">
        <v>0.27568287037037</v>
      </c>
      <c r="B2400" s="0" t="n">
        <v>74.582</v>
      </c>
      <c r="C2400" s="0" t="n">
        <v>1.812</v>
      </c>
      <c r="D2400" s="0" t="n">
        <v>1.619</v>
      </c>
      <c r="E2400" s="0" t="n">
        <v>-1.114</v>
      </c>
      <c r="F2400" s="0" t="n">
        <f aca="false">-1*(E2400)+1</f>
        <v>2.114</v>
      </c>
    </row>
    <row r="2401" customFormat="false" ht="15" hidden="false" customHeight="false" outlineLevel="0" collapsed="false">
      <c r="A2401" s="1" t="n">
        <v>0.27568287037037</v>
      </c>
      <c r="B2401" s="0" t="n">
        <v>74.612</v>
      </c>
      <c r="C2401" s="0" t="n">
        <v>1.82</v>
      </c>
      <c r="D2401" s="0" t="n">
        <v>1.628</v>
      </c>
      <c r="E2401" s="0" t="n">
        <v>-1.114</v>
      </c>
      <c r="F2401" s="0" t="n">
        <f aca="false">-1*(E2401)+1</f>
        <v>2.114</v>
      </c>
    </row>
    <row r="2402" customFormat="false" ht="15" hidden="false" customHeight="false" outlineLevel="0" collapsed="false">
      <c r="A2402" s="1" t="n">
        <v>0.275694444444444</v>
      </c>
      <c r="B2402" s="0" t="n">
        <v>74.643</v>
      </c>
      <c r="C2402" s="0" t="n">
        <v>1.817</v>
      </c>
      <c r="D2402" s="0" t="n">
        <v>1.626</v>
      </c>
      <c r="E2402" s="0" t="n">
        <v>-1.114</v>
      </c>
      <c r="F2402" s="0" t="n">
        <f aca="false">-1*(E2402)+1</f>
        <v>2.114</v>
      </c>
    </row>
    <row r="2403" customFormat="false" ht="15" hidden="false" customHeight="false" outlineLevel="0" collapsed="false">
      <c r="A2403" s="1" t="n">
        <v>0.275694444444444</v>
      </c>
      <c r="B2403" s="0" t="n">
        <v>74.673</v>
      </c>
      <c r="C2403" s="0" t="n">
        <v>1.817</v>
      </c>
      <c r="D2403" s="0" t="n">
        <v>1.626</v>
      </c>
      <c r="E2403" s="0" t="n">
        <v>-1.114</v>
      </c>
      <c r="F2403" s="0" t="n">
        <f aca="false">-1*(E2403)+1</f>
        <v>2.114</v>
      </c>
    </row>
    <row r="2404" customFormat="false" ht="15" hidden="false" customHeight="false" outlineLevel="0" collapsed="false">
      <c r="A2404" s="1" t="n">
        <v>0.275694444444444</v>
      </c>
      <c r="B2404" s="0" t="n">
        <v>74.702</v>
      </c>
      <c r="C2404" s="0" t="n">
        <v>1.825</v>
      </c>
      <c r="D2404" s="0" t="n">
        <v>1.636</v>
      </c>
      <c r="E2404" s="0" t="n">
        <v>-1.114</v>
      </c>
      <c r="F2404" s="0" t="n">
        <f aca="false">-1*(E2404)+1</f>
        <v>2.114</v>
      </c>
    </row>
    <row r="2405" customFormat="false" ht="15" hidden="false" customHeight="false" outlineLevel="0" collapsed="false">
      <c r="A2405" s="1" t="n">
        <v>0.275694444444444</v>
      </c>
      <c r="B2405" s="0" t="n">
        <v>74.732</v>
      </c>
      <c r="C2405" s="0" t="n">
        <v>1.814</v>
      </c>
      <c r="D2405" s="0" t="n">
        <v>1.628</v>
      </c>
      <c r="E2405" s="0" t="n">
        <v>-1.114</v>
      </c>
      <c r="F2405" s="0" t="n">
        <f aca="false">-1*(E2405)+1</f>
        <v>2.114</v>
      </c>
    </row>
    <row r="2406" customFormat="false" ht="15" hidden="false" customHeight="false" outlineLevel="0" collapsed="false">
      <c r="A2406" s="1" t="n">
        <v>0.275694444444444</v>
      </c>
      <c r="B2406" s="0" t="n">
        <v>74.763</v>
      </c>
      <c r="C2406" s="0" t="n">
        <v>1.824</v>
      </c>
      <c r="D2406" s="0" t="n">
        <v>1.631</v>
      </c>
      <c r="E2406" s="0" t="n">
        <v>-1.114</v>
      </c>
      <c r="F2406" s="0" t="n">
        <f aca="false">-1*(E2406)+1</f>
        <v>2.114</v>
      </c>
    </row>
    <row r="2407" customFormat="false" ht="15" hidden="false" customHeight="false" outlineLevel="0" collapsed="false">
      <c r="A2407" s="1" t="n">
        <v>0.275694444444444</v>
      </c>
      <c r="B2407" s="0" t="n">
        <v>74.793</v>
      </c>
      <c r="C2407" s="0" t="n">
        <v>1.819</v>
      </c>
      <c r="D2407" s="0" t="n">
        <v>1.626</v>
      </c>
      <c r="E2407" s="0" t="n">
        <v>-1.113</v>
      </c>
      <c r="F2407" s="0" t="n">
        <f aca="false">-1*(E2407)+1</f>
        <v>2.113</v>
      </c>
    </row>
    <row r="2408" customFormat="false" ht="15" hidden="false" customHeight="false" outlineLevel="0" collapsed="false">
      <c r="A2408" s="1" t="n">
        <v>0.275694444444444</v>
      </c>
      <c r="B2408" s="0" t="n">
        <v>74.822</v>
      </c>
      <c r="C2408" s="0" t="n">
        <v>1.817</v>
      </c>
      <c r="D2408" s="0" t="n">
        <v>1.623</v>
      </c>
      <c r="E2408" s="0" t="n">
        <v>-1.114</v>
      </c>
      <c r="F2408" s="0" t="n">
        <f aca="false">-1*(E2408)+1</f>
        <v>2.114</v>
      </c>
    </row>
    <row r="2409" customFormat="false" ht="15" hidden="false" customHeight="false" outlineLevel="0" collapsed="false">
      <c r="A2409" s="1" t="n">
        <v>0.275694444444444</v>
      </c>
      <c r="B2409" s="0" t="n">
        <v>74.853</v>
      </c>
      <c r="C2409" s="0" t="n">
        <v>1.822</v>
      </c>
      <c r="D2409" s="0" t="n">
        <v>1.631</v>
      </c>
      <c r="E2409" s="0" t="n">
        <v>-1.114</v>
      </c>
      <c r="F2409" s="0" t="n">
        <f aca="false">-1*(E2409)+1</f>
        <v>2.114</v>
      </c>
    </row>
    <row r="2410" customFormat="false" ht="15" hidden="false" customHeight="false" outlineLevel="0" collapsed="false">
      <c r="A2410" s="1" t="n">
        <v>0.275694444444444</v>
      </c>
      <c r="B2410" s="0" t="n">
        <v>74.882</v>
      </c>
      <c r="C2410" s="0" t="n">
        <v>1.82</v>
      </c>
      <c r="D2410" s="0" t="n">
        <v>1.626</v>
      </c>
      <c r="E2410" s="0" t="n">
        <v>-1.114</v>
      </c>
      <c r="F2410" s="0" t="n">
        <f aca="false">-1*(E2410)+1</f>
        <v>2.114</v>
      </c>
    </row>
    <row r="2411" customFormat="false" ht="15" hidden="false" customHeight="false" outlineLevel="0" collapsed="false">
      <c r="A2411" s="1" t="n">
        <v>0.275694444444444</v>
      </c>
      <c r="B2411" s="0" t="n">
        <v>74.912</v>
      </c>
      <c r="C2411" s="0" t="n">
        <v>1.822</v>
      </c>
      <c r="D2411" s="0" t="n">
        <v>1.632</v>
      </c>
      <c r="E2411" s="0" t="n">
        <v>-1.114</v>
      </c>
      <c r="F2411" s="0" t="n">
        <f aca="false">-1*(E2411)+1</f>
        <v>2.114</v>
      </c>
    </row>
    <row r="2412" customFormat="false" ht="15" hidden="false" customHeight="false" outlineLevel="0" collapsed="false">
      <c r="A2412" s="1" t="n">
        <v>0.275694444444444</v>
      </c>
      <c r="B2412" s="0" t="n">
        <v>74.942</v>
      </c>
      <c r="C2412" s="0" t="n">
        <v>1.82</v>
      </c>
      <c r="D2412" s="0" t="n">
        <v>1.628</v>
      </c>
      <c r="E2412" s="0" t="n">
        <v>-1.114</v>
      </c>
      <c r="F2412" s="0" t="n">
        <f aca="false">-1*(E2412)+1</f>
        <v>2.114</v>
      </c>
    </row>
    <row r="2413" customFormat="false" ht="15" hidden="false" customHeight="false" outlineLevel="0" collapsed="false">
      <c r="A2413" s="1" t="n">
        <v>0.275694444444444</v>
      </c>
      <c r="B2413" s="0" t="n">
        <v>74.972</v>
      </c>
      <c r="C2413" s="0" t="n">
        <v>1.822</v>
      </c>
      <c r="D2413" s="0" t="n">
        <v>1.632</v>
      </c>
      <c r="E2413" s="0" t="n">
        <v>-1.114</v>
      </c>
      <c r="F2413" s="0" t="n">
        <f aca="false">-1*(E2413)+1</f>
        <v>2.114</v>
      </c>
    </row>
    <row r="2414" customFormat="false" ht="15" hidden="false" customHeight="false" outlineLevel="0" collapsed="false">
      <c r="A2414" s="1" t="n">
        <v>0.275694444444444</v>
      </c>
      <c r="B2414" s="0" t="n">
        <v>75.002</v>
      </c>
      <c r="C2414" s="0" t="n">
        <v>1.824</v>
      </c>
      <c r="D2414" s="0" t="n">
        <v>1.636</v>
      </c>
      <c r="E2414" s="0" t="n">
        <v>-1.114</v>
      </c>
      <c r="F2414" s="0" t="n">
        <f aca="false">-1*(E2414)+1</f>
        <v>2.114</v>
      </c>
    </row>
    <row r="2415" customFormat="false" ht="15" hidden="false" customHeight="false" outlineLevel="0" collapsed="false">
      <c r="A2415" s="1" t="n">
        <v>0.275694444444444</v>
      </c>
      <c r="B2415" s="0" t="n">
        <v>75.032</v>
      </c>
      <c r="C2415" s="0" t="n">
        <v>1.822</v>
      </c>
      <c r="D2415" s="0" t="n">
        <v>1.636</v>
      </c>
      <c r="E2415" s="0" t="n">
        <v>-1.114</v>
      </c>
      <c r="F2415" s="0" t="n">
        <f aca="false">-1*(E2415)+1</f>
        <v>2.114</v>
      </c>
    </row>
    <row r="2416" customFormat="false" ht="15" hidden="false" customHeight="false" outlineLevel="0" collapsed="false">
      <c r="A2416" s="1" t="n">
        <v>0.275694444444444</v>
      </c>
      <c r="B2416" s="0" t="n">
        <v>75.062</v>
      </c>
      <c r="C2416" s="0" t="n">
        <v>1.83</v>
      </c>
      <c r="D2416" s="0" t="n">
        <v>1.634</v>
      </c>
      <c r="E2416" s="0" t="n">
        <v>-1.114</v>
      </c>
      <c r="F2416" s="0" t="n">
        <f aca="false">-1*(E2416)+1</f>
        <v>2.114</v>
      </c>
    </row>
    <row r="2417" customFormat="false" ht="15" hidden="false" customHeight="false" outlineLevel="0" collapsed="false">
      <c r="A2417" s="1" t="n">
        <v>0.275694444444444</v>
      </c>
      <c r="B2417" s="0" t="n">
        <v>75.092</v>
      </c>
      <c r="C2417" s="0" t="n">
        <v>1.82</v>
      </c>
      <c r="D2417" s="0" t="n">
        <v>1.621</v>
      </c>
      <c r="E2417" s="0" t="n">
        <v>-1.113</v>
      </c>
      <c r="F2417" s="0" t="n">
        <f aca="false">-1*(E2417)+1</f>
        <v>2.113</v>
      </c>
    </row>
    <row r="2418" customFormat="false" ht="15" hidden="false" customHeight="false" outlineLevel="0" collapsed="false">
      <c r="A2418" s="1" t="n">
        <v>0.275694444444444</v>
      </c>
      <c r="B2418" s="0" t="n">
        <v>75.122</v>
      </c>
      <c r="C2418" s="0" t="n">
        <v>1.822</v>
      </c>
      <c r="D2418" s="0" t="n">
        <v>1.628</v>
      </c>
      <c r="E2418" s="0" t="n">
        <v>-1.114</v>
      </c>
      <c r="F2418" s="0" t="n">
        <f aca="false">-1*(E2418)+1</f>
        <v>2.114</v>
      </c>
    </row>
    <row r="2419" customFormat="false" ht="15" hidden="false" customHeight="false" outlineLevel="0" collapsed="false">
      <c r="A2419" s="1" t="n">
        <v>0.275694444444444</v>
      </c>
      <c r="B2419" s="0" t="n">
        <v>75.152</v>
      </c>
      <c r="C2419" s="0" t="n">
        <v>1.827</v>
      </c>
      <c r="D2419" s="0" t="n">
        <v>1.626</v>
      </c>
      <c r="E2419" s="0" t="n">
        <v>-1.114</v>
      </c>
      <c r="F2419" s="0" t="n">
        <f aca="false">-1*(E2419)+1</f>
        <v>2.114</v>
      </c>
    </row>
    <row r="2420" customFormat="false" ht="15" hidden="false" customHeight="false" outlineLevel="0" collapsed="false">
      <c r="A2420" s="1" t="n">
        <v>0.275694444444444</v>
      </c>
      <c r="B2420" s="0" t="n">
        <v>75.183</v>
      </c>
      <c r="C2420" s="0" t="n">
        <v>1.815</v>
      </c>
      <c r="D2420" s="0" t="n">
        <v>1.624</v>
      </c>
      <c r="E2420" s="0" t="n">
        <v>-1.114</v>
      </c>
      <c r="F2420" s="0" t="n">
        <f aca="false">-1*(E2420)+1</f>
        <v>2.114</v>
      </c>
    </row>
    <row r="2421" customFormat="false" ht="15" hidden="false" customHeight="false" outlineLevel="0" collapsed="false">
      <c r="A2421" s="1" t="n">
        <v>0.275694444444444</v>
      </c>
      <c r="B2421" s="0" t="n">
        <v>75.212</v>
      </c>
      <c r="C2421" s="0" t="n">
        <v>1.819</v>
      </c>
      <c r="D2421" s="0" t="n">
        <v>1.624</v>
      </c>
      <c r="E2421" s="0" t="n">
        <v>-1.114</v>
      </c>
      <c r="F2421" s="0" t="n">
        <f aca="false">-1*(E2421)+1</f>
        <v>2.114</v>
      </c>
    </row>
    <row r="2422" customFormat="false" ht="15" hidden="false" customHeight="false" outlineLevel="0" collapsed="false">
      <c r="A2422" s="1" t="n">
        <v>0.275694444444444</v>
      </c>
      <c r="B2422" s="0" t="n">
        <v>75.242</v>
      </c>
      <c r="C2422" s="0" t="n">
        <v>1.812</v>
      </c>
      <c r="D2422" s="0" t="n">
        <v>1.621</v>
      </c>
      <c r="E2422" s="0" t="n">
        <v>-1.114</v>
      </c>
      <c r="F2422" s="0" t="n">
        <f aca="false">-1*(E2422)+1</f>
        <v>2.114</v>
      </c>
    </row>
    <row r="2423" customFormat="false" ht="15" hidden="false" customHeight="false" outlineLevel="0" collapsed="false">
      <c r="A2423" s="1" t="n">
        <v>0.275694444444444</v>
      </c>
      <c r="B2423" s="0" t="n">
        <v>75.273</v>
      </c>
      <c r="C2423" s="0" t="n">
        <v>1.819</v>
      </c>
      <c r="D2423" s="0" t="n">
        <v>1.628</v>
      </c>
      <c r="E2423" s="0" t="n">
        <v>-1.114</v>
      </c>
      <c r="F2423" s="0" t="n">
        <f aca="false">-1*(E2423)+1</f>
        <v>2.114</v>
      </c>
    </row>
    <row r="2424" customFormat="false" ht="15" hidden="false" customHeight="false" outlineLevel="0" collapsed="false">
      <c r="A2424" s="1" t="n">
        <v>0.275694444444444</v>
      </c>
      <c r="B2424" s="0" t="n">
        <v>75.303</v>
      </c>
      <c r="C2424" s="0" t="n">
        <v>1.827</v>
      </c>
      <c r="D2424" s="0" t="n">
        <v>1.631</v>
      </c>
      <c r="E2424" s="0" t="n">
        <v>-1.114</v>
      </c>
      <c r="F2424" s="0" t="n">
        <f aca="false">-1*(E2424)+1</f>
        <v>2.114</v>
      </c>
    </row>
    <row r="2425" customFormat="false" ht="15" hidden="false" customHeight="false" outlineLevel="0" collapsed="false">
      <c r="A2425" s="1" t="n">
        <v>0.275694444444444</v>
      </c>
      <c r="B2425" s="0" t="n">
        <v>75.333</v>
      </c>
      <c r="C2425" s="0" t="n">
        <v>1.822</v>
      </c>
      <c r="D2425" s="0" t="n">
        <v>1.628</v>
      </c>
      <c r="E2425" s="0" t="n">
        <v>-1.114</v>
      </c>
      <c r="F2425" s="0" t="n">
        <f aca="false">-1*(E2425)+1</f>
        <v>2.114</v>
      </c>
    </row>
    <row r="2426" customFormat="false" ht="15" hidden="false" customHeight="false" outlineLevel="0" collapsed="false">
      <c r="A2426" s="1" t="n">
        <v>0.275694444444444</v>
      </c>
      <c r="B2426" s="0" t="n">
        <v>75.362</v>
      </c>
      <c r="C2426" s="0" t="n">
        <v>1.817</v>
      </c>
      <c r="D2426" s="0" t="n">
        <v>1.629</v>
      </c>
      <c r="E2426" s="0" t="n">
        <v>-1.113</v>
      </c>
      <c r="F2426" s="0" t="n">
        <f aca="false">-1*(E2426)+1</f>
        <v>2.113</v>
      </c>
    </row>
    <row r="2427" customFormat="false" ht="15" hidden="false" customHeight="false" outlineLevel="0" collapsed="false">
      <c r="A2427" s="1" t="n">
        <v>0.275694444444444</v>
      </c>
      <c r="B2427" s="0" t="n">
        <v>75.392</v>
      </c>
      <c r="C2427" s="0" t="n">
        <v>1.817</v>
      </c>
      <c r="D2427" s="0" t="n">
        <v>1.621</v>
      </c>
      <c r="E2427" s="0" t="n">
        <v>-1.113</v>
      </c>
      <c r="F2427" s="0" t="n">
        <f aca="false">-1*(E2427)+1</f>
        <v>2.113</v>
      </c>
    </row>
    <row r="2428" customFormat="false" ht="15" hidden="false" customHeight="false" outlineLevel="0" collapsed="false">
      <c r="A2428" s="1" t="n">
        <v>0.275694444444444</v>
      </c>
      <c r="B2428" s="0" t="n">
        <v>75.422</v>
      </c>
      <c r="C2428" s="0" t="n">
        <v>1.825</v>
      </c>
      <c r="D2428" s="0" t="n">
        <v>1.632</v>
      </c>
      <c r="E2428" s="0" t="n">
        <v>-1.114</v>
      </c>
      <c r="F2428" s="0" t="n">
        <f aca="false">-1*(E2428)+1</f>
        <v>2.114</v>
      </c>
    </row>
    <row r="2429" customFormat="false" ht="15" hidden="false" customHeight="false" outlineLevel="0" collapsed="false">
      <c r="A2429" s="1" t="n">
        <v>0.275694444444444</v>
      </c>
      <c r="B2429" s="0" t="n">
        <v>75.452</v>
      </c>
      <c r="C2429" s="0" t="n">
        <v>1.824</v>
      </c>
      <c r="D2429" s="0" t="n">
        <v>1.636</v>
      </c>
      <c r="E2429" s="0" t="n">
        <v>-1.114</v>
      </c>
      <c r="F2429" s="0" t="n">
        <f aca="false">-1*(E2429)+1</f>
        <v>2.114</v>
      </c>
    </row>
    <row r="2430" customFormat="false" ht="15" hidden="false" customHeight="false" outlineLevel="0" collapsed="false">
      <c r="A2430" s="1" t="n">
        <v>0.275694444444444</v>
      </c>
      <c r="B2430" s="0" t="n">
        <v>75.482</v>
      </c>
      <c r="C2430" s="0" t="n">
        <v>1.812</v>
      </c>
      <c r="D2430" s="0" t="n">
        <v>1.621</v>
      </c>
      <c r="E2430" s="0" t="n">
        <v>-1.114</v>
      </c>
      <c r="F2430" s="0" t="n">
        <f aca="false">-1*(E2430)+1</f>
        <v>2.114</v>
      </c>
    </row>
    <row r="2431" customFormat="false" ht="15" hidden="false" customHeight="false" outlineLevel="0" collapsed="false">
      <c r="A2431" s="1" t="n">
        <v>0.275694444444444</v>
      </c>
      <c r="B2431" s="0" t="n">
        <v>75.512</v>
      </c>
      <c r="C2431" s="0" t="n">
        <v>1.812</v>
      </c>
      <c r="D2431" s="0" t="n">
        <v>1.623</v>
      </c>
      <c r="E2431" s="0" t="n">
        <v>-1.114</v>
      </c>
      <c r="F2431" s="0" t="n">
        <f aca="false">-1*(E2431)+1</f>
        <v>2.114</v>
      </c>
    </row>
    <row r="2432" customFormat="false" ht="15" hidden="false" customHeight="false" outlineLevel="0" collapsed="false">
      <c r="A2432" s="1" t="n">
        <v>0.275694444444444</v>
      </c>
      <c r="B2432" s="0" t="n">
        <v>75.543</v>
      </c>
      <c r="C2432" s="0" t="n">
        <v>1.812</v>
      </c>
      <c r="D2432" s="0" t="n">
        <v>1.623</v>
      </c>
      <c r="E2432" s="0" t="n">
        <v>-1.113</v>
      </c>
      <c r="F2432" s="0" t="n">
        <f aca="false">-1*(E2432)+1</f>
        <v>2.113</v>
      </c>
    </row>
    <row r="2433" customFormat="false" ht="15" hidden="false" customHeight="false" outlineLevel="0" collapsed="false">
      <c r="A2433" s="1" t="n">
        <v>0.275694444444444</v>
      </c>
      <c r="B2433" s="0" t="n">
        <v>75.573</v>
      </c>
      <c r="C2433" s="0" t="n">
        <v>1.822</v>
      </c>
      <c r="D2433" s="0" t="n">
        <v>1.632</v>
      </c>
      <c r="E2433" s="0" t="n">
        <v>-1.114</v>
      </c>
      <c r="F2433" s="0" t="n">
        <f aca="false">-1*(E2433)+1</f>
        <v>2.114</v>
      </c>
    </row>
    <row r="2434" customFormat="false" ht="15" hidden="false" customHeight="false" outlineLevel="0" collapsed="false">
      <c r="A2434" s="1" t="n">
        <v>0.275694444444444</v>
      </c>
      <c r="B2434" s="0" t="n">
        <v>75.602</v>
      </c>
      <c r="C2434" s="0" t="n">
        <v>1.827</v>
      </c>
      <c r="D2434" s="0" t="n">
        <v>1.632</v>
      </c>
      <c r="E2434" s="0" t="n">
        <v>-1.114</v>
      </c>
      <c r="F2434" s="0" t="n">
        <f aca="false">-1*(E2434)+1</f>
        <v>2.114</v>
      </c>
    </row>
    <row r="2435" customFormat="false" ht="15" hidden="false" customHeight="false" outlineLevel="0" collapsed="false">
      <c r="A2435" s="1" t="n">
        <v>0.275694444444444</v>
      </c>
      <c r="B2435" s="0" t="n">
        <v>75.632</v>
      </c>
      <c r="C2435" s="0" t="n">
        <v>1.82</v>
      </c>
      <c r="D2435" s="0" t="n">
        <v>1.621</v>
      </c>
      <c r="E2435" s="0" t="n">
        <v>-1.114</v>
      </c>
      <c r="F2435" s="0" t="n">
        <f aca="false">-1*(E2435)+1</f>
        <v>2.114</v>
      </c>
    </row>
    <row r="2436" customFormat="false" ht="15" hidden="false" customHeight="false" outlineLevel="0" collapsed="false">
      <c r="A2436" s="1" t="n">
        <v>0.275706018518518</v>
      </c>
      <c r="B2436" s="0" t="n">
        <v>75.662</v>
      </c>
      <c r="C2436" s="0" t="n">
        <v>1.819</v>
      </c>
      <c r="D2436" s="0" t="n">
        <v>1.626</v>
      </c>
      <c r="E2436" s="0" t="n">
        <v>-1.114</v>
      </c>
      <c r="F2436" s="0" t="n">
        <f aca="false">-1*(E2436)+1</f>
        <v>2.114</v>
      </c>
    </row>
    <row r="2437" customFormat="false" ht="15" hidden="false" customHeight="false" outlineLevel="0" collapsed="false">
      <c r="A2437" s="1" t="n">
        <v>0.275706018518518</v>
      </c>
      <c r="B2437" s="0" t="n">
        <v>75.693</v>
      </c>
      <c r="C2437" s="0" t="n">
        <v>1.825</v>
      </c>
      <c r="D2437" s="0" t="n">
        <v>1.629</v>
      </c>
      <c r="E2437" s="0" t="n">
        <v>-1.114</v>
      </c>
      <c r="F2437" s="0" t="n">
        <f aca="false">-1*(E2437)+1</f>
        <v>2.114</v>
      </c>
    </row>
    <row r="2438" customFormat="false" ht="15" hidden="false" customHeight="false" outlineLevel="0" collapsed="false">
      <c r="A2438" s="1" t="n">
        <v>0.275706018518518</v>
      </c>
      <c r="B2438" s="0" t="n">
        <v>75.722</v>
      </c>
      <c r="C2438" s="0" t="n">
        <v>1.825</v>
      </c>
      <c r="D2438" s="0" t="n">
        <v>1.629</v>
      </c>
      <c r="E2438" s="0" t="n">
        <v>-1.114</v>
      </c>
      <c r="F2438" s="0" t="n">
        <f aca="false">-1*(E2438)+1</f>
        <v>2.114</v>
      </c>
    </row>
    <row r="2439" customFormat="false" ht="15" hidden="false" customHeight="false" outlineLevel="0" collapsed="false">
      <c r="A2439" s="1" t="n">
        <v>0.275706018518518</v>
      </c>
      <c r="B2439" s="0" t="n">
        <v>75.752</v>
      </c>
      <c r="C2439" s="0" t="n">
        <v>1.827</v>
      </c>
      <c r="D2439" s="0" t="n">
        <v>1.636</v>
      </c>
      <c r="E2439" s="0" t="n">
        <v>-1.114</v>
      </c>
      <c r="F2439" s="0" t="n">
        <f aca="false">-1*(E2439)+1</f>
        <v>2.114</v>
      </c>
    </row>
    <row r="2440" customFormat="false" ht="15" hidden="false" customHeight="false" outlineLevel="0" collapsed="false">
      <c r="A2440" s="1" t="n">
        <v>0.275706018518518</v>
      </c>
      <c r="B2440" s="0" t="n">
        <v>75.782</v>
      </c>
      <c r="C2440" s="0" t="n">
        <v>1.819</v>
      </c>
      <c r="D2440" s="0" t="n">
        <v>1.629</v>
      </c>
      <c r="E2440" s="0" t="n">
        <v>-1.114</v>
      </c>
      <c r="F2440" s="0" t="n">
        <f aca="false">-1*(E2440)+1</f>
        <v>2.114</v>
      </c>
    </row>
    <row r="2441" customFormat="false" ht="15" hidden="false" customHeight="false" outlineLevel="0" collapsed="false">
      <c r="A2441" s="1" t="n">
        <v>0.275706018518518</v>
      </c>
      <c r="B2441" s="0" t="n">
        <v>75.813</v>
      </c>
      <c r="C2441" s="0" t="n">
        <v>1.817</v>
      </c>
      <c r="D2441" s="0" t="n">
        <v>1.624</v>
      </c>
      <c r="E2441" s="0" t="n">
        <v>-1.114</v>
      </c>
      <c r="F2441" s="0" t="n">
        <f aca="false">-1*(E2441)+1</f>
        <v>2.114</v>
      </c>
    </row>
    <row r="2442" customFormat="false" ht="15" hidden="false" customHeight="false" outlineLevel="0" collapsed="false">
      <c r="A2442" s="1" t="n">
        <v>0.275706018518518</v>
      </c>
      <c r="B2442" s="0" t="n">
        <v>75.843</v>
      </c>
      <c r="C2442" s="0" t="n">
        <v>1.815</v>
      </c>
      <c r="D2442" s="0" t="n">
        <v>1.624</v>
      </c>
      <c r="E2442" s="0" t="n">
        <v>-1.114</v>
      </c>
      <c r="F2442" s="0" t="n">
        <f aca="false">-1*(E2442)+1</f>
        <v>2.114</v>
      </c>
    </row>
    <row r="2443" customFormat="false" ht="15" hidden="false" customHeight="false" outlineLevel="0" collapsed="false">
      <c r="A2443" s="1" t="n">
        <v>0.275706018518518</v>
      </c>
      <c r="B2443" s="0" t="n">
        <v>75.873</v>
      </c>
      <c r="C2443" s="0" t="n">
        <v>1.819</v>
      </c>
      <c r="D2443" s="0" t="n">
        <v>1.626</v>
      </c>
      <c r="E2443" s="0" t="n">
        <v>-1.114</v>
      </c>
      <c r="F2443" s="0" t="n">
        <f aca="false">-1*(E2443)+1</f>
        <v>2.114</v>
      </c>
    </row>
    <row r="2444" customFormat="false" ht="15" hidden="false" customHeight="false" outlineLevel="0" collapsed="false">
      <c r="A2444" s="1" t="n">
        <v>0.275706018518518</v>
      </c>
      <c r="B2444" s="0" t="n">
        <v>75.902</v>
      </c>
      <c r="C2444" s="0" t="n">
        <v>1.815</v>
      </c>
      <c r="D2444" s="0" t="n">
        <v>1.623</v>
      </c>
      <c r="E2444" s="0" t="n">
        <v>-1.114</v>
      </c>
      <c r="F2444" s="0" t="n">
        <f aca="false">-1*(E2444)+1</f>
        <v>2.114</v>
      </c>
    </row>
    <row r="2445" customFormat="false" ht="15" hidden="false" customHeight="false" outlineLevel="0" collapsed="false">
      <c r="A2445" s="1" t="n">
        <v>0.275706018518518</v>
      </c>
      <c r="B2445" s="0" t="n">
        <v>75.932</v>
      </c>
      <c r="C2445" s="0" t="n">
        <v>1.811</v>
      </c>
      <c r="D2445" s="0" t="n">
        <v>1.615</v>
      </c>
      <c r="E2445" s="0" t="n">
        <v>-1.114</v>
      </c>
      <c r="F2445" s="0" t="n">
        <f aca="false">-1*(E2445)+1</f>
        <v>2.114</v>
      </c>
    </row>
    <row r="2446" customFormat="false" ht="15" hidden="false" customHeight="false" outlineLevel="0" collapsed="false">
      <c r="A2446" s="1" t="n">
        <v>0.275706018518518</v>
      </c>
      <c r="B2446" s="0" t="n">
        <v>75.962</v>
      </c>
      <c r="C2446" s="0" t="n">
        <v>1.819</v>
      </c>
      <c r="D2446" s="0" t="n">
        <v>1.626</v>
      </c>
      <c r="E2446" s="0" t="n">
        <v>-1.114</v>
      </c>
      <c r="F2446" s="0" t="n">
        <f aca="false">-1*(E2446)+1</f>
        <v>2.114</v>
      </c>
    </row>
    <row r="2447" customFormat="false" ht="15" hidden="false" customHeight="false" outlineLevel="0" collapsed="false">
      <c r="A2447" s="1" t="n">
        <v>0.275706018518518</v>
      </c>
      <c r="B2447" s="0" t="n">
        <v>75.992</v>
      </c>
      <c r="C2447" s="0" t="n">
        <v>1.817</v>
      </c>
      <c r="D2447" s="0" t="n">
        <v>1.623</v>
      </c>
      <c r="E2447" s="0" t="n">
        <v>-1.114</v>
      </c>
      <c r="F2447" s="0" t="n">
        <f aca="false">-1*(E2447)+1</f>
        <v>2.114</v>
      </c>
    </row>
    <row r="2448" customFormat="false" ht="15" hidden="false" customHeight="false" outlineLevel="0" collapsed="false">
      <c r="A2448" s="1" t="n">
        <v>0.275706018518518</v>
      </c>
      <c r="B2448" s="0" t="n">
        <v>76.022</v>
      </c>
      <c r="C2448" s="0" t="n">
        <v>1.822</v>
      </c>
      <c r="D2448" s="0" t="n">
        <v>1.634</v>
      </c>
      <c r="E2448" s="0" t="n">
        <v>-1.114</v>
      </c>
      <c r="F2448" s="0" t="n">
        <f aca="false">-1*(E2448)+1</f>
        <v>2.114</v>
      </c>
    </row>
    <row r="2449" customFormat="false" ht="15" hidden="false" customHeight="false" outlineLevel="0" collapsed="false">
      <c r="A2449" s="1" t="n">
        <v>0.275706018518518</v>
      </c>
      <c r="B2449" s="0" t="n">
        <v>76.053</v>
      </c>
      <c r="C2449" s="0" t="n">
        <v>1.827</v>
      </c>
      <c r="D2449" s="0" t="n">
        <v>1.636</v>
      </c>
      <c r="E2449" s="0" t="n">
        <v>-1.114</v>
      </c>
      <c r="F2449" s="0" t="n">
        <f aca="false">-1*(E2449)+1</f>
        <v>2.114</v>
      </c>
    </row>
    <row r="2450" customFormat="false" ht="15" hidden="false" customHeight="false" outlineLevel="0" collapsed="false">
      <c r="A2450" s="1" t="n">
        <v>0.275706018518518</v>
      </c>
      <c r="B2450" s="0" t="n">
        <v>76.082</v>
      </c>
      <c r="C2450" s="0" t="n">
        <v>1.817</v>
      </c>
      <c r="D2450" s="0" t="n">
        <v>1.623</v>
      </c>
      <c r="E2450" s="0" t="n">
        <v>-1.114</v>
      </c>
      <c r="F2450" s="0" t="n">
        <f aca="false">-1*(E2450)+1</f>
        <v>2.114</v>
      </c>
    </row>
    <row r="2451" customFormat="false" ht="15" hidden="false" customHeight="false" outlineLevel="0" collapsed="false">
      <c r="A2451" s="1" t="n">
        <v>0.275706018518518</v>
      </c>
      <c r="B2451" s="0" t="n">
        <v>76.112</v>
      </c>
      <c r="C2451" s="0" t="n">
        <v>1.825</v>
      </c>
      <c r="D2451" s="0" t="n">
        <v>1.632</v>
      </c>
      <c r="E2451" s="0" t="n">
        <v>-1.114</v>
      </c>
      <c r="F2451" s="0" t="n">
        <f aca="false">-1*(E2451)+1</f>
        <v>2.114</v>
      </c>
    </row>
    <row r="2452" customFormat="false" ht="15" hidden="false" customHeight="false" outlineLevel="0" collapsed="false">
      <c r="A2452" s="1" t="n">
        <v>0.275706018518518</v>
      </c>
      <c r="B2452" s="0" t="n">
        <v>76.142</v>
      </c>
      <c r="C2452" s="0" t="n">
        <v>1.827</v>
      </c>
      <c r="D2452" s="0" t="n">
        <v>1.64</v>
      </c>
      <c r="E2452" s="0" t="n">
        <v>-1.113</v>
      </c>
      <c r="F2452" s="0" t="n">
        <f aca="false">-1*(E2452)+1</f>
        <v>2.113</v>
      </c>
    </row>
    <row r="2453" customFormat="false" ht="15" hidden="false" customHeight="false" outlineLevel="0" collapsed="false">
      <c r="A2453" s="1" t="n">
        <v>0.275706018518518</v>
      </c>
      <c r="B2453" s="0" t="n">
        <v>76.172</v>
      </c>
      <c r="C2453" s="0" t="n">
        <v>1.825</v>
      </c>
      <c r="D2453" s="0" t="n">
        <v>1.632</v>
      </c>
      <c r="E2453" s="0" t="n">
        <v>-1.114</v>
      </c>
      <c r="F2453" s="0" t="n">
        <f aca="false">-1*(E2453)+1</f>
        <v>2.114</v>
      </c>
    </row>
    <row r="2454" customFormat="false" ht="15" hidden="false" customHeight="false" outlineLevel="0" collapsed="false">
      <c r="A2454" s="1" t="n">
        <v>0.275706018518518</v>
      </c>
      <c r="B2454" s="0" t="n">
        <v>76.202</v>
      </c>
      <c r="C2454" s="0" t="n">
        <v>1.824</v>
      </c>
      <c r="D2454" s="0" t="n">
        <v>1.631</v>
      </c>
      <c r="E2454" s="0" t="n">
        <v>-1.114</v>
      </c>
      <c r="F2454" s="0" t="n">
        <f aca="false">-1*(E2454)+1</f>
        <v>2.114</v>
      </c>
    </row>
    <row r="2455" customFormat="false" ht="15" hidden="false" customHeight="false" outlineLevel="0" collapsed="false">
      <c r="A2455" s="1" t="n">
        <v>0.275706018518518</v>
      </c>
      <c r="B2455" s="0" t="n">
        <v>76.233</v>
      </c>
      <c r="C2455" s="0" t="n">
        <v>1.82</v>
      </c>
      <c r="D2455" s="0" t="n">
        <v>1.636</v>
      </c>
      <c r="E2455" s="0" t="n">
        <v>-1.114</v>
      </c>
      <c r="F2455" s="0" t="n">
        <f aca="false">-1*(E2455)+1</f>
        <v>2.114</v>
      </c>
    </row>
    <row r="2456" customFormat="false" ht="15" hidden="false" customHeight="false" outlineLevel="0" collapsed="false">
      <c r="A2456" s="1" t="n">
        <v>0.275706018518518</v>
      </c>
      <c r="B2456" s="0" t="n">
        <v>76.264</v>
      </c>
      <c r="C2456" s="0" t="n">
        <v>1.825</v>
      </c>
      <c r="D2456" s="0" t="n">
        <v>1.631</v>
      </c>
      <c r="E2456" s="0" t="n">
        <v>-1.114</v>
      </c>
      <c r="F2456" s="0" t="n">
        <f aca="false">-1*(E2456)+1</f>
        <v>2.114</v>
      </c>
    </row>
    <row r="2457" customFormat="false" ht="15" hidden="false" customHeight="false" outlineLevel="0" collapsed="false">
      <c r="A2457" s="1" t="n">
        <v>0.275706018518518</v>
      </c>
      <c r="B2457" s="0" t="n">
        <v>76.293</v>
      </c>
      <c r="C2457" s="0" t="n">
        <v>1.819</v>
      </c>
      <c r="D2457" s="0" t="n">
        <v>1.629</v>
      </c>
      <c r="E2457" s="0" t="n">
        <v>-1.114</v>
      </c>
      <c r="F2457" s="0" t="n">
        <f aca="false">-1*(E2457)+1</f>
        <v>2.114</v>
      </c>
    </row>
    <row r="2458" customFormat="false" ht="15" hidden="false" customHeight="false" outlineLevel="0" collapsed="false">
      <c r="A2458" s="1" t="n">
        <v>0.275706018518518</v>
      </c>
      <c r="B2458" s="0" t="n">
        <v>76.323</v>
      </c>
      <c r="C2458" s="0" t="n">
        <v>1.819</v>
      </c>
      <c r="D2458" s="0" t="n">
        <v>1.626</v>
      </c>
      <c r="E2458" s="0" t="n">
        <v>-1.113</v>
      </c>
      <c r="F2458" s="0" t="n">
        <f aca="false">-1*(E2458)+1</f>
        <v>2.113</v>
      </c>
    </row>
    <row r="2459" customFormat="false" ht="15" hidden="false" customHeight="false" outlineLevel="0" collapsed="false">
      <c r="A2459" s="1" t="n">
        <v>0.275706018518518</v>
      </c>
      <c r="B2459" s="0" t="n">
        <v>76.353</v>
      </c>
      <c r="C2459" s="0" t="n">
        <v>1.817</v>
      </c>
      <c r="D2459" s="0" t="n">
        <v>1.626</v>
      </c>
      <c r="E2459" s="0" t="n">
        <v>-1.114</v>
      </c>
      <c r="F2459" s="0" t="n">
        <f aca="false">-1*(E2459)+1</f>
        <v>2.114</v>
      </c>
    </row>
    <row r="2460" customFormat="false" ht="15" hidden="false" customHeight="false" outlineLevel="0" collapsed="false">
      <c r="A2460" s="1" t="n">
        <v>0.275706018518518</v>
      </c>
      <c r="B2460" s="0" t="n">
        <v>76.384</v>
      </c>
      <c r="C2460" s="0" t="n">
        <v>1.819</v>
      </c>
      <c r="D2460" s="0" t="n">
        <v>1.626</v>
      </c>
      <c r="E2460" s="0" t="n">
        <v>-1.114</v>
      </c>
      <c r="F2460" s="0" t="n">
        <f aca="false">-1*(E2460)+1</f>
        <v>2.114</v>
      </c>
    </row>
    <row r="2461" customFormat="false" ht="15" hidden="false" customHeight="false" outlineLevel="0" collapsed="false">
      <c r="A2461" s="1" t="n">
        <v>0.275706018518518</v>
      </c>
      <c r="B2461" s="0" t="n">
        <v>76.414</v>
      </c>
      <c r="C2461" s="0" t="n">
        <v>1.82</v>
      </c>
      <c r="D2461" s="0" t="n">
        <v>1.626</v>
      </c>
      <c r="E2461" s="0" t="n">
        <v>-1.113</v>
      </c>
      <c r="F2461" s="0" t="n">
        <f aca="false">-1*(E2461)+1</f>
        <v>2.113</v>
      </c>
    </row>
    <row r="2462" customFormat="false" ht="15" hidden="false" customHeight="false" outlineLevel="0" collapsed="false">
      <c r="A2462" s="1" t="n">
        <v>0.275706018518518</v>
      </c>
      <c r="B2462" s="0" t="n">
        <v>76.443</v>
      </c>
      <c r="C2462" s="0" t="n">
        <v>1.82</v>
      </c>
      <c r="D2462" s="0" t="n">
        <v>1.624</v>
      </c>
      <c r="E2462" s="0" t="n">
        <v>-1.113</v>
      </c>
      <c r="F2462" s="0" t="n">
        <f aca="false">-1*(E2462)+1</f>
        <v>2.113</v>
      </c>
    </row>
    <row r="2463" customFormat="false" ht="15" hidden="false" customHeight="false" outlineLevel="0" collapsed="false">
      <c r="A2463" s="1" t="n">
        <v>0.275706018518518</v>
      </c>
      <c r="B2463" s="0" t="n">
        <v>76.473</v>
      </c>
      <c r="C2463" s="0" t="n">
        <v>1.824</v>
      </c>
      <c r="D2463" s="0" t="n">
        <v>1.629</v>
      </c>
      <c r="E2463" s="0" t="n">
        <v>-1.114</v>
      </c>
      <c r="F2463" s="0" t="n">
        <f aca="false">-1*(E2463)+1</f>
        <v>2.114</v>
      </c>
    </row>
    <row r="2464" customFormat="false" ht="15" hidden="false" customHeight="false" outlineLevel="0" collapsed="false">
      <c r="A2464" s="1" t="n">
        <v>0.275706018518518</v>
      </c>
      <c r="B2464" s="0" t="n">
        <v>76.503</v>
      </c>
      <c r="C2464" s="0" t="n">
        <v>1.827</v>
      </c>
      <c r="D2464" s="0" t="n">
        <v>1.629</v>
      </c>
      <c r="E2464" s="0" t="n">
        <v>-1.114</v>
      </c>
      <c r="F2464" s="0" t="n">
        <f aca="false">-1*(E2464)+1</f>
        <v>2.114</v>
      </c>
    </row>
    <row r="2465" customFormat="false" ht="15" hidden="false" customHeight="false" outlineLevel="0" collapsed="false">
      <c r="A2465" s="1" t="n">
        <v>0.275706018518518</v>
      </c>
      <c r="B2465" s="0" t="n">
        <v>76.533</v>
      </c>
      <c r="C2465" s="0" t="n">
        <v>1.824</v>
      </c>
      <c r="D2465" s="0" t="n">
        <v>1.629</v>
      </c>
      <c r="E2465" s="0" t="n">
        <v>-1.114</v>
      </c>
      <c r="F2465" s="0" t="n">
        <f aca="false">-1*(E2465)+1</f>
        <v>2.114</v>
      </c>
    </row>
    <row r="2466" customFormat="false" ht="15" hidden="false" customHeight="false" outlineLevel="0" collapsed="false">
      <c r="A2466" s="1" t="n">
        <v>0.275706018518518</v>
      </c>
      <c r="B2466" s="0" t="n">
        <v>76.563</v>
      </c>
      <c r="C2466" s="0" t="n">
        <v>1.822</v>
      </c>
      <c r="D2466" s="0" t="n">
        <v>1.628</v>
      </c>
      <c r="E2466" s="0" t="n">
        <v>-1.114</v>
      </c>
      <c r="F2466" s="0" t="n">
        <f aca="false">-1*(E2466)+1</f>
        <v>2.114</v>
      </c>
    </row>
    <row r="2467" customFormat="false" ht="15" hidden="false" customHeight="false" outlineLevel="0" collapsed="false">
      <c r="A2467" s="1" t="n">
        <v>0.275706018518518</v>
      </c>
      <c r="B2467" s="0" t="n">
        <v>76.593</v>
      </c>
      <c r="C2467" s="0" t="n">
        <v>1.822</v>
      </c>
      <c r="D2467" s="0" t="n">
        <v>1.629</v>
      </c>
      <c r="E2467" s="0" t="n">
        <v>-1.114</v>
      </c>
      <c r="F2467" s="0" t="n">
        <f aca="false">-1*(E2467)+1</f>
        <v>2.114</v>
      </c>
    </row>
    <row r="2468" customFormat="false" ht="15" hidden="false" customHeight="false" outlineLevel="0" collapsed="false">
      <c r="A2468" s="1" t="n">
        <v>0.275706018518518</v>
      </c>
      <c r="B2468" s="0" t="n">
        <v>76.624</v>
      </c>
      <c r="C2468" s="0" t="n">
        <v>1.825</v>
      </c>
      <c r="D2468" s="0" t="n">
        <v>1.632</v>
      </c>
      <c r="E2468" s="0" t="n">
        <v>-1.114</v>
      </c>
      <c r="F2468" s="0" t="n">
        <f aca="false">-1*(E2468)+1</f>
        <v>2.114</v>
      </c>
    </row>
    <row r="2469" customFormat="false" ht="15" hidden="false" customHeight="false" outlineLevel="0" collapsed="false">
      <c r="A2469" s="1" t="n">
        <v>0.275717592592593</v>
      </c>
      <c r="B2469" s="0" t="n">
        <v>76.654</v>
      </c>
      <c r="C2469" s="0" t="n">
        <v>1.825</v>
      </c>
      <c r="D2469" s="0" t="n">
        <v>1.632</v>
      </c>
      <c r="E2469" s="0" t="n">
        <v>-1.114</v>
      </c>
      <c r="F2469" s="0" t="n">
        <f aca="false">-1*(E2469)+1</f>
        <v>2.114</v>
      </c>
    </row>
    <row r="2470" customFormat="false" ht="15" hidden="false" customHeight="false" outlineLevel="0" collapsed="false">
      <c r="A2470" s="1" t="n">
        <v>0.275717592592593</v>
      </c>
      <c r="B2470" s="0" t="n">
        <v>76.684</v>
      </c>
      <c r="C2470" s="0" t="n">
        <v>1.828</v>
      </c>
      <c r="D2470" s="0" t="n">
        <v>1.632</v>
      </c>
      <c r="E2470" s="0" t="n">
        <v>-1.114</v>
      </c>
      <c r="F2470" s="0" t="n">
        <f aca="false">-1*(E2470)+1</f>
        <v>2.114</v>
      </c>
    </row>
    <row r="2471" customFormat="false" ht="15" hidden="false" customHeight="false" outlineLevel="0" collapsed="false">
      <c r="A2471" s="1" t="n">
        <v>0.275717592592593</v>
      </c>
      <c r="B2471" s="0" t="n">
        <v>76.713</v>
      </c>
      <c r="C2471" s="0" t="n">
        <v>1.824</v>
      </c>
      <c r="D2471" s="0" t="n">
        <v>1.629</v>
      </c>
      <c r="E2471" s="0" t="n">
        <v>-1.114</v>
      </c>
      <c r="F2471" s="0" t="n">
        <f aca="false">-1*(E2471)+1</f>
        <v>2.114</v>
      </c>
    </row>
    <row r="2472" customFormat="false" ht="15" hidden="false" customHeight="false" outlineLevel="0" collapsed="false">
      <c r="A2472" s="1" t="n">
        <v>0.275717592592593</v>
      </c>
      <c r="B2472" s="0" t="n">
        <v>76.743</v>
      </c>
      <c r="C2472" s="0" t="n">
        <v>1.825</v>
      </c>
      <c r="D2472" s="0" t="n">
        <v>1.637</v>
      </c>
      <c r="E2472" s="0" t="n">
        <v>-1.114</v>
      </c>
      <c r="F2472" s="0" t="n">
        <f aca="false">-1*(E2472)+1</f>
        <v>2.114</v>
      </c>
    </row>
    <row r="2473" customFormat="false" ht="15" hidden="false" customHeight="false" outlineLevel="0" collapsed="false">
      <c r="A2473" s="1" t="n">
        <v>0.275717592592593</v>
      </c>
      <c r="B2473" s="0" t="n">
        <v>76.774</v>
      </c>
      <c r="C2473" s="0" t="n">
        <v>1.83</v>
      </c>
      <c r="D2473" s="0" t="n">
        <v>1.632</v>
      </c>
      <c r="E2473" s="0" t="n">
        <v>-1.114</v>
      </c>
      <c r="F2473" s="0" t="n">
        <f aca="false">-1*(E2473)+1</f>
        <v>2.114</v>
      </c>
    </row>
    <row r="2474" customFormat="false" ht="15" hidden="false" customHeight="false" outlineLevel="0" collapsed="false">
      <c r="A2474" s="1" t="n">
        <v>0.275717592592593</v>
      </c>
      <c r="B2474" s="0" t="n">
        <v>76.803</v>
      </c>
      <c r="C2474" s="0" t="n">
        <v>1.83</v>
      </c>
      <c r="D2474" s="0" t="n">
        <v>1.64</v>
      </c>
      <c r="E2474" s="0" t="n">
        <v>-1.114</v>
      </c>
      <c r="F2474" s="0" t="n">
        <f aca="false">-1*(E2474)+1</f>
        <v>2.114</v>
      </c>
    </row>
    <row r="2475" customFormat="false" ht="15" hidden="false" customHeight="false" outlineLevel="0" collapsed="false">
      <c r="A2475" s="1" t="n">
        <v>0.275717592592593</v>
      </c>
      <c r="B2475" s="0" t="n">
        <v>76.834</v>
      </c>
      <c r="C2475" s="0" t="n">
        <v>1.83</v>
      </c>
      <c r="D2475" s="0" t="n">
        <v>1.642</v>
      </c>
      <c r="E2475" s="0" t="n">
        <v>-1.114</v>
      </c>
      <c r="F2475" s="0" t="n">
        <f aca="false">-1*(E2475)+1</f>
        <v>2.114</v>
      </c>
    </row>
    <row r="2476" customFormat="false" ht="15" hidden="false" customHeight="false" outlineLevel="0" collapsed="false">
      <c r="A2476" s="1" t="n">
        <v>0.275717592592593</v>
      </c>
      <c r="B2476" s="0" t="n">
        <v>76.864</v>
      </c>
      <c r="C2476" s="0" t="n">
        <v>1.824</v>
      </c>
      <c r="D2476" s="0" t="n">
        <v>1.631</v>
      </c>
      <c r="E2476" s="0" t="n">
        <v>-1.114</v>
      </c>
      <c r="F2476" s="0" t="n">
        <f aca="false">-1*(E2476)+1</f>
        <v>2.114</v>
      </c>
    </row>
    <row r="2477" customFormat="false" ht="15" hidden="false" customHeight="false" outlineLevel="0" collapsed="false">
      <c r="A2477" s="1" t="n">
        <v>0.275717592592593</v>
      </c>
      <c r="B2477" s="0" t="n">
        <v>76.894</v>
      </c>
      <c r="C2477" s="0" t="n">
        <v>1.827</v>
      </c>
      <c r="D2477" s="0" t="n">
        <v>1.631</v>
      </c>
      <c r="E2477" s="0" t="n">
        <v>-1.114</v>
      </c>
      <c r="F2477" s="0" t="n">
        <f aca="false">-1*(E2477)+1</f>
        <v>2.114</v>
      </c>
    </row>
    <row r="2478" customFormat="false" ht="15" hidden="false" customHeight="false" outlineLevel="0" collapsed="false">
      <c r="A2478" s="1" t="n">
        <v>0.275717592592593</v>
      </c>
      <c r="B2478" s="0" t="n">
        <v>76.924</v>
      </c>
      <c r="C2478" s="0" t="n">
        <v>1.822</v>
      </c>
      <c r="D2478" s="0" t="n">
        <v>1.631</v>
      </c>
      <c r="E2478" s="0" t="n">
        <v>-1.114</v>
      </c>
      <c r="F2478" s="0" t="n">
        <f aca="false">-1*(E2478)+1</f>
        <v>2.114</v>
      </c>
    </row>
    <row r="2479" customFormat="false" ht="15" hidden="false" customHeight="false" outlineLevel="0" collapsed="false">
      <c r="A2479" s="1" t="n">
        <v>0.275717592592593</v>
      </c>
      <c r="B2479" s="0" t="n">
        <v>76.954</v>
      </c>
      <c r="C2479" s="0" t="n">
        <v>1.836</v>
      </c>
      <c r="D2479" s="0" t="n">
        <v>1.645</v>
      </c>
      <c r="E2479" s="0" t="n">
        <v>-1.114</v>
      </c>
      <c r="F2479" s="0" t="n">
        <f aca="false">-1*(E2479)+1</f>
        <v>2.114</v>
      </c>
    </row>
    <row r="2480" customFormat="false" ht="15" hidden="false" customHeight="false" outlineLevel="0" collapsed="false">
      <c r="A2480" s="1" t="n">
        <v>0.275717592592593</v>
      </c>
      <c r="B2480" s="0" t="n">
        <v>76.984</v>
      </c>
      <c r="C2480" s="0" t="n">
        <v>1.835</v>
      </c>
      <c r="D2480" s="0" t="n">
        <v>1.64</v>
      </c>
      <c r="E2480" s="0" t="n">
        <v>-1.114</v>
      </c>
      <c r="F2480" s="0" t="n">
        <f aca="false">-1*(E2480)+1</f>
        <v>2.114</v>
      </c>
    </row>
    <row r="2481" customFormat="false" ht="15" hidden="false" customHeight="false" outlineLevel="0" collapsed="false">
      <c r="A2481" s="1" t="n">
        <v>0.275717592592593</v>
      </c>
      <c r="B2481" s="0" t="n">
        <v>77.014</v>
      </c>
      <c r="C2481" s="0" t="n">
        <v>1.83</v>
      </c>
      <c r="D2481" s="0" t="n">
        <v>1.637</v>
      </c>
      <c r="E2481" s="0" t="n">
        <v>-1.114</v>
      </c>
      <c r="F2481" s="0" t="n">
        <f aca="false">-1*(E2481)+1</f>
        <v>2.114</v>
      </c>
    </row>
    <row r="2482" customFormat="false" ht="15" hidden="false" customHeight="false" outlineLevel="0" collapsed="false">
      <c r="A2482" s="1" t="n">
        <v>0.275717592592593</v>
      </c>
      <c r="B2482" s="0" t="n">
        <v>77.044</v>
      </c>
      <c r="C2482" s="0" t="n">
        <v>1.83</v>
      </c>
      <c r="D2482" s="0" t="n">
        <v>1.634</v>
      </c>
      <c r="E2482" s="0" t="n">
        <v>-1.114</v>
      </c>
      <c r="F2482" s="0" t="n">
        <f aca="false">-1*(E2482)+1</f>
        <v>2.114</v>
      </c>
    </row>
    <row r="2483" customFormat="false" ht="15" hidden="false" customHeight="false" outlineLevel="0" collapsed="false">
      <c r="A2483" s="1" t="n">
        <v>0.275717592592593</v>
      </c>
      <c r="B2483" s="0" t="n">
        <v>77.074</v>
      </c>
      <c r="C2483" s="0" t="n">
        <v>1.82</v>
      </c>
      <c r="D2483" s="0" t="n">
        <v>1.626</v>
      </c>
      <c r="E2483" s="0" t="n">
        <v>-1.114</v>
      </c>
      <c r="F2483" s="0" t="n">
        <f aca="false">-1*(E2483)+1</f>
        <v>2.114</v>
      </c>
    </row>
    <row r="2484" customFormat="false" ht="15" hidden="false" customHeight="false" outlineLevel="0" collapsed="false">
      <c r="A2484" s="1" t="n">
        <v>0.275717592592593</v>
      </c>
      <c r="B2484" s="0" t="n">
        <v>77.104</v>
      </c>
      <c r="C2484" s="0" t="n">
        <v>1.832</v>
      </c>
      <c r="D2484" s="0" t="n">
        <v>1.642</v>
      </c>
      <c r="E2484" s="0" t="n">
        <v>-1.114</v>
      </c>
      <c r="F2484" s="0" t="n">
        <f aca="false">-1*(E2484)+1</f>
        <v>2.114</v>
      </c>
    </row>
    <row r="2485" customFormat="false" ht="15" hidden="false" customHeight="false" outlineLevel="0" collapsed="false">
      <c r="A2485" s="1" t="n">
        <v>0.275717592592593</v>
      </c>
      <c r="B2485" s="0" t="n">
        <v>77.134</v>
      </c>
      <c r="C2485" s="0" t="n">
        <v>1.83</v>
      </c>
      <c r="D2485" s="0" t="n">
        <v>1.637</v>
      </c>
      <c r="E2485" s="0" t="n">
        <v>-1.114</v>
      </c>
      <c r="F2485" s="0" t="n">
        <f aca="false">-1*(E2485)+1</f>
        <v>2.114</v>
      </c>
    </row>
    <row r="2486" customFormat="false" ht="15" hidden="false" customHeight="false" outlineLevel="0" collapsed="false">
      <c r="A2486" s="1" t="n">
        <v>0.275717592592593</v>
      </c>
      <c r="B2486" s="0" t="n">
        <v>77.164</v>
      </c>
      <c r="C2486" s="0" t="n">
        <v>1.825</v>
      </c>
      <c r="D2486" s="0" t="n">
        <v>1.634</v>
      </c>
      <c r="E2486" s="0" t="n">
        <v>-1.114</v>
      </c>
      <c r="F2486" s="0" t="n">
        <f aca="false">-1*(E2486)+1</f>
        <v>2.114</v>
      </c>
    </row>
    <row r="2487" customFormat="false" ht="15" hidden="false" customHeight="false" outlineLevel="0" collapsed="false">
      <c r="A2487" s="1" t="n">
        <v>0.275717592592593</v>
      </c>
      <c r="B2487" s="0" t="n">
        <v>77.193</v>
      </c>
      <c r="C2487" s="0" t="n">
        <v>1.828</v>
      </c>
      <c r="D2487" s="0" t="n">
        <v>1.634</v>
      </c>
      <c r="E2487" s="0" t="n">
        <v>-1.114</v>
      </c>
      <c r="F2487" s="0" t="n">
        <f aca="false">-1*(E2487)+1</f>
        <v>2.114</v>
      </c>
    </row>
    <row r="2488" customFormat="false" ht="15" hidden="false" customHeight="false" outlineLevel="0" collapsed="false">
      <c r="A2488" s="1" t="n">
        <v>0.275717592592593</v>
      </c>
      <c r="B2488" s="0" t="n">
        <v>77.223</v>
      </c>
      <c r="C2488" s="0" t="n">
        <v>1.824</v>
      </c>
      <c r="D2488" s="0" t="n">
        <v>1.631</v>
      </c>
      <c r="E2488" s="0" t="n">
        <v>-1.114</v>
      </c>
      <c r="F2488" s="0" t="n">
        <f aca="false">-1*(E2488)+1</f>
        <v>2.114</v>
      </c>
    </row>
    <row r="2489" customFormat="false" ht="15" hidden="false" customHeight="false" outlineLevel="0" collapsed="false">
      <c r="A2489" s="1" t="n">
        <v>0.275717592592593</v>
      </c>
      <c r="B2489" s="0" t="n">
        <v>77.253</v>
      </c>
      <c r="C2489" s="0" t="n">
        <v>1.83</v>
      </c>
      <c r="D2489" s="0" t="n">
        <v>1.644</v>
      </c>
      <c r="E2489" s="0" t="n">
        <v>-1.114</v>
      </c>
      <c r="F2489" s="0" t="n">
        <f aca="false">-1*(E2489)+1</f>
        <v>2.114</v>
      </c>
    </row>
    <row r="2490" customFormat="false" ht="15" hidden="false" customHeight="false" outlineLevel="0" collapsed="false">
      <c r="A2490" s="1" t="n">
        <v>0.275717592592593</v>
      </c>
      <c r="B2490" s="0" t="n">
        <v>77.283</v>
      </c>
      <c r="C2490" s="0" t="n">
        <v>1.824</v>
      </c>
      <c r="D2490" s="0" t="n">
        <v>1.636</v>
      </c>
      <c r="E2490" s="0" t="n">
        <v>-1.114</v>
      </c>
      <c r="F2490" s="0" t="n">
        <f aca="false">-1*(E2490)+1</f>
        <v>2.114</v>
      </c>
    </row>
    <row r="2491" customFormat="false" ht="15" hidden="false" customHeight="false" outlineLevel="0" collapsed="false">
      <c r="A2491" s="1" t="n">
        <v>0.275717592592593</v>
      </c>
      <c r="B2491" s="0" t="n">
        <v>77.314</v>
      </c>
      <c r="C2491" s="0" t="n">
        <v>1.815</v>
      </c>
      <c r="D2491" s="0" t="n">
        <v>1.624</v>
      </c>
      <c r="E2491" s="0" t="n">
        <v>-1.114</v>
      </c>
      <c r="F2491" s="0" t="n">
        <f aca="false">-1*(E2491)+1</f>
        <v>2.114</v>
      </c>
    </row>
    <row r="2492" customFormat="false" ht="15" hidden="false" customHeight="false" outlineLevel="0" collapsed="false">
      <c r="A2492" s="1" t="n">
        <v>0.275717592592593</v>
      </c>
      <c r="B2492" s="0" t="n">
        <v>77.343</v>
      </c>
      <c r="C2492" s="0" t="n">
        <v>1.82</v>
      </c>
      <c r="D2492" s="0" t="n">
        <v>1.624</v>
      </c>
      <c r="E2492" s="0" t="n">
        <v>-1.114</v>
      </c>
      <c r="F2492" s="0" t="n">
        <f aca="false">-1*(E2492)+1</f>
        <v>2.114</v>
      </c>
    </row>
    <row r="2493" customFormat="false" ht="15" hidden="false" customHeight="false" outlineLevel="0" collapsed="false">
      <c r="A2493" s="1" t="n">
        <v>0.275717592592593</v>
      </c>
      <c r="B2493" s="0" t="n">
        <v>77.374</v>
      </c>
      <c r="C2493" s="0" t="n">
        <v>1.817</v>
      </c>
      <c r="D2493" s="0" t="n">
        <v>1.624</v>
      </c>
      <c r="E2493" s="0" t="n">
        <v>-1.113</v>
      </c>
      <c r="F2493" s="0" t="n">
        <f aca="false">-1*(E2493)+1</f>
        <v>2.113</v>
      </c>
    </row>
    <row r="2494" customFormat="false" ht="15" hidden="false" customHeight="false" outlineLevel="0" collapsed="false">
      <c r="A2494" s="1" t="n">
        <v>0.275717592592593</v>
      </c>
      <c r="B2494" s="0" t="n">
        <v>77.403</v>
      </c>
      <c r="C2494" s="0" t="n">
        <v>1.83</v>
      </c>
      <c r="D2494" s="0" t="n">
        <v>1.64</v>
      </c>
      <c r="E2494" s="0" t="n">
        <v>-1.114</v>
      </c>
      <c r="F2494" s="0" t="n">
        <f aca="false">-1*(E2494)+1</f>
        <v>2.114</v>
      </c>
    </row>
    <row r="2495" customFormat="false" ht="15" hidden="false" customHeight="false" outlineLevel="0" collapsed="false">
      <c r="A2495" s="1" t="n">
        <v>0.275717592592593</v>
      </c>
      <c r="B2495" s="0" t="n">
        <v>77.433</v>
      </c>
      <c r="C2495" s="0" t="n">
        <v>1.824</v>
      </c>
      <c r="D2495" s="0" t="n">
        <v>1.628</v>
      </c>
      <c r="E2495" s="0" t="n">
        <v>-1.114</v>
      </c>
      <c r="F2495" s="0" t="n">
        <f aca="false">-1*(E2495)+1</f>
        <v>2.114</v>
      </c>
    </row>
    <row r="2496" customFormat="false" ht="15" hidden="false" customHeight="false" outlineLevel="0" collapsed="false">
      <c r="A2496" s="1" t="n">
        <v>0.275717592592593</v>
      </c>
      <c r="B2496" s="0" t="n">
        <v>77.463</v>
      </c>
      <c r="C2496" s="0" t="n">
        <v>1.82</v>
      </c>
      <c r="D2496" s="0" t="n">
        <v>1.626</v>
      </c>
      <c r="E2496" s="0" t="n">
        <v>-1.114</v>
      </c>
      <c r="F2496" s="0" t="n">
        <f aca="false">-1*(E2496)+1</f>
        <v>2.114</v>
      </c>
    </row>
    <row r="2497" customFormat="false" ht="15" hidden="false" customHeight="false" outlineLevel="0" collapsed="false">
      <c r="A2497" s="1" t="n">
        <v>0.275717592592593</v>
      </c>
      <c r="B2497" s="0" t="n">
        <v>77.493</v>
      </c>
      <c r="C2497" s="0" t="n">
        <v>1.819</v>
      </c>
      <c r="D2497" s="0" t="n">
        <v>1.626</v>
      </c>
      <c r="E2497" s="0" t="n">
        <v>-1.114</v>
      </c>
      <c r="F2497" s="0" t="n">
        <f aca="false">-1*(E2497)+1</f>
        <v>2.114</v>
      </c>
    </row>
    <row r="2498" customFormat="false" ht="15" hidden="false" customHeight="false" outlineLevel="0" collapsed="false">
      <c r="A2498" s="1" t="n">
        <v>0.275717592592593</v>
      </c>
      <c r="B2498" s="0" t="n">
        <v>77.523</v>
      </c>
      <c r="C2498" s="0" t="n">
        <v>1.817</v>
      </c>
      <c r="D2498" s="0" t="n">
        <v>1.623</v>
      </c>
      <c r="E2498" s="0" t="n">
        <v>-1.114</v>
      </c>
      <c r="F2498" s="0" t="n">
        <f aca="false">-1*(E2498)+1</f>
        <v>2.114</v>
      </c>
    </row>
    <row r="2499" customFormat="false" ht="15" hidden="false" customHeight="false" outlineLevel="0" collapsed="false">
      <c r="A2499" s="1" t="n">
        <v>0.275717592592593</v>
      </c>
      <c r="B2499" s="0" t="n">
        <v>77.553</v>
      </c>
      <c r="C2499" s="0" t="n">
        <v>1.83</v>
      </c>
      <c r="D2499" s="0" t="n">
        <v>1.634</v>
      </c>
      <c r="E2499" s="0" t="n">
        <v>-1.114</v>
      </c>
      <c r="F2499" s="0" t="n">
        <f aca="false">-1*(E2499)+1</f>
        <v>2.114</v>
      </c>
    </row>
    <row r="2500" customFormat="false" ht="15" hidden="false" customHeight="false" outlineLevel="0" collapsed="false">
      <c r="A2500" s="1" t="n">
        <v>0.275717592592593</v>
      </c>
      <c r="B2500" s="0" t="n">
        <v>77.584</v>
      </c>
      <c r="C2500" s="0" t="n">
        <v>1.815</v>
      </c>
      <c r="D2500" s="0" t="n">
        <v>1.626</v>
      </c>
      <c r="E2500" s="0" t="n">
        <v>-1.114</v>
      </c>
      <c r="F2500" s="0" t="n">
        <f aca="false">-1*(E2500)+1</f>
        <v>2.114</v>
      </c>
    </row>
    <row r="2501" customFormat="false" ht="15" hidden="false" customHeight="false" outlineLevel="0" collapsed="false">
      <c r="A2501" s="1" t="n">
        <v>0.275717592592593</v>
      </c>
      <c r="B2501" s="0" t="n">
        <v>77.613</v>
      </c>
      <c r="C2501" s="0" t="n">
        <v>1.817</v>
      </c>
      <c r="D2501" s="0" t="n">
        <v>1.619</v>
      </c>
      <c r="E2501" s="0" t="n">
        <v>-1.114</v>
      </c>
      <c r="F2501" s="0" t="n">
        <f aca="false">-1*(E2501)+1</f>
        <v>2.114</v>
      </c>
    </row>
    <row r="2502" customFormat="false" ht="15" hidden="false" customHeight="false" outlineLevel="0" collapsed="false">
      <c r="A2502" s="1" t="n">
        <v>0.275729166666667</v>
      </c>
      <c r="B2502" s="0" t="n">
        <v>77.643</v>
      </c>
      <c r="C2502" s="0" t="n">
        <v>1.819</v>
      </c>
      <c r="D2502" s="0" t="n">
        <v>1.624</v>
      </c>
      <c r="E2502" s="0" t="n">
        <v>-1.114</v>
      </c>
      <c r="F2502" s="0" t="n">
        <f aca="false">-1*(E2502)+1</f>
        <v>2.114</v>
      </c>
    </row>
    <row r="2503" customFormat="false" ht="15" hidden="false" customHeight="false" outlineLevel="0" collapsed="false">
      <c r="A2503" s="1" t="n">
        <v>0.275729166666667</v>
      </c>
      <c r="B2503" s="0" t="n">
        <v>77.673</v>
      </c>
      <c r="C2503" s="0" t="n">
        <v>1.822</v>
      </c>
      <c r="D2503" s="0" t="n">
        <v>1.628</v>
      </c>
      <c r="E2503" s="0" t="n">
        <v>-1.114</v>
      </c>
      <c r="F2503" s="0" t="n">
        <f aca="false">-1*(E2503)+1</f>
        <v>2.114</v>
      </c>
    </row>
    <row r="2504" customFormat="false" ht="15" hidden="false" customHeight="false" outlineLevel="0" collapsed="false">
      <c r="A2504" s="1" t="n">
        <v>0.275729166666667</v>
      </c>
      <c r="B2504" s="0" t="n">
        <v>77.704</v>
      </c>
      <c r="C2504" s="0" t="n">
        <v>1.835</v>
      </c>
      <c r="D2504" s="0" t="n">
        <v>1.639</v>
      </c>
      <c r="E2504" s="0" t="n">
        <v>-1.114</v>
      </c>
      <c r="F2504" s="0" t="n">
        <f aca="false">-1*(E2504)+1</f>
        <v>2.114</v>
      </c>
    </row>
    <row r="2505" customFormat="false" ht="15" hidden="false" customHeight="false" outlineLevel="0" collapsed="false">
      <c r="A2505" s="1" t="n">
        <v>0.275729166666667</v>
      </c>
      <c r="B2505" s="0" t="n">
        <v>77.734</v>
      </c>
      <c r="C2505" s="0" t="n">
        <v>1.83</v>
      </c>
      <c r="D2505" s="0" t="n">
        <v>1.636</v>
      </c>
      <c r="E2505" s="0" t="n">
        <v>-1.114</v>
      </c>
      <c r="F2505" s="0" t="n">
        <f aca="false">-1*(E2505)+1</f>
        <v>2.114</v>
      </c>
    </row>
    <row r="2506" customFormat="false" ht="15" hidden="false" customHeight="false" outlineLevel="0" collapsed="false">
      <c r="A2506" s="1" t="n">
        <v>0.275729166666667</v>
      </c>
      <c r="B2506" s="0" t="n">
        <v>77.764</v>
      </c>
      <c r="C2506" s="0" t="n">
        <v>1.827</v>
      </c>
      <c r="D2506" s="0" t="n">
        <v>1.637</v>
      </c>
      <c r="E2506" s="0" t="n">
        <v>-1.114</v>
      </c>
      <c r="F2506" s="0" t="n">
        <f aca="false">-1*(E2506)+1</f>
        <v>2.114</v>
      </c>
    </row>
    <row r="2507" customFormat="false" ht="15" hidden="false" customHeight="false" outlineLevel="0" collapsed="false">
      <c r="A2507" s="1" t="n">
        <v>0.275729166666667</v>
      </c>
      <c r="B2507" s="0" t="n">
        <v>77.794</v>
      </c>
      <c r="C2507" s="0" t="n">
        <v>1.827</v>
      </c>
      <c r="D2507" s="0" t="n">
        <v>1.634</v>
      </c>
      <c r="E2507" s="0" t="n">
        <v>-1.114</v>
      </c>
      <c r="F2507" s="0" t="n">
        <f aca="false">-1*(E2507)+1</f>
        <v>2.114</v>
      </c>
    </row>
    <row r="2508" customFormat="false" ht="15" hidden="false" customHeight="false" outlineLevel="0" collapsed="false">
      <c r="A2508" s="1" t="n">
        <v>0.275729166666667</v>
      </c>
      <c r="B2508" s="0" t="n">
        <v>77.824</v>
      </c>
      <c r="C2508" s="0" t="n">
        <v>1.825</v>
      </c>
      <c r="D2508" s="0" t="n">
        <v>1.628</v>
      </c>
      <c r="E2508" s="0" t="n">
        <v>-1.114</v>
      </c>
      <c r="F2508" s="0" t="n">
        <f aca="false">-1*(E2508)+1</f>
        <v>2.114</v>
      </c>
    </row>
    <row r="2509" customFormat="false" ht="15" hidden="false" customHeight="false" outlineLevel="0" collapsed="false">
      <c r="A2509" s="1" t="n">
        <v>0.275729166666667</v>
      </c>
      <c r="B2509" s="0" t="n">
        <v>77.853</v>
      </c>
      <c r="C2509" s="0" t="n">
        <v>1.833</v>
      </c>
      <c r="D2509" s="0" t="n">
        <v>1.64</v>
      </c>
      <c r="E2509" s="0" t="n">
        <v>-1.114</v>
      </c>
      <c r="F2509" s="0" t="n">
        <f aca="false">-1*(E2509)+1</f>
        <v>2.114</v>
      </c>
    </row>
    <row r="2510" customFormat="false" ht="15" hidden="false" customHeight="false" outlineLevel="0" collapsed="false">
      <c r="A2510" s="1" t="n">
        <v>0.275729166666667</v>
      </c>
      <c r="B2510" s="0" t="n">
        <v>77.883</v>
      </c>
      <c r="C2510" s="0" t="n">
        <v>1.819</v>
      </c>
      <c r="D2510" s="0" t="n">
        <v>1.626</v>
      </c>
      <c r="E2510" s="0" t="n">
        <v>-1.114</v>
      </c>
      <c r="F2510" s="0" t="n">
        <f aca="false">-1*(E2510)+1</f>
        <v>2.114</v>
      </c>
    </row>
    <row r="2511" customFormat="false" ht="15" hidden="false" customHeight="false" outlineLevel="0" collapsed="false">
      <c r="A2511" s="1" t="n">
        <v>0.275729166666667</v>
      </c>
      <c r="B2511" s="0" t="n">
        <v>77.913</v>
      </c>
      <c r="C2511" s="0" t="n">
        <v>1.822</v>
      </c>
      <c r="D2511" s="0" t="n">
        <v>1.631</v>
      </c>
      <c r="E2511" s="0" t="n">
        <v>-1.114</v>
      </c>
      <c r="F2511" s="0" t="n">
        <f aca="false">-1*(E2511)+1</f>
        <v>2.114</v>
      </c>
    </row>
    <row r="2512" customFormat="false" ht="15" hidden="false" customHeight="false" outlineLevel="0" collapsed="false">
      <c r="A2512" s="1" t="n">
        <v>0.275729166666667</v>
      </c>
      <c r="B2512" s="0" t="n">
        <v>77.943</v>
      </c>
      <c r="C2512" s="0" t="n">
        <v>1.825</v>
      </c>
      <c r="D2512" s="0" t="n">
        <v>1.629</v>
      </c>
      <c r="E2512" s="0" t="n">
        <v>-1.114</v>
      </c>
      <c r="F2512" s="0" t="n">
        <f aca="false">-1*(E2512)+1</f>
        <v>2.114</v>
      </c>
    </row>
    <row r="2513" customFormat="false" ht="15" hidden="false" customHeight="false" outlineLevel="0" collapsed="false">
      <c r="A2513" s="1" t="n">
        <v>0.275729166666667</v>
      </c>
      <c r="B2513" s="0" t="n">
        <v>77.973</v>
      </c>
      <c r="C2513" s="0" t="n">
        <v>1.828</v>
      </c>
      <c r="D2513" s="0" t="n">
        <v>1.631</v>
      </c>
      <c r="E2513" s="0" t="n">
        <v>-1.114</v>
      </c>
      <c r="F2513" s="0" t="n">
        <f aca="false">-1*(E2513)+1</f>
        <v>2.114</v>
      </c>
    </row>
    <row r="2514" customFormat="false" ht="15" hidden="false" customHeight="false" outlineLevel="0" collapsed="false">
      <c r="A2514" s="1" t="n">
        <v>0.275729166666667</v>
      </c>
      <c r="B2514" s="0" t="n">
        <v>78.003</v>
      </c>
      <c r="C2514" s="0" t="n">
        <v>1.835</v>
      </c>
      <c r="D2514" s="0" t="n">
        <v>1.642</v>
      </c>
      <c r="E2514" s="0" t="n">
        <v>-1.114</v>
      </c>
      <c r="F2514" s="0" t="n">
        <f aca="false">-1*(E2514)+1</f>
        <v>2.114</v>
      </c>
    </row>
    <row r="2515" customFormat="false" ht="15" hidden="false" customHeight="false" outlineLevel="0" collapsed="false">
      <c r="A2515" s="1" t="n">
        <v>0.275729166666667</v>
      </c>
      <c r="B2515" s="0" t="n">
        <v>78.033</v>
      </c>
      <c r="C2515" s="0" t="n">
        <v>1.824</v>
      </c>
      <c r="D2515" s="0" t="n">
        <v>1.631</v>
      </c>
      <c r="E2515" s="0" t="n">
        <v>-1.114</v>
      </c>
      <c r="F2515" s="0" t="n">
        <f aca="false">-1*(E2515)+1</f>
        <v>2.114</v>
      </c>
    </row>
    <row r="2516" customFormat="false" ht="15" hidden="false" customHeight="false" outlineLevel="0" collapsed="false">
      <c r="A2516" s="1" t="n">
        <v>0.275729166666667</v>
      </c>
      <c r="B2516" s="0" t="n">
        <v>78.063</v>
      </c>
      <c r="C2516" s="0" t="n">
        <v>1.819</v>
      </c>
      <c r="D2516" s="0" t="n">
        <v>1.624</v>
      </c>
      <c r="E2516" s="0" t="n">
        <v>-1.114</v>
      </c>
      <c r="F2516" s="0" t="n">
        <f aca="false">-1*(E2516)+1</f>
        <v>2.114</v>
      </c>
    </row>
    <row r="2517" customFormat="false" ht="15" hidden="false" customHeight="false" outlineLevel="0" collapsed="false">
      <c r="A2517" s="1" t="n">
        <v>0.275729166666667</v>
      </c>
      <c r="B2517" s="0" t="n">
        <v>78.094</v>
      </c>
      <c r="C2517" s="0" t="n">
        <v>1.814</v>
      </c>
      <c r="D2517" s="0" t="n">
        <v>1.626</v>
      </c>
      <c r="E2517" s="0" t="n">
        <v>-1.114</v>
      </c>
      <c r="F2517" s="0" t="n">
        <f aca="false">-1*(E2517)+1</f>
        <v>2.114</v>
      </c>
    </row>
    <row r="2518" customFormat="false" ht="15" hidden="false" customHeight="false" outlineLevel="0" collapsed="false">
      <c r="A2518" s="1" t="n">
        <v>0.275729166666667</v>
      </c>
      <c r="B2518" s="0" t="n">
        <v>78.123</v>
      </c>
      <c r="C2518" s="0" t="n">
        <v>1.817</v>
      </c>
      <c r="D2518" s="0" t="n">
        <v>1.621</v>
      </c>
      <c r="E2518" s="0" t="n">
        <v>-1.114</v>
      </c>
      <c r="F2518" s="0" t="n">
        <f aca="false">-1*(E2518)+1</f>
        <v>2.114</v>
      </c>
    </row>
    <row r="2519" customFormat="false" ht="15" hidden="false" customHeight="false" outlineLevel="0" collapsed="false">
      <c r="A2519" s="1" t="n">
        <v>0.275729166666667</v>
      </c>
      <c r="B2519" s="0" t="n">
        <v>78.154</v>
      </c>
      <c r="C2519" s="0" t="n">
        <v>1.82</v>
      </c>
      <c r="D2519" s="0" t="n">
        <v>1.632</v>
      </c>
      <c r="E2519" s="0" t="n">
        <v>-1.114</v>
      </c>
      <c r="F2519" s="0" t="n">
        <f aca="false">-1*(E2519)+1</f>
        <v>2.114</v>
      </c>
    </row>
    <row r="2520" customFormat="false" ht="15" hidden="false" customHeight="false" outlineLevel="0" collapsed="false">
      <c r="A2520" s="1" t="n">
        <v>0.275729166666667</v>
      </c>
      <c r="B2520" s="0" t="n">
        <v>78.184</v>
      </c>
      <c r="C2520" s="0" t="n">
        <v>1.815</v>
      </c>
      <c r="D2520" s="0" t="n">
        <v>1.628</v>
      </c>
      <c r="E2520" s="0" t="n">
        <v>-1.114</v>
      </c>
      <c r="F2520" s="0" t="n">
        <f aca="false">-1*(E2520)+1</f>
        <v>2.114</v>
      </c>
    </row>
    <row r="2521" customFormat="false" ht="15" hidden="false" customHeight="false" outlineLevel="0" collapsed="false">
      <c r="A2521" s="1" t="n">
        <v>0.275729166666667</v>
      </c>
      <c r="B2521" s="0" t="n">
        <v>78.213</v>
      </c>
      <c r="C2521" s="0" t="n">
        <v>1.814</v>
      </c>
      <c r="D2521" s="0" t="n">
        <v>1.623</v>
      </c>
      <c r="E2521" s="0" t="n">
        <v>-1.114</v>
      </c>
      <c r="F2521" s="0" t="n">
        <f aca="false">-1*(E2521)+1</f>
        <v>2.114</v>
      </c>
    </row>
    <row r="2522" customFormat="false" ht="15" hidden="false" customHeight="false" outlineLevel="0" collapsed="false">
      <c r="A2522" s="1" t="n">
        <v>0.275729166666667</v>
      </c>
      <c r="B2522" s="0" t="n">
        <v>78.243</v>
      </c>
      <c r="C2522" s="0" t="n">
        <v>1.819</v>
      </c>
      <c r="D2522" s="0" t="n">
        <v>1.628</v>
      </c>
      <c r="E2522" s="0" t="n">
        <v>-1.114</v>
      </c>
      <c r="F2522" s="0" t="n">
        <f aca="false">-1*(E2522)+1</f>
        <v>2.114</v>
      </c>
    </row>
    <row r="2523" customFormat="false" ht="15" hidden="false" customHeight="false" outlineLevel="0" collapsed="false">
      <c r="A2523" s="1" t="n">
        <v>0.275729166666667</v>
      </c>
      <c r="B2523" s="0" t="n">
        <v>78.274</v>
      </c>
      <c r="C2523" s="0" t="n">
        <v>1.82</v>
      </c>
      <c r="D2523" s="0" t="n">
        <v>1.623</v>
      </c>
      <c r="E2523" s="0" t="n">
        <v>-1.114</v>
      </c>
      <c r="F2523" s="0" t="n">
        <f aca="false">-1*(E2523)+1</f>
        <v>2.114</v>
      </c>
    </row>
    <row r="2524" customFormat="false" ht="15" hidden="false" customHeight="false" outlineLevel="0" collapsed="false">
      <c r="A2524" s="1" t="n">
        <v>0.275729166666667</v>
      </c>
      <c r="B2524" s="0" t="n">
        <v>78.304</v>
      </c>
      <c r="C2524" s="0" t="n">
        <v>1.83</v>
      </c>
      <c r="D2524" s="0" t="n">
        <v>1.634</v>
      </c>
      <c r="E2524" s="0" t="n">
        <v>-1.114</v>
      </c>
      <c r="F2524" s="0" t="n">
        <f aca="false">-1*(E2524)+1</f>
        <v>2.114</v>
      </c>
    </row>
    <row r="2525" customFormat="false" ht="15" hidden="false" customHeight="false" outlineLevel="0" collapsed="false">
      <c r="A2525" s="1" t="n">
        <v>0.275729166666667</v>
      </c>
      <c r="B2525" s="0" t="n">
        <v>78.334</v>
      </c>
      <c r="C2525" s="0" t="n">
        <v>1.824</v>
      </c>
      <c r="D2525" s="0" t="n">
        <v>1.628</v>
      </c>
      <c r="E2525" s="0" t="n">
        <v>-1.114</v>
      </c>
      <c r="F2525" s="0" t="n">
        <f aca="false">-1*(E2525)+1</f>
        <v>2.114</v>
      </c>
    </row>
    <row r="2526" customFormat="false" ht="15" hidden="false" customHeight="false" outlineLevel="0" collapsed="false">
      <c r="A2526" s="1" t="n">
        <v>0.275729166666667</v>
      </c>
      <c r="B2526" s="0" t="n">
        <v>78.363</v>
      </c>
      <c r="C2526" s="0" t="n">
        <v>1.824</v>
      </c>
      <c r="D2526" s="0" t="n">
        <v>1.631</v>
      </c>
      <c r="E2526" s="0" t="n">
        <v>-1.114</v>
      </c>
      <c r="F2526" s="0" t="n">
        <f aca="false">-1*(E2526)+1</f>
        <v>2.114</v>
      </c>
    </row>
    <row r="2527" customFormat="false" ht="15" hidden="false" customHeight="false" outlineLevel="0" collapsed="false">
      <c r="A2527" s="1" t="n">
        <v>0.275729166666667</v>
      </c>
      <c r="B2527" s="0" t="n">
        <v>78.393</v>
      </c>
      <c r="C2527" s="0" t="n">
        <v>1.828</v>
      </c>
      <c r="D2527" s="0" t="n">
        <v>1.634</v>
      </c>
      <c r="E2527" s="0" t="n">
        <v>-1.114</v>
      </c>
      <c r="F2527" s="0" t="n">
        <f aca="false">-1*(E2527)+1</f>
        <v>2.114</v>
      </c>
    </row>
    <row r="2528" customFormat="false" ht="15" hidden="false" customHeight="false" outlineLevel="0" collapsed="false">
      <c r="A2528" s="1" t="n">
        <v>0.275729166666667</v>
      </c>
      <c r="B2528" s="0" t="n">
        <v>78.423</v>
      </c>
      <c r="C2528" s="0" t="n">
        <v>1.825</v>
      </c>
      <c r="D2528" s="0" t="n">
        <v>1.629</v>
      </c>
      <c r="E2528" s="0" t="n">
        <v>-1.114</v>
      </c>
      <c r="F2528" s="0" t="n">
        <f aca="false">-1*(E2528)+1</f>
        <v>2.114</v>
      </c>
    </row>
    <row r="2529" customFormat="false" ht="15" hidden="false" customHeight="false" outlineLevel="0" collapsed="false">
      <c r="A2529" s="1" t="n">
        <v>0.275729166666667</v>
      </c>
      <c r="B2529" s="0" t="n">
        <v>78.453</v>
      </c>
      <c r="C2529" s="0" t="n">
        <v>1.83</v>
      </c>
      <c r="D2529" s="0" t="n">
        <v>1.64</v>
      </c>
      <c r="E2529" s="0" t="n">
        <v>-1.115</v>
      </c>
      <c r="F2529" s="0" t="n">
        <f aca="false">-1*(E2529)+1</f>
        <v>2.115</v>
      </c>
    </row>
    <row r="2530" customFormat="false" ht="15" hidden="false" customHeight="false" outlineLevel="0" collapsed="false">
      <c r="A2530" s="1" t="n">
        <v>0.275729166666667</v>
      </c>
      <c r="B2530" s="0" t="n">
        <v>78.483</v>
      </c>
      <c r="C2530" s="0" t="n">
        <v>1.824</v>
      </c>
      <c r="D2530" s="0" t="n">
        <v>1.631</v>
      </c>
      <c r="E2530" s="0" t="n">
        <v>-1.114</v>
      </c>
      <c r="F2530" s="0" t="n">
        <f aca="false">-1*(E2530)+1</f>
        <v>2.114</v>
      </c>
    </row>
    <row r="2531" customFormat="false" ht="15" hidden="false" customHeight="false" outlineLevel="0" collapsed="false">
      <c r="A2531" s="1" t="n">
        <v>0.275729166666667</v>
      </c>
      <c r="B2531" s="0" t="n">
        <v>78.513</v>
      </c>
      <c r="C2531" s="0" t="n">
        <v>1.822</v>
      </c>
      <c r="D2531" s="0" t="n">
        <v>1.629</v>
      </c>
      <c r="E2531" s="0" t="n">
        <v>-1.114</v>
      </c>
      <c r="F2531" s="0" t="n">
        <f aca="false">-1*(E2531)+1</f>
        <v>2.114</v>
      </c>
    </row>
    <row r="2532" customFormat="false" ht="15" hidden="false" customHeight="false" outlineLevel="0" collapsed="false">
      <c r="A2532" s="1" t="n">
        <v>0.275729166666667</v>
      </c>
      <c r="B2532" s="0" t="n">
        <v>78.544</v>
      </c>
      <c r="C2532" s="0" t="n">
        <v>1.824</v>
      </c>
      <c r="D2532" s="0" t="n">
        <v>1.631</v>
      </c>
      <c r="E2532" s="0" t="n">
        <v>-1.114</v>
      </c>
      <c r="F2532" s="0" t="n">
        <f aca="false">-1*(E2532)+1</f>
        <v>2.114</v>
      </c>
    </row>
    <row r="2533" customFormat="false" ht="15" hidden="false" customHeight="false" outlineLevel="0" collapsed="false">
      <c r="A2533" s="1" t="n">
        <v>0.275729166666667</v>
      </c>
      <c r="B2533" s="0" t="n">
        <v>78.574</v>
      </c>
      <c r="C2533" s="0" t="n">
        <v>1.819</v>
      </c>
      <c r="D2533" s="0" t="n">
        <v>1.623</v>
      </c>
      <c r="E2533" s="0" t="n">
        <v>-1.114</v>
      </c>
      <c r="F2533" s="0" t="n">
        <f aca="false">-1*(E2533)+1</f>
        <v>2.114</v>
      </c>
    </row>
    <row r="2534" customFormat="false" ht="15" hidden="false" customHeight="false" outlineLevel="0" collapsed="false">
      <c r="A2534" s="1" t="n">
        <v>0.275729166666667</v>
      </c>
      <c r="B2534" s="0" t="n">
        <v>78.604</v>
      </c>
      <c r="C2534" s="0" t="n">
        <v>1.825</v>
      </c>
      <c r="D2534" s="0" t="n">
        <v>1.632</v>
      </c>
      <c r="E2534" s="0" t="n">
        <v>-1.114</v>
      </c>
      <c r="F2534" s="0" t="n">
        <f aca="false">-1*(E2534)+1</f>
        <v>2.114</v>
      </c>
    </row>
    <row r="2535" customFormat="false" ht="15" hidden="false" customHeight="false" outlineLevel="0" collapsed="false">
      <c r="A2535" s="1" t="n">
        <v>0.275729166666667</v>
      </c>
      <c r="B2535" s="0" t="n">
        <v>78.634</v>
      </c>
      <c r="C2535" s="0" t="n">
        <v>1.819</v>
      </c>
      <c r="D2535" s="0" t="n">
        <v>1.631</v>
      </c>
      <c r="E2535" s="0" t="n">
        <v>-1.114</v>
      </c>
      <c r="F2535" s="0" t="n">
        <f aca="false">-1*(E2535)+1</f>
        <v>2.114</v>
      </c>
    </row>
    <row r="2536" customFormat="false" ht="15" hidden="false" customHeight="false" outlineLevel="0" collapsed="false">
      <c r="A2536" s="1" t="n">
        <v>0.275740740740741</v>
      </c>
      <c r="B2536" s="0" t="n">
        <v>78.664</v>
      </c>
      <c r="C2536" s="0" t="n">
        <v>1.825</v>
      </c>
      <c r="D2536" s="0" t="n">
        <v>1.632</v>
      </c>
      <c r="E2536" s="0" t="n">
        <v>-1.114</v>
      </c>
      <c r="F2536" s="0" t="n">
        <f aca="false">-1*(E2536)+1</f>
        <v>2.114</v>
      </c>
    </row>
    <row r="2537" customFormat="false" ht="15" hidden="false" customHeight="false" outlineLevel="0" collapsed="false">
      <c r="A2537" s="1" t="n">
        <v>0.275740740740741</v>
      </c>
      <c r="B2537" s="0" t="n">
        <v>78.694</v>
      </c>
      <c r="C2537" s="0" t="n">
        <v>1.827</v>
      </c>
      <c r="D2537" s="0" t="n">
        <v>1.637</v>
      </c>
      <c r="E2537" s="0" t="n">
        <v>-1.114</v>
      </c>
      <c r="F2537" s="0" t="n">
        <f aca="false">-1*(E2537)+1</f>
        <v>2.114</v>
      </c>
    </row>
    <row r="2538" customFormat="false" ht="15" hidden="false" customHeight="false" outlineLevel="0" collapsed="false">
      <c r="A2538" s="1" t="n">
        <v>0.275740740740741</v>
      </c>
      <c r="B2538" s="0" t="n">
        <v>78.723</v>
      </c>
      <c r="C2538" s="0" t="n">
        <v>1.824</v>
      </c>
      <c r="D2538" s="0" t="n">
        <v>1.632</v>
      </c>
      <c r="E2538" s="0" t="n">
        <v>-1.114</v>
      </c>
      <c r="F2538" s="0" t="n">
        <f aca="false">-1*(E2538)+1</f>
        <v>2.114</v>
      </c>
    </row>
    <row r="2539" customFormat="false" ht="15" hidden="false" customHeight="false" outlineLevel="0" collapsed="false">
      <c r="A2539" s="1" t="n">
        <v>0.275740740740741</v>
      </c>
      <c r="B2539" s="0" t="n">
        <v>78.753</v>
      </c>
      <c r="C2539" s="0" t="n">
        <v>1.83</v>
      </c>
      <c r="D2539" s="0" t="n">
        <v>1.636</v>
      </c>
      <c r="E2539" s="0" t="n">
        <v>-1.114</v>
      </c>
      <c r="F2539" s="0" t="n">
        <f aca="false">-1*(E2539)+1</f>
        <v>2.114</v>
      </c>
    </row>
    <row r="2540" customFormat="false" ht="15" hidden="false" customHeight="false" outlineLevel="0" collapsed="false">
      <c r="A2540" s="1" t="n">
        <v>0.275740740740741</v>
      </c>
      <c r="B2540" s="0" t="n">
        <v>78.783</v>
      </c>
      <c r="C2540" s="0" t="n">
        <v>1.822</v>
      </c>
      <c r="D2540" s="0" t="n">
        <v>1.628</v>
      </c>
      <c r="E2540" s="0" t="n">
        <v>-1.114</v>
      </c>
      <c r="F2540" s="0" t="n">
        <f aca="false">-1*(E2540)+1</f>
        <v>2.114</v>
      </c>
    </row>
    <row r="2541" customFormat="false" ht="15" hidden="false" customHeight="false" outlineLevel="0" collapsed="false">
      <c r="A2541" s="1" t="n">
        <v>0.275740740740741</v>
      </c>
      <c r="B2541" s="0" t="n">
        <v>78.812</v>
      </c>
      <c r="C2541" s="0" t="n">
        <v>1.827</v>
      </c>
      <c r="D2541" s="0" t="n">
        <v>1.631</v>
      </c>
      <c r="E2541" s="0" t="n">
        <v>-1.114</v>
      </c>
      <c r="F2541" s="0" t="n">
        <f aca="false">-1*(E2541)+1</f>
        <v>2.114</v>
      </c>
    </row>
    <row r="2542" customFormat="false" ht="15" hidden="false" customHeight="false" outlineLevel="0" collapsed="false">
      <c r="A2542" s="1" t="n">
        <v>0.275740740740741</v>
      </c>
      <c r="B2542" s="0" t="n">
        <v>78.844</v>
      </c>
      <c r="C2542" s="0" t="n">
        <v>1.824</v>
      </c>
      <c r="D2542" s="0" t="n">
        <v>1.629</v>
      </c>
      <c r="E2542" s="0" t="n">
        <v>-1.114</v>
      </c>
      <c r="F2542" s="0" t="n">
        <f aca="false">-1*(E2542)+1</f>
        <v>2.114</v>
      </c>
    </row>
    <row r="2543" customFormat="false" ht="15" hidden="false" customHeight="false" outlineLevel="0" collapsed="false">
      <c r="A2543" s="1" t="n">
        <v>0.275740740740741</v>
      </c>
      <c r="B2543" s="0" t="n">
        <v>78.874</v>
      </c>
      <c r="C2543" s="0" t="n">
        <v>1.825</v>
      </c>
      <c r="D2543" s="0" t="n">
        <v>1.631</v>
      </c>
      <c r="E2543" s="0" t="n">
        <v>-1.114</v>
      </c>
      <c r="F2543" s="0" t="n">
        <f aca="false">-1*(E2543)+1</f>
        <v>2.114</v>
      </c>
    </row>
    <row r="2544" customFormat="false" ht="15" hidden="false" customHeight="false" outlineLevel="0" collapsed="false">
      <c r="A2544" s="1" t="n">
        <v>0.275740740740741</v>
      </c>
      <c r="B2544" s="0" t="n">
        <v>78.903</v>
      </c>
      <c r="C2544" s="0" t="n">
        <v>1.838</v>
      </c>
      <c r="D2544" s="0" t="n">
        <v>1.649</v>
      </c>
      <c r="E2544" s="0" t="n">
        <v>-1.114</v>
      </c>
      <c r="F2544" s="0" t="n">
        <f aca="false">-1*(E2544)+1</f>
        <v>2.114</v>
      </c>
    </row>
    <row r="2545" customFormat="false" ht="15" hidden="false" customHeight="false" outlineLevel="0" collapsed="false">
      <c r="A2545" s="1" t="n">
        <v>0.275740740740741</v>
      </c>
      <c r="B2545" s="0" t="n">
        <v>78.933</v>
      </c>
      <c r="C2545" s="0" t="n">
        <v>1.832</v>
      </c>
      <c r="D2545" s="0" t="n">
        <v>1.636</v>
      </c>
      <c r="E2545" s="0" t="n">
        <v>-1.114</v>
      </c>
      <c r="F2545" s="0" t="n">
        <f aca="false">-1*(E2545)+1</f>
        <v>2.114</v>
      </c>
    </row>
    <row r="2546" customFormat="false" ht="15" hidden="false" customHeight="false" outlineLevel="0" collapsed="false">
      <c r="A2546" s="1" t="n">
        <v>0.275740740740741</v>
      </c>
      <c r="B2546" s="0" t="n">
        <v>78.963</v>
      </c>
      <c r="C2546" s="0" t="n">
        <v>1.833</v>
      </c>
      <c r="D2546" s="0" t="n">
        <v>1.639</v>
      </c>
      <c r="E2546" s="0" t="n">
        <v>-1.114</v>
      </c>
      <c r="F2546" s="0" t="n">
        <f aca="false">-1*(E2546)+1</f>
        <v>2.114</v>
      </c>
    </row>
    <row r="2547" customFormat="false" ht="15" hidden="false" customHeight="false" outlineLevel="0" collapsed="false">
      <c r="A2547" s="1" t="n">
        <v>0.275740740740741</v>
      </c>
      <c r="B2547" s="0" t="n">
        <v>78.992</v>
      </c>
      <c r="C2547" s="0" t="n">
        <v>1.833</v>
      </c>
      <c r="D2547" s="0" t="n">
        <v>1.637</v>
      </c>
      <c r="E2547" s="0" t="n">
        <v>-1.114</v>
      </c>
      <c r="F2547" s="0" t="n">
        <f aca="false">-1*(E2547)+1</f>
        <v>2.114</v>
      </c>
    </row>
    <row r="2548" customFormat="false" ht="15" hidden="false" customHeight="false" outlineLevel="0" collapsed="false">
      <c r="A2548" s="1" t="n">
        <v>0.275740740740741</v>
      </c>
      <c r="B2548" s="0" t="n">
        <v>79.023</v>
      </c>
      <c r="C2548" s="0" t="n">
        <v>1.82</v>
      </c>
      <c r="D2548" s="0" t="n">
        <v>1.626</v>
      </c>
      <c r="E2548" s="0" t="n">
        <v>-1.114</v>
      </c>
      <c r="F2548" s="0" t="n">
        <f aca="false">-1*(E2548)+1</f>
        <v>2.114</v>
      </c>
    </row>
    <row r="2549" customFormat="false" ht="15" hidden="false" customHeight="false" outlineLevel="0" collapsed="false">
      <c r="A2549" s="1" t="n">
        <v>0.275740740740741</v>
      </c>
      <c r="B2549" s="0" t="n">
        <v>79.053</v>
      </c>
      <c r="C2549" s="0" t="n">
        <v>1.828</v>
      </c>
      <c r="D2549" s="0" t="n">
        <v>1.639</v>
      </c>
      <c r="E2549" s="0" t="n">
        <v>-1.114</v>
      </c>
      <c r="F2549" s="0" t="n">
        <f aca="false">-1*(E2549)+1</f>
        <v>2.114</v>
      </c>
    </row>
    <row r="2550" customFormat="false" ht="15" hidden="false" customHeight="false" outlineLevel="0" collapsed="false">
      <c r="A2550" s="1" t="n">
        <v>0.275740740740741</v>
      </c>
      <c r="B2550" s="0" t="n">
        <v>79.084</v>
      </c>
      <c r="C2550" s="0" t="n">
        <v>1.825</v>
      </c>
      <c r="D2550" s="0" t="n">
        <v>1.634</v>
      </c>
      <c r="E2550" s="0" t="n">
        <v>-1.114</v>
      </c>
      <c r="F2550" s="0" t="n">
        <f aca="false">-1*(E2550)+1</f>
        <v>2.114</v>
      </c>
    </row>
    <row r="2551" customFormat="false" ht="15" hidden="false" customHeight="false" outlineLevel="0" collapsed="false">
      <c r="A2551" s="1" t="n">
        <v>0.275740740740741</v>
      </c>
      <c r="B2551" s="0" t="n">
        <v>79.113</v>
      </c>
      <c r="C2551" s="0" t="n">
        <v>1.824</v>
      </c>
      <c r="D2551" s="0" t="n">
        <v>1.634</v>
      </c>
      <c r="E2551" s="0" t="n">
        <v>-1.114</v>
      </c>
      <c r="F2551" s="0" t="n">
        <f aca="false">-1*(E2551)+1</f>
        <v>2.114</v>
      </c>
    </row>
    <row r="2552" customFormat="false" ht="15" hidden="false" customHeight="false" outlineLevel="0" collapsed="false">
      <c r="A2552" s="1" t="n">
        <v>0.275740740740741</v>
      </c>
      <c r="B2552" s="0" t="n">
        <v>79.143</v>
      </c>
      <c r="C2552" s="0" t="n">
        <v>1.827</v>
      </c>
      <c r="D2552" s="0" t="n">
        <v>1.637</v>
      </c>
      <c r="E2552" s="0" t="n">
        <v>-1.114</v>
      </c>
      <c r="F2552" s="0" t="n">
        <f aca="false">-1*(E2552)+1</f>
        <v>2.114</v>
      </c>
    </row>
    <row r="2553" customFormat="false" ht="15" hidden="false" customHeight="false" outlineLevel="0" collapsed="false">
      <c r="A2553" s="1" t="n">
        <v>0.275740740740741</v>
      </c>
      <c r="B2553" s="0" t="n">
        <v>79.173</v>
      </c>
      <c r="C2553" s="0" t="n">
        <v>1.825</v>
      </c>
      <c r="D2553" s="0" t="n">
        <v>1.632</v>
      </c>
      <c r="E2553" s="0" t="n">
        <v>-1.114</v>
      </c>
      <c r="F2553" s="0" t="n">
        <f aca="false">-1*(E2553)+1</f>
        <v>2.114</v>
      </c>
    </row>
    <row r="2554" customFormat="false" ht="15" hidden="false" customHeight="false" outlineLevel="0" collapsed="false">
      <c r="A2554" s="1" t="n">
        <v>0.275740740740741</v>
      </c>
      <c r="B2554" s="0" t="n">
        <v>79.203</v>
      </c>
      <c r="C2554" s="0" t="n">
        <v>1.83</v>
      </c>
      <c r="D2554" s="0" t="n">
        <v>1.642</v>
      </c>
      <c r="E2554" s="0" t="n">
        <v>-1.114</v>
      </c>
      <c r="F2554" s="0" t="n">
        <f aca="false">-1*(E2554)+1</f>
        <v>2.114</v>
      </c>
    </row>
    <row r="2555" customFormat="false" ht="15" hidden="false" customHeight="false" outlineLevel="0" collapsed="false">
      <c r="A2555" s="1" t="n">
        <v>0.275740740740741</v>
      </c>
      <c r="B2555" s="0" t="n">
        <v>79.233</v>
      </c>
      <c r="C2555" s="0" t="n">
        <v>1.822</v>
      </c>
      <c r="D2555" s="0" t="n">
        <v>1.636</v>
      </c>
      <c r="E2555" s="0" t="n">
        <v>-1.114</v>
      </c>
      <c r="F2555" s="0" t="n">
        <f aca="false">-1*(E2555)+1</f>
        <v>2.114</v>
      </c>
    </row>
    <row r="2556" customFormat="false" ht="15" hidden="false" customHeight="false" outlineLevel="0" collapsed="false">
      <c r="A2556" s="1" t="n">
        <v>0.275740740740741</v>
      </c>
      <c r="B2556" s="0" t="n">
        <v>79.262</v>
      </c>
      <c r="C2556" s="0" t="n">
        <v>1.832</v>
      </c>
      <c r="D2556" s="0" t="n">
        <v>1.636</v>
      </c>
      <c r="E2556" s="0" t="n">
        <v>-1.114</v>
      </c>
      <c r="F2556" s="0" t="n">
        <f aca="false">-1*(E2556)+1</f>
        <v>2.114</v>
      </c>
    </row>
    <row r="2557" customFormat="false" ht="15" hidden="false" customHeight="false" outlineLevel="0" collapsed="false">
      <c r="A2557" s="1" t="n">
        <v>0.275740740740741</v>
      </c>
      <c r="B2557" s="0" t="n">
        <v>79.294</v>
      </c>
      <c r="C2557" s="0" t="n">
        <v>1.827</v>
      </c>
      <c r="D2557" s="0" t="n">
        <v>1.636</v>
      </c>
      <c r="E2557" s="0" t="n">
        <v>-1.114</v>
      </c>
      <c r="F2557" s="0" t="n">
        <f aca="false">-1*(E2557)+1</f>
        <v>2.114</v>
      </c>
    </row>
    <row r="2558" customFormat="false" ht="15" hidden="false" customHeight="false" outlineLevel="0" collapsed="false">
      <c r="A2558" s="1" t="n">
        <v>0.275740740740741</v>
      </c>
      <c r="B2558" s="0" t="n">
        <v>79.322</v>
      </c>
      <c r="C2558" s="0" t="n">
        <v>1.827</v>
      </c>
      <c r="D2558" s="0" t="n">
        <v>1.634</v>
      </c>
      <c r="E2558" s="0" t="n">
        <v>-1.114</v>
      </c>
      <c r="F2558" s="0" t="n">
        <f aca="false">-1*(E2558)+1</f>
        <v>2.114</v>
      </c>
    </row>
    <row r="2559" customFormat="false" ht="15" hidden="false" customHeight="false" outlineLevel="0" collapsed="false">
      <c r="A2559" s="1" t="n">
        <v>0.275740740740741</v>
      </c>
      <c r="B2559" s="0" t="n">
        <v>79.352</v>
      </c>
      <c r="C2559" s="0" t="n">
        <v>1.84</v>
      </c>
      <c r="D2559" s="0" t="n">
        <v>1.645</v>
      </c>
      <c r="E2559" s="0" t="n">
        <v>-1.114</v>
      </c>
      <c r="F2559" s="0" t="n">
        <f aca="false">-1*(E2559)+1</f>
        <v>2.114</v>
      </c>
    </row>
    <row r="2560" customFormat="false" ht="15" hidden="false" customHeight="false" outlineLevel="0" collapsed="false">
      <c r="A2560" s="1" t="n">
        <v>0.275740740740741</v>
      </c>
      <c r="B2560" s="0" t="n">
        <v>79.382</v>
      </c>
      <c r="C2560" s="0" t="n">
        <v>1.832</v>
      </c>
      <c r="D2560" s="0" t="n">
        <v>1.639</v>
      </c>
      <c r="E2560" s="0" t="n">
        <v>-1.114</v>
      </c>
      <c r="F2560" s="0" t="n">
        <f aca="false">-1*(E2560)+1</f>
        <v>2.114</v>
      </c>
    </row>
    <row r="2561" customFormat="false" ht="15" hidden="false" customHeight="false" outlineLevel="0" collapsed="false">
      <c r="A2561" s="1" t="n">
        <v>0.275740740740741</v>
      </c>
      <c r="B2561" s="0" t="n">
        <v>79.413</v>
      </c>
      <c r="C2561" s="0" t="n">
        <v>1.835</v>
      </c>
      <c r="D2561" s="0" t="n">
        <v>1.642</v>
      </c>
      <c r="E2561" s="0" t="n">
        <v>-1.114</v>
      </c>
      <c r="F2561" s="0" t="n">
        <f aca="false">-1*(E2561)+1</f>
        <v>2.114</v>
      </c>
    </row>
    <row r="2562" customFormat="false" ht="15" hidden="false" customHeight="false" outlineLevel="0" collapsed="false">
      <c r="A2562" s="1" t="n">
        <v>0.275740740740741</v>
      </c>
      <c r="B2562" s="0" t="n">
        <v>79.442</v>
      </c>
      <c r="C2562" s="0" t="n">
        <v>1.833</v>
      </c>
      <c r="D2562" s="0" t="n">
        <v>1.639</v>
      </c>
      <c r="E2562" s="0" t="n">
        <v>-1.113</v>
      </c>
      <c r="F2562" s="0" t="n">
        <f aca="false">-1*(E2562)+1</f>
        <v>2.113</v>
      </c>
    </row>
    <row r="2563" customFormat="false" ht="15" hidden="false" customHeight="false" outlineLevel="0" collapsed="false">
      <c r="A2563" s="1" t="n">
        <v>0.275740740740741</v>
      </c>
      <c r="B2563" s="0" t="n">
        <v>79.472</v>
      </c>
      <c r="C2563" s="0" t="n">
        <v>1.825</v>
      </c>
      <c r="D2563" s="0" t="n">
        <v>1.632</v>
      </c>
      <c r="E2563" s="0" t="n">
        <v>-1.114</v>
      </c>
      <c r="F2563" s="0" t="n">
        <f aca="false">-1*(E2563)+1</f>
        <v>2.114</v>
      </c>
    </row>
    <row r="2564" customFormat="false" ht="15" hidden="false" customHeight="false" outlineLevel="0" collapsed="false">
      <c r="A2564" s="1" t="n">
        <v>0.275740740740741</v>
      </c>
      <c r="B2564" s="0" t="n">
        <v>79.502</v>
      </c>
      <c r="C2564" s="0" t="n">
        <v>1.832</v>
      </c>
      <c r="D2564" s="0" t="n">
        <v>1.645</v>
      </c>
      <c r="E2564" s="0" t="n">
        <v>-1.113</v>
      </c>
      <c r="F2564" s="0" t="n">
        <f aca="false">-1*(E2564)+1</f>
        <v>2.113</v>
      </c>
    </row>
    <row r="2565" customFormat="false" ht="15" hidden="false" customHeight="false" outlineLevel="0" collapsed="false">
      <c r="A2565" s="1" t="n">
        <v>0.275740740740741</v>
      </c>
      <c r="B2565" s="0" t="n">
        <v>79.532</v>
      </c>
      <c r="C2565" s="0" t="n">
        <v>1.827</v>
      </c>
      <c r="D2565" s="0" t="n">
        <v>1.637</v>
      </c>
      <c r="E2565" s="0" t="n">
        <v>-1.114</v>
      </c>
      <c r="F2565" s="0" t="n">
        <f aca="false">-1*(E2565)+1</f>
        <v>2.114</v>
      </c>
    </row>
    <row r="2566" customFormat="false" ht="15" hidden="false" customHeight="false" outlineLevel="0" collapsed="false">
      <c r="A2566" s="1" t="n">
        <v>0.275740740740741</v>
      </c>
      <c r="B2566" s="0" t="n">
        <v>79.562</v>
      </c>
      <c r="C2566" s="0" t="n">
        <v>1.825</v>
      </c>
      <c r="D2566" s="0" t="n">
        <v>1.634</v>
      </c>
      <c r="E2566" s="0" t="n">
        <v>-1.114</v>
      </c>
      <c r="F2566" s="0" t="n">
        <f aca="false">-1*(E2566)+1</f>
        <v>2.114</v>
      </c>
    </row>
    <row r="2567" customFormat="false" ht="15" hidden="false" customHeight="false" outlineLevel="0" collapsed="false">
      <c r="A2567" s="1" t="n">
        <v>0.275740740740741</v>
      </c>
      <c r="B2567" s="0" t="n">
        <v>79.593</v>
      </c>
      <c r="C2567" s="0" t="n">
        <v>1.825</v>
      </c>
      <c r="D2567" s="0" t="n">
        <v>1.629</v>
      </c>
      <c r="E2567" s="0" t="n">
        <v>-1.114</v>
      </c>
      <c r="F2567" s="0" t="n">
        <f aca="false">-1*(E2567)+1</f>
        <v>2.114</v>
      </c>
    </row>
    <row r="2568" customFormat="false" ht="15" hidden="false" customHeight="false" outlineLevel="0" collapsed="false">
      <c r="A2568" s="1" t="n">
        <v>0.275740740740741</v>
      </c>
      <c r="B2568" s="0" t="n">
        <v>79.623</v>
      </c>
      <c r="C2568" s="0" t="n">
        <v>1.827</v>
      </c>
      <c r="D2568" s="0" t="n">
        <v>1.637</v>
      </c>
      <c r="E2568" s="0" t="n">
        <v>-1.114</v>
      </c>
      <c r="F2568" s="0" t="n">
        <f aca="false">-1*(E2568)+1</f>
        <v>2.114</v>
      </c>
    </row>
    <row r="2569" customFormat="false" ht="15" hidden="false" customHeight="false" outlineLevel="0" collapsed="false">
      <c r="A2569" s="1" t="n">
        <v>0.275752314814815</v>
      </c>
      <c r="B2569" s="0" t="n">
        <v>79.652</v>
      </c>
      <c r="C2569" s="0" t="n">
        <v>1.835</v>
      </c>
      <c r="D2569" s="0" t="n">
        <v>1.647</v>
      </c>
      <c r="E2569" s="0" t="n">
        <v>-1.114</v>
      </c>
      <c r="F2569" s="0" t="n">
        <f aca="false">-1*(E2569)+1</f>
        <v>2.114</v>
      </c>
    </row>
    <row r="2570" customFormat="false" ht="15" hidden="false" customHeight="false" outlineLevel="0" collapsed="false">
      <c r="A2570" s="1" t="n">
        <v>0.275752314814815</v>
      </c>
      <c r="B2570" s="0" t="n">
        <v>79.682</v>
      </c>
      <c r="C2570" s="0" t="n">
        <v>1.833</v>
      </c>
      <c r="D2570" s="0" t="n">
        <v>1.639</v>
      </c>
      <c r="E2570" s="0" t="n">
        <v>-1.114</v>
      </c>
      <c r="F2570" s="0" t="n">
        <f aca="false">-1*(E2570)+1</f>
        <v>2.114</v>
      </c>
    </row>
    <row r="2571" customFormat="false" ht="15" hidden="false" customHeight="false" outlineLevel="0" collapsed="false">
      <c r="A2571" s="1" t="n">
        <v>0.275752314814815</v>
      </c>
      <c r="B2571" s="0" t="n">
        <v>79.712</v>
      </c>
      <c r="C2571" s="0" t="n">
        <v>1.835</v>
      </c>
      <c r="D2571" s="0" t="n">
        <v>1.639</v>
      </c>
      <c r="E2571" s="0" t="n">
        <v>-1.114</v>
      </c>
      <c r="F2571" s="0" t="n">
        <f aca="false">-1*(E2571)+1</f>
        <v>2.114</v>
      </c>
    </row>
    <row r="2572" customFormat="false" ht="15" hidden="false" customHeight="false" outlineLevel="0" collapsed="false">
      <c r="A2572" s="1" t="n">
        <v>0.275752314814815</v>
      </c>
      <c r="B2572" s="0" t="n">
        <v>79.742</v>
      </c>
      <c r="C2572" s="0" t="n">
        <v>1.827</v>
      </c>
      <c r="D2572" s="0" t="n">
        <v>1.634</v>
      </c>
      <c r="E2572" s="0" t="n">
        <v>-1.114</v>
      </c>
      <c r="F2572" s="0" t="n">
        <f aca="false">-1*(E2572)+1</f>
        <v>2.114</v>
      </c>
    </row>
    <row r="2573" customFormat="false" ht="15" hidden="false" customHeight="false" outlineLevel="0" collapsed="false">
      <c r="A2573" s="1" t="n">
        <v>0.275752314814815</v>
      </c>
      <c r="B2573" s="0" t="n">
        <v>79.773</v>
      </c>
      <c r="C2573" s="0" t="n">
        <v>1.827</v>
      </c>
      <c r="D2573" s="0" t="n">
        <v>1.636</v>
      </c>
      <c r="E2573" s="0" t="n">
        <v>-1.114</v>
      </c>
      <c r="F2573" s="0" t="n">
        <f aca="false">-1*(E2573)+1</f>
        <v>2.114</v>
      </c>
    </row>
    <row r="2574" customFormat="false" ht="15" hidden="false" customHeight="false" outlineLevel="0" collapsed="false">
      <c r="A2574" s="1" t="n">
        <v>0.275752314814815</v>
      </c>
      <c r="B2574" s="0" t="n">
        <v>79.803</v>
      </c>
      <c r="C2574" s="0" t="n">
        <v>1.835</v>
      </c>
      <c r="D2574" s="0" t="n">
        <v>1.644</v>
      </c>
      <c r="E2574" s="0" t="n">
        <v>-1.114</v>
      </c>
      <c r="F2574" s="0" t="n">
        <f aca="false">-1*(E2574)+1</f>
        <v>2.114</v>
      </c>
    </row>
    <row r="2575" customFormat="false" ht="15" hidden="false" customHeight="false" outlineLevel="0" collapsed="false">
      <c r="A2575" s="1" t="n">
        <v>0.275752314814815</v>
      </c>
      <c r="B2575" s="0" t="n">
        <v>79.833</v>
      </c>
      <c r="C2575" s="0" t="n">
        <v>1.824</v>
      </c>
      <c r="D2575" s="0" t="n">
        <v>1.636</v>
      </c>
      <c r="E2575" s="0" t="n">
        <v>-1.114</v>
      </c>
      <c r="F2575" s="0" t="n">
        <f aca="false">-1*(E2575)+1</f>
        <v>2.114</v>
      </c>
    </row>
    <row r="2576" customFormat="false" ht="15" hidden="false" customHeight="false" outlineLevel="0" collapsed="false">
      <c r="A2576" s="1" t="n">
        <v>0.275752314814815</v>
      </c>
      <c r="B2576" s="0" t="n">
        <v>79.863</v>
      </c>
      <c r="C2576" s="0" t="n">
        <v>1.825</v>
      </c>
      <c r="D2576" s="0" t="n">
        <v>1.637</v>
      </c>
      <c r="E2576" s="0" t="n">
        <v>-1.114</v>
      </c>
      <c r="F2576" s="0" t="n">
        <f aca="false">-1*(E2576)+1</f>
        <v>2.114</v>
      </c>
    </row>
    <row r="2577" customFormat="false" ht="15" hidden="false" customHeight="false" outlineLevel="0" collapsed="false">
      <c r="A2577" s="1" t="n">
        <v>0.275752314814815</v>
      </c>
      <c r="B2577" s="0" t="n">
        <v>79.893</v>
      </c>
      <c r="C2577" s="0" t="n">
        <v>1.83</v>
      </c>
      <c r="D2577" s="0" t="n">
        <v>1.639</v>
      </c>
      <c r="E2577" s="0" t="n">
        <v>-1.114</v>
      </c>
      <c r="F2577" s="0" t="n">
        <f aca="false">-1*(E2577)+1</f>
        <v>2.114</v>
      </c>
    </row>
    <row r="2578" customFormat="false" ht="15" hidden="false" customHeight="false" outlineLevel="0" collapsed="false">
      <c r="A2578" s="1" t="n">
        <v>0.275752314814815</v>
      </c>
      <c r="B2578" s="0" t="n">
        <v>79.922</v>
      </c>
      <c r="C2578" s="0" t="n">
        <v>1.83</v>
      </c>
      <c r="D2578" s="0" t="n">
        <v>1.637</v>
      </c>
      <c r="E2578" s="0" t="n">
        <v>-1.114</v>
      </c>
      <c r="F2578" s="0" t="n">
        <f aca="false">-1*(E2578)+1</f>
        <v>2.114</v>
      </c>
    </row>
    <row r="2579" customFormat="false" ht="15" hidden="false" customHeight="false" outlineLevel="0" collapsed="false">
      <c r="A2579" s="1" t="n">
        <v>0.275752314814815</v>
      </c>
      <c r="B2579" s="0" t="n">
        <v>79.952</v>
      </c>
      <c r="C2579" s="0" t="n">
        <v>1.836</v>
      </c>
      <c r="D2579" s="0" t="n">
        <v>1.644</v>
      </c>
      <c r="E2579" s="0" t="n">
        <v>-1.114</v>
      </c>
      <c r="F2579" s="0" t="n">
        <f aca="false">-1*(E2579)+1</f>
        <v>2.114</v>
      </c>
    </row>
    <row r="2580" customFormat="false" ht="15" hidden="false" customHeight="false" outlineLevel="0" collapsed="false">
      <c r="A2580" s="1" t="n">
        <v>0.275752314814815</v>
      </c>
      <c r="B2580" s="0" t="n">
        <v>79.982</v>
      </c>
      <c r="C2580" s="0" t="n">
        <v>1.833</v>
      </c>
      <c r="D2580" s="0" t="n">
        <v>1.636</v>
      </c>
      <c r="E2580" s="0" t="n">
        <v>-1.114</v>
      </c>
      <c r="F2580" s="0" t="n">
        <f aca="false">-1*(E2580)+1</f>
        <v>2.114</v>
      </c>
    </row>
    <row r="2581" customFormat="false" ht="15" hidden="false" customHeight="false" outlineLevel="0" collapsed="false">
      <c r="A2581" s="1" t="n">
        <v>0.275752314814815</v>
      </c>
      <c r="B2581" s="0" t="n">
        <v>80.012</v>
      </c>
      <c r="C2581" s="0" t="n">
        <v>1.83</v>
      </c>
      <c r="D2581" s="0" t="n">
        <v>1.636</v>
      </c>
      <c r="E2581" s="0" t="n">
        <v>-1.114</v>
      </c>
      <c r="F2581" s="0" t="n">
        <f aca="false">-1*(E2581)+1</f>
        <v>2.114</v>
      </c>
    </row>
    <row r="2582" customFormat="false" ht="15" hidden="false" customHeight="false" outlineLevel="0" collapsed="false">
      <c r="A2582" s="1" t="n">
        <v>0.275752314814815</v>
      </c>
      <c r="B2582" s="0" t="n">
        <v>80.043</v>
      </c>
      <c r="C2582" s="0" t="n">
        <v>1.83</v>
      </c>
      <c r="D2582" s="0" t="n">
        <v>1.637</v>
      </c>
      <c r="E2582" s="0" t="n">
        <v>-1.114</v>
      </c>
      <c r="F2582" s="0" t="n">
        <f aca="false">-1*(E2582)+1</f>
        <v>2.114</v>
      </c>
    </row>
    <row r="2583" customFormat="false" ht="15" hidden="false" customHeight="false" outlineLevel="0" collapsed="false">
      <c r="A2583" s="1" t="n">
        <v>0.275752314814815</v>
      </c>
      <c r="B2583" s="0" t="n">
        <v>80.072</v>
      </c>
      <c r="C2583" s="0" t="n">
        <v>1.833</v>
      </c>
      <c r="D2583" s="0" t="n">
        <v>1.639</v>
      </c>
      <c r="E2583" s="0" t="n">
        <v>-1.113</v>
      </c>
      <c r="F2583" s="0" t="n">
        <f aca="false">-1*(E2583)+1</f>
        <v>2.113</v>
      </c>
    </row>
    <row r="2584" customFormat="false" ht="15" hidden="false" customHeight="false" outlineLevel="0" collapsed="false">
      <c r="A2584" s="1" t="n">
        <v>0.275752314814815</v>
      </c>
      <c r="B2584" s="0" t="n">
        <v>80.103</v>
      </c>
      <c r="C2584" s="0" t="n">
        <v>1.84</v>
      </c>
      <c r="D2584" s="0" t="n">
        <v>1.647</v>
      </c>
      <c r="E2584" s="0" t="n">
        <v>-1.114</v>
      </c>
      <c r="F2584" s="0" t="n">
        <f aca="false">-1*(E2584)+1</f>
        <v>2.114</v>
      </c>
    </row>
    <row r="2585" customFormat="false" ht="15" hidden="false" customHeight="false" outlineLevel="0" collapsed="false">
      <c r="A2585" s="1" t="n">
        <v>0.275752314814815</v>
      </c>
      <c r="B2585" s="0" t="n">
        <v>80.133</v>
      </c>
      <c r="C2585" s="0" t="n">
        <v>1.833</v>
      </c>
      <c r="D2585" s="0" t="n">
        <v>1.642</v>
      </c>
      <c r="E2585" s="0" t="n">
        <v>-1.114</v>
      </c>
      <c r="F2585" s="0" t="n">
        <f aca="false">-1*(E2585)+1</f>
        <v>2.114</v>
      </c>
    </row>
    <row r="2586" customFormat="false" ht="15" hidden="false" customHeight="false" outlineLevel="0" collapsed="false">
      <c r="A2586" s="1" t="n">
        <v>0.275752314814815</v>
      </c>
      <c r="B2586" s="0" t="n">
        <v>80.163</v>
      </c>
      <c r="C2586" s="0" t="n">
        <v>1.828</v>
      </c>
      <c r="D2586" s="0" t="n">
        <v>1.637</v>
      </c>
      <c r="E2586" s="0" t="n">
        <v>-1.114</v>
      </c>
      <c r="F2586" s="0" t="n">
        <f aca="false">-1*(E2586)+1</f>
        <v>2.114</v>
      </c>
    </row>
    <row r="2587" customFormat="false" ht="15" hidden="false" customHeight="false" outlineLevel="0" collapsed="false">
      <c r="A2587" s="1" t="n">
        <v>0.275752314814815</v>
      </c>
      <c r="B2587" s="0" t="n">
        <v>80.193</v>
      </c>
      <c r="C2587" s="0" t="n">
        <v>1.83</v>
      </c>
      <c r="D2587" s="0" t="n">
        <v>1.639</v>
      </c>
      <c r="E2587" s="0" t="n">
        <v>-1.114</v>
      </c>
      <c r="F2587" s="0" t="n">
        <f aca="false">-1*(E2587)+1</f>
        <v>2.114</v>
      </c>
    </row>
    <row r="2588" customFormat="false" ht="15" hidden="false" customHeight="false" outlineLevel="0" collapsed="false">
      <c r="A2588" s="1" t="n">
        <v>0.275752314814815</v>
      </c>
      <c r="B2588" s="0" t="n">
        <v>80.223</v>
      </c>
      <c r="C2588" s="0" t="n">
        <v>1.833</v>
      </c>
      <c r="D2588" s="0" t="n">
        <v>1.644</v>
      </c>
      <c r="E2588" s="0" t="n">
        <v>-1.114</v>
      </c>
      <c r="F2588" s="0" t="n">
        <f aca="false">-1*(E2588)+1</f>
        <v>2.114</v>
      </c>
    </row>
    <row r="2589" customFormat="false" ht="15" hidden="false" customHeight="false" outlineLevel="0" collapsed="false">
      <c r="A2589" s="1" t="n">
        <v>0.275752314814815</v>
      </c>
      <c r="B2589" s="0" t="n">
        <v>80.253</v>
      </c>
      <c r="C2589" s="0" t="n">
        <v>1.84</v>
      </c>
      <c r="D2589" s="0" t="n">
        <v>1.645</v>
      </c>
      <c r="E2589" s="0" t="n">
        <v>-1.114</v>
      </c>
      <c r="F2589" s="0" t="n">
        <f aca="false">-1*(E2589)+1</f>
        <v>2.114</v>
      </c>
    </row>
    <row r="2590" customFormat="false" ht="15" hidden="false" customHeight="false" outlineLevel="0" collapsed="false">
      <c r="A2590" s="1" t="n">
        <v>0.275752314814815</v>
      </c>
      <c r="B2590" s="0" t="n">
        <v>80.282</v>
      </c>
      <c r="C2590" s="0" t="n">
        <v>1.833</v>
      </c>
      <c r="D2590" s="0" t="n">
        <v>1.64</v>
      </c>
      <c r="E2590" s="0" t="n">
        <v>-1.114</v>
      </c>
      <c r="F2590" s="0" t="n">
        <f aca="false">-1*(E2590)+1</f>
        <v>2.114</v>
      </c>
    </row>
    <row r="2591" customFormat="false" ht="15" hidden="false" customHeight="false" outlineLevel="0" collapsed="false">
      <c r="A2591" s="1" t="n">
        <v>0.275752314814815</v>
      </c>
      <c r="B2591" s="0" t="n">
        <v>80.312</v>
      </c>
      <c r="C2591" s="0" t="n">
        <v>1.832</v>
      </c>
      <c r="D2591" s="0" t="n">
        <v>1.639</v>
      </c>
      <c r="E2591" s="0" t="n">
        <v>-1.114</v>
      </c>
      <c r="F2591" s="0" t="n">
        <f aca="false">-1*(E2591)+1</f>
        <v>2.114</v>
      </c>
    </row>
    <row r="2592" customFormat="false" ht="15" hidden="false" customHeight="false" outlineLevel="0" collapsed="false">
      <c r="A2592" s="1" t="n">
        <v>0.275752314814815</v>
      </c>
      <c r="B2592" s="0" t="n">
        <v>80.342</v>
      </c>
      <c r="C2592" s="0" t="n">
        <v>1.836</v>
      </c>
      <c r="D2592" s="0" t="n">
        <v>1.644</v>
      </c>
      <c r="E2592" s="0" t="n">
        <v>-1.114</v>
      </c>
      <c r="F2592" s="0" t="n">
        <f aca="false">-1*(E2592)+1</f>
        <v>2.114</v>
      </c>
    </row>
    <row r="2593" customFormat="false" ht="15" hidden="false" customHeight="false" outlineLevel="0" collapsed="false">
      <c r="A2593" s="1" t="n">
        <v>0.275752314814815</v>
      </c>
      <c r="B2593" s="0" t="n">
        <v>80.372</v>
      </c>
      <c r="C2593" s="0" t="n">
        <v>1.836</v>
      </c>
      <c r="D2593" s="0" t="n">
        <v>1.637</v>
      </c>
      <c r="E2593" s="0" t="n">
        <v>-1.114</v>
      </c>
      <c r="F2593" s="0" t="n">
        <f aca="false">-1*(E2593)+1</f>
        <v>2.114</v>
      </c>
    </row>
    <row r="2594" customFormat="false" ht="15" hidden="false" customHeight="false" outlineLevel="0" collapsed="false">
      <c r="A2594" s="1" t="n">
        <v>0.275752314814815</v>
      </c>
      <c r="B2594" s="0" t="n">
        <v>80.402</v>
      </c>
      <c r="C2594" s="0" t="n">
        <v>1.845</v>
      </c>
      <c r="D2594" s="0" t="n">
        <v>1.653</v>
      </c>
      <c r="E2594" s="0" t="n">
        <v>-1.114</v>
      </c>
      <c r="F2594" s="0" t="n">
        <f aca="false">-1*(E2594)+1</f>
        <v>2.114</v>
      </c>
    </row>
    <row r="2595" customFormat="false" ht="15" hidden="false" customHeight="false" outlineLevel="0" collapsed="false">
      <c r="A2595" s="1" t="n">
        <v>0.275752314814815</v>
      </c>
      <c r="B2595" s="0" t="n">
        <v>80.432</v>
      </c>
      <c r="C2595" s="0" t="n">
        <v>1.836</v>
      </c>
      <c r="D2595" s="0" t="n">
        <v>1.644</v>
      </c>
      <c r="E2595" s="0" t="n">
        <v>-1.114</v>
      </c>
      <c r="F2595" s="0" t="n">
        <f aca="false">-1*(E2595)+1</f>
        <v>2.114</v>
      </c>
    </row>
    <row r="2596" customFormat="false" ht="15" hidden="false" customHeight="false" outlineLevel="0" collapsed="false">
      <c r="A2596" s="1" t="n">
        <v>0.275752314814815</v>
      </c>
      <c r="B2596" s="0" t="n">
        <v>80.462</v>
      </c>
      <c r="C2596" s="0" t="n">
        <v>1.83</v>
      </c>
      <c r="D2596" s="0" t="n">
        <v>1.634</v>
      </c>
      <c r="E2596" s="0" t="n">
        <v>-1.114</v>
      </c>
      <c r="F2596" s="0" t="n">
        <f aca="false">-1*(E2596)+1</f>
        <v>2.114</v>
      </c>
    </row>
    <row r="2597" customFormat="false" ht="15" hidden="false" customHeight="false" outlineLevel="0" collapsed="false">
      <c r="A2597" s="1" t="n">
        <v>0.275752314814815</v>
      </c>
      <c r="B2597" s="0" t="n">
        <v>80.493</v>
      </c>
      <c r="C2597" s="0" t="n">
        <v>1.832</v>
      </c>
      <c r="D2597" s="0" t="n">
        <v>1.639</v>
      </c>
      <c r="E2597" s="0" t="n">
        <v>-1.114</v>
      </c>
      <c r="F2597" s="0" t="n">
        <f aca="false">-1*(E2597)+1</f>
        <v>2.114</v>
      </c>
    </row>
    <row r="2598" customFormat="false" ht="15" hidden="false" customHeight="false" outlineLevel="0" collapsed="false">
      <c r="A2598" s="1" t="n">
        <v>0.275752314814815</v>
      </c>
      <c r="B2598" s="0" t="n">
        <v>80.523</v>
      </c>
      <c r="C2598" s="0" t="n">
        <v>1.83</v>
      </c>
      <c r="D2598" s="0" t="n">
        <v>1.64</v>
      </c>
      <c r="E2598" s="0" t="n">
        <v>-1.114</v>
      </c>
      <c r="F2598" s="0" t="n">
        <f aca="false">-1*(E2598)+1</f>
        <v>2.114</v>
      </c>
    </row>
    <row r="2599" customFormat="false" ht="15" hidden="false" customHeight="false" outlineLevel="0" collapsed="false">
      <c r="A2599" s="1" t="n">
        <v>0.275752314814815</v>
      </c>
      <c r="B2599" s="0" t="n">
        <v>80.552</v>
      </c>
      <c r="C2599" s="0" t="n">
        <v>1.833</v>
      </c>
      <c r="D2599" s="0" t="n">
        <v>1.645</v>
      </c>
      <c r="E2599" s="0" t="n">
        <v>-1.114</v>
      </c>
      <c r="F2599" s="0" t="n">
        <f aca="false">-1*(E2599)+1</f>
        <v>2.114</v>
      </c>
    </row>
    <row r="2600" customFormat="false" ht="15" hidden="false" customHeight="false" outlineLevel="0" collapsed="false">
      <c r="A2600" s="1" t="n">
        <v>0.275752314814815</v>
      </c>
      <c r="B2600" s="0" t="n">
        <v>80.582</v>
      </c>
      <c r="C2600" s="0" t="n">
        <v>1.84</v>
      </c>
      <c r="D2600" s="0" t="n">
        <v>1.645</v>
      </c>
      <c r="E2600" s="0" t="n">
        <v>-1.114</v>
      </c>
      <c r="F2600" s="0" t="n">
        <f aca="false">-1*(E2600)+1</f>
        <v>2.114</v>
      </c>
    </row>
    <row r="2601" customFormat="false" ht="15" hidden="false" customHeight="false" outlineLevel="0" collapsed="false">
      <c r="A2601" s="1" t="n">
        <v>0.275752314814815</v>
      </c>
      <c r="B2601" s="0" t="n">
        <v>80.612</v>
      </c>
      <c r="C2601" s="0" t="n">
        <v>1.838</v>
      </c>
      <c r="D2601" s="0" t="n">
        <v>1.652</v>
      </c>
      <c r="E2601" s="0" t="n">
        <v>-1.114</v>
      </c>
      <c r="F2601" s="0" t="n">
        <f aca="false">-1*(E2601)+1</f>
        <v>2.114</v>
      </c>
    </row>
    <row r="2602" customFormat="false" ht="15" hidden="false" customHeight="false" outlineLevel="0" collapsed="false">
      <c r="A2602" s="1" t="n">
        <v>0.275763888888889</v>
      </c>
      <c r="B2602" s="0" t="n">
        <v>80.642</v>
      </c>
      <c r="C2602" s="0" t="n">
        <v>1.835</v>
      </c>
      <c r="D2602" s="0" t="n">
        <v>1.65</v>
      </c>
      <c r="E2602" s="0" t="n">
        <v>-1.114</v>
      </c>
      <c r="F2602" s="0" t="n">
        <f aca="false">-1*(E2602)+1</f>
        <v>2.114</v>
      </c>
    </row>
    <row r="2603" customFormat="false" ht="15" hidden="false" customHeight="false" outlineLevel="0" collapsed="false">
      <c r="A2603" s="1" t="n">
        <v>0.275763888888889</v>
      </c>
      <c r="B2603" s="0" t="n">
        <v>80.673</v>
      </c>
      <c r="C2603" s="0" t="n">
        <v>1.838</v>
      </c>
      <c r="D2603" s="0" t="n">
        <v>1.652</v>
      </c>
      <c r="E2603" s="0" t="n">
        <v>-1.114</v>
      </c>
      <c r="F2603" s="0" t="n">
        <f aca="false">-1*(E2603)+1</f>
        <v>2.114</v>
      </c>
    </row>
    <row r="2604" customFormat="false" ht="15" hidden="false" customHeight="false" outlineLevel="0" collapsed="false">
      <c r="A2604" s="1" t="n">
        <v>0.275763888888889</v>
      </c>
      <c r="B2604" s="0" t="n">
        <v>80.702</v>
      </c>
      <c r="C2604" s="0" t="n">
        <v>1.843</v>
      </c>
      <c r="D2604" s="0" t="n">
        <v>1.653</v>
      </c>
      <c r="E2604" s="0" t="n">
        <v>-1.114</v>
      </c>
      <c r="F2604" s="0" t="n">
        <f aca="false">-1*(E2604)+1</f>
        <v>2.114</v>
      </c>
    </row>
    <row r="2605" customFormat="false" ht="15" hidden="false" customHeight="false" outlineLevel="0" collapsed="false">
      <c r="A2605" s="1" t="n">
        <v>0.275763888888889</v>
      </c>
      <c r="B2605" s="0" t="n">
        <v>80.732</v>
      </c>
      <c r="C2605" s="0" t="n">
        <v>1.832</v>
      </c>
      <c r="D2605" s="0" t="n">
        <v>1.639</v>
      </c>
      <c r="E2605" s="0" t="n">
        <v>-1.114</v>
      </c>
      <c r="F2605" s="0" t="n">
        <f aca="false">-1*(E2605)+1</f>
        <v>2.114</v>
      </c>
    </row>
    <row r="2606" customFormat="false" ht="15" hidden="false" customHeight="false" outlineLevel="0" collapsed="false">
      <c r="A2606" s="1" t="n">
        <v>0.275763888888889</v>
      </c>
      <c r="B2606" s="0" t="n">
        <v>80.762</v>
      </c>
      <c r="C2606" s="0" t="n">
        <v>1.833</v>
      </c>
      <c r="D2606" s="0" t="n">
        <v>1.644</v>
      </c>
      <c r="E2606" s="0" t="n">
        <v>-1.114</v>
      </c>
      <c r="F2606" s="0" t="n">
        <f aca="false">-1*(E2606)+1</f>
        <v>2.114</v>
      </c>
    </row>
    <row r="2607" customFormat="false" ht="15" hidden="false" customHeight="false" outlineLevel="0" collapsed="false">
      <c r="A2607" s="1" t="n">
        <v>0.275763888888889</v>
      </c>
      <c r="B2607" s="0" t="n">
        <v>80.792</v>
      </c>
      <c r="C2607" s="0" t="n">
        <v>1.835</v>
      </c>
      <c r="D2607" s="0" t="n">
        <v>1.644</v>
      </c>
      <c r="E2607" s="0" t="n">
        <v>-1.114</v>
      </c>
      <c r="F2607" s="0" t="n">
        <f aca="false">-1*(E2607)+1</f>
        <v>2.114</v>
      </c>
    </row>
    <row r="2608" customFormat="false" ht="15" hidden="false" customHeight="false" outlineLevel="0" collapsed="false">
      <c r="A2608" s="1" t="n">
        <v>0.275763888888889</v>
      </c>
      <c r="B2608" s="0" t="n">
        <v>80.822</v>
      </c>
      <c r="C2608" s="0" t="n">
        <v>1.835</v>
      </c>
      <c r="D2608" s="0" t="n">
        <v>1.642</v>
      </c>
      <c r="E2608" s="0" t="n">
        <v>-1.114</v>
      </c>
      <c r="F2608" s="0" t="n">
        <f aca="false">-1*(E2608)+1</f>
        <v>2.114</v>
      </c>
    </row>
    <row r="2609" customFormat="false" ht="15" hidden="false" customHeight="false" outlineLevel="0" collapsed="false">
      <c r="A2609" s="1" t="n">
        <v>0.275763888888889</v>
      </c>
      <c r="B2609" s="0" t="n">
        <v>80.852</v>
      </c>
      <c r="C2609" s="0" t="n">
        <v>1.841</v>
      </c>
      <c r="D2609" s="0" t="n">
        <v>1.65</v>
      </c>
      <c r="E2609" s="0" t="n">
        <v>-1.114</v>
      </c>
      <c r="F2609" s="0" t="n">
        <f aca="false">-1*(E2609)+1</f>
        <v>2.114</v>
      </c>
    </row>
    <row r="2610" customFormat="false" ht="15" hidden="false" customHeight="false" outlineLevel="0" collapsed="false">
      <c r="A2610" s="1" t="n">
        <v>0.275763888888889</v>
      </c>
      <c r="B2610" s="0" t="n">
        <v>80.882</v>
      </c>
      <c r="C2610" s="0" t="n">
        <v>1.835</v>
      </c>
      <c r="D2610" s="0" t="n">
        <v>1.647</v>
      </c>
      <c r="E2610" s="0" t="n">
        <v>-1.114</v>
      </c>
      <c r="F2610" s="0" t="n">
        <f aca="false">-1*(E2610)+1</f>
        <v>2.114</v>
      </c>
    </row>
    <row r="2611" customFormat="false" ht="15" hidden="false" customHeight="false" outlineLevel="0" collapsed="false">
      <c r="A2611" s="1" t="n">
        <v>0.275763888888889</v>
      </c>
      <c r="B2611" s="0" t="n">
        <v>80.913</v>
      </c>
      <c r="C2611" s="0" t="n">
        <v>1.838</v>
      </c>
      <c r="D2611" s="0" t="n">
        <v>1.647</v>
      </c>
      <c r="E2611" s="0" t="n">
        <v>-1.114</v>
      </c>
      <c r="F2611" s="0" t="n">
        <f aca="false">-1*(E2611)+1</f>
        <v>2.114</v>
      </c>
    </row>
    <row r="2612" customFormat="false" ht="15" hidden="false" customHeight="false" outlineLevel="0" collapsed="false">
      <c r="A2612" s="1" t="n">
        <v>0.275763888888889</v>
      </c>
      <c r="B2612" s="0" t="n">
        <v>80.942</v>
      </c>
      <c r="C2612" s="0" t="n">
        <v>1.843</v>
      </c>
      <c r="D2612" s="0" t="n">
        <v>1.652</v>
      </c>
      <c r="E2612" s="0" t="n">
        <v>-1.114</v>
      </c>
      <c r="F2612" s="0" t="n">
        <f aca="false">-1*(E2612)+1</f>
        <v>2.114</v>
      </c>
    </row>
    <row r="2613" customFormat="false" ht="15" hidden="false" customHeight="false" outlineLevel="0" collapsed="false">
      <c r="A2613" s="1" t="n">
        <v>0.275763888888889</v>
      </c>
      <c r="B2613" s="0" t="n">
        <v>80.972</v>
      </c>
      <c r="C2613" s="0" t="n">
        <v>1.843</v>
      </c>
      <c r="D2613" s="0" t="n">
        <v>1.652</v>
      </c>
      <c r="E2613" s="0" t="n">
        <v>-1.114</v>
      </c>
      <c r="F2613" s="0" t="n">
        <f aca="false">-1*(E2613)+1</f>
        <v>2.114</v>
      </c>
    </row>
    <row r="2614" customFormat="false" ht="15" hidden="false" customHeight="false" outlineLevel="0" collapsed="false">
      <c r="A2614" s="1" t="n">
        <v>0.275763888888889</v>
      </c>
      <c r="B2614" s="0" t="n">
        <v>81.002</v>
      </c>
      <c r="C2614" s="0" t="n">
        <v>1.845</v>
      </c>
      <c r="D2614" s="0" t="n">
        <v>1.657</v>
      </c>
      <c r="E2614" s="0" t="n">
        <v>-1.114</v>
      </c>
      <c r="F2614" s="0" t="n">
        <f aca="false">-1*(E2614)+1</f>
        <v>2.114</v>
      </c>
    </row>
    <row r="2615" customFormat="false" ht="15" hidden="false" customHeight="false" outlineLevel="0" collapsed="false">
      <c r="A2615" s="1" t="n">
        <v>0.275763888888889</v>
      </c>
      <c r="B2615" s="0" t="n">
        <v>81.032</v>
      </c>
      <c r="C2615" s="0" t="n">
        <v>1.841</v>
      </c>
      <c r="D2615" s="0" t="n">
        <v>1.652</v>
      </c>
      <c r="E2615" s="0" t="n">
        <v>-1.114</v>
      </c>
      <c r="F2615" s="0" t="n">
        <f aca="false">-1*(E2615)+1</f>
        <v>2.114</v>
      </c>
    </row>
    <row r="2616" customFormat="false" ht="15" hidden="false" customHeight="false" outlineLevel="0" collapsed="false">
      <c r="A2616" s="1" t="n">
        <v>0.275763888888889</v>
      </c>
      <c r="B2616" s="0" t="n">
        <v>81.062</v>
      </c>
      <c r="C2616" s="0" t="n">
        <v>1.841</v>
      </c>
      <c r="D2616" s="0" t="n">
        <v>1.655</v>
      </c>
      <c r="E2616" s="0" t="n">
        <v>-1.114</v>
      </c>
      <c r="F2616" s="0" t="n">
        <f aca="false">-1*(E2616)+1</f>
        <v>2.114</v>
      </c>
    </row>
    <row r="2617" customFormat="false" ht="15" hidden="false" customHeight="false" outlineLevel="0" collapsed="false">
      <c r="A2617" s="1" t="n">
        <v>0.275763888888889</v>
      </c>
      <c r="B2617" s="0" t="n">
        <v>81.093</v>
      </c>
      <c r="C2617" s="0" t="n">
        <v>1.843</v>
      </c>
      <c r="D2617" s="0" t="n">
        <v>1.65</v>
      </c>
      <c r="E2617" s="0" t="n">
        <v>-1.114</v>
      </c>
      <c r="F2617" s="0" t="n">
        <f aca="false">-1*(E2617)+1</f>
        <v>2.114</v>
      </c>
    </row>
    <row r="2618" customFormat="false" ht="15" hidden="false" customHeight="false" outlineLevel="0" collapsed="false">
      <c r="A2618" s="1" t="n">
        <v>0.275763888888889</v>
      </c>
      <c r="B2618" s="0" t="n">
        <v>81.122</v>
      </c>
      <c r="C2618" s="0" t="n">
        <v>1.838</v>
      </c>
      <c r="D2618" s="0" t="n">
        <v>1.65</v>
      </c>
      <c r="E2618" s="0" t="n">
        <v>-1.114</v>
      </c>
      <c r="F2618" s="0" t="n">
        <f aca="false">-1*(E2618)+1</f>
        <v>2.114</v>
      </c>
    </row>
    <row r="2619" customFormat="false" ht="15" hidden="false" customHeight="false" outlineLevel="0" collapsed="false">
      <c r="A2619" s="1" t="n">
        <v>0.275763888888889</v>
      </c>
      <c r="B2619" s="0" t="n">
        <v>81.153</v>
      </c>
      <c r="C2619" s="0" t="n">
        <v>1.838</v>
      </c>
      <c r="D2619" s="0" t="n">
        <v>1.649</v>
      </c>
      <c r="E2619" s="0" t="n">
        <v>-1.114</v>
      </c>
      <c r="F2619" s="0" t="n">
        <f aca="false">-1*(E2619)+1</f>
        <v>2.114</v>
      </c>
    </row>
    <row r="2620" customFormat="false" ht="15" hidden="false" customHeight="false" outlineLevel="0" collapsed="false">
      <c r="A2620" s="1" t="n">
        <v>0.275763888888889</v>
      </c>
      <c r="B2620" s="0" t="n">
        <v>81.183</v>
      </c>
      <c r="C2620" s="0" t="n">
        <v>1.832</v>
      </c>
      <c r="D2620" s="0" t="n">
        <v>1.642</v>
      </c>
      <c r="E2620" s="0" t="n">
        <v>-1.114</v>
      </c>
      <c r="F2620" s="0" t="n">
        <f aca="false">-1*(E2620)+1</f>
        <v>2.114</v>
      </c>
    </row>
    <row r="2621" customFormat="false" ht="15" hidden="false" customHeight="false" outlineLevel="0" collapsed="false">
      <c r="A2621" s="1" t="n">
        <v>0.275763888888889</v>
      </c>
      <c r="B2621" s="0" t="n">
        <v>81.212</v>
      </c>
      <c r="C2621" s="0" t="n">
        <v>1.835</v>
      </c>
      <c r="D2621" s="0" t="n">
        <v>1.644</v>
      </c>
      <c r="E2621" s="0" t="n">
        <v>-1.114</v>
      </c>
      <c r="F2621" s="0" t="n">
        <f aca="false">-1*(E2621)+1</f>
        <v>2.114</v>
      </c>
    </row>
    <row r="2622" customFormat="false" ht="15" hidden="false" customHeight="false" outlineLevel="0" collapsed="false">
      <c r="A2622" s="1" t="n">
        <v>0.275763888888889</v>
      </c>
      <c r="B2622" s="0" t="n">
        <v>81.242</v>
      </c>
      <c r="C2622" s="0" t="n">
        <v>1.836</v>
      </c>
      <c r="D2622" s="0" t="n">
        <v>1.645</v>
      </c>
      <c r="E2622" s="0" t="n">
        <v>-1.114</v>
      </c>
      <c r="F2622" s="0" t="n">
        <f aca="false">-1*(E2622)+1</f>
        <v>2.114</v>
      </c>
    </row>
    <row r="2623" customFormat="false" ht="15" hidden="false" customHeight="false" outlineLevel="0" collapsed="false">
      <c r="A2623" s="1" t="n">
        <v>0.275763888888889</v>
      </c>
      <c r="B2623" s="0" t="n">
        <v>81.273</v>
      </c>
      <c r="C2623" s="0" t="n">
        <v>1.835</v>
      </c>
      <c r="D2623" s="0" t="n">
        <v>1.642</v>
      </c>
      <c r="E2623" s="0" t="n">
        <v>-1.114</v>
      </c>
      <c r="F2623" s="0" t="n">
        <f aca="false">-1*(E2623)+1</f>
        <v>2.114</v>
      </c>
    </row>
    <row r="2624" customFormat="false" ht="15" hidden="false" customHeight="false" outlineLevel="0" collapsed="false">
      <c r="A2624" s="1" t="n">
        <v>0.275763888888889</v>
      </c>
      <c r="B2624" s="0" t="n">
        <v>81.303</v>
      </c>
      <c r="C2624" s="0" t="n">
        <v>1.838</v>
      </c>
      <c r="D2624" s="0" t="n">
        <v>1.647</v>
      </c>
      <c r="E2624" s="0" t="n">
        <v>-1.114</v>
      </c>
      <c r="F2624" s="0" t="n">
        <f aca="false">-1*(E2624)+1</f>
        <v>2.114</v>
      </c>
    </row>
    <row r="2625" customFormat="false" ht="15" hidden="false" customHeight="false" outlineLevel="0" collapsed="false">
      <c r="A2625" s="1" t="n">
        <v>0.275763888888889</v>
      </c>
      <c r="B2625" s="0" t="n">
        <v>81.333</v>
      </c>
      <c r="C2625" s="0" t="n">
        <v>1.845</v>
      </c>
      <c r="D2625" s="0" t="n">
        <v>1.655</v>
      </c>
      <c r="E2625" s="0" t="n">
        <v>-1.114</v>
      </c>
      <c r="F2625" s="0" t="n">
        <f aca="false">-1*(E2625)+1</f>
        <v>2.114</v>
      </c>
    </row>
    <row r="2626" customFormat="false" ht="15" hidden="false" customHeight="false" outlineLevel="0" collapsed="false">
      <c r="A2626" s="1" t="n">
        <v>0.275763888888889</v>
      </c>
      <c r="B2626" s="0" t="n">
        <v>81.363</v>
      </c>
      <c r="C2626" s="0" t="n">
        <v>1.84</v>
      </c>
      <c r="D2626" s="0" t="n">
        <v>1.652</v>
      </c>
      <c r="E2626" s="0" t="n">
        <v>-1.114</v>
      </c>
      <c r="F2626" s="0" t="n">
        <f aca="false">-1*(E2626)+1</f>
        <v>2.114</v>
      </c>
    </row>
    <row r="2627" customFormat="false" ht="15" hidden="false" customHeight="false" outlineLevel="0" collapsed="false">
      <c r="A2627" s="1" t="n">
        <v>0.275763888888889</v>
      </c>
      <c r="B2627" s="0" t="n">
        <v>81.393</v>
      </c>
      <c r="C2627" s="0" t="n">
        <v>1.84</v>
      </c>
      <c r="D2627" s="0" t="n">
        <v>1.649</v>
      </c>
      <c r="E2627" s="0" t="n">
        <v>-1.114</v>
      </c>
      <c r="F2627" s="0" t="n">
        <f aca="false">-1*(E2627)+1</f>
        <v>2.114</v>
      </c>
    </row>
    <row r="2628" customFormat="false" ht="15" hidden="false" customHeight="false" outlineLevel="0" collapsed="false">
      <c r="A2628" s="1" t="n">
        <v>0.275763888888889</v>
      </c>
      <c r="B2628" s="0" t="n">
        <v>81.422</v>
      </c>
      <c r="C2628" s="0" t="n">
        <v>1.838</v>
      </c>
      <c r="D2628" s="0" t="n">
        <v>1.649</v>
      </c>
      <c r="E2628" s="0" t="n">
        <v>-1.114</v>
      </c>
      <c r="F2628" s="0" t="n">
        <f aca="false">-1*(E2628)+1</f>
        <v>2.114</v>
      </c>
    </row>
    <row r="2629" customFormat="false" ht="15" hidden="false" customHeight="false" outlineLevel="0" collapsed="false">
      <c r="A2629" s="1" t="n">
        <v>0.275763888888889</v>
      </c>
      <c r="B2629" s="0" t="n">
        <v>81.453</v>
      </c>
      <c r="C2629" s="0" t="n">
        <v>1.832</v>
      </c>
      <c r="D2629" s="0" t="n">
        <v>1.647</v>
      </c>
      <c r="E2629" s="0" t="n">
        <v>-1.114</v>
      </c>
      <c r="F2629" s="0" t="n">
        <f aca="false">-1*(E2629)+1</f>
        <v>2.114</v>
      </c>
    </row>
    <row r="2630" customFormat="false" ht="15" hidden="false" customHeight="false" outlineLevel="0" collapsed="false">
      <c r="A2630" s="1" t="n">
        <v>0.275763888888889</v>
      </c>
      <c r="B2630" s="0" t="n">
        <v>81.482</v>
      </c>
      <c r="C2630" s="0" t="n">
        <v>1.845</v>
      </c>
      <c r="D2630" s="0" t="n">
        <v>1.655</v>
      </c>
      <c r="E2630" s="0" t="n">
        <v>-1.114</v>
      </c>
      <c r="F2630" s="0" t="n">
        <f aca="false">-1*(E2630)+1</f>
        <v>2.114</v>
      </c>
    </row>
    <row r="2631" customFormat="false" ht="15" hidden="false" customHeight="false" outlineLevel="0" collapsed="false">
      <c r="A2631" s="1" t="n">
        <v>0.275763888888889</v>
      </c>
      <c r="B2631" s="0" t="n">
        <v>81.513</v>
      </c>
      <c r="C2631" s="0" t="n">
        <v>1.846</v>
      </c>
      <c r="D2631" s="0" t="n">
        <v>1.655</v>
      </c>
      <c r="E2631" s="0" t="n">
        <v>-1.114</v>
      </c>
      <c r="F2631" s="0" t="n">
        <f aca="false">-1*(E2631)+1</f>
        <v>2.114</v>
      </c>
    </row>
    <row r="2632" customFormat="false" ht="15" hidden="false" customHeight="false" outlineLevel="0" collapsed="false">
      <c r="A2632" s="1" t="n">
        <v>0.275763888888889</v>
      </c>
      <c r="B2632" s="0" t="n">
        <v>81.543</v>
      </c>
      <c r="C2632" s="0" t="n">
        <v>1.848</v>
      </c>
      <c r="D2632" s="0" t="n">
        <v>1.66</v>
      </c>
      <c r="E2632" s="0" t="n">
        <v>-1.114</v>
      </c>
      <c r="F2632" s="0" t="n">
        <f aca="false">-1*(E2632)+1</f>
        <v>2.114</v>
      </c>
    </row>
    <row r="2633" customFormat="false" ht="15" hidden="false" customHeight="false" outlineLevel="0" collapsed="false">
      <c r="A2633" s="1" t="n">
        <v>0.275763888888889</v>
      </c>
      <c r="B2633" s="0" t="n">
        <v>81.572</v>
      </c>
      <c r="C2633" s="0" t="n">
        <v>1.851</v>
      </c>
      <c r="D2633" s="0" t="n">
        <v>1.663</v>
      </c>
      <c r="E2633" s="0" t="n">
        <v>-1.114</v>
      </c>
      <c r="F2633" s="0" t="n">
        <f aca="false">-1*(E2633)+1</f>
        <v>2.114</v>
      </c>
    </row>
    <row r="2634" customFormat="false" ht="15" hidden="false" customHeight="false" outlineLevel="0" collapsed="false">
      <c r="A2634" s="1" t="n">
        <v>0.275763888888889</v>
      </c>
      <c r="B2634" s="0" t="n">
        <v>81.602</v>
      </c>
      <c r="C2634" s="0" t="n">
        <v>1.851</v>
      </c>
      <c r="D2634" s="0" t="n">
        <v>1.665</v>
      </c>
      <c r="E2634" s="0" t="n">
        <v>-1.114</v>
      </c>
      <c r="F2634" s="0" t="n">
        <f aca="false">-1*(E2634)+1</f>
        <v>2.114</v>
      </c>
    </row>
    <row r="2635" customFormat="false" ht="15" hidden="false" customHeight="false" outlineLevel="0" collapsed="false">
      <c r="A2635" s="1" t="n">
        <v>0.275763888888889</v>
      </c>
      <c r="B2635" s="0" t="n">
        <v>81.633</v>
      </c>
      <c r="C2635" s="0" t="n">
        <v>1.856</v>
      </c>
      <c r="D2635" s="0" t="n">
        <v>1.665</v>
      </c>
      <c r="E2635" s="0" t="n">
        <v>-1.114</v>
      </c>
      <c r="F2635" s="0" t="n">
        <f aca="false">-1*(E2635)+1</f>
        <v>2.114</v>
      </c>
    </row>
    <row r="2636" customFormat="false" ht="15" hidden="false" customHeight="false" outlineLevel="0" collapsed="false">
      <c r="A2636" s="1" t="n">
        <v>0.275775462962963</v>
      </c>
      <c r="B2636" s="0" t="n">
        <v>81.662</v>
      </c>
      <c r="C2636" s="0" t="n">
        <v>1.848</v>
      </c>
      <c r="D2636" s="0" t="n">
        <v>1.658</v>
      </c>
      <c r="E2636" s="0" t="n">
        <v>-1.114</v>
      </c>
      <c r="F2636" s="0" t="n">
        <f aca="false">-1*(E2636)+1</f>
        <v>2.114</v>
      </c>
    </row>
    <row r="2637" customFormat="false" ht="15" hidden="false" customHeight="false" outlineLevel="0" collapsed="false">
      <c r="A2637" s="1" t="n">
        <v>0.275775462962963</v>
      </c>
      <c r="B2637" s="0" t="n">
        <v>81.692</v>
      </c>
      <c r="C2637" s="0" t="n">
        <v>1.848</v>
      </c>
      <c r="D2637" s="0" t="n">
        <v>1.662</v>
      </c>
      <c r="E2637" s="0" t="n">
        <v>-1.114</v>
      </c>
      <c r="F2637" s="0" t="n">
        <f aca="false">-1*(E2637)+1</f>
        <v>2.114</v>
      </c>
    </row>
    <row r="2638" customFormat="false" ht="15" hidden="false" customHeight="false" outlineLevel="0" collapsed="false">
      <c r="A2638" s="1" t="n">
        <v>0.275775462962963</v>
      </c>
      <c r="B2638" s="0" t="n">
        <v>81.722</v>
      </c>
      <c r="C2638" s="0" t="n">
        <v>1.848</v>
      </c>
      <c r="D2638" s="0" t="n">
        <v>1.662</v>
      </c>
      <c r="E2638" s="0" t="n">
        <v>-1.114</v>
      </c>
      <c r="F2638" s="0" t="n">
        <f aca="false">-1*(E2638)+1</f>
        <v>2.114</v>
      </c>
    </row>
    <row r="2639" customFormat="false" ht="15" hidden="false" customHeight="false" outlineLevel="0" collapsed="false">
      <c r="A2639" s="1" t="n">
        <v>0.275775462962963</v>
      </c>
      <c r="B2639" s="0" t="n">
        <v>81.752</v>
      </c>
      <c r="C2639" s="0" t="n">
        <v>1.853</v>
      </c>
      <c r="D2639" s="0" t="n">
        <v>1.663</v>
      </c>
      <c r="E2639" s="0" t="n">
        <v>-1.114</v>
      </c>
      <c r="F2639" s="0" t="n">
        <f aca="false">-1*(E2639)+1</f>
        <v>2.114</v>
      </c>
    </row>
    <row r="2640" customFormat="false" ht="15" hidden="false" customHeight="false" outlineLevel="0" collapsed="false">
      <c r="A2640" s="1" t="n">
        <v>0.275775462962963</v>
      </c>
      <c r="B2640" s="0" t="n">
        <v>81.782</v>
      </c>
      <c r="C2640" s="0" t="n">
        <v>1.857</v>
      </c>
      <c r="D2640" s="0" t="n">
        <v>1.666</v>
      </c>
      <c r="E2640" s="0" t="n">
        <v>-1.114</v>
      </c>
      <c r="F2640" s="0" t="n">
        <f aca="false">-1*(E2640)+1</f>
        <v>2.114</v>
      </c>
    </row>
    <row r="2641" customFormat="false" ht="15" hidden="false" customHeight="false" outlineLevel="0" collapsed="false">
      <c r="A2641" s="1" t="n">
        <v>0.275775462962963</v>
      </c>
      <c r="B2641" s="0" t="n">
        <v>81.812</v>
      </c>
      <c r="C2641" s="0" t="n">
        <v>1.851</v>
      </c>
      <c r="D2641" s="0" t="n">
        <v>1.658</v>
      </c>
      <c r="E2641" s="0" t="n">
        <v>-1.114</v>
      </c>
      <c r="F2641" s="0" t="n">
        <f aca="false">-1*(E2641)+1</f>
        <v>2.114</v>
      </c>
    </row>
    <row r="2642" customFormat="false" ht="15" hidden="false" customHeight="false" outlineLevel="0" collapsed="false">
      <c r="A2642" s="1" t="n">
        <v>0.275775462962963</v>
      </c>
      <c r="B2642" s="0" t="n">
        <v>81.842</v>
      </c>
      <c r="C2642" s="0" t="n">
        <v>1.854</v>
      </c>
      <c r="D2642" s="0" t="n">
        <v>1.663</v>
      </c>
      <c r="E2642" s="0" t="n">
        <v>-1.114</v>
      </c>
      <c r="F2642" s="0" t="n">
        <f aca="false">-1*(E2642)+1</f>
        <v>2.114</v>
      </c>
    </row>
    <row r="2643" customFormat="false" ht="15" hidden="false" customHeight="false" outlineLevel="0" collapsed="false">
      <c r="A2643" s="1" t="n">
        <v>0.275775462962963</v>
      </c>
      <c r="B2643" s="0" t="n">
        <v>81.872</v>
      </c>
      <c r="C2643" s="0" t="n">
        <v>1.846</v>
      </c>
      <c r="D2643" s="0" t="n">
        <v>1.658</v>
      </c>
      <c r="E2643" s="0" t="n">
        <v>-1.114</v>
      </c>
      <c r="F2643" s="0" t="n">
        <f aca="false">-1*(E2643)+1</f>
        <v>2.114</v>
      </c>
    </row>
    <row r="2644" customFormat="false" ht="15" hidden="false" customHeight="false" outlineLevel="0" collapsed="false">
      <c r="A2644" s="1" t="n">
        <v>0.275775462962963</v>
      </c>
      <c r="B2644" s="0" t="n">
        <v>81.902</v>
      </c>
      <c r="C2644" s="0" t="n">
        <v>1.851</v>
      </c>
      <c r="D2644" s="0" t="n">
        <v>1.665</v>
      </c>
      <c r="E2644" s="0" t="n">
        <v>-1.114</v>
      </c>
      <c r="F2644" s="0" t="n">
        <f aca="false">-1*(E2644)+1</f>
        <v>2.114</v>
      </c>
    </row>
    <row r="2645" customFormat="false" ht="15" hidden="false" customHeight="false" outlineLevel="0" collapsed="false">
      <c r="A2645" s="1" t="n">
        <v>0.275775462962963</v>
      </c>
      <c r="B2645" s="0" t="n">
        <v>81.933</v>
      </c>
      <c r="C2645" s="0" t="n">
        <v>1.861</v>
      </c>
      <c r="D2645" s="0" t="n">
        <v>1.673</v>
      </c>
      <c r="E2645" s="0" t="n">
        <v>-1.114</v>
      </c>
      <c r="F2645" s="0" t="n">
        <f aca="false">-1*(E2645)+1</f>
        <v>2.114</v>
      </c>
    </row>
    <row r="2646" customFormat="false" ht="15" hidden="false" customHeight="false" outlineLevel="0" collapsed="false">
      <c r="A2646" s="1" t="n">
        <v>0.275775462962963</v>
      </c>
      <c r="B2646" s="0" t="n">
        <v>81.963</v>
      </c>
      <c r="C2646" s="0" t="n">
        <v>1.856</v>
      </c>
      <c r="D2646" s="0" t="n">
        <v>1.67</v>
      </c>
      <c r="E2646" s="0" t="n">
        <v>-1.114</v>
      </c>
      <c r="F2646" s="0" t="n">
        <f aca="false">-1*(E2646)+1</f>
        <v>2.114</v>
      </c>
    </row>
    <row r="2647" customFormat="false" ht="15" hidden="false" customHeight="false" outlineLevel="0" collapsed="false">
      <c r="A2647" s="1" t="n">
        <v>0.275775462962963</v>
      </c>
      <c r="B2647" s="0" t="n">
        <v>81.992</v>
      </c>
      <c r="C2647" s="0" t="n">
        <v>1.853</v>
      </c>
      <c r="D2647" s="0" t="n">
        <v>1.665</v>
      </c>
      <c r="E2647" s="0" t="n">
        <v>-1.114</v>
      </c>
      <c r="F2647" s="0" t="n">
        <f aca="false">-1*(E2647)+1</f>
        <v>2.114</v>
      </c>
    </row>
    <row r="2648" customFormat="false" ht="15" hidden="false" customHeight="false" outlineLevel="0" collapsed="false">
      <c r="A2648" s="1" t="n">
        <v>0.275775462962963</v>
      </c>
      <c r="B2648" s="0" t="n">
        <v>82.022</v>
      </c>
      <c r="C2648" s="0" t="n">
        <v>1.849</v>
      </c>
      <c r="D2648" s="0" t="n">
        <v>1.662</v>
      </c>
      <c r="E2648" s="0" t="n">
        <v>-1.114</v>
      </c>
      <c r="F2648" s="0" t="n">
        <f aca="false">-1*(E2648)+1</f>
        <v>2.114</v>
      </c>
    </row>
    <row r="2649" customFormat="false" ht="15" hidden="false" customHeight="false" outlineLevel="0" collapsed="false">
      <c r="A2649" s="1" t="n">
        <v>0.275775462962963</v>
      </c>
      <c r="B2649" s="0" t="n">
        <v>82.053</v>
      </c>
      <c r="C2649" s="0" t="n">
        <v>1.861</v>
      </c>
      <c r="D2649" s="0" t="n">
        <v>1.673</v>
      </c>
      <c r="E2649" s="0" t="n">
        <v>-1.114</v>
      </c>
      <c r="F2649" s="0" t="n">
        <f aca="false">-1*(E2649)+1</f>
        <v>2.114</v>
      </c>
    </row>
    <row r="2650" customFormat="false" ht="15" hidden="false" customHeight="false" outlineLevel="0" collapsed="false">
      <c r="A2650" s="1" t="n">
        <v>0.275775462962963</v>
      </c>
      <c r="B2650" s="0" t="n">
        <v>82.083</v>
      </c>
      <c r="C2650" s="0" t="n">
        <v>1.861</v>
      </c>
      <c r="D2650" s="0" t="n">
        <v>1.673</v>
      </c>
      <c r="E2650" s="0" t="n">
        <v>-1.114</v>
      </c>
      <c r="F2650" s="0" t="n">
        <f aca="false">-1*(E2650)+1</f>
        <v>2.114</v>
      </c>
    </row>
    <row r="2651" customFormat="false" ht="15" hidden="false" customHeight="false" outlineLevel="0" collapsed="false">
      <c r="A2651" s="1" t="n">
        <v>0.275775462962963</v>
      </c>
      <c r="B2651" s="0" t="n">
        <v>82.113</v>
      </c>
      <c r="C2651" s="0" t="n">
        <v>1.857</v>
      </c>
      <c r="D2651" s="0" t="n">
        <v>1.666</v>
      </c>
      <c r="E2651" s="0" t="n">
        <v>-1.114</v>
      </c>
      <c r="F2651" s="0" t="n">
        <f aca="false">-1*(E2651)+1</f>
        <v>2.114</v>
      </c>
    </row>
    <row r="2652" customFormat="false" ht="15" hidden="false" customHeight="false" outlineLevel="0" collapsed="false">
      <c r="A2652" s="1" t="n">
        <v>0.275775462962963</v>
      </c>
      <c r="B2652" s="0" t="n">
        <v>82.142</v>
      </c>
      <c r="C2652" s="0" t="n">
        <v>1.856</v>
      </c>
      <c r="D2652" s="0" t="n">
        <v>1.668</v>
      </c>
      <c r="E2652" s="0" t="n">
        <v>-1.114</v>
      </c>
      <c r="F2652" s="0" t="n">
        <f aca="false">-1*(E2652)+1</f>
        <v>2.114</v>
      </c>
    </row>
    <row r="2653" customFormat="false" ht="15" hidden="false" customHeight="false" outlineLevel="0" collapsed="false">
      <c r="A2653" s="1" t="n">
        <v>0.275775462962963</v>
      </c>
      <c r="B2653" s="0" t="n">
        <v>82.173</v>
      </c>
      <c r="C2653" s="0" t="n">
        <v>1.846</v>
      </c>
      <c r="D2653" s="0" t="n">
        <v>1.66</v>
      </c>
      <c r="E2653" s="0" t="n">
        <v>-1.114</v>
      </c>
      <c r="F2653" s="0" t="n">
        <f aca="false">-1*(E2653)+1</f>
        <v>2.114</v>
      </c>
    </row>
    <row r="2654" customFormat="false" ht="15" hidden="false" customHeight="false" outlineLevel="0" collapsed="false">
      <c r="A2654" s="1" t="n">
        <v>0.275775462962963</v>
      </c>
      <c r="B2654" s="0" t="n">
        <v>82.203</v>
      </c>
      <c r="C2654" s="0" t="n">
        <v>1.857</v>
      </c>
      <c r="D2654" s="0" t="n">
        <v>1.671</v>
      </c>
      <c r="E2654" s="0" t="n">
        <v>-1.114</v>
      </c>
      <c r="F2654" s="0" t="n">
        <f aca="false">-1*(E2654)+1</f>
        <v>2.114</v>
      </c>
    </row>
    <row r="2655" customFormat="false" ht="15" hidden="false" customHeight="false" outlineLevel="0" collapsed="false">
      <c r="A2655" s="1" t="n">
        <v>0.275775462962963</v>
      </c>
      <c r="B2655" s="0" t="n">
        <v>82.233</v>
      </c>
      <c r="C2655" s="0" t="n">
        <v>1.861</v>
      </c>
      <c r="D2655" s="0" t="n">
        <v>1.673</v>
      </c>
      <c r="E2655" s="0" t="n">
        <v>-1.114</v>
      </c>
      <c r="F2655" s="0" t="n">
        <f aca="false">-1*(E2655)+1</f>
        <v>2.114</v>
      </c>
    </row>
    <row r="2656" customFormat="false" ht="15" hidden="false" customHeight="false" outlineLevel="0" collapsed="false">
      <c r="A2656" s="1" t="n">
        <v>0.275775462962963</v>
      </c>
      <c r="B2656" s="0" t="n">
        <v>82.263</v>
      </c>
      <c r="C2656" s="0" t="n">
        <v>1.853</v>
      </c>
      <c r="D2656" s="0" t="n">
        <v>1.663</v>
      </c>
      <c r="E2656" s="0" t="n">
        <v>-1.114</v>
      </c>
      <c r="F2656" s="0" t="n">
        <f aca="false">-1*(E2656)+1</f>
        <v>2.114</v>
      </c>
    </row>
    <row r="2657" customFormat="false" ht="15" hidden="false" customHeight="false" outlineLevel="0" collapsed="false">
      <c r="A2657" s="1" t="n">
        <v>0.275775462962963</v>
      </c>
      <c r="B2657" s="0" t="n">
        <v>82.292</v>
      </c>
      <c r="C2657" s="0" t="n">
        <v>1.864</v>
      </c>
      <c r="D2657" s="0" t="n">
        <v>1.674</v>
      </c>
      <c r="E2657" s="0" t="n">
        <v>-1.114</v>
      </c>
      <c r="F2657" s="0" t="n">
        <f aca="false">-1*(E2657)+1</f>
        <v>2.114</v>
      </c>
    </row>
    <row r="2658" customFormat="false" ht="15" hidden="false" customHeight="false" outlineLevel="0" collapsed="false">
      <c r="A2658" s="1" t="n">
        <v>0.275775462962963</v>
      </c>
      <c r="B2658" s="0" t="n">
        <v>82.323</v>
      </c>
      <c r="C2658" s="0" t="n">
        <v>1.862</v>
      </c>
      <c r="D2658" s="0" t="n">
        <v>1.673</v>
      </c>
      <c r="E2658" s="0" t="n">
        <v>-1.114</v>
      </c>
      <c r="F2658" s="0" t="n">
        <f aca="false">-1*(E2658)+1</f>
        <v>2.114</v>
      </c>
    </row>
    <row r="2659" customFormat="false" ht="15" hidden="false" customHeight="false" outlineLevel="0" collapsed="false">
      <c r="A2659" s="1" t="n">
        <v>0.275775462962963</v>
      </c>
      <c r="B2659" s="0" t="n">
        <v>82.352</v>
      </c>
      <c r="C2659" s="0" t="n">
        <v>1.867</v>
      </c>
      <c r="D2659" s="0" t="n">
        <v>1.678</v>
      </c>
      <c r="E2659" s="0" t="n">
        <v>-1.114</v>
      </c>
      <c r="F2659" s="0" t="n">
        <f aca="false">-1*(E2659)+1</f>
        <v>2.114</v>
      </c>
    </row>
    <row r="2660" customFormat="false" ht="15" hidden="false" customHeight="false" outlineLevel="0" collapsed="false">
      <c r="A2660" s="1" t="n">
        <v>0.275775462962963</v>
      </c>
      <c r="B2660" s="0" t="n">
        <v>82.383</v>
      </c>
      <c r="C2660" s="0" t="n">
        <v>1.866</v>
      </c>
      <c r="D2660" s="0" t="n">
        <v>1.676</v>
      </c>
      <c r="E2660" s="0" t="n">
        <v>-1.114</v>
      </c>
      <c r="F2660" s="0" t="n">
        <f aca="false">-1*(E2660)+1</f>
        <v>2.114</v>
      </c>
    </row>
    <row r="2661" customFormat="false" ht="15" hidden="false" customHeight="false" outlineLevel="0" collapsed="false">
      <c r="A2661" s="1" t="n">
        <v>0.275775462962963</v>
      </c>
      <c r="B2661" s="0" t="n">
        <v>82.413</v>
      </c>
      <c r="C2661" s="0" t="n">
        <v>1.856</v>
      </c>
      <c r="D2661" s="0" t="n">
        <v>1.668</v>
      </c>
      <c r="E2661" s="0" t="n">
        <v>-1.114</v>
      </c>
      <c r="F2661" s="0" t="n">
        <f aca="false">-1*(E2661)+1</f>
        <v>2.114</v>
      </c>
    </row>
    <row r="2662" customFormat="false" ht="15" hidden="false" customHeight="false" outlineLevel="0" collapsed="false">
      <c r="A2662" s="1" t="n">
        <v>0.275775462962963</v>
      </c>
      <c r="B2662" s="0" t="n">
        <v>82.443</v>
      </c>
      <c r="C2662" s="0" t="n">
        <v>1.862</v>
      </c>
      <c r="D2662" s="0" t="n">
        <v>1.671</v>
      </c>
      <c r="E2662" s="0" t="n">
        <v>-1.114</v>
      </c>
      <c r="F2662" s="0" t="n">
        <f aca="false">-1*(E2662)+1</f>
        <v>2.114</v>
      </c>
    </row>
    <row r="2663" customFormat="false" ht="15" hidden="false" customHeight="false" outlineLevel="0" collapsed="false">
      <c r="A2663" s="1" t="n">
        <v>0.275775462962963</v>
      </c>
      <c r="B2663" s="0" t="n">
        <v>82.472</v>
      </c>
      <c r="C2663" s="0" t="n">
        <v>1.861</v>
      </c>
      <c r="D2663" s="0" t="n">
        <v>1.671</v>
      </c>
      <c r="E2663" s="0" t="n">
        <v>-1.113</v>
      </c>
      <c r="F2663" s="0" t="n">
        <f aca="false">-1*(E2663)+1</f>
        <v>2.113</v>
      </c>
    </row>
    <row r="2664" customFormat="false" ht="15" hidden="false" customHeight="false" outlineLevel="0" collapsed="false">
      <c r="A2664" s="1" t="n">
        <v>0.275775462962963</v>
      </c>
      <c r="B2664" s="0" t="n">
        <v>82.502</v>
      </c>
      <c r="C2664" s="0" t="n">
        <v>1.866</v>
      </c>
      <c r="D2664" s="0" t="n">
        <v>1.676</v>
      </c>
      <c r="E2664" s="0" t="n">
        <v>-1.114</v>
      </c>
      <c r="F2664" s="0" t="n">
        <f aca="false">-1*(E2664)+1</f>
        <v>2.114</v>
      </c>
    </row>
    <row r="2665" customFormat="false" ht="15" hidden="false" customHeight="false" outlineLevel="0" collapsed="false">
      <c r="A2665" s="1" t="n">
        <v>0.275775462962963</v>
      </c>
      <c r="B2665" s="0" t="n">
        <v>82.532</v>
      </c>
      <c r="C2665" s="0" t="n">
        <v>1.864</v>
      </c>
      <c r="D2665" s="0" t="n">
        <v>1.676</v>
      </c>
      <c r="E2665" s="0" t="n">
        <v>-1.114</v>
      </c>
      <c r="F2665" s="0" t="n">
        <f aca="false">-1*(E2665)+1</f>
        <v>2.114</v>
      </c>
    </row>
    <row r="2666" customFormat="false" ht="15" hidden="false" customHeight="false" outlineLevel="0" collapsed="false">
      <c r="A2666" s="1" t="n">
        <v>0.275775462962963</v>
      </c>
      <c r="B2666" s="0" t="n">
        <v>82.562</v>
      </c>
      <c r="C2666" s="0" t="n">
        <v>1.862</v>
      </c>
      <c r="D2666" s="0" t="n">
        <v>1.67</v>
      </c>
      <c r="E2666" s="0" t="n">
        <v>-1.114</v>
      </c>
      <c r="F2666" s="0" t="n">
        <f aca="false">-1*(E2666)+1</f>
        <v>2.114</v>
      </c>
    </row>
    <row r="2667" customFormat="false" ht="15" hidden="false" customHeight="false" outlineLevel="0" collapsed="false">
      <c r="A2667" s="1" t="n">
        <v>0.275775462962963</v>
      </c>
      <c r="B2667" s="0" t="n">
        <v>82.593</v>
      </c>
      <c r="C2667" s="0" t="n">
        <v>1.861</v>
      </c>
      <c r="D2667" s="0" t="n">
        <v>1.673</v>
      </c>
      <c r="E2667" s="0" t="n">
        <v>-1.114</v>
      </c>
      <c r="F2667" s="0" t="n">
        <f aca="false">-1*(E2667)+1</f>
        <v>2.114</v>
      </c>
    </row>
    <row r="2668" customFormat="false" ht="15" hidden="false" customHeight="false" outlineLevel="0" collapsed="false">
      <c r="A2668" s="1" t="n">
        <v>0.275775462962963</v>
      </c>
      <c r="B2668" s="0" t="n">
        <v>82.623</v>
      </c>
      <c r="C2668" s="0" t="n">
        <v>1.857</v>
      </c>
      <c r="D2668" s="0" t="n">
        <v>1.671</v>
      </c>
      <c r="E2668" s="0" t="n">
        <v>-1.114</v>
      </c>
      <c r="F2668" s="0" t="n">
        <f aca="false">-1*(E2668)+1</f>
        <v>2.114</v>
      </c>
    </row>
    <row r="2669" customFormat="false" ht="15" hidden="false" customHeight="false" outlineLevel="0" collapsed="false">
      <c r="A2669" s="1" t="n">
        <v>0.275787037037037</v>
      </c>
      <c r="B2669" s="0" t="n">
        <v>82.653</v>
      </c>
      <c r="C2669" s="0" t="n">
        <v>1.867</v>
      </c>
      <c r="D2669" s="0" t="n">
        <v>1.684</v>
      </c>
      <c r="E2669" s="0" t="n">
        <v>-1.114</v>
      </c>
      <c r="F2669" s="0" t="n">
        <f aca="false">-1*(E2669)+1</f>
        <v>2.114</v>
      </c>
    </row>
    <row r="2670" customFormat="false" ht="15" hidden="false" customHeight="false" outlineLevel="0" collapsed="false">
      <c r="A2670" s="1" t="n">
        <v>0.275787037037037</v>
      </c>
      <c r="B2670" s="0" t="n">
        <v>82.683</v>
      </c>
      <c r="C2670" s="0" t="n">
        <v>1.864</v>
      </c>
      <c r="D2670" s="0" t="n">
        <v>1.681</v>
      </c>
      <c r="E2670" s="0" t="n">
        <v>-1.114</v>
      </c>
      <c r="F2670" s="0" t="n">
        <f aca="false">-1*(E2670)+1</f>
        <v>2.114</v>
      </c>
    </row>
    <row r="2671" customFormat="false" ht="15" hidden="false" customHeight="false" outlineLevel="0" collapsed="false">
      <c r="A2671" s="1" t="n">
        <v>0.275787037037037</v>
      </c>
      <c r="B2671" s="0" t="n">
        <v>82.713</v>
      </c>
      <c r="C2671" s="0" t="n">
        <v>1.859</v>
      </c>
      <c r="D2671" s="0" t="n">
        <v>1.674</v>
      </c>
      <c r="E2671" s="0" t="n">
        <v>-1.114</v>
      </c>
      <c r="F2671" s="0" t="n">
        <f aca="false">-1*(E2671)+1</f>
        <v>2.114</v>
      </c>
    </row>
    <row r="2672" customFormat="false" ht="15" hidden="false" customHeight="false" outlineLevel="0" collapsed="false">
      <c r="A2672" s="1" t="n">
        <v>0.275787037037037</v>
      </c>
      <c r="B2672" s="0" t="n">
        <v>82.743</v>
      </c>
      <c r="C2672" s="0" t="n">
        <v>1.867</v>
      </c>
      <c r="D2672" s="0" t="n">
        <v>1.679</v>
      </c>
      <c r="E2672" s="0" t="n">
        <v>-1.114</v>
      </c>
      <c r="F2672" s="0" t="n">
        <f aca="false">-1*(E2672)+1</f>
        <v>2.114</v>
      </c>
    </row>
    <row r="2673" customFormat="false" ht="15" hidden="false" customHeight="false" outlineLevel="0" collapsed="false">
      <c r="A2673" s="1" t="n">
        <v>0.275787037037037</v>
      </c>
      <c r="B2673" s="0" t="n">
        <v>82.773</v>
      </c>
      <c r="C2673" s="0" t="n">
        <v>1.867</v>
      </c>
      <c r="D2673" s="0" t="n">
        <v>1.676</v>
      </c>
      <c r="E2673" s="0" t="n">
        <v>-1.114</v>
      </c>
      <c r="F2673" s="0" t="n">
        <f aca="false">-1*(E2673)+1</f>
        <v>2.114</v>
      </c>
    </row>
    <row r="2674" customFormat="false" ht="15" hidden="false" customHeight="false" outlineLevel="0" collapsed="false">
      <c r="A2674" s="1" t="n">
        <v>0.275787037037037</v>
      </c>
      <c r="B2674" s="0" t="n">
        <v>82.802</v>
      </c>
      <c r="C2674" s="0" t="n">
        <v>1.872</v>
      </c>
      <c r="D2674" s="0" t="n">
        <v>1.687</v>
      </c>
      <c r="E2674" s="0" t="n">
        <v>-1.114</v>
      </c>
      <c r="F2674" s="0" t="n">
        <f aca="false">-1*(E2674)+1</f>
        <v>2.114</v>
      </c>
    </row>
    <row r="2675" customFormat="false" ht="15" hidden="false" customHeight="false" outlineLevel="0" collapsed="false">
      <c r="A2675" s="1" t="n">
        <v>0.275787037037037</v>
      </c>
      <c r="B2675" s="0" t="n">
        <v>82.833</v>
      </c>
      <c r="C2675" s="0" t="n">
        <v>1.87</v>
      </c>
      <c r="D2675" s="0" t="n">
        <v>1.686</v>
      </c>
      <c r="E2675" s="0" t="n">
        <v>-1.114</v>
      </c>
      <c r="F2675" s="0" t="n">
        <f aca="false">-1*(E2675)+1</f>
        <v>2.114</v>
      </c>
    </row>
    <row r="2676" customFormat="false" ht="15" hidden="false" customHeight="false" outlineLevel="0" collapsed="false">
      <c r="A2676" s="1" t="n">
        <v>0.275787037037037</v>
      </c>
      <c r="B2676" s="0" t="n">
        <v>82.862</v>
      </c>
      <c r="C2676" s="0" t="n">
        <v>1.864</v>
      </c>
      <c r="D2676" s="0" t="n">
        <v>1.679</v>
      </c>
      <c r="E2676" s="0" t="n">
        <v>-1.114</v>
      </c>
      <c r="F2676" s="0" t="n">
        <f aca="false">-1*(E2676)+1</f>
        <v>2.114</v>
      </c>
    </row>
    <row r="2677" customFormat="false" ht="15" hidden="false" customHeight="false" outlineLevel="0" collapsed="false">
      <c r="A2677" s="1" t="n">
        <v>0.275787037037037</v>
      </c>
      <c r="B2677" s="0" t="n">
        <v>82.893</v>
      </c>
      <c r="C2677" s="0" t="n">
        <v>1.87</v>
      </c>
      <c r="D2677" s="0" t="n">
        <v>1.679</v>
      </c>
      <c r="E2677" s="0" t="n">
        <v>-1.114</v>
      </c>
      <c r="F2677" s="0" t="n">
        <f aca="false">-1*(E2677)+1</f>
        <v>2.114</v>
      </c>
    </row>
    <row r="2678" customFormat="false" ht="15" hidden="false" customHeight="false" outlineLevel="0" collapsed="false">
      <c r="A2678" s="1" t="n">
        <v>0.275787037037037</v>
      </c>
      <c r="B2678" s="0" t="n">
        <v>82.923</v>
      </c>
      <c r="C2678" s="0" t="n">
        <v>1.869</v>
      </c>
      <c r="D2678" s="0" t="n">
        <v>1.676</v>
      </c>
      <c r="E2678" s="0" t="n">
        <v>-1.114</v>
      </c>
      <c r="F2678" s="0" t="n">
        <f aca="false">-1*(E2678)+1</f>
        <v>2.114</v>
      </c>
    </row>
    <row r="2679" customFormat="false" ht="15" hidden="false" customHeight="false" outlineLevel="0" collapsed="false">
      <c r="A2679" s="1" t="n">
        <v>0.275787037037037</v>
      </c>
      <c r="B2679" s="0" t="n">
        <v>82.953</v>
      </c>
      <c r="C2679" s="0" t="n">
        <v>1.875</v>
      </c>
      <c r="D2679" s="0" t="n">
        <v>1.687</v>
      </c>
      <c r="E2679" s="0" t="n">
        <v>-1.114</v>
      </c>
      <c r="F2679" s="0" t="n">
        <f aca="false">-1*(E2679)+1</f>
        <v>2.114</v>
      </c>
    </row>
    <row r="2680" customFormat="false" ht="15" hidden="false" customHeight="false" outlineLevel="0" collapsed="false">
      <c r="A2680" s="1" t="n">
        <v>0.275787037037037</v>
      </c>
      <c r="B2680" s="0" t="n">
        <v>82.982</v>
      </c>
      <c r="C2680" s="0" t="n">
        <v>1.869</v>
      </c>
      <c r="D2680" s="0" t="n">
        <v>1.681</v>
      </c>
      <c r="E2680" s="0" t="n">
        <v>-1.114</v>
      </c>
      <c r="F2680" s="0" t="n">
        <f aca="false">-1*(E2680)+1</f>
        <v>2.114</v>
      </c>
    </row>
    <row r="2681" customFormat="false" ht="15" hidden="false" customHeight="false" outlineLevel="0" collapsed="false">
      <c r="A2681" s="1" t="n">
        <v>0.275787037037037</v>
      </c>
      <c r="B2681" s="0" t="n">
        <v>83.012</v>
      </c>
      <c r="C2681" s="0" t="n">
        <v>1.877</v>
      </c>
      <c r="D2681" s="0" t="n">
        <v>1.686</v>
      </c>
      <c r="E2681" s="0" t="n">
        <v>-1.114</v>
      </c>
      <c r="F2681" s="0" t="n">
        <f aca="false">-1*(E2681)+1</f>
        <v>2.114</v>
      </c>
    </row>
    <row r="2682" customFormat="false" ht="15" hidden="false" customHeight="false" outlineLevel="0" collapsed="false">
      <c r="A2682" s="1" t="n">
        <v>0.275787037037037</v>
      </c>
      <c r="B2682" s="0" t="n">
        <v>83.042</v>
      </c>
      <c r="C2682" s="0" t="n">
        <v>1.874</v>
      </c>
      <c r="D2682" s="0" t="n">
        <v>1.687</v>
      </c>
      <c r="E2682" s="0" t="n">
        <v>-1.114</v>
      </c>
      <c r="F2682" s="0" t="n">
        <f aca="false">-1*(E2682)+1</f>
        <v>2.114</v>
      </c>
    </row>
    <row r="2683" customFormat="false" ht="15" hidden="false" customHeight="false" outlineLevel="0" collapsed="false">
      <c r="A2683" s="1" t="n">
        <v>0.275787037037037</v>
      </c>
      <c r="B2683" s="0" t="n">
        <v>83.072</v>
      </c>
      <c r="C2683" s="0" t="n">
        <v>1.875</v>
      </c>
      <c r="D2683" s="0" t="n">
        <v>1.684</v>
      </c>
      <c r="E2683" s="0" t="n">
        <v>-1.114</v>
      </c>
      <c r="F2683" s="0" t="n">
        <f aca="false">-1*(E2683)+1</f>
        <v>2.114</v>
      </c>
    </row>
    <row r="2684" customFormat="false" ht="15" hidden="false" customHeight="false" outlineLevel="0" collapsed="false">
      <c r="A2684" s="1" t="n">
        <v>0.275787037037037</v>
      </c>
      <c r="B2684" s="0" t="n">
        <v>83.102</v>
      </c>
      <c r="C2684" s="0" t="n">
        <v>1.879</v>
      </c>
      <c r="D2684" s="0" t="n">
        <v>1.692</v>
      </c>
      <c r="E2684" s="0" t="n">
        <v>-1.114</v>
      </c>
      <c r="F2684" s="0" t="n">
        <f aca="false">-1*(E2684)+1</f>
        <v>2.114</v>
      </c>
    </row>
    <row r="2685" customFormat="false" ht="15" hidden="false" customHeight="false" outlineLevel="0" collapsed="false">
      <c r="A2685" s="1" t="n">
        <v>0.275787037037037</v>
      </c>
      <c r="B2685" s="0" t="n">
        <v>83.132</v>
      </c>
      <c r="C2685" s="0" t="n">
        <v>1.87</v>
      </c>
      <c r="D2685" s="0" t="n">
        <v>1.684</v>
      </c>
      <c r="E2685" s="0" t="n">
        <v>-1.114</v>
      </c>
      <c r="F2685" s="0" t="n">
        <f aca="false">-1*(E2685)+1</f>
        <v>2.114</v>
      </c>
    </row>
    <row r="2686" customFormat="false" ht="15" hidden="false" customHeight="false" outlineLevel="0" collapsed="false">
      <c r="A2686" s="1" t="n">
        <v>0.275787037037037</v>
      </c>
      <c r="B2686" s="0" t="n">
        <v>83.162</v>
      </c>
      <c r="C2686" s="0" t="n">
        <v>1.866</v>
      </c>
      <c r="D2686" s="0" t="n">
        <v>1.676</v>
      </c>
      <c r="E2686" s="0" t="n">
        <v>-1.114</v>
      </c>
      <c r="F2686" s="0" t="n">
        <f aca="false">-1*(E2686)+1</f>
        <v>2.114</v>
      </c>
    </row>
    <row r="2687" customFormat="false" ht="15" hidden="false" customHeight="false" outlineLevel="0" collapsed="false">
      <c r="A2687" s="1" t="n">
        <v>0.275787037037037</v>
      </c>
      <c r="B2687" s="0" t="n">
        <v>83.192</v>
      </c>
      <c r="C2687" s="0" t="n">
        <v>1.869</v>
      </c>
      <c r="D2687" s="0" t="n">
        <v>1.683</v>
      </c>
      <c r="E2687" s="0" t="n">
        <v>-1.114</v>
      </c>
      <c r="F2687" s="0" t="n">
        <f aca="false">-1*(E2687)+1</f>
        <v>2.114</v>
      </c>
    </row>
    <row r="2688" customFormat="false" ht="15" hidden="false" customHeight="false" outlineLevel="0" collapsed="false">
      <c r="A2688" s="1" t="n">
        <v>0.275787037037037</v>
      </c>
      <c r="B2688" s="0" t="n">
        <v>83.223</v>
      </c>
      <c r="C2688" s="0" t="n">
        <v>1.864</v>
      </c>
      <c r="D2688" s="0" t="n">
        <v>1.679</v>
      </c>
      <c r="E2688" s="0" t="n">
        <v>-1.114</v>
      </c>
      <c r="F2688" s="0" t="n">
        <f aca="false">-1*(E2688)+1</f>
        <v>2.114</v>
      </c>
    </row>
    <row r="2689" customFormat="false" ht="15" hidden="false" customHeight="false" outlineLevel="0" collapsed="false">
      <c r="A2689" s="1" t="n">
        <v>0.275787037037037</v>
      </c>
      <c r="B2689" s="0" t="n">
        <v>83.253</v>
      </c>
      <c r="C2689" s="0" t="n">
        <v>1.872</v>
      </c>
      <c r="D2689" s="0" t="n">
        <v>1.684</v>
      </c>
      <c r="E2689" s="0" t="n">
        <v>-1.114</v>
      </c>
      <c r="F2689" s="0" t="n">
        <f aca="false">-1*(E2689)+1</f>
        <v>2.114</v>
      </c>
    </row>
    <row r="2690" customFormat="false" ht="15" hidden="false" customHeight="false" outlineLevel="0" collapsed="false">
      <c r="A2690" s="1" t="n">
        <v>0.275787037037037</v>
      </c>
      <c r="B2690" s="0" t="n">
        <v>83.282</v>
      </c>
      <c r="C2690" s="0" t="n">
        <v>1.872</v>
      </c>
      <c r="D2690" s="0" t="n">
        <v>1.683</v>
      </c>
      <c r="E2690" s="0" t="n">
        <v>-1.114</v>
      </c>
      <c r="F2690" s="0" t="n">
        <f aca="false">-1*(E2690)+1</f>
        <v>2.114</v>
      </c>
    </row>
    <row r="2691" customFormat="false" ht="15" hidden="false" customHeight="false" outlineLevel="0" collapsed="false">
      <c r="A2691" s="1" t="n">
        <v>0.275787037037037</v>
      </c>
      <c r="B2691" s="0" t="n">
        <v>83.313</v>
      </c>
      <c r="C2691" s="0" t="n">
        <v>1.866</v>
      </c>
      <c r="D2691" s="0" t="n">
        <v>1.679</v>
      </c>
      <c r="E2691" s="0" t="n">
        <v>-1.114</v>
      </c>
      <c r="F2691" s="0" t="n">
        <f aca="false">-1*(E2691)+1</f>
        <v>2.114</v>
      </c>
    </row>
    <row r="2692" customFormat="false" ht="15" hidden="false" customHeight="false" outlineLevel="0" collapsed="false">
      <c r="A2692" s="1" t="n">
        <v>0.275787037037037</v>
      </c>
      <c r="B2692" s="0" t="n">
        <v>83.343</v>
      </c>
      <c r="C2692" s="0" t="n">
        <v>1.872</v>
      </c>
      <c r="D2692" s="0" t="n">
        <v>1.686</v>
      </c>
      <c r="E2692" s="0" t="n">
        <v>-1.114</v>
      </c>
      <c r="F2692" s="0" t="n">
        <f aca="false">-1*(E2692)+1</f>
        <v>2.114</v>
      </c>
    </row>
    <row r="2693" customFormat="false" ht="15" hidden="false" customHeight="false" outlineLevel="0" collapsed="false">
      <c r="A2693" s="1" t="n">
        <v>0.275787037037037</v>
      </c>
      <c r="B2693" s="0" t="n">
        <v>83.373</v>
      </c>
      <c r="C2693" s="0" t="n">
        <v>1.87</v>
      </c>
      <c r="D2693" s="0" t="n">
        <v>1.684</v>
      </c>
      <c r="E2693" s="0" t="n">
        <v>-1.114</v>
      </c>
      <c r="F2693" s="0" t="n">
        <f aca="false">-1*(E2693)+1</f>
        <v>2.114</v>
      </c>
    </row>
    <row r="2694" customFormat="false" ht="15" hidden="false" customHeight="false" outlineLevel="0" collapsed="false">
      <c r="A2694" s="1" t="n">
        <v>0.275787037037037</v>
      </c>
      <c r="B2694" s="0" t="n">
        <v>83.402</v>
      </c>
      <c r="C2694" s="0" t="n">
        <v>1.877</v>
      </c>
      <c r="D2694" s="0" t="n">
        <v>1.687</v>
      </c>
      <c r="E2694" s="0" t="n">
        <v>-1.114</v>
      </c>
      <c r="F2694" s="0" t="n">
        <f aca="false">-1*(E2694)+1</f>
        <v>2.114</v>
      </c>
    </row>
    <row r="2695" customFormat="false" ht="15" hidden="false" customHeight="false" outlineLevel="0" collapsed="false">
      <c r="A2695" s="1" t="n">
        <v>0.275787037037037</v>
      </c>
      <c r="B2695" s="0" t="n">
        <v>83.432</v>
      </c>
      <c r="C2695" s="0" t="n">
        <v>1.875</v>
      </c>
      <c r="D2695" s="0" t="n">
        <v>1.687</v>
      </c>
      <c r="E2695" s="0" t="n">
        <v>-1.114</v>
      </c>
      <c r="F2695" s="0" t="n">
        <f aca="false">-1*(E2695)+1</f>
        <v>2.114</v>
      </c>
    </row>
    <row r="2696" customFormat="false" ht="15" hidden="false" customHeight="false" outlineLevel="0" collapsed="false">
      <c r="A2696" s="1" t="n">
        <v>0.275787037037037</v>
      </c>
      <c r="B2696" s="0" t="n">
        <v>83.462</v>
      </c>
      <c r="C2696" s="0" t="n">
        <v>1.875</v>
      </c>
      <c r="D2696" s="0" t="n">
        <v>1.689</v>
      </c>
      <c r="E2696" s="0" t="n">
        <v>-1.114</v>
      </c>
      <c r="F2696" s="0" t="n">
        <f aca="false">-1*(E2696)+1</f>
        <v>2.114</v>
      </c>
    </row>
    <row r="2697" customFormat="false" ht="15" hidden="false" customHeight="false" outlineLevel="0" collapsed="false">
      <c r="A2697" s="1" t="n">
        <v>0.275787037037037</v>
      </c>
      <c r="B2697" s="0" t="n">
        <v>83.492</v>
      </c>
      <c r="C2697" s="0" t="n">
        <v>1.875</v>
      </c>
      <c r="D2697" s="0" t="n">
        <v>1.689</v>
      </c>
      <c r="E2697" s="0" t="n">
        <v>-1.114</v>
      </c>
      <c r="F2697" s="0" t="n">
        <f aca="false">-1*(E2697)+1</f>
        <v>2.114</v>
      </c>
    </row>
    <row r="2698" customFormat="false" ht="15" hidden="false" customHeight="false" outlineLevel="0" collapsed="false">
      <c r="A2698" s="1" t="n">
        <v>0.275787037037037</v>
      </c>
      <c r="B2698" s="0" t="n">
        <v>83.522</v>
      </c>
      <c r="C2698" s="0" t="n">
        <v>1.87</v>
      </c>
      <c r="D2698" s="0" t="n">
        <v>1.681</v>
      </c>
      <c r="E2698" s="0" t="n">
        <v>-1.114</v>
      </c>
      <c r="F2698" s="0" t="n">
        <f aca="false">-1*(E2698)+1</f>
        <v>2.114</v>
      </c>
    </row>
    <row r="2699" customFormat="false" ht="15" hidden="false" customHeight="false" outlineLevel="0" collapsed="false">
      <c r="A2699" s="1" t="n">
        <v>0.275787037037037</v>
      </c>
      <c r="B2699" s="0" t="n">
        <v>83.552</v>
      </c>
      <c r="C2699" s="0" t="n">
        <v>1.869</v>
      </c>
      <c r="D2699" s="0" t="n">
        <v>1.684</v>
      </c>
      <c r="E2699" s="0" t="n">
        <v>-1.114</v>
      </c>
      <c r="F2699" s="0" t="n">
        <f aca="false">-1*(E2699)+1</f>
        <v>2.114</v>
      </c>
    </row>
    <row r="2700" customFormat="false" ht="15" hidden="false" customHeight="false" outlineLevel="0" collapsed="false">
      <c r="A2700" s="1" t="n">
        <v>0.275787037037037</v>
      </c>
      <c r="B2700" s="0" t="n">
        <v>83.582</v>
      </c>
      <c r="C2700" s="0" t="n">
        <v>1.864</v>
      </c>
      <c r="D2700" s="0" t="n">
        <v>1.679</v>
      </c>
      <c r="E2700" s="0" t="n">
        <v>-1.114</v>
      </c>
      <c r="F2700" s="0" t="n">
        <f aca="false">-1*(E2700)+1</f>
        <v>2.114</v>
      </c>
    </row>
    <row r="2701" customFormat="false" ht="15" hidden="false" customHeight="false" outlineLevel="0" collapsed="false">
      <c r="A2701" s="1" t="n">
        <v>0.275787037037037</v>
      </c>
      <c r="B2701" s="0" t="n">
        <v>83.613</v>
      </c>
      <c r="C2701" s="0" t="n">
        <v>1.864</v>
      </c>
      <c r="D2701" s="0" t="n">
        <v>1.679</v>
      </c>
      <c r="E2701" s="0" t="n">
        <v>-1.114</v>
      </c>
      <c r="F2701" s="0" t="n">
        <f aca="false">-1*(E2701)+1</f>
        <v>2.114</v>
      </c>
    </row>
    <row r="2702" customFormat="false" ht="15" hidden="false" customHeight="false" outlineLevel="0" collapsed="false">
      <c r="A2702" s="1" t="n">
        <v>0.275798611111111</v>
      </c>
      <c r="B2702" s="0" t="n">
        <v>83.643</v>
      </c>
      <c r="C2702" s="0" t="n">
        <v>1.874</v>
      </c>
      <c r="D2702" s="0" t="n">
        <v>1.686</v>
      </c>
      <c r="E2702" s="0" t="n">
        <v>-1.114</v>
      </c>
      <c r="F2702" s="0" t="n">
        <f aca="false">-1*(E2702)+1</f>
        <v>2.114</v>
      </c>
    </row>
    <row r="2703" customFormat="false" ht="15" hidden="false" customHeight="false" outlineLevel="0" collapsed="false">
      <c r="A2703" s="1" t="n">
        <v>0.275798611111111</v>
      </c>
      <c r="B2703" s="0" t="n">
        <v>83.673</v>
      </c>
      <c r="C2703" s="0" t="n">
        <v>1.867</v>
      </c>
      <c r="D2703" s="0" t="n">
        <v>1.681</v>
      </c>
      <c r="E2703" s="0" t="n">
        <v>-1.114</v>
      </c>
      <c r="F2703" s="0" t="n">
        <f aca="false">-1*(E2703)+1</f>
        <v>2.114</v>
      </c>
    </row>
    <row r="2704" customFormat="false" ht="15" hidden="false" customHeight="false" outlineLevel="0" collapsed="false">
      <c r="A2704" s="1" t="n">
        <v>0.275798611111111</v>
      </c>
      <c r="B2704" s="0" t="n">
        <v>83.703</v>
      </c>
      <c r="C2704" s="0" t="n">
        <v>1.872</v>
      </c>
      <c r="D2704" s="0" t="n">
        <v>1.686</v>
      </c>
      <c r="E2704" s="0" t="n">
        <v>-1.114</v>
      </c>
      <c r="F2704" s="0" t="n">
        <f aca="false">-1*(E2704)+1</f>
        <v>2.114</v>
      </c>
    </row>
    <row r="2705" customFormat="false" ht="15" hidden="false" customHeight="false" outlineLevel="0" collapsed="false">
      <c r="A2705" s="1" t="n">
        <v>0.275798611111111</v>
      </c>
      <c r="B2705" s="0" t="n">
        <v>83.733</v>
      </c>
      <c r="C2705" s="0" t="n">
        <v>1.879</v>
      </c>
      <c r="D2705" s="0" t="n">
        <v>1.691</v>
      </c>
      <c r="E2705" s="0" t="n">
        <v>-1.114</v>
      </c>
      <c r="F2705" s="0" t="n">
        <f aca="false">-1*(E2705)+1</f>
        <v>2.114</v>
      </c>
    </row>
    <row r="2706" customFormat="false" ht="15" hidden="false" customHeight="false" outlineLevel="0" collapsed="false">
      <c r="A2706" s="1" t="n">
        <v>0.275798611111111</v>
      </c>
      <c r="B2706" s="0" t="n">
        <v>83.763</v>
      </c>
      <c r="C2706" s="0" t="n">
        <v>1.869</v>
      </c>
      <c r="D2706" s="0" t="n">
        <v>1.687</v>
      </c>
      <c r="E2706" s="0" t="n">
        <v>-1.114</v>
      </c>
      <c r="F2706" s="0" t="n">
        <f aca="false">-1*(E2706)+1</f>
        <v>2.114</v>
      </c>
    </row>
    <row r="2707" customFormat="false" ht="15" hidden="false" customHeight="false" outlineLevel="0" collapsed="false">
      <c r="A2707" s="1" t="n">
        <v>0.275798611111111</v>
      </c>
      <c r="B2707" s="0" t="n">
        <v>83.792</v>
      </c>
      <c r="C2707" s="0" t="n">
        <v>1.875</v>
      </c>
      <c r="D2707" s="0" t="n">
        <v>1.692</v>
      </c>
      <c r="E2707" s="0" t="n">
        <v>-1.114</v>
      </c>
      <c r="F2707" s="0" t="n">
        <f aca="false">-1*(E2707)+1</f>
        <v>2.114</v>
      </c>
    </row>
    <row r="2708" customFormat="false" ht="15" hidden="false" customHeight="false" outlineLevel="0" collapsed="false">
      <c r="A2708" s="1" t="n">
        <v>0.275798611111111</v>
      </c>
      <c r="B2708" s="0" t="n">
        <v>83.822</v>
      </c>
      <c r="C2708" s="0" t="n">
        <v>1.872</v>
      </c>
      <c r="D2708" s="0" t="n">
        <v>1.691</v>
      </c>
      <c r="E2708" s="0" t="n">
        <v>-1.114</v>
      </c>
      <c r="F2708" s="0" t="n">
        <f aca="false">-1*(E2708)+1</f>
        <v>2.114</v>
      </c>
    </row>
    <row r="2709" customFormat="false" ht="15" hidden="false" customHeight="false" outlineLevel="0" collapsed="false">
      <c r="A2709" s="1" t="n">
        <v>0.275798611111111</v>
      </c>
      <c r="B2709" s="0" t="n">
        <v>83.852</v>
      </c>
      <c r="C2709" s="0" t="n">
        <v>1.88</v>
      </c>
      <c r="D2709" s="0" t="n">
        <v>1.699</v>
      </c>
      <c r="E2709" s="0" t="n">
        <v>-1.114</v>
      </c>
      <c r="F2709" s="0" t="n">
        <f aca="false">-1*(E2709)+1</f>
        <v>2.114</v>
      </c>
    </row>
    <row r="2710" customFormat="false" ht="15" hidden="false" customHeight="false" outlineLevel="0" collapsed="false">
      <c r="A2710" s="1" t="n">
        <v>0.275798611111111</v>
      </c>
      <c r="B2710" s="0" t="n">
        <v>83.882</v>
      </c>
      <c r="C2710" s="0" t="n">
        <v>1.885</v>
      </c>
      <c r="D2710" s="0" t="n">
        <v>1.699</v>
      </c>
      <c r="E2710" s="0" t="n">
        <v>-1.114</v>
      </c>
      <c r="F2710" s="0" t="n">
        <f aca="false">-1*(E2710)+1</f>
        <v>2.114</v>
      </c>
    </row>
    <row r="2711" customFormat="false" ht="15" hidden="false" customHeight="false" outlineLevel="0" collapsed="false">
      <c r="A2711" s="1" t="n">
        <v>0.275798611111111</v>
      </c>
      <c r="B2711" s="0" t="n">
        <v>83.913</v>
      </c>
      <c r="C2711" s="0" t="n">
        <v>1.88</v>
      </c>
      <c r="D2711" s="0" t="n">
        <v>1.697</v>
      </c>
      <c r="E2711" s="0" t="n">
        <v>-1.114</v>
      </c>
      <c r="F2711" s="0" t="n">
        <f aca="false">-1*(E2711)+1</f>
        <v>2.114</v>
      </c>
    </row>
    <row r="2712" customFormat="false" ht="15" hidden="false" customHeight="false" outlineLevel="0" collapsed="false">
      <c r="A2712" s="1" t="n">
        <v>0.275798611111111</v>
      </c>
      <c r="B2712" s="0" t="n">
        <v>83.943</v>
      </c>
      <c r="C2712" s="0" t="n">
        <v>1.885</v>
      </c>
      <c r="D2712" s="0" t="n">
        <v>1.702</v>
      </c>
      <c r="E2712" s="0" t="n">
        <v>-1.114</v>
      </c>
      <c r="F2712" s="0" t="n">
        <f aca="false">-1*(E2712)+1</f>
        <v>2.114</v>
      </c>
    </row>
    <row r="2713" customFormat="false" ht="15" hidden="false" customHeight="false" outlineLevel="0" collapsed="false">
      <c r="A2713" s="1" t="n">
        <v>0.275798611111111</v>
      </c>
      <c r="B2713" s="0" t="n">
        <v>83.972</v>
      </c>
      <c r="C2713" s="0" t="n">
        <v>1.88</v>
      </c>
      <c r="D2713" s="0" t="n">
        <v>1.697</v>
      </c>
      <c r="E2713" s="0" t="n">
        <v>-1.114</v>
      </c>
      <c r="F2713" s="0" t="n">
        <f aca="false">-1*(E2713)+1</f>
        <v>2.114</v>
      </c>
    </row>
    <row r="2714" customFormat="false" ht="15" hidden="false" customHeight="false" outlineLevel="0" collapsed="false">
      <c r="A2714" s="1" t="n">
        <v>0.275798611111111</v>
      </c>
      <c r="B2714" s="0" t="n">
        <v>84.003</v>
      </c>
      <c r="C2714" s="0" t="n">
        <v>1.888</v>
      </c>
      <c r="D2714" s="0" t="n">
        <v>1.705</v>
      </c>
      <c r="E2714" s="0" t="n">
        <v>-1.114</v>
      </c>
      <c r="F2714" s="0" t="n">
        <f aca="false">-1*(E2714)+1</f>
        <v>2.114</v>
      </c>
    </row>
    <row r="2715" customFormat="false" ht="15" hidden="false" customHeight="false" outlineLevel="0" collapsed="false">
      <c r="A2715" s="1" t="n">
        <v>0.275798611111111</v>
      </c>
      <c r="B2715" s="0" t="n">
        <v>84.032</v>
      </c>
      <c r="C2715" s="0" t="n">
        <v>1.885</v>
      </c>
      <c r="D2715" s="0" t="n">
        <v>1.699</v>
      </c>
      <c r="E2715" s="0" t="n">
        <v>-1.114</v>
      </c>
      <c r="F2715" s="0" t="n">
        <f aca="false">-1*(E2715)+1</f>
        <v>2.114</v>
      </c>
    </row>
    <row r="2716" customFormat="false" ht="15" hidden="false" customHeight="false" outlineLevel="0" collapsed="false">
      <c r="A2716" s="1" t="n">
        <v>0.275798611111111</v>
      </c>
      <c r="B2716" s="0" t="n">
        <v>84.063</v>
      </c>
      <c r="C2716" s="0" t="n">
        <v>1.879</v>
      </c>
      <c r="D2716" s="0" t="n">
        <v>1.699</v>
      </c>
      <c r="E2716" s="0" t="n">
        <v>-1.114</v>
      </c>
      <c r="F2716" s="0" t="n">
        <f aca="false">-1*(E2716)+1</f>
        <v>2.114</v>
      </c>
    </row>
    <row r="2717" customFormat="false" ht="15" hidden="false" customHeight="false" outlineLevel="0" collapsed="false">
      <c r="A2717" s="1" t="n">
        <v>0.275798611111111</v>
      </c>
      <c r="B2717" s="0" t="n">
        <v>84.093</v>
      </c>
      <c r="C2717" s="0" t="n">
        <v>1.89</v>
      </c>
      <c r="D2717" s="0" t="n">
        <v>1.707</v>
      </c>
      <c r="E2717" s="0" t="n">
        <v>-1.114</v>
      </c>
      <c r="F2717" s="0" t="n">
        <f aca="false">-1*(E2717)+1</f>
        <v>2.114</v>
      </c>
    </row>
    <row r="2718" customFormat="false" ht="15" hidden="false" customHeight="false" outlineLevel="0" collapsed="false">
      <c r="A2718" s="1" t="n">
        <v>0.275798611111111</v>
      </c>
      <c r="B2718" s="0" t="n">
        <v>84.122</v>
      </c>
      <c r="C2718" s="0" t="n">
        <v>1.887</v>
      </c>
      <c r="D2718" s="0" t="n">
        <v>1.699</v>
      </c>
      <c r="E2718" s="0" t="n">
        <v>-1.114</v>
      </c>
      <c r="F2718" s="0" t="n">
        <f aca="false">-1*(E2718)+1</f>
        <v>2.114</v>
      </c>
    </row>
    <row r="2719" customFormat="false" ht="15" hidden="false" customHeight="false" outlineLevel="0" collapsed="false">
      <c r="A2719" s="1" t="n">
        <v>0.275798611111111</v>
      </c>
      <c r="B2719" s="0" t="n">
        <v>84.153</v>
      </c>
      <c r="C2719" s="0" t="n">
        <v>1.89</v>
      </c>
      <c r="D2719" s="0" t="n">
        <v>1.707</v>
      </c>
      <c r="E2719" s="0" t="n">
        <v>-1.114</v>
      </c>
      <c r="F2719" s="0" t="n">
        <f aca="false">-1*(E2719)+1</f>
        <v>2.114</v>
      </c>
    </row>
    <row r="2720" customFormat="false" ht="15" hidden="false" customHeight="false" outlineLevel="0" collapsed="false">
      <c r="A2720" s="1" t="n">
        <v>0.275798611111111</v>
      </c>
      <c r="B2720" s="0" t="n">
        <v>84.183</v>
      </c>
      <c r="C2720" s="0" t="n">
        <v>1.89</v>
      </c>
      <c r="D2720" s="0" t="n">
        <v>1.707</v>
      </c>
      <c r="E2720" s="0" t="n">
        <v>-1.114</v>
      </c>
      <c r="F2720" s="0" t="n">
        <f aca="false">-1*(E2720)+1</f>
        <v>2.114</v>
      </c>
    </row>
    <row r="2721" customFormat="false" ht="15" hidden="false" customHeight="false" outlineLevel="0" collapsed="false">
      <c r="A2721" s="1" t="n">
        <v>0.275798611111111</v>
      </c>
      <c r="B2721" s="0" t="n">
        <v>84.212</v>
      </c>
      <c r="C2721" s="0" t="n">
        <v>1.888</v>
      </c>
      <c r="D2721" s="0" t="n">
        <v>1.704</v>
      </c>
      <c r="E2721" s="0" t="n">
        <v>-1.114</v>
      </c>
      <c r="F2721" s="0" t="n">
        <f aca="false">-1*(E2721)+1</f>
        <v>2.114</v>
      </c>
    </row>
    <row r="2722" customFormat="false" ht="15" hidden="false" customHeight="false" outlineLevel="0" collapsed="false">
      <c r="A2722" s="1" t="n">
        <v>0.275798611111111</v>
      </c>
      <c r="B2722" s="0" t="n">
        <v>84.242</v>
      </c>
      <c r="C2722" s="0" t="n">
        <v>1.895</v>
      </c>
      <c r="D2722" s="0" t="n">
        <v>1.712</v>
      </c>
      <c r="E2722" s="0" t="n">
        <v>-1.114</v>
      </c>
      <c r="F2722" s="0" t="n">
        <f aca="false">-1*(E2722)+1</f>
        <v>2.114</v>
      </c>
    </row>
    <row r="2723" customFormat="false" ht="15" hidden="false" customHeight="false" outlineLevel="0" collapsed="false">
      <c r="A2723" s="1" t="n">
        <v>0.275798611111111</v>
      </c>
      <c r="B2723" s="0" t="n">
        <v>84.273</v>
      </c>
      <c r="C2723" s="0" t="n">
        <v>1.895</v>
      </c>
      <c r="D2723" s="0" t="n">
        <v>1.704</v>
      </c>
      <c r="E2723" s="0" t="n">
        <v>-1.114</v>
      </c>
      <c r="F2723" s="0" t="n">
        <f aca="false">-1*(E2723)+1</f>
        <v>2.114</v>
      </c>
    </row>
    <row r="2724" customFormat="false" ht="15" hidden="false" customHeight="false" outlineLevel="0" collapsed="false">
      <c r="A2724" s="1" t="n">
        <v>0.275798611111111</v>
      </c>
      <c r="B2724" s="0" t="n">
        <v>84.303</v>
      </c>
      <c r="C2724" s="0" t="n">
        <v>1.893</v>
      </c>
      <c r="D2724" s="0" t="n">
        <v>1.71</v>
      </c>
      <c r="E2724" s="0" t="n">
        <v>-1.114</v>
      </c>
      <c r="F2724" s="0" t="n">
        <f aca="false">-1*(E2724)+1</f>
        <v>2.114</v>
      </c>
    </row>
    <row r="2725" customFormat="false" ht="15" hidden="false" customHeight="false" outlineLevel="0" collapsed="false">
      <c r="A2725" s="1" t="n">
        <v>0.275798611111111</v>
      </c>
      <c r="B2725" s="0" t="n">
        <v>84.332</v>
      </c>
      <c r="C2725" s="0" t="n">
        <v>1.895</v>
      </c>
      <c r="D2725" s="0" t="n">
        <v>1.71</v>
      </c>
      <c r="E2725" s="0" t="n">
        <v>-1.114</v>
      </c>
      <c r="F2725" s="0" t="n">
        <f aca="false">-1*(E2725)+1</f>
        <v>2.114</v>
      </c>
    </row>
    <row r="2726" customFormat="false" ht="15" hidden="false" customHeight="false" outlineLevel="0" collapsed="false">
      <c r="A2726" s="1" t="n">
        <v>0.275798611111111</v>
      </c>
      <c r="B2726" s="0" t="n">
        <v>84.362</v>
      </c>
      <c r="C2726" s="0" t="n">
        <v>1.895</v>
      </c>
      <c r="D2726" s="0" t="n">
        <v>1.712</v>
      </c>
      <c r="E2726" s="0" t="n">
        <v>-1.114</v>
      </c>
      <c r="F2726" s="0" t="n">
        <f aca="false">-1*(E2726)+1</f>
        <v>2.114</v>
      </c>
    </row>
    <row r="2727" customFormat="false" ht="15" hidden="false" customHeight="false" outlineLevel="0" collapsed="false">
      <c r="A2727" s="1" t="n">
        <v>0.275798611111111</v>
      </c>
      <c r="B2727" s="0" t="n">
        <v>84.393</v>
      </c>
      <c r="C2727" s="0" t="n">
        <v>1.896</v>
      </c>
      <c r="D2727" s="0" t="n">
        <v>1.707</v>
      </c>
      <c r="E2727" s="0" t="n">
        <v>-1.114</v>
      </c>
      <c r="F2727" s="0" t="n">
        <f aca="false">-1*(E2727)+1</f>
        <v>2.114</v>
      </c>
    </row>
    <row r="2728" customFormat="false" ht="15" hidden="false" customHeight="false" outlineLevel="0" collapsed="false">
      <c r="A2728" s="1" t="n">
        <v>0.275798611111111</v>
      </c>
      <c r="B2728" s="0" t="n">
        <v>84.423</v>
      </c>
      <c r="C2728" s="0" t="n">
        <v>1.888</v>
      </c>
      <c r="D2728" s="0" t="n">
        <v>1.704</v>
      </c>
      <c r="E2728" s="0" t="n">
        <v>-1.114</v>
      </c>
      <c r="F2728" s="0" t="n">
        <f aca="false">-1*(E2728)+1</f>
        <v>2.114</v>
      </c>
    </row>
    <row r="2729" customFormat="false" ht="15" hidden="false" customHeight="false" outlineLevel="0" collapsed="false">
      <c r="A2729" s="1" t="n">
        <v>0.275798611111111</v>
      </c>
      <c r="B2729" s="0" t="n">
        <v>84.453</v>
      </c>
      <c r="C2729" s="0" t="n">
        <v>1.908</v>
      </c>
      <c r="D2729" s="0" t="n">
        <v>1.725</v>
      </c>
      <c r="E2729" s="0" t="n">
        <v>-1.114</v>
      </c>
      <c r="F2729" s="0" t="n">
        <f aca="false">-1*(E2729)+1</f>
        <v>2.114</v>
      </c>
    </row>
    <row r="2730" customFormat="false" ht="15" hidden="false" customHeight="false" outlineLevel="0" collapsed="false">
      <c r="A2730" s="1" t="n">
        <v>0.275798611111111</v>
      </c>
      <c r="B2730" s="0" t="n">
        <v>84.483</v>
      </c>
      <c r="C2730" s="0" t="n">
        <v>1.901</v>
      </c>
      <c r="D2730" s="0" t="n">
        <v>1.72</v>
      </c>
      <c r="E2730" s="0" t="n">
        <v>-1.114</v>
      </c>
      <c r="F2730" s="0" t="n">
        <f aca="false">-1*(E2730)+1</f>
        <v>2.114</v>
      </c>
    </row>
    <row r="2731" customFormat="false" ht="15" hidden="false" customHeight="false" outlineLevel="0" collapsed="false">
      <c r="A2731" s="1" t="n">
        <v>0.275798611111111</v>
      </c>
      <c r="B2731" s="0" t="n">
        <v>84.513</v>
      </c>
      <c r="C2731" s="0" t="n">
        <v>1.901</v>
      </c>
      <c r="D2731" s="0" t="n">
        <v>1.72</v>
      </c>
      <c r="E2731" s="0" t="n">
        <v>-1.114</v>
      </c>
      <c r="F2731" s="0" t="n">
        <f aca="false">-1*(E2731)+1</f>
        <v>2.114</v>
      </c>
    </row>
    <row r="2732" customFormat="false" ht="15" hidden="false" customHeight="false" outlineLevel="0" collapsed="false">
      <c r="A2732" s="1" t="n">
        <v>0.275798611111111</v>
      </c>
      <c r="B2732" s="0" t="n">
        <v>84.542</v>
      </c>
      <c r="C2732" s="0" t="n">
        <v>1.906</v>
      </c>
      <c r="D2732" s="0" t="n">
        <v>1.718</v>
      </c>
      <c r="E2732" s="0" t="n">
        <v>-1.114</v>
      </c>
      <c r="F2732" s="0" t="n">
        <f aca="false">-1*(E2732)+1</f>
        <v>2.114</v>
      </c>
    </row>
    <row r="2733" customFormat="false" ht="15" hidden="false" customHeight="false" outlineLevel="0" collapsed="false">
      <c r="A2733" s="1" t="n">
        <v>0.275798611111111</v>
      </c>
      <c r="B2733" s="0" t="n">
        <v>84.572</v>
      </c>
      <c r="C2733" s="0" t="n">
        <v>1.893</v>
      </c>
      <c r="D2733" s="0" t="n">
        <v>1.707</v>
      </c>
      <c r="E2733" s="0" t="n">
        <v>-1.113</v>
      </c>
      <c r="F2733" s="0" t="n">
        <f aca="false">-1*(E2733)+1</f>
        <v>2.113</v>
      </c>
    </row>
    <row r="2734" customFormat="false" ht="15" hidden="false" customHeight="false" outlineLevel="0" collapsed="false">
      <c r="A2734" s="1" t="n">
        <v>0.275798611111111</v>
      </c>
      <c r="B2734" s="0" t="n">
        <v>84.602</v>
      </c>
      <c r="C2734" s="0" t="n">
        <v>1.898</v>
      </c>
      <c r="D2734" s="0" t="n">
        <v>1.715</v>
      </c>
      <c r="E2734" s="0" t="n">
        <v>-1.114</v>
      </c>
      <c r="F2734" s="0" t="n">
        <f aca="false">-1*(E2734)+1</f>
        <v>2.114</v>
      </c>
    </row>
    <row r="2735" customFormat="false" ht="15" hidden="false" customHeight="false" outlineLevel="0" collapsed="false">
      <c r="A2735" s="1" t="n">
        <v>0.275798611111111</v>
      </c>
      <c r="B2735" s="0" t="n">
        <v>84.632</v>
      </c>
      <c r="C2735" s="0" t="n">
        <v>1.898</v>
      </c>
      <c r="D2735" s="0" t="n">
        <v>1.713</v>
      </c>
      <c r="E2735" s="0" t="n">
        <v>-1.114</v>
      </c>
      <c r="F2735" s="0" t="n">
        <f aca="false">-1*(E2735)+1</f>
        <v>2.114</v>
      </c>
    </row>
    <row r="2736" customFormat="false" ht="15" hidden="false" customHeight="false" outlineLevel="0" collapsed="false">
      <c r="A2736" s="1" t="n">
        <v>0.275810185185185</v>
      </c>
      <c r="B2736" s="0" t="n">
        <v>84.662</v>
      </c>
      <c r="C2736" s="0" t="n">
        <v>1.895</v>
      </c>
      <c r="D2736" s="0" t="n">
        <v>1.71</v>
      </c>
      <c r="E2736" s="0" t="n">
        <v>-1.114</v>
      </c>
      <c r="F2736" s="0" t="n">
        <f aca="false">-1*(E2736)+1</f>
        <v>2.114</v>
      </c>
    </row>
    <row r="2737" customFormat="false" ht="15" hidden="false" customHeight="false" outlineLevel="0" collapsed="false">
      <c r="A2737" s="1" t="n">
        <v>0.275810185185185</v>
      </c>
      <c r="B2737" s="0" t="n">
        <v>84.692</v>
      </c>
      <c r="C2737" s="0" t="n">
        <v>1.901</v>
      </c>
      <c r="D2737" s="0" t="n">
        <v>1.717</v>
      </c>
      <c r="E2737" s="0" t="n">
        <v>-1.114</v>
      </c>
      <c r="F2737" s="0" t="n">
        <f aca="false">-1*(E2737)+1</f>
        <v>2.114</v>
      </c>
    </row>
    <row r="2738" customFormat="false" ht="15" hidden="false" customHeight="false" outlineLevel="0" collapsed="false">
      <c r="A2738" s="1" t="n">
        <v>0.275810185185185</v>
      </c>
      <c r="B2738" s="0" t="n">
        <v>84.722</v>
      </c>
      <c r="C2738" s="0" t="n">
        <v>1.895</v>
      </c>
      <c r="D2738" s="0" t="n">
        <v>1.707</v>
      </c>
      <c r="E2738" s="0" t="n">
        <v>-1.114</v>
      </c>
      <c r="F2738" s="0" t="n">
        <f aca="false">-1*(E2738)+1</f>
        <v>2.114</v>
      </c>
    </row>
    <row r="2739" customFormat="false" ht="15" hidden="false" customHeight="false" outlineLevel="0" collapsed="false">
      <c r="A2739" s="1" t="n">
        <v>0.275810185185185</v>
      </c>
      <c r="B2739" s="0" t="n">
        <v>84.753</v>
      </c>
      <c r="C2739" s="0" t="n">
        <v>1.903</v>
      </c>
      <c r="D2739" s="0" t="n">
        <v>1.718</v>
      </c>
      <c r="E2739" s="0" t="n">
        <v>-1.114</v>
      </c>
      <c r="F2739" s="0" t="n">
        <f aca="false">-1*(E2739)+1</f>
        <v>2.114</v>
      </c>
    </row>
    <row r="2740" customFormat="false" ht="15" hidden="false" customHeight="false" outlineLevel="0" collapsed="false">
      <c r="A2740" s="1" t="n">
        <v>0.275810185185185</v>
      </c>
      <c r="B2740" s="0" t="n">
        <v>84.783</v>
      </c>
      <c r="C2740" s="0" t="n">
        <v>1.896</v>
      </c>
      <c r="D2740" s="0" t="n">
        <v>1.715</v>
      </c>
      <c r="E2740" s="0" t="n">
        <v>-1.114</v>
      </c>
      <c r="F2740" s="0" t="n">
        <f aca="false">-1*(E2740)+1</f>
        <v>2.114</v>
      </c>
    </row>
    <row r="2741" customFormat="false" ht="15" hidden="false" customHeight="false" outlineLevel="0" collapsed="false">
      <c r="A2741" s="1" t="n">
        <v>0.275810185185185</v>
      </c>
      <c r="B2741" s="0" t="n">
        <v>84.813</v>
      </c>
      <c r="C2741" s="0" t="n">
        <v>1.898</v>
      </c>
      <c r="D2741" s="0" t="n">
        <v>1.713</v>
      </c>
      <c r="E2741" s="0" t="n">
        <v>-1.114</v>
      </c>
      <c r="F2741" s="0" t="n">
        <f aca="false">-1*(E2741)+1</f>
        <v>2.114</v>
      </c>
    </row>
    <row r="2742" customFormat="false" ht="15" hidden="false" customHeight="false" outlineLevel="0" collapsed="false">
      <c r="A2742" s="1" t="n">
        <v>0.275810185185185</v>
      </c>
      <c r="B2742" s="0" t="n">
        <v>84.842</v>
      </c>
      <c r="C2742" s="0" t="n">
        <v>1.901</v>
      </c>
      <c r="D2742" s="0" t="n">
        <v>1.717</v>
      </c>
      <c r="E2742" s="0" t="n">
        <v>-1.114</v>
      </c>
      <c r="F2742" s="0" t="n">
        <f aca="false">-1*(E2742)+1</f>
        <v>2.114</v>
      </c>
    </row>
    <row r="2743" customFormat="false" ht="15" hidden="false" customHeight="false" outlineLevel="0" collapsed="false">
      <c r="A2743" s="1" t="n">
        <v>0.275810185185185</v>
      </c>
      <c r="B2743" s="0" t="n">
        <v>84.873</v>
      </c>
      <c r="C2743" s="0" t="n">
        <v>1.893</v>
      </c>
      <c r="D2743" s="0" t="n">
        <v>1.71</v>
      </c>
      <c r="E2743" s="0" t="n">
        <v>-1.114</v>
      </c>
      <c r="F2743" s="0" t="n">
        <f aca="false">-1*(E2743)+1</f>
        <v>2.114</v>
      </c>
    </row>
    <row r="2744" customFormat="false" ht="15" hidden="false" customHeight="false" outlineLevel="0" collapsed="false">
      <c r="A2744" s="1" t="n">
        <v>0.275810185185185</v>
      </c>
      <c r="B2744" s="0" t="n">
        <v>84.902</v>
      </c>
      <c r="C2744" s="0" t="n">
        <v>1.904</v>
      </c>
      <c r="D2744" s="0" t="n">
        <v>1.717</v>
      </c>
      <c r="E2744" s="0" t="n">
        <v>-1.114</v>
      </c>
      <c r="F2744" s="0" t="n">
        <f aca="false">-1*(E2744)+1</f>
        <v>2.114</v>
      </c>
    </row>
    <row r="2745" customFormat="false" ht="15" hidden="false" customHeight="false" outlineLevel="0" collapsed="false">
      <c r="A2745" s="1" t="n">
        <v>0.275810185185185</v>
      </c>
      <c r="B2745" s="0" t="n">
        <v>84.932</v>
      </c>
      <c r="C2745" s="0" t="n">
        <v>1.893</v>
      </c>
      <c r="D2745" s="0" t="n">
        <v>1.712</v>
      </c>
      <c r="E2745" s="0" t="n">
        <v>-1.114</v>
      </c>
      <c r="F2745" s="0" t="n">
        <f aca="false">-1*(E2745)+1</f>
        <v>2.114</v>
      </c>
    </row>
    <row r="2746" customFormat="false" ht="15" hidden="false" customHeight="false" outlineLevel="0" collapsed="false">
      <c r="A2746" s="1" t="n">
        <v>0.275810185185185</v>
      </c>
      <c r="B2746" s="0" t="n">
        <v>84.962</v>
      </c>
      <c r="C2746" s="0" t="n">
        <v>1.893</v>
      </c>
      <c r="D2746" s="0" t="n">
        <v>1.708</v>
      </c>
      <c r="E2746" s="0" t="n">
        <v>-1.114</v>
      </c>
      <c r="F2746" s="0" t="n">
        <f aca="false">-1*(E2746)+1</f>
        <v>2.114</v>
      </c>
    </row>
    <row r="2747" customFormat="false" ht="15" hidden="false" customHeight="false" outlineLevel="0" collapsed="false">
      <c r="A2747" s="1" t="n">
        <v>0.275810185185185</v>
      </c>
      <c r="B2747" s="0" t="n">
        <v>84.992</v>
      </c>
      <c r="C2747" s="0" t="n">
        <v>1.898</v>
      </c>
      <c r="D2747" s="0" t="n">
        <v>1.715</v>
      </c>
      <c r="E2747" s="0" t="n">
        <v>-1.114</v>
      </c>
      <c r="F2747" s="0" t="n">
        <f aca="false">-1*(E2747)+1</f>
        <v>2.114</v>
      </c>
    </row>
    <row r="2748" customFormat="false" ht="15" hidden="false" customHeight="false" outlineLevel="0" collapsed="false">
      <c r="A2748" s="1" t="n">
        <v>0.275810185185185</v>
      </c>
      <c r="B2748" s="0" t="n">
        <v>85.022</v>
      </c>
      <c r="C2748" s="0" t="n">
        <v>1.888</v>
      </c>
      <c r="D2748" s="0" t="n">
        <v>1.707</v>
      </c>
      <c r="E2748" s="0" t="n">
        <v>-1.114</v>
      </c>
      <c r="F2748" s="0" t="n">
        <f aca="false">-1*(E2748)+1</f>
        <v>2.114</v>
      </c>
    </row>
    <row r="2749" customFormat="false" ht="15" hidden="false" customHeight="false" outlineLevel="0" collapsed="false">
      <c r="A2749" s="1" t="n">
        <v>0.275810185185185</v>
      </c>
      <c r="B2749" s="0" t="n">
        <v>85.052</v>
      </c>
      <c r="C2749" s="0" t="n">
        <v>1.896</v>
      </c>
      <c r="D2749" s="0" t="n">
        <v>1.712</v>
      </c>
      <c r="E2749" s="0" t="n">
        <v>-1.114</v>
      </c>
      <c r="F2749" s="0" t="n">
        <f aca="false">-1*(E2749)+1</f>
        <v>2.114</v>
      </c>
    </row>
    <row r="2750" customFormat="false" ht="15" hidden="false" customHeight="false" outlineLevel="0" collapsed="false">
      <c r="A2750" s="1" t="n">
        <v>0.275810185185185</v>
      </c>
      <c r="B2750" s="0" t="n">
        <v>85.082</v>
      </c>
      <c r="C2750" s="0" t="n">
        <v>1.895</v>
      </c>
      <c r="D2750" s="0" t="n">
        <v>1.712</v>
      </c>
      <c r="E2750" s="0" t="n">
        <v>-1.114</v>
      </c>
      <c r="F2750" s="0" t="n">
        <f aca="false">-1*(E2750)+1</f>
        <v>2.114</v>
      </c>
    </row>
    <row r="2751" customFormat="false" ht="15" hidden="false" customHeight="false" outlineLevel="0" collapsed="false">
      <c r="A2751" s="1" t="n">
        <v>0.275810185185185</v>
      </c>
      <c r="B2751" s="0" t="n">
        <v>85.113</v>
      </c>
      <c r="C2751" s="0" t="n">
        <v>1.89</v>
      </c>
      <c r="D2751" s="0" t="n">
        <v>1.707</v>
      </c>
      <c r="E2751" s="0" t="n">
        <v>-1.114</v>
      </c>
      <c r="F2751" s="0" t="n">
        <f aca="false">-1*(E2751)+1</f>
        <v>2.114</v>
      </c>
    </row>
    <row r="2752" customFormat="false" ht="15" hidden="false" customHeight="false" outlineLevel="0" collapsed="false">
      <c r="A2752" s="1" t="n">
        <v>0.275810185185185</v>
      </c>
      <c r="B2752" s="0" t="n">
        <v>85.143</v>
      </c>
      <c r="C2752" s="0" t="n">
        <v>1.898</v>
      </c>
      <c r="D2752" s="0" t="n">
        <v>1.713</v>
      </c>
      <c r="E2752" s="0" t="n">
        <v>-1.114</v>
      </c>
      <c r="F2752" s="0" t="n">
        <f aca="false">-1*(E2752)+1</f>
        <v>2.114</v>
      </c>
    </row>
    <row r="2753" customFormat="false" ht="15" hidden="false" customHeight="false" outlineLevel="0" collapsed="false">
      <c r="A2753" s="1" t="n">
        <v>0.275810185185185</v>
      </c>
      <c r="B2753" s="0" t="n">
        <v>85.173</v>
      </c>
      <c r="C2753" s="0" t="n">
        <v>1.888</v>
      </c>
      <c r="D2753" s="0" t="n">
        <v>1.705</v>
      </c>
      <c r="E2753" s="0" t="n">
        <v>-1.114</v>
      </c>
      <c r="F2753" s="0" t="n">
        <f aca="false">-1*(E2753)+1</f>
        <v>2.114</v>
      </c>
    </row>
    <row r="2754" customFormat="false" ht="15" hidden="false" customHeight="false" outlineLevel="0" collapsed="false">
      <c r="A2754" s="1" t="n">
        <v>0.275810185185185</v>
      </c>
      <c r="B2754" s="0" t="n">
        <v>85.202</v>
      </c>
      <c r="C2754" s="0" t="n">
        <v>1.9</v>
      </c>
      <c r="D2754" s="0" t="n">
        <v>1.717</v>
      </c>
      <c r="E2754" s="0" t="n">
        <v>-1.114</v>
      </c>
      <c r="F2754" s="0" t="n">
        <f aca="false">-1*(E2754)+1</f>
        <v>2.114</v>
      </c>
    </row>
    <row r="2755" customFormat="false" ht="15" hidden="false" customHeight="false" outlineLevel="0" collapsed="false">
      <c r="A2755" s="1" t="n">
        <v>0.275810185185185</v>
      </c>
      <c r="B2755" s="0" t="n">
        <v>85.232</v>
      </c>
      <c r="C2755" s="0" t="n">
        <v>1.893</v>
      </c>
      <c r="D2755" s="0" t="n">
        <v>1.718</v>
      </c>
      <c r="E2755" s="0" t="n">
        <v>-1.114</v>
      </c>
      <c r="F2755" s="0" t="n">
        <f aca="false">-1*(E2755)+1</f>
        <v>2.114</v>
      </c>
    </row>
    <row r="2756" customFormat="false" ht="15" hidden="false" customHeight="false" outlineLevel="0" collapsed="false">
      <c r="A2756" s="1" t="n">
        <v>0.275810185185185</v>
      </c>
      <c r="B2756" s="0" t="n">
        <v>85.262</v>
      </c>
      <c r="C2756" s="0" t="n">
        <v>1.895</v>
      </c>
      <c r="D2756" s="0" t="n">
        <v>1.717</v>
      </c>
      <c r="E2756" s="0" t="n">
        <v>-1.113</v>
      </c>
      <c r="F2756" s="0" t="n">
        <f aca="false">-1*(E2756)+1</f>
        <v>2.113</v>
      </c>
    </row>
    <row r="2757" customFormat="false" ht="15" hidden="false" customHeight="false" outlineLevel="0" collapsed="false">
      <c r="A2757" s="1" t="n">
        <v>0.275810185185185</v>
      </c>
      <c r="B2757" s="0" t="n">
        <v>85.292</v>
      </c>
      <c r="C2757" s="0" t="n">
        <v>1.906</v>
      </c>
      <c r="D2757" s="0" t="n">
        <v>1.72</v>
      </c>
      <c r="E2757" s="0" t="n">
        <v>-1.114</v>
      </c>
      <c r="F2757" s="0" t="n">
        <f aca="false">-1*(E2757)+1</f>
        <v>2.114</v>
      </c>
    </row>
    <row r="2758" customFormat="false" ht="15" hidden="false" customHeight="false" outlineLevel="0" collapsed="false">
      <c r="A2758" s="1" t="n">
        <v>0.275810185185185</v>
      </c>
      <c r="B2758" s="0" t="n">
        <v>85.322</v>
      </c>
      <c r="C2758" s="0" t="n">
        <v>1.898</v>
      </c>
      <c r="D2758" s="0" t="n">
        <v>1.713</v>
      </c>
      <c r="E2758" s="0" t="n">
        <v>-1.114</v>
      </c>
      <c r="F2758" s="0" t="n">
        <f aca="false">-1*(E2758)+1</f>
        <v>2.114</v>
      </c>
    </row>
    <row r="2759" customFormat="false" ht="15" hidden="false" customHeight="false" outlineLevel="0" collapsed="false">
      <c r="A2759" s="1" t="n">
        <v>0.275810185185185</v>
      </c>
      <c r="B2759" s="0" t="n">
        <v>85.353</v>
      </c>
      <c r="C2759" s="0" t="n">
        <v>1.909</v>
      </c>
      <c r="D2759" s="0" t="n">
        <v>1.731</v>
      </c>
      <c r="E2759" s="0" t="n">
        <v>-1.114</v>
      </c>
      <c r="F2759" s="0" t="n">
        <f aca="false">-1*(E2759)+1</f>
        <v>2.114</v>
      </c>
    </row>
    <row r="2760" customFormat="false" ht="15" hidden="false" customHeight="false" outlineLevel="0" collapsed="false">
      <c r="A2760" s="1" t="n">
        <v>0.275810185185185</v>
      </c>
      <c r="B2760" s="0" t="n">
        <v>85.382</v>
      </c>
      <c r="C2760" s="0" t="n">
        <v>1.903</v>
      </c>
      <c r="D2760" s="0" t="n">
        <v>1.721</v>
      </c>
      <c r="E2760" s="0" t="n">
        <v>-1.114</v>
      </c>
      <c r="F2760" s="0" t="n">
        <f aca="false">-1*(E2760)+1</f>
        <v>2.114</v>
      </c>
    </row>
    <row r="2761" customFormat="false" ht="15" hidden="false" customHeight="false" outlineLevel="0" collapsed="false">
      <c r="A2761" s="1" t="n">
        <v>0.275810185185185</v>
      </c>
      <c r="B2761" s="0" t="n">
        <v>85.412</v>
      </c>
      <c r="C2761" s="0" t="n">
        <v>1.9</v>
      </c>
      <c r="D2761" s="0" t="n">
        <v>1.718</v>
      </c>
      <c r="E2761" s="0" t="n">
        <v>-1.114</v>
      </c>
      <c r="F2761" s="0" t="n">
        <f aca="false">-1*(E2761)+1</f>
        <v>2.114</v>
      </c>
    </row>
    <row r="2762" customFormat="false" ht="15" hidden="false" customHeight="false" outlineLevel="0" collapsed="false">
      <c r="A2762" s="1" t="n">
        <v>0.275810185185185</v>
      </c>
      <c r="B2762" s="0" t="n">
        <v>85.442</v>
      </c>
      <c r="C2762" s="0" t="n">
        <v>1.898</v>
      </c>
      <c r="D2762" s="0" t="n">
        <v>1.718</v>
      </c>
      <c r="E2762" s="0" t="n">
        <v>-1.114</v>
      </c>
      <c r="F2762" s="0" t="n">
        <f aca="false">-1*(E2762)+1</f>
        <v>2.114</v>
      </c>
    </row>
    <row r="2763" customFormat="false" ht="15" hidden="false" customHeight="false" outlineLevel="0" collapsed="false">
      <c r="A2763" s="1" t="n">
        <v>0.275810185185185</v>
      </c>
      <c r="B2763" s="0" t="n">
        <v>85.472</v>
      </c>
      <c r="C2763" s="0" t="n">
        <v>1.888</v>
      </c>
      <c r="D2763" s="0" t="n">
        <v>1.707</v>
      </c>
      <c r="E2763" s="0" t="n">
        <v>-1.114</v>
      </c>
      <c r="F2763" s="0" t="n">
        <f aca="false">-1*(E2763)+1</f>
        <v>2.114</v>
      </c>
    </row>
    <row r="2764" customFormat="false" ht="15" hidden="false" customHeight="false" outlineLevel="0" collapsed="false">
      <c r="A2764" s="1" t="n">
        <v>0.275810185185185</v>
      </c>
      <c r="B2764" s="0" t="n">
        <v>85.502</v>
      </c>
      <c r="C2764" s="0" t="n">
        <v>1.898</v>
      </c>
      <c r="D2764" s="0" t="n">
        <v>1.721</v>
      </c>
      <c r="E2764" s="0" t="n">
        <v>-1.114</v>
      </c>
      <c r="F2764" s="0" t="n">
        <f aca="false">-1*(E2764)+1</f>
        <v>2.114</v>
      </c>
    </row>
    <row r="2765" customFormat="false" ht="15" hidden="false" customHeight="false" outlineLevel="0" collapsed="false">
      <c r="A2765" s="1" t="n">
        <v>0.275810185185185</v>
      </c>
      <c r="B2765" s="0" t="n">
        <v>85.532</v>
      </c>
      <c r="C2765" s="0" t="n">
        <v>1.901</v>
      </c>
      <c r="D2765" s="0" t="n">
        <v>1.718</v>
      </c>
      <c r="E2765" s="0" t="n">
        <v>-1.114</v>
      </c>
      <c r="F2765" s="0" t="n">
        <f aca="false">-1*(E2765)+1</f>
        <v>2.114</v>
      </c>
    </row>
    <row r="2766" customFormat="false" ht="15" hidden="false" customHeight="false" outlineLevel="0" collapsed="false">
      <c r="A2766" s="1" t="n">
        <v>0.275810185185185</v>
      </c>
      <c r="B2766" s="0" t="n">
        <v>85.562</v>
      </c>
      <c r="C2766" s="0" t="n">
        <v>1.9</v>
      </c>
      <c r="D2766" s="0" t="n">
        <v>1.713</v>
      </c>
      <c r="E2766" s="0" t="n">
        <v>-1.114</v>
      </c>
      <c r="F2766" s="0" t="n">
        <f aca="false">-1*(E2766)+1</f>
        <v>2.114</v>
      </c>
    </row>
    <row r="2767" customFormat="false" ht="15" hidden="false" customHeight="false" outlineLevel="0" collapsed="false">
      <c r="A2767" s="1" t="n">
        <v>0.275810185185185</v>
      </c>
      <c r="B2767" s="0" t="n">
        <v>85.592</v>
      </c>
      <c r="C2767" s="0" t="n">
        <v>1.898</v>
      </c>
      <c r="D2767" s="0" t="n">
        <v>1.717</v>
      </c>
      <c r="E2767" s="0" t="n">
        <v>-1.114</v>
      </c>
      <c r="F2767" s="0" t="n">
        <f aca="false">-1*(E2767)+1</f>
        <v>2.114</v>
      </c>
    </row>
    <row r="2768" customFormat="false" ht="15" hidden="false" customHeight="false" outlineLevel="0" collapsed="false">
      <c r="A2768" s="1" t="n">
        <v>0.275810185185185</v>
      </c>
      <c r="B2768" s="0" t="n">
        <v>85.623</v>
      </c>
      <c r="C2768" s="0" t="n">
        <v>1.903</v>
      </c>
      <c r="D2768" s="0" t="n">
        <v>1.718</v>
      </c>
      <c r="E2768" s="0" t="n">
        <v>-1.114</v>
      </c>
      <c r="F2768" s="0" t="n">
        <f aca="false">-1*(E2768)+1</f>
        <v>2.114</v>
      </c>
    </row>
    <row r="2769" customFormat="false" ht="15" hidden="false" customHeight="false" outlineLevel="0" collapsed="false">
      <c r="A2769" s="1" t="n">
        <v>0.275821759259259</v>
      </c>
      <c r="B2769" s="0" t="n">
        <v>85.653</v>
      </c>
      <c r="C2769" s="0" t="n">
        <v>1.914</v>
      </c>
      <c r="D2769" s="0" t="n">
        <v>1.733</v>
      </c>
      <c r="E2769" s="0" t="n">
        <v>-1.113</v>
      </c>
      <c r="F2769" s="0" t="n">
        <f aca="false">-1*(E2769)+1</f>
        <v>2.113</v>
      </c>
    </row>
    <row r="2770" customFormat="false" ht="15" hidden="false" customHeight="false" outlineLevel="0" collapsed="false">
      <c r="A2770" s="1" t="n">
        <v>0.275821759259259</v>
      </c>
      <c r="B2770" s="0" t="n">
        <v>85.683</v>
      </c>
      <c r="C2770" s="0" t="n">
        <v>1.916</v>
      </c>
      <c r="D2770" s="0" t="n">
        <v>1.731</v>
      </c>
      <c r="E2770" s="0" t="n">
        <v>-1.114</v>
      </c>
      <c r="F2770" s="0" t="n">
        <f aca="false">-1*(E2770)+1</f>
        <v>2.114</v>
      </c>
    </row>
    <row r="2771" customFormat="false" ht="15" hidden="false" customHeight="false" outlineLevel="0" collapsed="false">
      <c r="A2771" s="1" t="n">
        <v>0.275821759259259</v>
      </c>
      <c r="B2771" s="0" t="n">
        <v>85.713</v>
      </c>
      <c r="C2771" s="0" t="n">
        <v>1.911</v>
      </c>
      <c r="D2771" s="0" t="n">
        <v>1.726</v>
      </c>
      <c r="E2771" s="0" t="n">
        <v>-1.114</v>
      </c>
      <c r="F2771" s="0" t="n">
        <f aca="false">-1*(E2771)+1</f>
        <v>2.114</v>
      </c>
    </row>
    <row r="2772" customFormat="false" ht="15" hidden="false" customHeight="false" outlineLevel="0" collapsed="false">
      <c r="A2772" s="1" t="n">
        <v>0.275821759259259</v>
      </c>
      <c r="B2772" s="0" t="n">
        <v>85.743</v>
      </c>
      <c r="C2772" s="0" t="n">
        <v>1.901</v>
      </c>
      <c r="D2772" s="0" t="n">
        <v>1.725</v>
      </c>
      <c r="E2772" s="0" t="n">
        <v>-1.114</v>
      </c>
      <c r="F2772" s="0" t="n">
        <f aca="false">-1*(E2772)+1</f>
        <v>2.114</v>
      </c>
    </row>
    <row r="2773" customFormat="false" ht="15" hidden="false" customHeight="false" outlineLevel="0" collapsed="false">
      <c r="A2773" s="1" t="n">
        <v>0.275821759259259</v>
      </c>
      <c r="B2773" s="0" t="n">
        <v>85.772</v>
      </c>
      <c r="C2773" s="0" t="n">
        <v>1.903</v>
      </c>
      <c r="D2773" s="0" t="n">
        <v>1.725</v>
      </c>
      <c r="E2773" s="0" t="n">
        <v>-1.114</v>
      </c>
      <c r="F2773" s="0" t="n">
        <f aca="false">-1*(E2773)+1</f>
        <v>2.114</v>
      </c>
    </row>
    <row r="2774" customFormat="false" ht="15" hidden="false" customHeight="false" outlineLevel="0" collapsed="false">
      <c r="A2774" s="1" t="n">
        <v>0.275821759259259</v>
      </c>
      <c r="B2774" s="0" t="n">
        <v>85.802</v>
      </c>
      <c r="C2774" s="0" t="n">
        <v>1.914</v>
      </c>
      <c r="D2774" s="0" t="n">
        <v>1.734</v>
      </c>
      <c r="E2774" s="0" t="n">
        <v>-1.114</v>
      </c>
      <c r="F2774" s="0" t="n">
        <f aca="false">-1*(E2774)+1</f>
        <v>2.114</v>
      </c>
    </row>
    <row r="2775" customFormat="false" ht="15" hidden="false" customHeight="false" outlineLevel="0" collapsed="false">
      <c r="A2775" s="1" t="n">
        <v>0.275821759259259</v>
      </c>
      <c r="B2775" s="0" t="n">
        <v>85.833</v>
      </c>
      <c r="C2775" s="0" t="n">
        <v>1.916</v>
      </c>
      <c r="D2775" s="0" t="n">
        <v>1.734</v>
      </c>
      <c r="E2775" s="0" t="n">
        <v>-1.114</v>
      </c>
      <c r="F2775" s="0" t="n">
        <f aca="false">-1*(E2775)+1</f>
        <v>2.114</v>
      </c>
    </row>
    <row r="2776" customFormat="false" ht="15" hidden="false" customHeight="false" outlineLevel="0" collapsed="false">
      <c r="A2776" s="1" t="n">
        <v>0.275821759259259</v>
      </c>
      <c r="B2776" s="0" t="n">
        <v>85.862</v>
      </c>
      <c r="C2776" s="0" t="n">
        <v>1.911</v>
      </c>
      <c r="D2776" s="0" t="n">
        <v>1.728</v>
      </c>
      <c r="E2776" s="0" t="n">
        <v>-1.114</v>
      </c>
      <c r="F2776" s="0" t="n">
        <f aca="false">-1*(E2776)+1</f>
        <v>2.114</v>
      </c>
    </row>
    <row r="2777" customFormat="false" ht="15" hidden="false" customHeight="false" outlineLevel="0" collapsed="false">
      <c r="A2777" s="1" t="n">
        <v>0.275821759259259</v>
      </c>
      <c r="B2777" s="0" t="n">
        <v>85.892</v>
      </c>
      <c r="C2777" s="0" t="n">
        <v>1.911</v>
      </c>
      <c r="D2777" s="0" t="n">
        <v>1.726</v>
      </c>
      <c r="E2777" s="0" t="n">
        <v>-1.114</v>
      </c>
      <c r="F2777" s="0" t="n">
        <f aca="false">-1*(E2777)+1</f>
        <v>2.114</v>
      </c>
    </row>
    <row r="2778" customFormat="false" ht="15" hidden="false" customHeight="false" outlineLevel="0" collapsed="false">
      <c r="A2778" s="1" t="n">
        <v>0.275821759259259</v>
      </c>
      <c r="B2778" s="0" t="n">
        <v>85.923</v>
      </c>
      <c r="C2778" s="0" t="n">
        <v>1.909</v>
      </c>
      <c r="D2778" s="0" t="n">
        <v>1.729</v>
      </c>
      <c r="E2778" s="0" t="n">
        <v>-1.114</v>
      </c>
      <c r="F2778" s="0" t="n">
        <f aca="false">-1*(E2778)+1</f>
        <v>2.114</v>
      </c>
    </row>
    <row r="2779" customFormat="false" ht="15" hidden="false" customHeight="false" outlineLevel="0" collapsed="false">
      <c r="A2779" s="1" t="n">
        <v>0.275821759259259</v>
      </c>
      <c r="B2779" s="0" t="n">
        <v>85.952</v>
      </c>
      <c r="C2779" s="0" t="n">
        <v>1.921</v>
      </c>
      <c r="D2779" s="0" t="n">
        <v>1.741</v>
      </c>
      <c r="E2779" s="0" t="n">
        <v>-1.114</v>
      </c>
      <c r="F2779" s="0" t="n">
        <f aca="false">-1*(E2779)+1</f>
        <v>2.114</v>
      </c>
    </row>
    <row r="2780" customFormat="false" ht="15" hidden="false" customHeight="false" outlineLevel="0" collapsed="false">
      <c r="A2780" s="1" t="n">
        <v>0.275821759259259</v>
      </c>
      <c r="B2780" s="0" t="n">
        <v>85.983</v>
      </c>
      <c r="C2780" s="0" t="n">
        <v>1.917</v>
      </c>
      <c r="D2780" s="0" t="n">
        <v>1.738</v>
      </c>
      <c r="E2780" s="0" t="n">
        <v>-1.114</v>
      </c>
      <c r="F2780" s="0" t="n">
        <f aca="false">-1*(E2780)+1</f>
        <v>2.114</v>
      </c>
    </row>
    <row r="2781" customFormat="false" ht="15" hidden="false" customHeight="false" outlineLevel="0" collapsed="false">
      <c r="A2781" s="1" t="n">
        <v>0.275821759259259</v>
      </c>
      <c r="B2781" s="0" t="n">
        <v>86.013</v>
      </c>
      <c r="C2781" s="0" t="n">
        <v>1.913</v>
      </c>
      <c r="D2781" s="0" t="n">
        <v>1.736</v>
      </c>
      <c r="E2781" s="0" t="n">
        <v>-1.114</v>
      </c>
      <c r="F2781" s="0" t="n">
        <f aca="false">-1*(E2781)+1</f>
        <v>2.114</v>
      </c>
    </row>
    <row r="2782" customFormat="false" ht="15" hidden="false" customHeight="false" outlineLevel="0" collapsed="false">
      <c r="A2782" s="1" t="n">
        <v>0.275821759259259</v>
      </c>
      <c r="B2782" s="0" t="n">
        <v>86.042</v>
      </c>
      <c r="C2782" s="0" t="n">
        <v>1.917</v>
      </c>
      <c r="D2782" s="0" t="n">
        <v>1.734</v>
      </c>
      <c r="E2782" s="0" t="n">
        <v>-1.114</v>
      </c>
      <c r="F2782" s="0" t="n">
        <f aca="false">-1*(E2782)+1</f>
        <v>2.114</v>
      </c>
    </row>
    <row r="2783" customFormat="false" ht="15" hidden="false" customHeight="false" outlineLevel="0" collapsed="false">
      <c r="A2783" s="1" t="n">
        <v>0.275821759259259</v>
      </c>
      <c r="B2783" s="0" t="n">
        <v>86.073</v>
      </c>
      <c r="C2783" s="0" t="n">
        <v>1.917</v>
      </c>
      <c r="D2783" s="0" t="n">
        <v>1.738</v>
      </c>
      <c r="E2783" s="0" t="n">
        <v>-1.114</v>
      </c>
      <c r="F2783" s="0" t="n">
        <f aca="false">-1*(E2783)+1</f>
        <v>2.114</v>
      </c>
    </row>
    <row r="2784" customFormat="false" ht="15" hidden="false" customHeight="false" outlineLevel="0" collapsed="false">
      <c r="A2784" s="1" t="n">
        <v>0.275821759259259</v>
      </c>
      <c r="B2784" s="0" t="n">
        <v>86.103</v>
      </c>
      <c r="C2784" s="0" t="n">
        <v>1.919</v>
      </c>
      <c r="D2784" s="0" t="n">
        <v>1.739</v>
      </c>
      <c r="E2784" s="0" t="n">
        <v>-1.114</v>
      </c>
      <c r="F2784" s="0" t="n">
        <f aca="false">-1*(E2784)+1</f>
        <v>2.114</v>
      </c>
    </row>
    <row r="2785" customFormat="false" ht="15" hidden="false" customHeight="false" outlineLevel="0" collapsed="false">
      <c r="A2785" s="1" t="n">
        <v>0.275821759259259</v>
      </c>
      <c r="B2785" s="0" t="n">
        <v>86.132</v>
      </c>
      <c r="C2785" s="0" t="n">
        <v>1.917</v>
      </c>
      <c r="D2785" s="0" t="n">
        <v>1.742</v>
      </c>
      <c r="E2785" s="0" t="n">
        <v>-1.114</v>
      </c>
      <c r="F2785" s="0" t="n">
        <f aca="false">-1*(E2785)+1</f>
        <v>2.114</v>
      </c>
    </row>
    <row r="2786" customFormat="false" ht="15" hidden="false" customHeight="false" outlineLevel="0" collapsed="false">
      <c r="A2786" s="1" t="n">
        <v>0.275821759259259</v>
      </c>
      <c r="B2786" s="0" t="n">
        <v>86.162</v>
      </c>
      <c r="C2786" s="0" t="n">
        <v>1.919</v>
      </c>
      <c r="D2786" s="0" t="n">
        <v>1.739</v>
      </c>
      <c r="E2786" s="0" t="n">
        <v>-1.114</v>
      </c>
      <c r="F2786" s="0" t="n">
        <f aca="false">-1*(E2786)+1</f>
        <v>2.114</v>
      </c>
    </row>
    <row r="2787" customFormat="false" ht="15" hidden="false" customHeight="false" outlineLevel="0" collapsed="false">
      <c r="A2787" s="1" t="n">
        <v>0.275821759259259</v>
      </c>
      <c r="B2787" s="0" t="n">
        <v>86.192</v>
      </c>
      <c r="C2787" s="0" t="n">
        <v>1.916</v>
      </c>
      <c r="D2787" s="0" t="n">
        <v>1.738</v>
      </c>
      <c r="E2787" s="0" t="n">
        <v>-1.114</v>
      </c>
      <c r="F2787" s="0" t="n">
        <f aca="false">-1*(E2787)+1</f>
        <v>2.114</v>
      </c>
    </row>
    <row r="2788" customFormat="false" ht="15" hidden="false" customHeight="false" outlineLevel="0" collapsed="false">
      <c r="A2788" s="1" t="n">
        <v>0.275821759259259</v>
      </c>
      <c r="B2788" s="0" t="n">
        <v>86.222</v>
      </c>
      <c r="C2788" s="0" t="n">
        <v>1.917</v>
      </c>
      <c r="D2788" s="0" t="n">
        <v>1.736</v>
      </c>
      <c r="E2788" s="0" t="n">
        <v>-1.114</v>
      </c>
      <c r="F2788" s="0" t="n">
        <f aca="false">-1*(E2788)+1</f>
        <v>2.114</v>
      </c>
    </row>
    <row r="2789" customFormat="false" ht="15" hidden="false" customHeight="false" outlineLevel="0" collapsed="false">
      <c r="A2789" s="1" t="n">
        <v>0.275821759259259</v>
      </c>
      <c r="B2789" s="0" t="n">
        <v>86.252</v>
      </c>
      <c r="C2789" s="0" t="n">
        <v>1.917</v>
      </c>
      <c r="D2789" s="0" t="n">
        <v>1.738</v>
      </c>
      <c r="E2789" s="0" t="n">
        <v>-1.114</v>
      </c>
      <c r="F2789" s="0" t="n">
        <f aca="false">-1*(E2789)+1</f>
        <v>2.114</v>
      </c>
    </row>
    <row r="2790" customFormat="false" ht="15" hidden="false" customHeight="false" outlineLevel="0" collapsed="false">
      <c r="A2790" s="1" t="n">
        <v>0.275821759259259</v>
      </c>
      <c r="B2790" s="0" t="n">
        <v>86.282</v>
      </c>
      <c r="C2790" s="0" t="n">
        <v>1.909</v>
      </c>
      <c r="D2790" s="0" t="n">
        <v>1.731</v>
      </c>
      <c r="E2790" s="0" t="n">
        <v>-1.114</v>
      </c>
      <c r="F2790" s="0" t="n">
        <f aca="false">-1*(E2790)+1</f>
        <v>2.114</v>
      </c>
    </row>
    <row r="2791" customFormat="false" ht="15" hidden="false" customHeight="false" outlineLevel="0" collapsed="false">
      <c r="A2791" s="1" t="n">
        <v>0.275821759259259</v>
      </c>
      <c r="B2791" s="0" t="n">
        <v>86.313</v>
      </c>
      <c r="C2791" s="0" t="n">
        <v>1.909</v>
      </c>
      <c r="D2791" s="0" t="n">
        <v>1.729</v>
      </c>
      <c r="E2791" s="0" t="n">
        <v>-1.114</v>
      </c>
      <c r="F2791" s="0" t="n">
        <f aca="false">-1*(E2791)+1</f>
        <v>2.114</v>
      </c>
    </row>
    <row r="2792" customFormat="false" ht="15" hidden="false" customHeight="false" outlineLevel="0" collapsed="false">
      <c r="A2792" s="1" t="n">
        <v>0.275821759259259</v>
      </c>
      <c r="B2792" s="0" t="n">
        <v>86.343</v>
      </c>
      <c r="C2792" s="0" t="n">
        <v>1.919</v>
      </c>
      <c r="D2792" s="0" t="n">
        <v>1.738</v>
      </c>
      <c r="E2792" s="0" t="n">
        <v>-1.114</v>
      </c>
      <c r="F2792" s="0" t="n">
        <f aca="false">-1*(E2792)+1</f>
        <v>2.114</v>
      </c>
    </row>
    <row r="2793" customFormat="false" ht="15" hidden="false" customHeight="false" outlineLevel="0" collapsed="false">
      <c r="A2793" s="1" t="n">
        <v>0.275821759259259</v>
      </c>
      <c r="B2793" s="0" t="n">
        <v>86.373</v>
      </c>
      <c r="C2793" s="0" t="n">
        <v>1.921</v>
      </c>
      <c r="D2793" s="0" t="n">
        <v>1.738</v>
      </c>
      <c r="E2793" s="0" t="n">
        <v>-1.114</v>
      </c>
      <c r="F2793" s="0" t="n">
        <f aca="false">-1*(E2793)+1</f>
        <v>2.114</v>
      </c>
    </row>
    <row r="2794" customFormat="false" ht="15" hidden="false" customHeight="false" outlineLevel="0" collapsed="false">
      <c r="A2794" s="1" t="n">
        <v>0.275821759259259</v>
      </c>
      <c r="B2794" s="0" t="n">
        <v>86.403</v>
      </c>
      <c r="C2794" s="0" t="n">
        <v>1.927</v>
      </c>
      <c r="D2794" s="0" t="n">
        <v>1.747</v>
      </c>
      <c r="E2794" s="0" t="n">
        <v>-1.114</v>
      </c>
      <c r="F2794" s="0" t="n">
        <f aca="false">-1*(E2794)+1</f>
        <v>2.114</v>
      </c>
    </row>
    <row r="2795" customFormat="false" ht="15" hidden="false" customHeight="false" outlineLevel="0" collapsed="false">
      <c r="A2795" s="1" t="n">
        <v>0.275821759259259</v>
      </c>
      <c r="B2795" s="0" t="n">
        <v>86.433</v>
      </c>
      <c r="C2795" s="0" t="n">
        <v>1.922</v>
      </c>
      <c r="D2795" s="0" t="n">
        <v>1.747</v>
      </c>
      <c r="E2795" s="0" t="n">
        <v>-1.114</v>
      </c>
      <c r="F2795" s="0" t="n">
        <f aca="false">-1*(E2795)+1</f>
        <v>2.114</v>
      </c>
    </row>
    <row r="2796" customFormat="false" ht="15" hidden="false" customHeight="false" outlineLevel="0" collapsed="false">
      <c r="A2796" s="1" t="n">
        <v>0.275821759259259</v>
      </c>
      <c r="B2796" s="0" t="n">
        <v>86.463</v>
      </c>
      <c r="C2796" s="0" t="n">
        <v>1.916</v>
      </c>
      <c r="D2796" s="0" t="n">
        <v>1.736</v>
      </c>
      <c r="E2796" s="0" t="n">
        <v>-1.114</v>
      </c>
      <c r="F2796" s="0" t="n">
        <f aca="false">-1*(E2796)+1</f>
        <v>2.114</v>
      </c>
    </row>
    <row r="2797" customFormat="false" ht="15" hidden="false" customHeight="false" outlineLevel="0" collapsed="false">
      <c r="A2797" s="1" t="n">
        <v>0.275821759259259</v>
      </c>
      <c r="B2797" s="0" t="n">
        <v>86.493</v>
      </c>
      <c r="C2797" s="0" t="n">
        <v>1.922</v>
      </c>
      <c r="D2797" s="0" t="n">
        <v>1.742</v>
      </c>
      <c r="E2797" s="0" t="n">
        <v>-1.114</v>
      </c>
      <c r="F2797" s="0" t="n">
        <f aca="false">-1*(E2797)+1</f>
        <v>2.114</v>
      </c>
    </row>
    <row r="2798" customFormat="false" ht="15" hidden="false" customHeight="false" outlineLevel="0" collapsed="false">
      <c r="A2798" s="1" t="n">
        <v>0.275821759259259</v>
      </c>
      <c r="B2798" s="0" t="n">
        <v>86.523</v>
      </c>
      <c r="C2798" s="0" t="n">
        <v>1.921</v>
      </c>
      <c r="D2798" s="0" t="n">
        <v>1.741</v>
      </c>
      <c r="E2798" s="0" t="n">
        <v>-1.114</v>
      </c>
      <c r="F2798" s="0" t="n">
        <f aca="false">-1*(E2798)+1</f>
        <v>2.114</v>
      </c>
    </row>
    <row r="2799" customFormat="false" ht="15" hidden="false" customHeight="false" outlineLevel="0" collapsed="false">
      <c r="A2799" s="1" t="n">
        <v>0.275821759259259</v>
      </c>
      <c r="B2799" s="0" t="n">
        <v>86.552</v>
      </c>
      <c r="C2799" s="0" t="n">
        <v>1.924</v>
      </c>
      <c r="D2799" s="0" t="n">
        <v>1.746</v>
      </c>
      <c r="E2799" s="0" t="n">
        <v>-1.114</v>
      </c>
      <c r="F2799" s="0" t="n">
        <f aca="false">-1*(E2799)+1</f>
        <v>2.114</v>
      </c>
    </row>
    <row r="2800" customFormat="false" ht="15" hidden="false" customHeight="false" outlineLevel="0" collapsed="false">
      <c r="A2800" s="1" t="n">
        <v>0.275821759259259</v>
      </c>
      <c r="B2800" s="0" t="n">
        <v>86.582</v>
      </c>
      <c r="C2800" s="0" t="n">
        <v>1.922</v>
      </c>
      <c r="D2800" s="0" t="n">
        <v>1.746</v>
      </c>
      <c r="E2800" s="0" t="n">
        <v>-1.114</v>
      </c>
      <c r="F2800" s="0" t="n">
        <f aca="false">-1*(E2800)+1</f>
        <v>2.114</v>
      </c>
    </row>
    <row r="2801" customFormat="false" ht="15" hidden="false" customHeight="false" outlineLevel="0" collapsed="false">
      <c r="A2801" s="1" t="n">
        <v>0.275821759259259</v>
      </c>
      <c r="B2801" s="0" t="n">
        <v>86.612</v>
      </c>
      <c r="C2801" s="0" t="n">
        <v>1.916</v>
      </c>
      <c r="D2801" s="0" t="n">
        <v>1.736</v>
      </c>
      <c r="E2801" s="0" t="n">
        <v>-1.114</v>
      </c>
      <c r="F2801" s="0" t="n">
        <f aca="false">-1*(E2801)+1</f>
        <v>2.114</v>
      </c>
    </row>
    <row r="2802" customFormat="false" ht="15" hidden="false" customHeight="false" outlineLevel="0" collapsed="false">
      <c r="A2802" s="1" t="n">
        <v>0.275833333333333</v>
      </c>
      <c r="B2802" s="0" t="n">
        <v>86.643</v>
      </c>
      <c r="C2802" s="0" t="n">
        <v>1.921</v>
      </c>
      <c r="D2802" s="0" t="n">
        <v>1.738</v>
      </c>
      <c r="E2802" s="0" t="n">
        <v>-1.114</v>
      </c>
      <c r="F2802" s="0" t="n">
        <f aca="false">-1*(E2802)+1</f>
        <v>2.114</v>
      </c>
    </row>
    <row r="2803" customFormat="false" ht="15" hidden="false" customHeight="false" outlineLevel="0" collapsed="false">
      <c r="A2803" s="1" t="n">
        <v>0.275833333333333</v>
      </c>
      <c r="B2803" s="0" t="n">
        <v>86.673</v>
      </c>
      <c r="C2803" s="0" t="n">
        <v>1.921</v>
      </c>
      <c r="D2803" s="0" t="n">
        <v>1.736</v>
      </c>
      <c r="E2803" s="0" t="n">
        <v>-1.114</v>
      </c>
      <c r="F2803" s="0" t="n">
        <f aca="false">-1*(E2803)+1</f>
        <v>2.114</v>
      </c>
    </row>
    <row r="2804" customFormat="false" ht="15" hidden="false" customHeight="false" outlineLevel="0" collapsed="false">
      <c r="A2804" s="1" t="n">
        <v>0.275833333333333</v>
      </c>
      <c r="B2804" s="0" t="n">
        <v>86.702</v>
      </c>
      <c r="C2804" s="0" t="n">
        <v>1.927</v>
      </c>
      <c r="D2804" s="0" t="n">
        <v>1.751</v>
      </c>
      <c r="E2804" s="0" t="n">
        <v>-1.114</v>
      </c>
      <c r="F2804" s="0" t="n">
        <f aca="false">-1*(E2804)+1</f>
        <v>2.114</v>
      </c>
    </row>
    <row r="2805" customFormat="false" ht="15" hidden="false" customHeight="false" outlineLevel="0" collapsed="false">
      <c r="A2805" s="1" t="n">
        <v>0.275833333333333</v>
      </c>
      <c r="B2805" s="0" t="n">
        <v>86.733</v>
      </c>
      <c r="C2805" s="0" t="n">
        <v>1.924</v>
      </c>
      <c r="D2805" s="0" t="n">
        <v>1.746</v>
      </c>
      <c r="E2805" s="0" t="n">
        <v>-1.114</v>
      </c>
      <c r="F2805" s="0" t="n">
        <f aca="false">-1*(E2805)+1</f>
        <v>2.114</v>
      </c>
    </row>
    <row r="2806" customFormat="false" ht="15" hidden="false" customHeight="false" outlineLevel="0" collapsed="false">
      <c r="A2806" s="1" t="n">
        <v>0.275833333333333</v>
      </c>
      <c r="B2806" s="0" t="n">
        <v>86.763</v>
      </c>
      <c r="C2806" s="0" t="n">
        <v>1.919</v>
      </c>
      <c r="D2806" s="0" t="n">
        <v>1.739</v>
      </c>
      <c r="E2806" s="0" t="n">
        <v>-1.114</v>
      </c>
      <c r="F2806" s="0" t="n">
        <f aca="false">-1*(E2806)+1</f>
        <v>2.114</v>
      </c>
    </row>
    <row r="2807" customFormat="false" ht="15" hidden="false" customHeight="false" outlineLevel="0" collapsed="false">
      <c r="A2807" s="1" t="n">
        <v>0.275833333333333</v>
      </c>
      <c r="B2807" s="0" t="n">
        <v>86.793</v>
      </c>
      <c r="C2807" s="0" t="n">
        <v>1.93</v>
      </c>
      <c r="D2807" s="0" t="n">
        <v>1.754</v>
      </c>
      <c r="E2807" s="0" t="n">
        <v>-1.114</v>
      </c>
      <c r="F2807" s="0" t="n">
        <f aca="false">-1*(E2807)+1</f>
        <v>2.114</v>
      </c>
    </row>
    <row r="2808" customFormat="false" ht="15" hidden="false" customHeight="false" outlineLevel="0" collapsed="false">
      <c r="A2808" s="1" t="n">
        <v>0.275833333333333</v>
      </c>
      <c r="B2808" s="0" t="n">
        <v>86.823</v>
      </c>
      <c r="C2808" s="0" t="n">
        <v>1.925</v>
      </c>
      <c r="D2808" s="0" t="n">
        <v>1.751</v>
      </c>
      <c r="E2808" s="0" t="n">
        <v>-1.114</v>
      </c>
      <c r="F2808" s="0" t="n">
        <f aca="false">-1*(E2808)+1</f>
        <v>2.114</v>
      </c>
    </row>
    <row r="2809" customFormat="false" ht="15" hidden="false" customHeight="false" outlineLevel="0" collapsed="false">
      <c r="A2809" s="1" t="n">
        <v>0.275833333333333</v>
      </c>
      <c r="B2809" s="0" t="n">
        <v>86.853</v>
      </c>
      <c r="C2809" s="0" t="n">
        <v>1.937</v>
      </c>
      <c r="D2809" s="0" t="n">
        <v>1.754</v>
      </c>
      <c r="E2809" s="0" t="n">
        <v>-1.114</v>
      </c>
      <c r="F2809" s="0" t="n">
        <f aca="false">-1*(E2809)+1</f>
        <v>2.114</v>
      </c>
    </row>
    <row r="2810" customFormat="false" ht="15" hidden="false" customHeight="false" outlineLevel="0" collapsed="false">
      <c r="A2810" s="1" t="n">
        <v>0.275833333333333</v>
      </c>
      <c r="B2810" s="0" t="n">
        <v>86.882</v>
      </c>
      <c r="C2810" s="0" t="n">
        <v>1.927</v>
      </c>
      <c r="D2810" s="0" t="n">
        <v>1.755</v>
      </c>
      <c r="E2810" s="0" t="n">
        <v>-1.114</v>
      </c>
      <c r="F2810" s="0" t="n">
        <f aca="false">-1*(E2810)+1</f>
        <v>2.114</v>
      </c>
    </row>
    <row r="2811" customFormat="false" ht="15" hidden="false" customHeight="false" outlineLevel="0" collapsed="false">
      <c r="A2811" s="1" t="n">
        <v>0.275833333333333</v>
      </c>
      <c r="B2811" s="0" t="n">
        <v>86.912</v>
      </c>
      <c r="C2811" s="0" t="n">
        <v>1.919</v>
      </c>
      <c r="D2811" s="0" t="n">
        <v>1.739</v>
      </c>
      <c r="E2811" s="0" t="n">
        <v>-1.114</v>
      </c>
      <c r="F2811" s="0" t="n">
        <f aca="false">-1*(E2811)+1</f>
        <v>2.114</v>
      </c>
    </row>
    <row r="2812" customFormat="false" ht="15" hidden="false" customHeight="false" outlineLevel="0" collapsed="false">
      <c r="A2812" s="1" t="n">
        <v>0.275833333333333</v>
      </c>
      <c r="B2812" s="0" t="n">
        <v>86.942</v>
      </c>
      <c r="C2812" s="0" t="n">
        <v>1.927</v>
      </c>
      <c r="D2812" s="0" t="n">
        <v>1.746</v>
      </c>
      <c r="E2812" s="0" t="n">
        <v>-1.114</v>
      </c>
      <c r="F2812" s="0" t="n">
        <f aca="false">-1*(E2812)+1</f>
        <v>2.114</v>
      </c>
    </row>
    <row r="2813" customFormat="false" ht="15" hidden="false" customHeight="false" outlineLevel="0" collapsed="false">
      <c r="A2813" s="1" t="n">
        <v>0.275833333333333</v>
      </c>
      <c r="B2813" s="0" t="n">
        <v>86.972</v>
      </c>
      <c r="C2813" s="0" t="n">
        <v>1.921</v>
      </c>
      <c r="D2813" s="0" t="n">
        <v>1.749</v>
      </c>
      <c r="E2813" s="0" t="n">
        <v>-1.114</v>
      </c>
      <c r="F2813" s="0" t="n">
        <f aca="false">-1*(E2813)+1</f>
        <v>2.114</v>
      </c>
    </row>
    <row r="2814" customFormat="false" ht="15" hidden="false" customHeight="false" outlineLevel="0" collapsed="false">
      <c r="A2814" s="1" t="n">
        <v>0.275833333333333</v>
      </c>
      <c r="B2814" s="0" t="n">
        <v>87.003</v>
      </c>
      <c r="C2814" s="0" t="n">
        <v>1.929</v>
      </c>
      <c r="D2814" s="0" t="n">
        <v>1.757</v>
      </c>
      <c r="E2814" s="0" t="n">
        <v>-1.114</v>
      </c>
      <c r="F2814" s="0" t="n">
        <f aca="false">-1*(E2814)+1</f>
        <v>2.114</v>
      </c>
    </row>
    <row r="2815" customFormat="false" ht="15" hidden="false" customHeight="false" outlineLevel="0" collapsed="false">
      <c r="A2815" s="1" t="n">
        <v>0.275833333333333</v>
      </c>
      <c r="B2815" s="0" t="n">
        <v>87.033</v>
      </c>
      <c r="C2815" s="0" t="n">
        <v>1.934</v>
      </c>
      <c r="D2815" s="0" t="n">
        <v>1.757</v>
      </c>
      <c r="E2815" s="0" t="n">
        <v>-1.114</v>
      </c>
      <c r="F2815" s="0" t="n">
        <f aca="false">-1*(E2815)+1</f>
        <v>2.114</v>
      </c>
    </row>
    <row r="2816" customFormat="false" ht="15" hidden="false" customHeight="false" outlineLevel="0" collapsed="false">
      <c r="A2816" s="1" t="n">
        <v>0.275833333333333</v>
      </c>
      <c r="B2816" s="0" t="n">
        <v>87.062</v>
      </c>
      <c r="C2816" s="0" t="n">
        <v>1.929</v>
      </c>
      <c r="D2816" s="0" t="n">
        <v>1.752</v>
      </c>
      <c r="E2816" s="0" t="n">
        <v>-1.114</v>
      </c>
      <c r="F2816" s="0" t="n">
        <f aca="false">-1*(E2816)+1</f>
        <v>2.114</v>
      </c>
    </row>
    <row r="2817" customFormat="false" ht="15" hidden="false" customHeight="false" outlineLevel="0" collapsed="false">
      <c r="A2817" s="1" t="n">
        <v>0.275833333333333</v>
      </c>
      <c r="B2817" s="0" t="n">
        <v>87.092</v>
      </c>
      <c r="C2817" s="0" t="n">
        <v>1.93</v>
      </c>
      <c r="D2817" s="0" t="n">
        <v>1.751</v>
      </c>
      <c r="E2817" s="0" t="n">
        <v>-1.114</v>
      </c>
      <c r="F2817" s="0" t="n">
        <f aca="false">-1*(E2817)+1</f>
        <v>2.114</v>
      </c>
    </row>
    <row r="2818" customFormat="false" ht="15" hidden="false" customHeight="false" outlineLevel="0" collapsed="false">
      <c r="A2818" s="1" t="n">
        <v>0.275833333333333</v>
      </c>
      <c r="B2818" s="0" t="n">
        <v>87.122</v>
      </c>
      <c r="C2818" s="0" t="n">
        <v>1.929</v>
      </c>
      <c r="D2818" s="0" t="n">
        <v>1.746</v>
      </c>
      <c r="E2818" s="0" t="n">
        <v>-1.114</v>
      </c>
      <c r="F2818" s="0" t="n">
        <f aca="false">-1*(E2818)+1</f>
        <v>2.114</v>
      </c>
    </row>
    <row r="2819" customFormat="false" ht="15" hidden="false" customHeight="false" outlineLevel="0" collapsed="false">
      <c r="A2819" s="1" t="n">
        <v>0.275833333333333</v>
      </c>
      <c r="B2819" s="0" t="n">
        <v>87.153</v>
      </c>
      <c r="C2819" s="0" t="n">
        <v>1.93</v>
      </c>
      <c r="D2819" s="0" t="n">
        <v>1.752</v>
      </c>
      <c r="E2819" s="0" t="n">
        <v>-1.114</v>
      </c>
      <c r="F2819" s="0" t="n">
        <f aca="false">-1*(E2819)+1</f>
        <v>2.114</v>
      </c>
    </row>
    <row r="2820" customFormat="false" ht="15" hidden="false" customHeight="false" outlineLevel="0" collapsed="false">
      <c r="A2820" s="1" t="n">
        <v>0.275833333333333</v>
      </c>
      <c r="B2820" s="0" t="n">
        <v>87.182</v>
      </c>
      <c r="C2820" s="0" t="n">
        <v>1.922</v>
      </c>
      <c r="D2820" s="0" t="n">
        <v>1.744</v>
      </c>
      <c r="E2820" s="0" t="n">
        <v>-1.114</v>
      </c>
      <c r="F2820" s="0" t="n">
        <f aca="false">-1*(E2820)+1</f>
        <v>2.114</v>
      </c>
    </row>
    <row r="2821" customFormat="false" ht="15" hidden="false" customHeight="false" outlineLevel="0" collapsed="false">
      <c r="A2821" s="1" t="n">
        <v>0.275833333333333</v>
      </c>
      <c r="B2821" s="0" t="n">
        <v>87.212</v>
      </c>
      <c r="C2821" s="0" t="n">
        <v>1.916</v>
      </c>
      <c r="D2821" s="0" t="n">
        <v>1.744</v>
      </c>
      <c r="E2821" s="0" t="n">
        <v>-1.114</v>
      </c>
      <c r="F2821" s="0" t="n">
        <f aca="false">-1*(E2821)+1</f>
        <v>2.114</v>
      </c>
    </row>
    <row r="2822" customFormat="false" ht="15" hidden="false" customHeight="false" outlineLevel="0" collapsed="false">
      <c r="A2822" s="1" t="n">
        <v>0.275833333333333</v>
      </c>
      <c r="B2822" s="0" t="n">
        <v>87.242</v>
      </c>
      <c r="C2822" s="0" t="n">
        <v>1.929</v>
      </c>
      <c r="D2822" s="0" t="n">
        <v>1.754</v>
      </c>
      <c r="E2822" s="0" t="n">
        <v>-1.114</v>
      </c>
      <c r="F2822" s="0" t="n">
        <f aca="false">-1*(E2822)+1</f>
        <v>2.114</v>
      </c>
    </row>
    <row r="2823" customFormat="false" ht="15" hidden="false" customHeight="false" outlineLevel="0" collapsed="false">
      <c r="A2823" s="1" t="n">
        <v>0.275833333333333</v>
      </c>
      <c r="B2823" s="0" t="n">
        <v>87.272</v>
      </c>
      <c r="C2823" s="0" t="n">
        <v>1.929</v>
      </c>
      <c r="D2823" s="0" t="n">
        <v>1.747</v>
      </c>
      <c r="E2823" s="0" t="n">
        <v>-1.114</v>
      </c>
      <c r="F2823" s="0" t="n">
        <f aca="false">-1*(E2823)+1</f>
        <v>2.114</v>
      </c>
    </row>
    <row r="2824" customFormat="false" ht="15" hidden="false" customHeight="false" outlineLevel="0" collapsed="false">
      <c r="A2824" s="1" t="n">
        <v>0.275833333333333</v>
      </c>
      <c r="B2824" s="0" t="n">
        <v>87.302</v>
      </c>
      <c r="C2824" s="0" t="n">
        <v>1.938</v>
      </c>
      <c r="D2824" s="0" t="n">
        <v>1.76</v>
      </c>
      <c r="E2824" s="0" t="n">
        <v>-1.114</v>
      </c>
      <c r="F2824" s="0" t="n">
        <f aca="false">-1*(E2824)+1</f>
        <v>2.114</v>
      </c>
    </row>
    <row r="2825" customFormat="false" ht="15" hidden="false" customHeight="false" outlineLevel="0" collapsed="false">
      <c r="A2825" s="1" t="n">
        <v>0.275833333333333</v>
      </c>
      <c r="B2825" s="0" t="n">
        <v>87.332</v>
      </c>
      <c r="C2825" s="0" t="n">
        <v>1.927</v>
      </c>
      <c r="D2825" s="0" t="n">
        <v>1.757</v>
      </c>
      <c r="E2825" s="0" t="n">
        <v>-1.114</v>
      </c>
      <c r="F2825" s="0" t="n">
        <f aca="false">-1*(E2825)+1</f>
        <v>2.114</v>
      </c>
    </row>
    <row r="2826" customFormat="false" ht="15" hidden="false" customHeight="false" outlineLevel="0" collapsed="false">
      <c r="A2826" s="1" t="n">
        <v>0.275833333333333</v>
      </c>
      <c r="B2826" s="0" t="n">
        <v>87.362</v>
      </c>
      <c r="C2826" s="0" t="n">
        <v>1.922</v>
      </c>
      <c r="D2826" s="0" t="n">
        <v>1.744</v>
      </c>
      <c r="E2826" s="0" t="n">
        <v>-1.114</v>
      </c>
      <c r="F2826" s="0" t="n">
        <f aca="false">-1*(E2826)+1</f>
        <v>2.114</v>
      </c>
    </row>
    <row r="2827" customFormat="false" ht="15" hidden="false" customHeight="false" outlineLevel="0" collapsed="false">
      <c r="A2827" s="1" t="n">
        <v>0.275833333333333</v>
      </c>
      <c r="B2827" s="0" t="n">
        <v>87.392</v>
      </c>
      <c r="C2827" s="0" t="n">
        <v>1.929</v>
      </c>
      <c r="D2827" s="0" t="n">
        <v>1.749</v>
      </c>
      <c r="E2827" s="0" t="n">
        <v>-1.114</v>
      </c>
      <c r="F2827" s="0" t="n">
        <f aca="false">-1*(E2827)+1</f>
        <v>2.114</v>
      </c>
    </row>
    <row r="2828" customFormat="false" ht="15" hidden="false" customHeight="false" outlineLevel="0" collapsed="false">
      <c r="A2828" s="1" t="n">
        <v>0.275833333333333</v>
      </c>
      <c r="B2828" s="0" t="n">
        <v>87.423</v>
      </c>
      <c r="C2828" s="0" t="n">
        <v>1.925</v>
      </c>
      <c r="D2828" s="0" t="n">
        <v>1.749</v>
      </c>
      <c r="E2828" s="0" t="n">
        <v>-1.114</v>
      </c>
      <c r="F2828" s="0" t="n">
        <f aca="false">-1*(E2828)+1</f>
        <v>2.114</v>
      </c>
    </row>
    <row r="2829" customFormat="false" ht="15" hidden="false" customHeight="false" outlineLevel="0" collapsed="false">
      <c r="A2829" s="1" t="n">
        <v>0.275833333333333</v>
      </c>
      <c r="B2829" s="0" t="n">
        <v>87.452</v>
      </c>
      <c r="C2829" s="0" t="n">
        <v>1.932</v>
      </c>
      <c r="D2829" s="0" t="n">
        <v>1.759</v>
      </c>
      <c r="E2829" s="0" t="n">
        <v>-1.114</v>
      </c>
      <c r="F2829" s="0" t="n">
        <f aca="false">-1*(E2829)+1</f>
        <v>2.114</v>
      </c>
    </row>
    <row r="2830" customFormat="false" ht="15" hidden="false" customHeight="false" outlineLevel="0" collapsed="false">
      <c r="A2830" s="1" t="n">
        <v>0.275833333333333</v>
      </c>
      <c r="B2830" s="0" t="n">
        <v>87.483</v>
      </c>
      <c r="C2830" s="0" t="n">
        <v>1.935</v>
      </c>
      <c r="D2830" s="0" t="n">
        <v>1.759</v>
      </c>
      <c r="E2830" s="0" t="n">
        <v>-1.114</v>
      </c>
      <c r="F2830" s="0" t="n">
        <f aca="false">-1*(E2830)+1</f>
        <v>2.114</v>
      </c>
    </row>
    <row r="2831" customFormat="false" ht="15" hidden="false" customHeight="false" outlineLevel="0" collapsed="false">
      <c r="A2831" s="1" t="n">
        <v>0.275833333333333</v>
      </c>
      <c r="B2831" s="0" t="n">
        <v>87.512</v>
      </c>
      <c r="C2831" s="0" t="n">
        <v>1.932</v>
      </c>
      <c r="D2831" s="0" t="n">
        <v>1.759</v>
      </c>
      <c r="E2831" s="0" t="n">
        <v>-1.114</v>
      </c>
      <c r="F2831" s="0" t="n">
        <f aca="false">-1*(E2831)+1</f>
        <v>2.114</v>
      </c>
    </row>
    <row r="2832" customFormat="false" ht="15" hidden="false" customHeight="false" outlineLevel="0" collapsed="false">
      <c r="A2832" s="1" t="n">
        <v>0.275833333333333</v>
      </c>
      <c r="B2832" s="0" t="n">
        <v>87.543</v>
      </c>
      <c r="C2832" s="0" t="n">
        <v>1.938</v>
      </c>
      <c r="D2832" s="0" t="n">
        <v>1.757</v>
      </c>
      <c r="E2832" s="0" t="n">
        <v>-1.114</v>
      </c>
      <c r="F2832" s="0" t="n">
        <f aca="false">-1*(E2832)+1</f>
        <v>2.114</v>
      </c>
    </row>
    <row r="2833" customFormat="false" ht="15" hidden="false" customHeight="false" outlineLevel="0" collapsed="false">
      <c r="A2833" s="1" t="n">
        <v>0.275833333333333</v>
      </c>
      <c r="B2833" s="0" t="n">
        <v>87.573</v>
      </c>
      <c r="C2833" s="0" t="n">
        <v>1.938</v>
      </c>
      <c r="D2833" s="0" t="n">
        <v>1.757</v>
      </c>
      <c r="E2833" s="0" t="n">
        <v>-1.114</v>
      </c>
      <c r="F2833" s="0" t="n">
        <f aca="false">-1*(E2833)+1</f>
        <v>2.114</v>
      </c>
    </row>
    <row r="2834" customFormat="false" ht="15" hidden="false" customHeight="false" outlineLevel="0" collapsed="false">
      <c r="A2834" s="1" t="n">
        <v>0.275833333333333</v>
      </c>
      <c r="B2834" s="0" t="n">
        <v>87.603</v>
      </c>
      <c r="C2834" s="0" t="n">
        <v>1.938</v>
      </c>
      <c r="D2834" s="0" t="n">
        <v>1.765</v>
      </c>
      <c r="E2834" s="0" t="n">
        <v>-1.114</v>
      </c>
      <c r="F2834" s="0" t="n">
        <f aca="false">-1*(E2834)+1</f>
        <v>2.114</v>
      </c>
    </row>
    <row r="2835" customFormat="false" ht="15" hidden="false" customHeight="false" outlineLevel="0" collapsed="false">
      <c r="A2835" s="1" t="n">
        <v>0.275833333333333</v>
      </c>
      <c r="B2835" s="0" t="n">
        <v>87.633</v>
      </c>
      <c r="C2835" s="0" t="n">
        <v>1.935</v>
      </c>
      <c r="D2835" s="0" t="n">
        <v>1.762</v>
      </c>
      <c r="E2835" s="0" t="n">
        <v>-1.114</v>
      </c>
      <c r="F2835" s="0" t="n">
        <f aca="false">-1*(E2835)+1</f>
        <v>2.114</v>
      </c>
    </row>
    <row r="2836" customFormat="false" ht="15" hidden="false" customHeight="false" outlineLevel="0" collapsed="false">
      <c r="A2836" s="1" t="n">
        <v>0.275844907407407</v>
      </c>
      <c r="B2836" s="0" t="n">
        <v>87.662</v>
      </c>
      <c r="C2836" s="0" t="n">
        <v>1.937</v>
      </c>
      <c r="D2836" s="0" t="n">
        <v>1.762</v>
      </c>
      <c r="E2836" s="0" t="n">
        <v>-1.114</v>
      </c>
      <c r="F2836" s="0" t="n">
        <f aca="false">-1*(E2836)+1</f>
        <v>2.114</v>
      </c>
    </row>
    <row r="2837" customFormat="false" ht="15" hidden="false" customHeight="false" outlineLevel="0" collapsed="false">
      <c r="A2837" s="1" t="n">
        <v>0.275844907407407</v>
      </c>
      <c r="B2837" s="0" t="n">
        <v>87.692</v>
      </c>
      <c r="C2837" s="0" t="n">
        <v>1.942</v>
      </c>
      <c r="D2837" s="0" t="n">
        <v>1.765</v>
      </c>
      <c r="E2837" s="0" t="n">
        <v>-1.114</v>
      </c>
      <c r="F2837" s="0" t="n">
        <f aca="false">-1*(E2837)+1</f>
        <v>2.114</v>
      </c>
    </row>
    <row r="2838" customFormat="false" ht="15" hidden="false" customHeight="false" outlineLevel="0" collapsed="false">
      <c r="A2838" s="1" t="n">
        <v>0.275844907407407</v>
      </c>
      <c r="B2838" s="0" t="n">
        <v>87.722</v>
      </c>
      <c r="C2838" s="0" t="n">
        <v>1.935</v>
      </c>
      <c r="D2838" s="0" t="n">
        <v>1.76</v>
      </c>
      <c r="E2838" s="0" t="n">
        <v>-1.114</v>
      </c>
      <c r="F2838" s="0" t="n">
        <f aca="false">-1*(E2838)+1</f>
        <v>2.114</v>
      </c>
    </row>
    <row r="2839" customFormat="false" ht="15" hidden="false" customHeight="false" outlineLevel="0" collapsed="false">
      <c r="A2839" s="1" t="n">
        <v>0.275844907407407</v>
      </c>
      <c r="B2839" s="0" t="n">
        <v>87.752</v>
      </c>
      <c r="C2839" s="0" t="n">
        <v>1.942</v>
      </c>
      <c r="D2839" s="0" t="n">
        <v>1.768</v>
      </c>
      <c r="E2839" s="0" t="n">
        <v>-1.114</v>
      </c>
      <c r="F2839" s="0" t="n">
        <f aca="false">-1*(E2839)+1</f>
        <v>2.114</v>
      </c>
    </row>
    <row r="2840" customFormat="false" ht="15" hidden="false" customHeight="false" outlineLevel="0" collapsed="false">
      <c r="A2840" s="1" t="n">
        <v>0.275844907407407</v>
      </c>
      <c r="B2840" s="0" t="n">
        <v>87.783</v>
      </c>
      <c r="C2840" s="0" t="n">
        <v>1.938</v>
      </c>
      <c r="D2840" s="0" t="n">
        <v>1.767</v>
      </c>
      <c r="E2840" s="0" t="n">
        <v>-1.114</v>
      </c>
      <c r="F2840" s="0" t="n">
        <f aca="false">-1*(E2840)+1</f>
        <v>2.114</v>
      </c>
    </row>
    <row r="2841" customFormat="false" ht="15" hidden="false" customHeight="false" outlineLevel="0" collapsed="false">
      <c r="A2841" s="1" t="n">
        <v>0.275844907407407</v>
      </c>
      <c r="B2841" s="0" t="n">
        <v>87.812</v>
      </c>
      <c r="C2841" s="0" t="n">
        <v>1.942</v>
      </c>
      <c r="D2841" s="0" t="n">
        <v>1.763</v>
      </c>
      <c r="E2841" s="0" t="n">
        <v>-1.114</v>
      </c>
      <c r="F2841" s="0" t="n">
        <f aca="false">-1*(E2841)+1</f>
        <v>2.114</v>
      </c>
    </row>
    <row r="2842" customFormat="false" ht="15" hidden="false" customHeight="false" outlineLevel="0" collapsed="false">
      <c r="A2842" s="1" t="n">
        <v>0.275844907407407</v>
      </c>
      <c r="B2842" s="0" t="n">
        <v>87.842</v>
      </c>
      <c r="C2842" s="0" t="n">
        <v>1.945</v>
      </c>
      <c r="D2842" s="0" t="n">
        <v>1.77</v>
      </c>
      <c r="E2842" s="0" t="n">
        <v>-1.114</v>
      </c>
      <c r="F2842" s="0" t="n">
        <f aca="false">-1*(E2842)+1</f>
        <v>2.114</v>
      </c>
    </row>
    <row r="2843" customFormat="false" ht="15" hidden="false" customHeight="false" outlineLevel="0" collapsed="false">
      <c r="A2843" s="1" t="n">
        <v>0.275844907407407</v>
      </c>
      <c r="B2843" s="0" t="n">
        <v>87.872</v>
      </c>
      <c r="C2843" s="0" t="n">
        <v>1.94</v>
      </c>
      <c r="D2843" s="0" t="n">
        <v>1.767</v>
      </c>
      <c r="E2843" s="0" t="n">
        <v>-1.114</v>
      </c>
      <c r="F2843" s="0" t="n">
        <f aca="false">-1*(E2843)+1</f>
        <v>2.114</v>
      </c>
    </row>
    <row r="2844" customFormat="false" ht="15" hidden="false" customHeight="false" outlineLevel="0" collapsed="false">
      <c r="A2844" s="1" t="n">
        <v>0.275844907407407</v>
      </c>
      <c r="B2844" s="0" t="n">
        <v>87.902</v>
      </c>
      <c r="C2844" s="0" t="n">
        <v>1.943</v>
      </c>
      <c r="D2844" s="0" t="n">
        <v>1.767</v>
      </c>
      <c r="E2844" s="0" t="n">
        <v>-1.114</v>
      </c>
      <c r="F2844" s="0" t="n">
        <f aca="false">-1*(E2844)+1</f>
        <v>2.114</v>
      </c>
    </row>
    <row r="2845" customFormat="false" ht="15" hidden="false" customHeight="false" outlineLevel="0" collapsed="false">
      <c r="A2845" s="1" t="n">
        <v>0.275844907407407</v>
      </c>
      <c r="B2845" s="0" t="n">
        <v>87.932</v>
      </c>
      <c r="C2845" s="0" t="n">
        <v>1.942</v>
      </c>
      <c r="D2845" s="0" t="n">
        <v>1.77</v>
      </c>
      <c r="E2845" s="0" t="n">
        <v>-1.114</v>
      </c>
      <c r="F2845" s="0" t="n">
        <f aca="false">-1*(E2845)+1</f>
        <v>2.114</v>
      </c>
    </row>
    <row r="2846" customFormat="false" ht="15" hidden="false" customHeight="false" outlineLevel="0" collapsed="false">
      <c r="A2846" s="1" t="n">
        <v>0.275844907407407</v>
      </c>
      <c r="B2846" s="0" t="n">
        <v>87.962</v>
      </c>
      <c r="C2846" s="0" t="n">
        <v>1.948</v>
      </c>
      <c r="D2846" s="0" t="n">
        <v>1.775</v>
      </c>
      <c r="E2846" s="0" t="n">
        <v>-1.114</v>
      </c>
      <c r="F2846" s="0" t="n">
        <f aca="false">-1*(E2846)+1</f>
        <v>2.114</v>
      </c>
    </row>
    <row r="2847" customFormat="false" ht="15" hidden="false" customHeight="false" outlineLevel="0" collapsed="false">
      <c r="A2847" s="1" t="n">
        <v>0.275844907407407</v>
      </c>
      <c r="B2847" s="0" t="n">
        <v>87.992</v>
      </c>
      <c r="C2847" s="0" t="n">
        <v>1.95</v>
      </c>
      <c r="D2847" s="0" t="n">
        <v>1.773</v>
      </c>
      <c r="E2847" s="0" t="n">
        <v>-1.114</v>
      </c>
      <c r="F2847" s="0" t="n">
        <f aca="false">-1*(E2847)+1</f>
        <v>2.114</v>
      </c>
    </row>
    <row r="2848" customFormat="false" ht="15" hidden="false" customHeight="false" outlineLevel="0" collapsed="false">
      <c r="A2848" s="1" t="n">
        <v>0.275844907407407</v>
      </c>
      <c r="B2848" s="0" t="n">
        <v>88.022</v>
      </c>
      <c r="C2848" s="0" t="n">
        <v>1.947</v>
      </c>
      <c r="D2848" s="0" t="n">
        <v>1.768</v>
      </c>
      <c r="E2848" s="0" t="n">
        <v>-1.114</v>
      </c>
      <c r="F2848" s="0" t="n">
        <f aca="false">-1*(E2848)+1</f>
        <v>2.114</v>
      </c>
    </row>
    <row r="2849" customFormat="false" ht="15" hidden="false" customHeight="false" outlineLevel="0" collapsed="false">
      <c r="A2849" s="1" t="n">
        <v>0.275844907407407</v>
      </c>
      <c r="B2849" s="0" t="n">
        <v>88.053</v>
      </c>
      <c r="C2849" s="0" t="n">
        <v>1.945</v>
      </c>
      <c r="D2849" s="0" t="n">
        <v>1.772</v>
      </c>
      <c r="E2849" s="0" t="n">
        <v>-1.114</v>
      </c>
      <c r="F2849" s="0" t="n">
        <f aca="false">-1*(E2849)+1</f>
        <v>2.114</v>
      </c>
    </row>
    <row r="2850" customFormat="false" ht="15" hidden="false" customHeight="false" outlineLevel="0" collapsed="false">
      <c r="A2850" s="1" t="n">
        <v>0.275844907407407</v>
      </c>
      <c r="B2850" s="0" t="n">
        <v>88.083</v>
      </c>
      <c r="C2850" s="0" t="n">
        <v>1.942</v>
      </c>
      <c r="D2850" s="0" t="n">
        <v>1.768</v>
      </c>
      <c r="E2850" s="0" t="n">
        <v>-1.114</v>
      </c>
      <c r="F2850" s="0" t="n">
        <f aca="false">-1*(E2850)+1</f>
        <v>2.114</v>
      </c>
    </row>
    <row r="2851" customFormat="false" ht="15" hidden="false" customHeight="false" outlineLevel="0" collapsed="false">
      <c r="A2851" s="1" t="n">
        <v>0.275844907407407</v>
      </c>
      <c r="B2851" s="0" t="n">
        <v>88.113</v>
      </c>
      <c r="C2851" s="0" t="n">
        <v>1.943</v>
      </c>
      <c r="D2851" s="0" t="n">
        <v>1.768</v>
      </c>
      <c r="E2851" s="0" t="n">
        <v>-1.114</v>
      </c>
      <c r="F2851" s="0" t="n">
        <f aca="false">-1*(E2851)+1</f>
        <v>2.114</v>
      </c>
    </row>
    <row r="2852" customFormat="false" ht="15" hidden="false" customHeight="false" outlineLevel="0" collapsed="false">
      <c r="A2852" s="1" t="n">
        <v>0.275844907407407</v>
      </c>
      <c r="B2852" s="0" t="n">
        <v>88.143</v>
      </c>
      <c r="C2852" s="0" t="n">
        <v>1.948</v>
      </c>
      <c r="D2852" s="0" t="n">
        <v>1.772</v>
      </c>
      <c r="E2852" s="0" t="n">
        <v>-1.114</v>
      </c>
      <c r="F2852" s="0" t="n">
        <f aca="false">-1*(E2852)+1</f>
        <v>2.114</v>
      </c>
    </row>
    <row r="2853" customFormat="false" ht="15" hidden="false" customHeight="false" outlineLevel="0" collapsed="false">
      <c r="A2853" s="1" t="n">
        <v>0.275844907407407</v>
      </c>
      <c r="B2853" s="0" t="n">
        <v>88.173</v>
      </c>
      <c r="C2853" s="0" t="n">
        <v>1.95</v>
      </c>
      <c r="D2853" s="0" t="n">
        <v>1.772</v>
      </c>
      <c r="E2853" s="0" t="n">
        <v>-1.114</v>
      </c>
      <c r="F2853" s="0" t="n">
        <f aca="false">-1*(E2853)+1</f>
        <v>2.114</v>
      </c>
    </row>
    <row r="2854" customFormat="false" ht="15" hidden="false" customHeight="false" outlineLevel="0" collapsed="false">
      <c r="A2854" s="1" t="n">
        <v>0.275844907407407</v>
      </c>
      <c r="B2854" s="0" t="n">
        <v>88.202</v>
      </c>
      <c r="C2854" s="0" t="n">
        <v>1.951</v>
      </c>
      <c r="D2854" s="0" t="n">
        <v>1.775</v>
      </c>
      <c r="E2854" s="0" t="n">
        <v>-1.114</v>
      </c>
      <c r="F2854" s="0" t="n">
        <f aca="false">-1*(E2854)+1</f>
        <v>2.114</v>
      </c>
    </row>
    <row r="2855" customFormat="false" ht="15" hidden="false" customHeight="false" outlineLevel="0" collapsed="false">
      <c r="A2855" s="1" t="n">
        <v>0.275844907407407</v>
      </c>
      <c r="B2855" s="0" t="n">
        <v>88.232</v>
      </c>
      <c r="C2855" s="0" t="n">
        <v>1.943</v>
      </c>
      <c r="D2855" s="0" t="n">
        <v>1.768</v>
      </c>
      <c r="E2855" s="0" t="n">
        <v>-1.114</v>
      </c>
      <c r="F2855" s="0" t="n">
        <f aca="false">-1*(E2855)+1</f>
        <v>2.114</v>
      </c>
    </row>
    <row r="2856" customFormat="false" ht="15" hidden="false" customHeight="false" outlineLevel="0" collapsed="false">
      <c r="A2856" s="1" t="n">
        <v>0.275844907407407</v>
      </c>
      <c r="B2856" s="0" t="n">
        <v>88.262</v>
      </c>
      <c r="C2856" s="0" t="n">
        <v>1.942</v>
      </c>
      <c r="D2856" s="0" t="n">
        <v>1.768</v>
      </c>
      <c r="E2856" s="0" t="n">
        <v>-1.114</v>
      </c>
      <c r="F2856" s="0" t="n">
        <f aca="false">-1*(E2856)+1</f>
        <v>2.114</v>
      </c>
    </row>
    <row r="2857" customFormat="false" ht="15" hidden="false" customHeight="false" outlineLevel="0" collapsed="false">
      <c r="A2857" s="1" t="n">
        <v>0.275844907407407</v>
      </c>
      <c r="B2857" s="0" t="n">
        <v>88.292</v>
      </c>
      <c r="C2857" s="0" t="n">
        <v>1.95</v>
      </c>
      <c r="D2857" s="0" t="n">
        <v>1.78</v>
      </c>
      <c r="E2857" s="0" t="n">
        <v>-1.114</v>
      </c>
      <c r="F2857" s="0" t="n">
        <f aca="false">-1*(E2857)+1</f>
        <v>2.114</v>
      </c>
    </row>
    <row r="2858" customFormat="false" ht="15" hidden="false" customHeight="false" outlineLevel="0" collapsed="false">
      <c r="A2858" s="1" t="n">
        <v>0.275844907407407</v>
      </c>
      <c r="B2858" s="0" t="n">
        <v>88.323</v>
      </c>
      <c r="C2858" s="0" t="n">
        <v>1.95</v>
      </c>
      <c r="D2858" s="0" t="n">
        <v>1.77</v>
      </c>
      <c r="E2858" s="0" t="n">
        <v>-1.114</v>
      </c>
      <c r="F2858" s="0" t="n">
        <f aca="false">-1*(E2858)+1</f>
        <v>2.114</v>
      </c>
    </row>
    <row r="2859" customFormat="false" ht="15" hidden="false" customHeight="false" outlineLevel="0" collapsed="false">
      <c r="A2859" s="1" t="n">
        <v>0.275844907407407</v>
      </c>
      <c r="B2859" s="0" t="n">
        <v>88.353</v>
      </c>
      <c r="C2859" s="0" t="n">
        <v>1.95</v>
      </c>
      <c r="D2859" s="0" t="n">
        <v>1.78</v>
      </c>
      <c r="E2859" s="0" t="n">
        <v>-1.114</v>
      </c>
      <c r="F2859" s="0" t="n">
        <f aca="false">-1*(E2859)+1</f>
        <v>2.114</v>
      </c>
    </row>
    <row r="2860" customFormat="false" ht="15" hidden="false" customHeight="false" outlineLevel="0" collapsed="false">
      <c r="A2860" s="1" t="n">
        <v>0.275844907407407</v>
      </c>
      <c r="B2860" s="0" t="n">
        <v>88.383</v>
      </c>
      <c r="C2860" s="0" t="n">
        <v>1.943</v>
      </c>
      <c r="D2860" s="0" t="n">
        <v>1.778</v>
      </c>
      <c r="E2860" s="0" t="n">
        <v>-1.114</v>
      </c>
      <c r="F2860" s="0" t="n">
        <f aca="false">-1*(E2860)+1</f>
        <v>2.114</v>
      </c>
    </row>
    <row r="2861" customFormat="false" ht="15" hidden="false" customHeight="false" outlineLevel="0" collapsed="false">
      <c r="A2861" s="1" t="n">
        <v>0.275844907407407</v>
      </c>
      <c r="B2861" s="0" t="n">
        <v>88.413</v>
      </c>
      <c r="C2861" s="0" t="n">
        <v>1.955</v>
      </c>
      <c r="D2861" s="0" t="n">
        <v>1.785</v>
      </c>
      <c r="E2861" s="0" t="n">
        <v>-1.114</v>
      </c>
      <c r="F2861" s="0" t="n">
        <f aca="false">-1*(E2861)+1</f>
        <v>2.114</v>
      </c>
    </row>
    <row r="2862" customFormat="false" ht="15" hidden="false" customHeight="false" outlineLevel="0" collapsed="false">
      <c r="A2862" s="1" t="n">
        <v>0.275844907407407</v>
      </c>
      <c r="B2862" s="0" t="n">
        <v>88.443</v>
      </c>
      <c r="C2862" s="0" t="n">
        <v>1.955</v>
      </c>
      <c r="D2862" s="0" t="n">
        <v>1.781</v>
      </c>
      <c r="E2862" s="0" t="n">
        <v>-1.114</v>
      </c>
      <c r="F2862" s="0" t="n">
        <f aca="false">-1*(E2862)+1</f>
        <v>2.114</v>
      </c>
    </row>
    <row r="2863" customFormat="false" ht="15" hidden="false" customHeight="false" outlineLevel="0" collapsed="false">
      <c r="A2863" s="1" t="n">
        <v>0.275844907407407</v>
      </c>
      <c r="B2863" s="0" t="n">
        <v>88.473</v>
      </c>
      <c r="C2863" s="0" t="n">
        <v>1.953</v>
      </c>
      <c r="D2863" s="0" t="n">
        <v>1.78</v>
      </c>
      <c r="E2863" s="0" t="n">
        <v>-1.114</v>
      </c>
      <c r="F2863" s="0" t="n">
        <f aca="false">-1*(E2863)+1</f>
        <v>2.114</v>
      </c>
    </row>
    <row r="2864" customFormat="false" ht="15" hidden="false" customHeight="false" outlineLevel="0" collapsed="false">
      <c r="A2864" s="1" t="n">
        <v>0.275844907407407</v>
      </c>
      <c r="B2864" s="0" t="n">
        <v>88.502</v>
      </c>
      <c r="C2864" s="0" t="n">
        <v>1.948</v>
      </c>
      <c r="D2864" s="0" t="n">
        <v>1.78</v>
      </c>
      <c r="E2864" s="0" t="n">
        <v>-1.114</v>
      </c>
      <c r="F2864" s="0" t="n">
        <f aca="false">-1*(E2864)+1</f>
        <v>2.114</v>
      </c>
    </row>
    <row r="2865" customFormat="false" ht="15" hidden="false" customHeight="false" outlineLevel="0" collapsed="false">
      <c r="A2865" s="1" t="n">
        <v>0.275844907407407</v>
      </c>
      <c r="B2865" s="0" t="n">
        <v>88.532</v>
      </c>
      <c r="C2865" s="0" t="n">
        <v>1.947</v>
      </c>
      <c r="D2865" s="0" t="n">
        <v>1.776</v>
      </c>
      <c r="E2865" s="0" t="n">
        <v>-1.114</v>
      </c>
      <c r="F2865" s="0" t="n">
        <f aca="false">-1*(E2865)+1</f>
        <v>2.114</v>
      </c>
    </row>
    <row r="2866" customFormat="false" ht="15" hidden="false" customHeight="false" outlineLevel="0" collapsed="false">
      <c r="A2866" s="1" t="n">
        <v>0.275844907407407</v>
      </c>
      <c r="B2866" s="0" t="n">
        <v>88.563</v>
      </c>
      <c r="C2866" s="0" t="n">
        <v>1.953</v>
      </c>
      <c r="D2866" s="0" t="n">
        <v>1.781</v>
      </c>
      <c r="E2866" s="0" t="n">
        <v>-1.114</v>
      </c>
      <c r="F2866" s="0" t="n">
        <f aca="false">-1*(E2866)+1</f>
        <v>2.114</v>
      </c>
    </row>
    <row r="2867" customFormat="false" ht="15" hidden="false" customHeight="false" outlineLevel="0" collapsed="false">
      <c r="A2867" s="1" t="n">
        <v>0.275844907407407</v>
      </c>
      <c r="B2867" s="0" t="n">
        <v>88.593</v>
      </c>
      <c r="C2867" s="0" t="n">
        <v>1.956</v>
      </c>
      <c r="D2867" s="0" t="n">
        <v>1.783</v>
      </c>
      <c r="E2867" s="0" t="n">
        <v>-1.114</v>
      </c>
      <c r="F2867" s="0" t="n">
        <f aca="false">-1*(E2867)+1</f>
        <v>2.114</v>
      </c>
    </row>
    <row r="2868" customFormat="false" ht="15" hidden="false" customHeight="false" outlineLevel="0" collapsed="false">
      <c r="A2868" s="1" t="n">
        <v>0.275844907407407</v>
      </c>
      <c r="B2868" s="0" t="n">
        <v>88.623</v>
      </c>
      <c r="C2868" s="0" t="n">
        <v>1.958</v>
      </c>
      <c r="D2868" s="0" t="n">
        <v>1.788</v>
      </c>
      <c r="E2868" s="0" t="n">
        <v>-1.114</v>
      </c>
      <c r="F2868" s="0" t="n">
        <f aca="false">-1*(E2868)+1</f>
        <v>2.114</v>
      </c>
    </row>
    <row r="2869" customFormat="false" ht="15" hidden="false" customHeight="false" outlineLevel="0" collapsed="false">
      <c r="A2869" s="1" t="n">
        <v>0.275856481481482</v>
      </c>
      <c r="B2869" s="0" t="n">
        <v>88.653</v>
      </c>
      <c r="C2869" s="0" t="n">
        <v>1.961</v>
      </c>
      <c r="D2869" s="0" t="n">
        <v>1.788</v>
      </c>
      <c r="E2869" s="0" t="n">
        <v>-1.114</v>
      </c>
      <c r="F2869" s="0" t="n">
        <f aca="false">-1*(E2869)+1</f>
        <v>2.114</v>
      </c>
    </row>
    <row r="2870" customFormat="false" ht="15" hidden="false" customHeight="false" outlineLevel="0" collapsed="false">
      <c r="A2870" s="1" t="n">
        <v>0.275856481481482</v>
      </c>
      <c r="B2870" s="0" t="n">
        <v>88.683</v>
      </c>
      <c r="C2870" s="0" t="n">
        <v>1.955</v>
      </c>
      <c r="D2870" s="0" t="n">
        <v>1.783</v>
      </c>
      <c r="E2870" s="0" t="n">
        <v>-1.114</v>
      </c>
      <c r="F2870" s="0" t="n">
        <f aca="false">-1*(E2870)+1</f>
        <v>2.114</v>
      </c>
    </row>
    <row r="2871" customFormat="false" ht="15" hidden="false" customHeight="false" outlineLevel="0" collapsed="false">
      <c r="A2871" s="1" t="n">
        <v>0.275856481481482</v>
      </c>
      <c r="B2871" s="0" t="n">
        <v>88.713</v>
      </c>
      <c r="C2871" s="0" t="n">
        <v>1.953</v>
      </c>
      <c r="D2871" s="0" t="n">
        <v>1.778</v>
      </c>
      <c r="E2871" s="0" t="n">
        <v>-1.114</v>
      </c>
      <c r="F2871" s="0" t="n">
        <f aca="false">-1*(E2871)+1</f>
        <v>2.114</v>
      </c>
    </row>
    <row r="2872" customFormat="false" ht="15" hidden="false" customHeight="false" outlineLevel="0" collapsed="false">
      <c r="A2872" s="1" t="n">
        <v>0.275856481481482</v>
      </c>
      <c r="B2872" s="0" t="n">
        <v>88.743</v>
      </c>
      <c r="C2872" s="0" t="n">
        <v>1.956</v>
      </c>
      <c r="D2872" s="0" t="n">
        <v>1.785</v>
      </c>
      <c r="E2872" s="0" t="n">
        <v>-1.114</v>
      </c>
      <c r="F2872" s="0" t="n">
        <f aca="false">-1*(E2872)+1</f>
        <v>2.114</v>
      </c>
    </row>
    <row r="2873" customFormat="false" ht="15" hidden="false" customHeight="false" outlineLevel="0" collapsed="false">
      <c r="A2873" s="1" t="n">
        <v>0.275856481481482</v>
      </c>
      <c r="B2873" s="0" t="n">
        <v>88.773</v>
      </c>
      <c r="C2873" s="0" t="n">
        <v>1.956</v>
      </c>
      <c r="D2873" s="0" t="n">
        <v>1.78</v>
      </c>
      <c r="E2873" s="0" t="n">
        <v>-1.114</v>
      </c>
      <c r="F2873" s="0" t="n">
        <f aca="false">-1*(E2873)+1</f>
        <v>2.114</v>
      </c>
    </row>
    <row r="2874" customFormat="false" ht="15" hidden="false" customHeight="false" outlineLevel="0" collapsed="false">
      <c r="A2874" s="1" t="n">
        <v>0.275856481481482</v>
      </c>
      <c r="B2874" s="0" t="n">
        <v>88.803</v>
      </c>
      <c r="C2874" s="0" t="n">
        <v>1.955</v>
      </c>
      <c r="D2874" s="0" t="n">
        <v>1.778</v>
      </c>
      <c r="E2874" s="0" t="n">
        <v>-1.114</v>
      </c>
      <c r="F2874" s="0" t="n">
        <f aca="false">-1*(E2874)+1</f>
        <v>2.114</v>
      </c>
    </row>
    <row r="2875" customFormat="false" ht="15" hidden="false" customHeight="false" outlineLevel="0" collapsed="false">
      <c r="A2875" s="1" t="n">
        <v>0.275856481481482</v>
      </c>
      <c r="B2875" s="0" t="n">
        <v>88.833</v>
      </c>
      <c r="C2875" s="0" t="n">
        <v>1.953</v>
      </c>
      <c r="D2875" s="0" t="n">
        <v>1.785</v>
      </c>
      <c r="E2875" s="0" t="n">
        <v>-1.114</v>
      </c>
      <c r="F2875" s="0" t="n">
        <f aca="false">-1*(E2875)+1</f>
        <v>2.114</v>
      </c>
    </row>
    <row r="2876" customFormat="false" ht="15" hidden="false" customHeight="false" outlineLevel="0" collapsed="false">
      <c r="A2876" s="1" t="n">
        <v>0.275856481481482</v>
      </c>
      <c r="B2876" s="0" t="n">
        <v>88.863</v>
      </c>
      <c r="C2876" s="0" t="n">
        <v>1.959</v>
      </c>
      <c r="D2876" s="0" t="n">
        <v>1.786</v>
      </c>
      <c r="E2876" s="0" t="n">
        <v>-1.114</v>
      </c>
      <c r="F2876" s="0" t="n">
        <f aca="false">-1*(E2876)+1</f>
        <v>2.114</v>
      </c>
    </row>
    <row r="2877" customFormat="false" ht="15" hidden="false" customHeight="false" outlineLevel="0" collapsed="false">
      <c r="A2877" s="1" t="n">
        <v>0.275856481481482</v>
      </c>
      <c r="B2877" s="0" t="n">
        <v>88.892</v>
      </c>
      <c r="C2877" s="0" t="n">
        <v>1.958</v>
      </c>
      <c r="D2877" s="0" t="n">
        <v>1.785</v>
      </c>
      <c r="E2877" s="0" t="n">
        <v>-1.114</v>
      </c>
      <c r="F2877" s="0" t="n">
        <f aca="false">-1*(E2877)+1</f>
        <v>2.114</v>
      </c>
    </row>
    <row r="2878" customFormat="false" ht="15" hidden="false" customHeight="false" outlineLevel="0" collapsed="false">
      <c r="A2878" s="1" t="n">
        <v>0.275856481481482</v>
      </c>
      <c r="B2878" s="0" t="n">
        <v>88.922</v>
      </c>
      <c r="C2878" s="0" t="n">
        <v>1.959</v>
      </c>
      <c r="D2878" s="0" t="n">
        <v>1.786</v>
      </c>
      <c r="E2878" s="0" t="n">
        <v>-1.114</v>
      </c>
      <c r="F2878" s="0" t="n">
        <f aca="false">-1*(E2878)+1</f>
        <v>2.114</v>
      </c>
    </row>
    <row r="2879" customFormat="false" ht="15" hidden="false" customHeight="false" outlineLevel="0" collapsed="false">
      <c r="A2879" s="1" t="n">
        <v>0.275856481481482</v>
      </c>
      <c r="B2879" s="0" t="n">
        <v>88.952</v>
      </c>
      <c r="C2879" s="0" t="n">
        <v>1.963</v>
      </c>
      <c r="D2879" s="0" t="n">
        <v>1.793</v>
      </c>
      <c r="E2879" s="0" t="n">
        <v>-1.114</v>
      </c>
      <c r="F2879" s="0" t="n">
        <f aca="false">-1*(E2879)+1</f>
        <v>2.114</v>
      </c>
    </row>
    <row r="2880" customFormat="false" ht="15" hidden="false" customHeight="false" outlineLevel="0" collapsed="false">
      <c r="A2880" s="1" t="n">
        <v>0.275856481481482</v>
      </c>
      <c r="B2880" s="0" t="n">
        <v>88.982</v>
      </c>
      <c r="C2880" s="0" t="n">
        <v>1.961</v>
      </c>
      <c r="D2880" s="0" t="n">
        <v>1.788</v>
      </c>
      <c r="E2880" s="0" t="n">
        <v>-1.114</v>
      </c>
      <c r="F2880" s="0" t="n">
        <f aca="false">-1*(E2880)+1</f>
        <v>2.114</v>
      </c>
    </row>
    <row r="2881" customFormat="false" ht="15" hidden="false" customHeight="false" outlineLevel="0" collapsed="false">
      <c r="A2881" s="1" t="n">
        <v>0.275856481481482</v>
      </c>
      <c r="B2881" s="0" t="n">
        <v>89.013</v>
      </c>
      <c r="C2881" s="0" t="n">
        <v>1.964</v>
      </c>
      <c r="D2881" s="0" t="n">
        <v>1.789</v>
      </c>
      <c r="E2881" s="0" t="n">
        <v>-1.114</v>
      </c>
      <c r="F2881" s="0" t="n">
        <f aca="false">-1*(E2881)+1</f>
        <v>2.114</v>
      </c>
    </row>
    <row r="2882" customFormat="false" ht="15" hidden="false" customHeight="false" outlineLevel="0" collapsed="false">
      <c r="A2882" s="1" t="n">
        <v>0.275856481481482</v>
      </c>
      <c r="B2882" s="0" t="n">
        <v>89.042</v>
      </c>
      <c r="C2882" s="0" t="n">
        <v>1.968</v>
      </c>
      <c r="D2882" s="0" t="n">
        <v>1.793</v>
      </c>
      <c r="E2882" s="0" t="n">
        <v>-1.114</v>
      </c>
      <c r="F2882" s="0" t="n">
        <f aca="false">-1*(E2882)+1</f>
        <v>2.114</v>
      </c>
    </row>
    <row r="2883" customFormat="false" ht="15" hidden="false" customHeight="false" outlineLevel="0" collapsed="false">
      <c r="A2883" s="1" t="n">
        <v>0.275856481481482</v>
      </c>
      <c r="B2883" s="0" t="n">
        <v>89.073</v>
      </c>
      <c r="C2883" s="0" t="n">
        <v>1.976</v>
      </c>
      <c r="D2883" s="0" t="n">
        <v>1.796</v>
      </c>
      <c r="E2883" s="0" t="n">
        <v>-1.114</v>
      </c>
      <c r="F2883" s="0" t="n">
        <f aca="false">-1*(E2883)+1</f>
        <v>2.114</v>
      </c>
    </row>
    <row r="2884" customFormat="false" ht="15" hidden="false" customHeight="false" outlineLevel="0" collapsed="false">
      <c r="A2884" s="1" t="n">
        <v>0.275856481481482</v>
      </c>
      <c r="B2884" s="0" t="n">
        <v>89.102</v>
      </c>
      <c r="C2884" s="0" t="n">
        <v>1.972</v>
      </c>
      <c r="D2884" s="0" t="n">
        <v>1.799</v>
      </c>
      <c r="E2884" s="0" t="n">
        <v>-1.114</v>
      </c>
      <c r="F2884" s="0" t="n">
        <f aca="false">-1*(E2884)+1</f>
        <v>2.114</v>
      </c>
    </row>
    <row r="2885" customFormat="false" ht="15" hidden="false" customHeight="false" outlineLevel="0" collapsed="false">
      <c r="A2885" s="1" t="n">
        <v>0.275856481481482</v>
      </c>
      <c r="B2885" s="0" t="n">
        <v>89.133</v>
      </c>
      <c r="C2885" s="0" t="n">
        <v>1.969</v>
      </c>
      <c r="D2885" s="0" t="n">
        <v>1.796</v>
      </c>
      <c r="E2885" s="0" t="n">
        <v>-1.114</v>
      </c>
      <c r="F2885" s="0" t="n">
        <f aca="false">-1*(E2885)+1</f>
        <v>2.114</v>
      </c>
    </row>
    <row r="2886" customFormat="false" ht="15" hidden="false" customHeight="false" outlineLevel="0" collapsed="false">
      <c r="A2886" s="1" t="n">
        <v>0.275856481481482</v>
      </c>
      <c r="B2886" s="0" t="n">
        <v>89.162</v>
      </c>
      <c r="C2886" s="0" t="n">
        <v>1.969</v>
      </c>
      <c r="D2886" s="0" t="n">
        <v>1.801</v>
      </c>
      <c r="E2886" s="0" t="n">
        <v>-1.114</v>
      </c>
      <c r="F2886" s="0" t="n">
        <f aca="false">-1*(E2886)+1</f>
        <v>2.114</v>
      </c>
    </row>
    <row r="2887" customFormat="false" ht="15" hidden="false" customHeight="false" outlineLevel="0" collapsed="false">
      <c r="A2887" s="1" t="n">
        <v>0.275856481481482</v>
      </c>
      <c r="B2887" s="0" t="n">
        <v>89.193</v>
      </c>
      <c r="C2887" s="0" t="n">
        <v>1.969</v>
      </c>
      <c r="D2887" s="0" t="n">
        <v>1.797</v>
      </c>
      <c r="E2887" s="0" t="n">
        <v>-1.114</v>
      </c>
      <c r="F2887" s="0" t="n">
        <f aca="false">-1*(E2887)+1</f>
        <v>2.114</v>
      </c>
    </row>
    <row r="2888" customFormat="false" ht="15" hidden="false" customHeight="false" outlineLevel="0" collapsed="false">
      <c r="A2888" s="1" t="n">
        <v>0.275856481481482</v>
      </c>
      <c r="B2888" s="0" t="n">
        <v>89.223</v>
      </c>
      <c r="C2888" s="0" t="n">
        <v>1.971</v>
      </c>
      <c r="D2888" s="0" t="n">
        <v>1.801</v>
      </c>
      <c r="E2888" s="0" t="n">
        <v>-1.114</v>
      </c>
      <c r="F2888" s="0" t="n">
        <f aca="false">-1*(E2888)+1</f>
        <v>2.114</v>
      </c>
    </row>
    <row r="2889" customFormat="false" ht="15" hidden="false" customHeight="false" outlineLevel="0" collapsed="false">
      <c r="A2889" s="1" t="n">
        <v>0.275856481481482</v>
      </c>
      <c r="B2889" s="0" t="n">
        <v>89.253</v>
      </c>
      <c r="C2889" s="0" t="n">
        <v>1.972</v>
      </c>
      <c r="D2889" s="0" t="n">
        <v>1.801</v>
      </c>
      <c r="E2889" s="0" t="n">
        <v>-1.114</v>
      </c>
      <c r="F2889" s="0" t="n">
        <f aca="false">-1*(E2889)+1</f>
        <v>2.114</v>
      </c>
    </row>
    <row r="2890" customFormat="false" ht="15" hidden="false" customHeight="false" outlineLevel="0" collapsed="false">
      <c r="A2890" s="1" t="n">
        <v>0.275856481481482</v>
      </c>
      <c r="B2890" s="0" t="n">
        <v>89.282</v>
      </c>
      <c r="C2890" s="0" t="n">
        <v>1.971</v>
      </c>
      <c r="D2890" s="0" t="n">
        <v>1.799</v>
      </c>
      <c r="E2890" s="0" t="n">
        <v>-1.114</v>
      </c>
      <c r="F2890" s="0" t="n">
        <f aca="false">-1*(E2890)+1</f>
        <v>2.114</v>
      </c>
    </row>
    <row r="2891" customFormat="false" ht="15" hidden="false" customHeight="false" outlineLevel="0" collapsed="false">
      <c r="A2891" s="1" t="n">
        <v>0.275856481481482</v>
      </c>
      <c r="B2891" s="0" t="n">
        <v>89.312</v>
      </c>
      <c r="C2891" s="0" t="n">
        <v>1.969</v>
      </c>
      <c r="D2891" s="0" t="n">
        <v>1.799</v>
      </c>
      <c r="E2891" s="0" t="n">
        <v>-1.114</v>
      </c>
      <c r="F2891" s="0" t="n">
        <f aca="false">-1*(E2891)+1</f>
        <v>2.114</v>
      </c>
    </row>
    <row r="2892" customFormat="false" ht="15" hidden="false" customHeight="false" outlineLevel="0" collapsed="false">
      <c r="A2892" s="1" t="n">
        <v>0.275856481481482</v>
      </c>
      <c r="B2892" s="0" t="n">
        <v>89.343</v>
      </c>
      <c r="C2892" s="0" t="n">
        <v>1.969</v>
      </c>
      <c r="D2892" s="0" t="n">
        <v>1.799</v>
      </c>
      <c r="E2892" s="0" t="n">
        <v>-1.114</v>
      </c>
      <c r="F2892" s="0" t="n">
        <f aca="false">-1*(E2892)+1</f>
        <v>2.114</v>
      </c>
    </row>
    <row r="2893" customFormat="false" ht="15" hidden="false" customHeight="false" outlineLevel="0" collapsed="false">
      <c r="A2893" s="1" t="n">
        <v>0.275856481481482</v>
      </c>
      <c r="B2893" s="0" t="n">
        <v>89.372</v>
      </c>
      <c r="C2893" s="0" t="n">
        <v>1.972</v>
      </c>
      <c r="D2893" s="0" t="n">
        <v>1.802</v>
      </c>
      <c r="E2893" s="0" t="n">
        <v>-1.113</v>
      </c>
      <c r="F2893" s="0" t="n">
        <f aca="false">-1*(E2893)+1</f>
        <v>2.113</v>
      </c>
    </row>
    <row r="2894" customFormat="false" ht="15" hidden="false" customHeight="false" outlineLevel="0" collapsed="false">
      <c r="A2894" s="1" t="n">
        <v>0.275856481481482</v>
      </c>
      <c r="B2894" s="0" t="n">
        <v>89.402</v>
      </c>
      <c r="C2894" s="0" t="n">
        <v>1.974</v>
      </c>
      <c r="D2894" s="0" t="n">
        <v>1.802</v>
      </c>
      <c r="E2894" s="0" t="n">
        <v>-1.113</v>
      </c>
      <c r="F2894" s="0" t="n">
        <f aca="false">-1*(E2894)+1</f>
        <v>2.113</v>
      </c>
    </row>
    <row r="2895" customFormat="false" ht="15" hidden="false" customHeight="false" outlineLevel="0" collapsed="false">
      <c r="A2895" s="1" t="n">
        <v>0.275856481481482</v>
      </c>
      <c r="B2895" s="0" t="n">
        <v>89.433</v>
      </c>
      <c r="C2895" s="0" t="n">
        <v>1.969</v>
      </c>
      <c r="D2895" s="0" t="n">
        <v>1.797</v>
      </c>
      <c r="E2895" s="0" t="n">
        <v>-1.114</v>
      </c>
      <c r="F2895" s="0" t="n">
        <f aca="false">-1*(E2895)+1</f>
        <v>2.114</v>
      </c>
    </row>
    <row r="2896" customFormat="false" ht="15" hidden="false" customHeight="false" outlineLevel="0" collapsed="false">
      <c r="A2896" s="1" t="n">
        <v>0.275856481481482</v>
      </c>
      <c r="B2896" s="0" t="n">
        <v>89.463</v>
      </c>
      <c r="C2896" s="0" t="n">
        <v>1.969</v>
      </c>
      <c r="D2896" s="0" t="n">
        <v>1.797</v>
      </c>
      <c r="E2896" s="0" t="n">
        <v>-1.114</v>
      </c>
      <c r="F2896" s="0" t="n">
        <f aca="false">-1*(E2896)+1</f>
        <v>2.114</v>
      </c>
    </row>
    <row r="2897" customFormat="false" ht="15" hidden="false" customHeight="false" outlineLevel="0" collapsed="false">
      <c r="A2897" s="1" t="n">
        <v>0.275856481481482</v>
      </c>
      <c r="B2897" s="0" t="n">
        <v>89.492</v>
      </c>
      <c r="C2897" s="0" t="n">
        <v>1.968</v>
      </c>
      <c r="D2897" s="0" t="n">
        <v>1.796</v>
      </c>
      <c r="E2897" s="0" t="n">
        <v>-1.114</v>
      </c>
      <c r="F2897" s="0" t="n">
        <f aca="false">-1*(E2897)+1</f>
        <v>2.114</v>
      </c>
    </row>
    <row r="2898" customFormat="false" ht="15" hidden="false" customHeight="false" outlineLevel="0" collapsed="false">
      <c r="A2898" s="1" t="n">
        <v>0.275856481481482</v>
      </c>
      <c r="B2898" s="0" t="n">
        <v>89.522</v>
      </c>
      <c r="C2898" s="0" t="n">
        <v>1.963</v>
      </c>
      <c r="D2898" s="0" t="n">
        <v>1.797</v>
      </c>
      <c r="E2898" s="0" t="n">
        <v>-1.114</v>
      </c>
      <c r="F2898" s="0" t="n">
        <f aca="false">-1*(E2898)+1</f>
        <v>2.114</v>
      </c>
    </row>
    <row r="2899" customFormat="false" ht="15" hidden="false" customHeight="false" outlineLevel="0" collapsed="false">
      <c r="A2899" s="1" t="n">
        <v>0.275856481481482</v>
      </c>
      <c r="B2899" s="0" t="n">
        <v>89.552</v>
      </c>
      <c r="C2899" s="0" t="n">
        <v>1.974</v>
      </c>
      <c r="D2899" s="0" t="n">
        <v>1.799</v>
      </c>
      <c r="E2899" s="0" t="n">
        <v>-1.114</v>
      </c>
      <c r="F2899" s="0" t="n">
        <f aca="false">-1*(E2899)+1</f>
        <v>2.114</v>
      </c>
    </row>
    <row r="2900" customFormat="false" ht="15" hidden="false" customHeight="false" outlineLevel="0" collapsed="false">
      <c r="A2900" s="1" t="n">
        <v>0.275856481481482</v>
      </c>
      <c r="B2900" s="0" t="n">
        <v>89.582</v>
      </c>
      <c r="C2900" s="0" t="n">
        <v>1.972</v>
      </c>
      <c r="D2900" s="0" t="n">
        <v>1.802</v>
      </c>
      <c r="E2900" s="0" t="n">
        <v>-1.114</v>
      </c>
      <c r="F2900" s="0" t="n">
        <f aca="false">-1*(E2900)+1</f>
        <v>2.114</v>
      </c>
    </row>
    <row r="2901" customFormat="false" ht="15" hidden="false" customHeight="false" outlineLevel="0" collapsed="false">
      <c r="A2901" s="1" t="n">
        <v>0.275856481481482</v>
      </c>
      <c r="B2901" s="0" t="n">
        <v>89.612</v>
      </c>
      <c r="C2901" s="0" t="n">
        <v>1.972</v>
      </c>
      <c r="D2901" s="0" t="n">
        <v>1.802</v>
      </c>
      <c r="E2901" s="0" t="n">
        <v>-1.114</v>
      </c>
      <c r="F2901" s="0" t="n">
        <f aca="false">-1*(E2901)+1</f>
        <v>2.114</v>
      </c>
    </row>
    <row r="2902" customFormat="false" ht="15" hidden="false" customHeight="false" outlineLevel="0" collapsed="false">
      <c r="A2902" s="1" t="n">
        <v>0.275868055555556</v>
      </c>
      <c r="B2902" s="0" t="n">
        <v>89.643</v>
      </c>
      <c r="C2902" s="0" t="n">
        <v>1.974</v>
      </c>
      <c r="D2902" s="0" t="n">
        <v>1.794</v>
      </c>
      <c r="E2902" s="0" t="n">
        <v>-1.114</v>
      </c>
      <c r="F2902" s="0" t="n">
        <f aca="false">-1*(E2902)+1</f>
        <v>2.114</v>
      </c>
    </row>
    <row r="2903" customFormat="false" ht="15" hidden="false" customHeight="false" outlineLevel="0" collapsed="false">
      <c r="A2903" s="1" t="n">
        <v>0.275868055555556</v>
      </c>
      <c r="B2903" s="0" t="n">
        <v>89.672</v>
      </c>
      <c r="C2903" s="0" t="n">
        <v>1.972</v>
      </c>
      <c r="D2903" s="0" t="n">
        <v>1.799</v>
      </c>
      <c r="E2903" s="0" t="n">
        <v>-1.114</v>
      </c>
      <c r="F2903" s="0" t="n">
        <f aca="false">-1*(E2903)+1</f>
        <v>2.114</v>
      </c>
    </row>
    <row r="2904" customFormat="false" ht="15" hidden="false" customHeight="false" outlineLevel="0" collapsed="false">
      <c r="A2904" s="1" t="n">
        <v>0.275868055555556</v>
      </c>
      <c r="B2904" s="0" t="n">
        <v>89.702</v>
      </c>
      <c r="C2904" s="0" t="n">
        <v>1.971</v>
      </c>
      <c r="D2904" s="0" t="n">
        <v>1.799</v>
      </c>
      <c r="E2904" s="0" t="n">
        <v>-1.114</v>
      </c>
      <c r="F2904" s="0" t="n">
        <f aca="false">-1*(E2904)+1</f>
        <v>2.114</v>
      </c>
    </row>
    <row r="2905" customFormat="false" ht="15" hidden="false" customHeight="false" outlineLevel="0" collapsed="false">
      <c r="A2905" s="1" t="n">
        <v>0.275868055555556</v>
      </c>
      <c r="B2905" s="0" t="n">
        <v>89.732</v>
      </c>
      <c r="C2905" s="0" t="n">
        <v>1.969</v>
      </c>
      <c r="D2905" s="0" t="n">
        <v>1.804</v>
      </c>
      <c r="E2905" s="0" t="n">
        <v>-1.114</v>
      </c>
      <c r="F2905" s="0" t="n">
        <f aca="false">-1*(E2905)+1</f>
        <v>2.114</v>
      </c>
    </row>
    <row r="2906" customFormat="false" ht="15" hidden="false" customHeight="false" outlineLevel="0" collapsed="false">
      <c r="A2906" s="1" t="n">
        <v>0.275868055555556</v>
      </c>
      <c r="B2906" s="0" t="n">
        <v>89.762</v>
      </c>
      <c r="C2906" s="0" t="n">
        <v>1.971</v>
      </c>
      <c r="D2906" s="0" t="n">
        <v>1.799</v>
      </c>
      <c r="E2906" s="0" t="n">
        <v>-1.114</v>
      </c>
      <c r="F2906" s="0" t="n">
        <f aca="false">-1*(E2906)+1</f>
        <v>2.114</v>
      </c>
    </row>
    <row r="2907" customFormat="false" ht="15" hidden="false" customHeight="false" outlineLevel="0" collapsed="false">
      <c r="A2907" s="1" t="n">
        <v>0.275868055555556</v>
      </c>
      <c r="B2907" s="0" t="n">
        <v>89.792</v>
      </c>
      <c r="C2907" s="0" t="n">
        <v>1.976</v>
      </c>
      <c r="D2907" s="0" t="n">
        <v>1.801</v>
      </c>
      <c r="E2907" s="0" t="n">
        <v>-1.114</v>
      </c>
      <c r="F2907" s="0" t="n">
        <f aca="false">-1*(E2907)+1</f>
        <v>2.114</v>
      </c>
    </row>
    <row r="2908" customFormat="false" ht="15" hidden="false" customHeight="false" outlineLevel="0" collapsed="false">
      <c r="A2908" s="1" t="n">
        <v>0.275868055555556</v>
      </c>
      <c r="B2908" s="0" t="n">
        <v>89.823</v>
      </c>
      <c r="C2908" s="0" t="n">
        <v>1.972</v>
      </c>
      <c r="D2908" s="0" t="n">
        <v>1.801</v>
      </c>
      <c r="E2908" s="0" t="n">
        <v>-1.114</v>
      </c>
      <c r="F2908" s="0" t="n">
        <f aca="false">-1*(E2908)+1</f>
        <v>2.114</v>
      </c>
    </row>
    <row r="2909" customFormat="false" ht="15" hidden="false" customHeight="false" outlineLevel="0" collapsed="false">
      <c r="A2909" s="1" t="n">
        <v>0.275868055555556</v>
      </c>
      <c r="B2909" s="0" t="n">
        <v>89.853</v>
      </c>
      <c r="C2909" s="0" t="n">
        <v>1.974</v>
      </c>
      <c r="D2909" s="0" t="n">
        <v>1.802</v>
      </c>
      <c r="E2909" s="0" t="n">
        <v>-1.114</v>
      </c>
      <c r="F2909" s="0" t="n">
        <f aca="false">-1*(E2909)+1</f>
        <v>2.114</v>
      </c>
    </row>
    <row r="2910" customFormat="false" ht="15" hidden="false" customHeight="false" outlineLevel="0" collapsed="false">
      <c r="A2910" s="1" t="n">
        <v>0.275868055555556</v>
      </c>
      <c r="B2910" s="0" t="n">
        <v>89.883</v>
      </c>
      <c r="C2910" s="0" t="n">
        <v>1.969</v>
      </c>
      <c r="D2910" s="0" t="n">
        <v>1.799</v>
      </c>
      <c r="E2910" s="0" t="n">
        <v>-1.114</v>
      </c>
      <c r="F2910" s="0" t="n">
        <f aca="false">-1*(E2910)+1</f>
        <v>2.114</v>
      </c>
    </row>
    <row r="2911" customFormat="false" ht="15" hidden="false" customHeight="false" outlineLevel="0" collapsed="false">
      <c r="A2911" s="1" t="n">
        <v>0.275868055555556</v>
      </c>
      <c r="B2911" s="0" t="n">
        <v>89.913</v>
      </c>
      <c r="C2911" s="0" t="n">
        <v>1.969</v>
      </c>
      <c r="D2911" s="0" t="n">
        <v>1.801</v>
      </c>
      <c r="E2911" s="0" t="n">
        <v>-1.114</v>
      </c>
      <c r="F2911" s="0" t="n">
        <f aca="false">-1*(E2911)+1</f>
        <v>2.114</v>
      </c>
    </row>
    <row r="2912" customFormat="false" ht="15" hidden="false" customHeight="false" outlineLevel="0" collapsed="false">
      <c r="A2912" s="1" t="n">
        <v>0.275868055555556</v>
      </c>
      <c r="B2912" s="0" t="n">
        <v>89.943</v>
      </c>
      <c r="C2912" s="0" t="n">
        <v>1.966</v>
      </c>
      <c r="D2912" s="0" t="n">
        <v>1.802</v>
      </c>
      <c r="E2912" s="0" t="n">
        <v>-1.114</v>
      </c>
      <c r="F2912" s="0" t="n">
        <f aca="false">-1*(E2912)+1</f>
        <v>2.114</v>
      </c>
    </row>
    <row r="2913" customFormat="false" ht="15" hidden="false" customHeight="false" outlineLevel="0" collapsed="false">
      <c r="A2913" s="1" t="n">
        <v>0.275868055555556</v>
      </c>
      <c r="B2913" s="0" t="n">
        <v>89.973</v>
      </c>
      <c r="C2913" s="0" t="n">
        <v>1.972</v>
      </c>
      <c r="D2913" s="0" t="n">
        <v>1.806</v>
      </c>
      <c r="E2913" s="0" t="n">
        <v>-1.114</v>
      </c>
      <c r="F2913" s="0" t="n">
        <f aca="false">-1*(E2913)+1</f>
        <v>2.114</v>
      </c>
    </row>
    <row r="2914" customFormat="false" ht="15" hidden="false" customHeight="false" outlineLevel="0" collapsed="false">
      <c r="A2914" s="1" t="n">
        <v>0.275868055555556</v>
      </c>
      <c r="B2914" s="0" t="n">
        <v>90.002</v>
      </c>
      <c r="C2914" s="0" t="n">
        <v>1.977</v>
      </c>
      <c r="D2914" s="0" t="n">
        <v>1.809</v>
      </c>
      <c r="E2914" s="0" t="n">
        <v>-1.114</v>
      </c>
      <c r="F2914" s="0" t="n">
        <f aca="false">-1*(E2914)+1</f>
        <v>2.114</v>
      </c>
    </row>
    <row r="2915" customFormat="false" ht="15" hidden="false" customHeight="false" outlineLevel="0" collapsed="false">
      <c r="A2915" s="1" t="n">
        <v>0.275868055555556</v>
      </c>
      <c r="B2915" s="0" t="n">
        <v>90.032</v>
      </c>
      <c r="C2915" s="0" t="n">
        <v>1.981</v>
      </c>
      <c r="D2915" s="0" t="n">
        <v>1.801</v>
      </c>
      <c r="E2915" s="0" t="n">
        <v>-1.114</v>
      </c>
      <c r="F2915" s="0" t="n">
        <f aca="false">-1*(E2915)+1</f>
        <v>2.114</v>
      </c>
    </row>
    <row r="2916" customFormat="false" ht="15" hidden="false" customHeight="false" outlineLevel="0" collapsed="false">
      <c r="A2916" s="1" t="n">
        <v>0.275868055555556</v>
      </c>
      <c r="B2916" s="0" t="n">
        <v>90.062</v>
      </c>
      <c r="C2916" s="0" t="n">
        <v>1.977</v>
      </c>
      <c r="D2916" s="0" t="n">
        <v>1.807</v>
      </c>
      <c r="E2916" s="0" t="n">
        <v>-1.114</v>
      </c>
      <c r="F2916" s="0" t="n">
        <f aca="false">-1*(E2916)+1</f>
        <v>2.114</v>
      </c>
    </row>
    <row r="2917" customFormat="false" ht="15" hidden="false" customHeight="false" outlineLevel="0" collapsed="false">
      <c r="A2917" s="1" t="n">
        <v>0.275868055555556</v>
      </c>
      <c r="B2917" s="0" t="n">
        <v>90.092</v>
      </c>
      <c r="C2917" s="0" t="n">
        <v>1.976</v>
      </c>
      <c r="D2917" s="0" t="n">
        <v>1.81</v>
      </c>
      <c r="E2917" s="0" t="n">
        <v>-1.114</v>
      </c>
      <c r="F2917" s="0" t="n">
        <f aca="false">-1*(E2917)+1</f>
        <v>2.114</v>
      </c>
    </row>
    <row r="2918" customFormat="false" ht="15" hidden="false" customHeight="false" outlineLevel="0" collapsed="false">
      <c r="A2918" s="1" t="n">
        <v>0.275868055555556</v>
      </c>
      <c r="B2918" s="0" t="n">
        <v>90.123</v>
      </c>
      <c r="C2918" s="0" t="n">
        <v>1.979</v>
      </c>
      <c r="D2918" s="0" t="n">
        <v>1.809</v>
      </c>
      <c r="E2918" s="0" t="n">
        <v>-1.114</v>
      </c>
      <c r="F2918" s="0" t="n">
        <f aca="false">-1*(E2918)+1</f>
        <v>2.114</v>
      </c>
    </row>
    <row r="2919" customFormat="false" ht="15" hidden="false" customHeight="false" outlineLevel="0" collapsed="false">
      <c r="A2919" s="1" t="n">
        <v>0.275868055555556</v>
      </c>
      <c r="B2919" s="0" t="n">
        <v>90.153</v>
      </c>
      <c r="C2919" s="0" t="n">
        <v>1.981</v>
      </c>
      <c r="D2919" s="0" t="n">
        <v>1.814</v>
      </c>
      <c r="E2919" s="0" t="n">
        <v>-1.114</v>
      </c>
      <c r="F2919" s="0" t="n">
        <f aca="false">-1*(E2919)+1</f>
        <v>2.114</v>
      </c>
    </row>
    <row r="2920" customFormat="false" ht="15" hidden="false" customHeight="false" outlineLevel="0" collapsed="false">
      <c r="A2920" s="1" t="n">
        <v>0.275868055555556</v>
      </c>
      <c r="B2920" s="0" t="n">
        <v>90.183</v>
      </c>
      <c r="C2920" s="0" t="n">
        <v>1.979</v>
      </c>
      <c r="D2920" s="0" t="n">
        <v>1.807</v>
      </c>
      <c r="E2920" s="0" t="n">
        <v>-1.114</v>
      </c>
      <c r="F2920" s="0" t="n">
        <f aca="false">-1*(E2920)+1</f>
        <v>2.114</v>
      </c>
    </row>
    <row r="2921" customFormat="false" ht="15" hidden="false" customHeight="false" outlineLevel="0" collapsed="false">
      <c r="A2921" s="1" t="n">
        <v>0.275868055555556</v>
      </c>
      <c r="B2921" s="0" t="n">
        <v>90.212</v>
      </c>
      <c r="C2921" s="0" t="n">
        <v>1.984</v>
      </c>
      <c r="D2921" s="0" t="n">
        <v>1.812</v>
      </c>
      <c r="E2921" s="0" t="n">
        <v>-1.114</v>
      </c>
      <c r="F2921" s="0" t="n">
        <f aca="false">-1*(E2921)+1</f>
        <v>2.114</v>
      </c>
    </row>
    <row r="2922" customFormat="false" ht="15" hidden="false" customHeight="false" outlineLevel="0" collapsed="false">
      <c r="A2922" s="1" t="n">
        <v>0.275868055555556</v>
      </c>
      <c r="B2922" s="0" t="n">
        <v>90.242</v>
      </c>
      <c r="C2922" s="0" t="n">
        <v>1.982</v>
      </c>
      <c r="D2922" s="0" t="n">
        <v>1.81</v>
      </c>
      <c r="E2922" s="0" t="n">
        <v>-1.114</v>
      </c>
      <c r="F2922" s="0" t="n">
        <f aca="false">-1*(E2922)+1</f>
        <v>2.114</v>
      </c>
    </row>
    <row r="2923" customFormat="false" ht="15" hidden="false" customHeight="false" outlineLevel="0" collapsed="false">
      <c r="A2923" s="1" t="n">
        <v>0.275868055555556</v>
      </c>
      <c r="B2923" s="0" t="n">
        <v>90.272</v>
      </c>
      <c r="C2923" s="0" t="n">
        <v>1.982</v>
      </c>
      <c r="D2923" s="0" t="n">
        <v>1.812</v>
      </c>
      <c r="E2923" s="0" t="n">
        <v>-1.114</v>
      </c>
      <c r="F2923" s="0" t="n">
        <f aca="false">-1*(E2923)+1</f>
        <v>2.114</v>
      </c>
    </row>
    <row r="2924" customFormat="false" ht="15" hidden="false" customHeight="false" outlineLevel="0" collapsed="false">
      <c r="A2924" s="1" t="n">
        <v>0.275868055555556</v>
      </c>
      <c r="B2924" s="0" t="n">
        <v>90.302</v>
      </c>
      <c r="C2924" s="0" t="n">
        <v>1.979</v>
      </c>
      <c r="D2924" s="0" t="n">
        <v>1.812</v>
      </c>
      <c r="E2924" s="0" t="n">
        <v>-1.114</v>
      </c>
      <c r="F2924" s="0" t="n">
        <f aca="false">-1*(E2924)+1</f>
        <v>2.114</v>
      </c>
    </row>
    <row r="2925" customFormat="false" ht="15" hidden="false" customHeight="false" outlineLevel="0" collapsed="false">
      <c r="A2925" s="1" t="n">
        <v>0.275868055555556</v>
      </c>
      <c r="B2925" s="0" t="n">
        <v>90.333</v>
      </c>
      <c r="C2925" s="0" t="n">
        <v>1.976</v>
      </c>
      <c r="D2925" s="0" t="n">
        <v>1.809</v>
      </c>
      <c r="E2925" s="0" t="n">
        <v>-1.114</v>
      </c>
      <c r="F2925" s="0" t="n">
        <f aca="false">-1*(E2925)+1</f>
        <v>2.114</v>
      </c>
    </row>
    <row r="2926" customFormat="false" ht="15" hidden="false" customHeight="false" outlineLevel="0" collapsed="false">
      <c r="A2926" s="1" t="n">
        <v>0.275868055555556</v>
      </c>
      <c r="B2926" s="0" t="n">
        <v>90.362</v>
      </c>
      <c r="C2926" s="0" t="n">
        <v>1.984</v>
      </c>
      <c r="D2926" s="0" t="n">
        <v>1.812</v>
      </c>
      <c r="E2926" s="0" t="n">
        <v>-1.114</v>
      </c>
      <c r="F2926" s="0" t="n">
        <f aca="false">-1*(E2926)+1</f>
        <v>2.114</v>
      </c>
    </row>
    <row r="2927" customFormat="false" ht="15" hidden="false" customHeight="false" outlineLevel="0" collapsed="false">
      <c r="A2927" s="1" t="n">
        <v>0.275868055555556</v>
      </c>
      <c r="B2927" s="0" t="n">
        <v>90.393</v>
      </c>
      <c r="C2927" s="0" t="n">
        <v>1.984</v>
      </c>
      <c r="D2927" s="0" t="n">
        <v>1.817</v>
      </c>
      <c r="E2927" s="0" t="n">
        <v>-1.114</v>
      </c>
      <c r="F2927" s="0" t="n">
        <f aca="false">-1*(E2927)+1</f>
        <v>2.114</v>
      </c>
    </row>
    <row r="2928" customFormat="false" ht="15" hidden="false" customHeight="false" outlineLevel="0" collapsed="false">
      <c r="A2928" s="1" t="n">
        <v>0.275868055555556</v>
      </c>
      <c r="B2928" s="0" t="n">
        <v>90.423</v>
      </c>
      <c r="C2928" s="0" t="n">
        <v>1.987</v>
      </c>
      <c r="D2928" s="0" t="n">
        <v>1.818</v>
      </c>
      <c r="E2928" s="0" t="n">
        <v>-1.114</v>
      </c>
      <c r="F2928" s="0" t="n">
        <f aca="false">-1*(E2928)+1</f>
        <v>2.114</v>
      </c>
    </row>
    <row r="2929" customFormat="false" ht="15" hidden="false" customHeight="false" outlineLevel="0" collapsed="false">
      <c r="A2929" s="1" t="n">
        <v>0.275868055555556</v>
      </c>
      <c r="B2929" s="0" t="n">
        <v>90.453</v>
      </c>
      <c r="C2929" s="0" t="n">
        <v>1.993</v>
      </c>
      <c r="D2929" s="0" t="n">
        <v>1.822</v>
      </c>
      <c r="E2929" s="0" t="n">
        <v>-1.114</v>
      </c>
      <c r="F2929" s="0" t="n">
        <f aca="false">-1*(E2929)+1</f>
        <v>2.114</v>
      </c>
    </row>
    <row r="2930" customFormat="false" ht="15" hidden="false" customHeight="false" outlineLevel="0" collapsed="false">
      <c r="A2930" s="1" t="n">
        <v>0.275868055555556</v>
      </c>
      <c r="B2930" s="0" t="n">
        <v>90.482</v>
      </c>
      <c r="C2930" s="0" t="n">
        <v>1.99</v>
      </c>
      <c r="D2930" s="0" t="n">
        <v>1.818</v>
      </c>
      <c r="E2930" s="0" t="n">
        <v>-1.114</v>
      </c>
      <c r="F2930" s="0" t="n">
        <f aca="false">-1*(E2930)+1</f>
        <v>2.114</v>
      </c>
    </row>
    <row r="2931" customFormat="false" ht="15" hidden="false" customHeight="false" outlineLevel="0" collapsed="false">
      <c r="A2931" s="1" t="n">
        <v>0.275868055555556</v>
      </c>
      <c r="B2931" s="0" t="n">
        <v>90.513</v>
      </c>
      <c r="C2931" s="0" t="n">
        <v>1.989</v>
      </c>
      <c r="D2931" s="0" t="n">
        <v>1.822</v>
      </c>
      <c r="E2931" s="0" t="n">
        <v>-1.114</v>
      </c>
      <c r="F2931" s="0" t="n">
        <f aca="false">-1*(E2931)+1</f>
        <v>2.114</v>
      </c>
    </row>
    <row r="2932" customFormat="false" ht="15" hidden="false" customHeight="false" outlineLevel="0" collapsed="false">
      <c r="A2932" s="1" t="n">
        <v>0.275868055555556</v>
      </c>
      <c r="B2932" s="0" t="n">
        <v>90.542</v>
      </c>
      <c r="C2932" s="0" t="n">
        <v>1.989</v>
      </c>
      <c r="D2932" s="0" t="n">
        <v>1.817</v>
      </c>
      <c r="E2932" s="0" t="n">
        <v>-1.114</v>
      </c>
      <c r="F2932" s="0" t="n">
        <f aca="false">-1*(E2932)+1</f>
        <v>2.114</v>
      </c>
    </row>
    <row r="2933" customFormat="false" ht="15" hidden="false" customHeight="false" outlineLevel="0" collapsed="false">
      <c r="A2933" s="1" t="n">
        <v>0.275868055555556</v>
      </c>
      <c r="B2933" s="0" t="n">
        <v>90.572</v>
      </c>
      <c r="C2933" s="0" t="n">
        <v>1.987</v>
      </c>
      <c r="D2933" s="0" t="n">
        <v>1.82</v>
      </c>
      <c r="E2933" s="0" t="n">
        <v>-1.114</v>
      </c>
      <c r="F2933" s="0" t="n">
        <f aca="false">-1*(E2933)+1</f>
        <v>2.114</v>
      </c>
    </row>
    <row r="2934" customFormat="false" ht="15" hidden="false" customHeight="false" outlineLevel="0" collapsed="false">
      <c r="A2934" s="1" t="n">
        <v>0.275868055555556</v>
      </c>
      <c r="B2934" s="0" t="n">
        <v>90.602</v>
      </c>
      <c r="C2934" s="0" t="n">
        <v>1.989</v>
      </c>
      <c r="D2934" s="0" t="n">
        <v>1.82</v>
      </c>
      <c r="E2934" s="0" t="n">
        <v>-1.113</v>
      </c>
      <c r="F2934" s="0" t="n">
        <f aca="false">-1*(E2934)+1</f>
        <v>2.113</v>
      </c>
    </row>
    <row r="2935" customFormat="false" ht="15" hidden="false" customHeight="false" outlineLevel="0" collapsed="false">
      <c r="A2935" s="1" t="n">
        <v>0.275868055555556</v>
      </c>
      <c r="B2935" s="0" t="n">
        <v>90.633</v>
      </c>
      <c r="C2935" s="0" t="n">
        <v>1.989</v>
      </c>
      <c r="D2935" s="0" t="n">
        <v>1.822</v>
      </c>
      <c r="E2935" s="0" t="n">
        <v>-1.114</v>
      </c>
      <c r="F2935" s="0" t="n">
        <f aca="false">-1*(E2935)+1</f>
        <v>2.114</v>
      </c>
    </row>
    <row r="2936" customFormat="false" ht="15" hidden="false" customHeight="false" outlineLevel="0" collapsed="false">
      <c r="A2936" s="1" t="n">
        <v>0.27587962962963</v>
      </c>
      <c r="B2936" s="0" t="n">
        <v>90.663</v>
      </c>
      <c r="C2936" s="0" t="n">
        <v>1.993</v>
      </c>
      <c r="D2936" s="0" t="n">
        <v>1.825</v>
      </c>
      <c r="E2936" s="0" t="n">
        <v>-1.114</v>
      </c>
      <c r="F2936" s="0" t="n">
        <f aca="false">-1*(E2936)+1</f>
        <v>2.114</v>
      </c>
    </row>
    <row r="2937" customFormat="false" ht="15" hidden="false" customHeight="false" outlineLevel="0" collapsed="false">
      <c r="A2937" s="1" t="n">
        <v>0.27587962962963</v>
      </c>
      <c r="B2937" s="0" t="n">
        <v>90.693</v>
      </c>
      <c r="C2937" s="0" t="n">
        <v>1.993</v>
      </c>
      <c r="D2937" s="0" t="n">
        <v>1.827</v>
      </c>
      <c r="E2937" s="0" t="n">
        <v>-1.114</v>
      </c>
      <c r="F2937" s="0" t="n">
        <f aca="false">-1*(E2937)+1</f>
        <v>2.114</v>
      </c>
    </row>
    <row r="2938" customFormat="false" ht="15" hidden="false" customHeight="false" outlineLevel="0" collapsed="false">
      <c r="A2938" s="1" t="n">
        <v>0.27587962962963</v>
      </c>
      <c r="B2938" s="0" t="n">
        <v>90.723</v>
      </c>
      <c r="C2938" s="0" t="n">
        <v>2.003</v>
      </c>
      <c r="D2938" s="0" t="n">
        <v>1.831</v>
      </c>
      <c r="E2938" s="0" t="n">
        <v>-1.114</v>
      </c>
      <c r="F2938" s="0" t="n">
        <f aca="false">-1*(E2938)+1</f>
        <v>2.114</v>
      </c>
    </row>
    <row r="2939" customFormat="false" ht="15" hidden="false" customHeight="false" outlineLevel="0" collapsed="false">
      <c r="A2939" s="1" t="n">
        <v>0.27587962962963</v>
      </c>
      <c r="B2939" s="0" t="n">
        <v>90.753</v>
      </c>
      <c r="C2939" s="0" t="n">
        <v>2.005</v>
      </c>
      <c r="D2939" s="0" t="n">
        <v>1.836</v>
      </c>
      <c r="E2939" s="0" t="n">
        <v>-1.114</v>
      </c>
      <c r="F2939" s="0" t="n">
        <f aca="false">-1*(E2939)+1</f>
        <v>2.114</v>
      </c>
    </row>
    <row r="2940" customFormat="false" ht="15" hidden="false" customHeight="false" outlineLevel="0" collapsed="false">
      <c r="A2940" s="1" t="n">
        <v>0.27587962962963</v>
      </c>
      <c r="B2940" s="0" t="n">
        <v>90.783</v>
      </c>
      <c r="C2940" s="0" t="n">
        <v>2.002</v>
      </c>
      <c r="D2940" s="0" t="n">
        <v>1.836</v>
      </c>
      <c r="E2940" s="0" t="n">
        <v>-1.114</v>
      </c>
      <c r="F2940" s="0" t="n">
        <f aca="false">-1*(E2940)+1</f>
        <v>2.114</v>
      </c>
    </row>
    <row r="2941" customFormat="false" ht="15" hidden="false" customHeight="false" outlineLevel="0" collapsed="false">
      <c r="A2941" s="1" t="n">
        <v>0.27587962962963</v>
      </c>
      <c r="B2941" s="0" t="n">
        <v>90.813</v>
      </c>
      <c r="C2941" s="0" t="n">
        <v>2.003</v>
      </c>
      <c r="D2941" s="0" t="n">
        <v>1.836</v>
      </c>
      <c r="E2941" s="0" t="n">
        <v>-1.114</v>
      </c>
      <c r="F2941" s="0" t="n">
        <f aca="false">-1*(E2941)+1</f>
        <v>2.114</v>
      </c>
    </row>
    <row r="2942" customFormat="false" ht="15" hidden="false" customHeight="false" outlineLevel="0" collapsed="false">
      <c r="A2942" s="1" t="n">
        <v>0.27587962962963</v>
      </c>
      <c r="B2942" s="0" t="n">
        <v>90.842</v>
      </c>
      <c r="C2942" s="0" t="n">
        <v>2.005</v>
      </c>
      <c r="D2942" s="0" t="n">
        <v>1.833</v>
      </c>
      <c r="E2942" s="0" t="n">
        <v>-1.114</v>
      </c>
      <c r="F2942" s="0" t="n">
        <f aca="false">-1*(E2942)+1</f>
        <v>2.114</v>
      </c>
    </row>
    <row r="2943" customFormat="false" ht="15" hidden="false" customHeight="false" outlineLevel="0" collapsed="false">
      <c r="A2943" s="1" t="n">
        <v>0.27587962962963</v>
      </c>
      <c r="B2943" s="0" t="n">
        <v>90.873</v>
      </c>
      <c r="C2943" s="0" t="n">
        <v>2</v>
      </c>
      <c r="D2943" s="0" t="n">
        <v>1.833</v>
      </c>
      <c r="E2943" s="0" t="n">
        <v>-1.114</v>
      </c>
      <c r="F2943" s="0" t="n">
        <f aca="false">-1*(E2943)+1</f>
        <v>2.114</v>
      </c>
    </row>
    <row r="2944" customFormat="false" ht="15" hidden="false" customHeight="false" outlineLevel="0" collapsed="false">
      <c r="A2944" s="1" t="n">
        <v>0.27587962962963</v>
      </c>
      <c r="B2944" s="0" t="n">
        <v>90.902</v>
      </c>
      <c r="C2944" s="0" t="n">
        <v>2.002</v>
      </c>
      <c r="D2944" s="0" t="n">
        <v>1.841</v>
      </c>
      <c r="E2944" s="0" t="n">
        <v>-1.114</v>
      </c>
      <c r="F2944" s="0" t="n">
        <f aca="false">-1*(E2944)+1</f>
        <v>2.114</v>
      </c>
    </row>
    <row r="2945" customFormat="false" ht="15" hidden="false" customHeight="false" outlineLevel="0" collapsed="false">
      <c r="A2945" s="1" t="n">
        <v>0.27587962962963</v>
      </c>
      <c r="B2945" s="0" t="n">
        <v>90.933</v>
      </c>
      <c r="C2945" s="0" t="n">
        <v>2.006</v>
      </c>
      <c r="D2945" s="0" t="n">
        <v>1.838</v>
      </c>
      <c r="E2945" s="0" t="n">
        <v>-1.114</v>
      </c>
      <c r="F2945" s="0" t="n">
        <f aca="false">-1*(E2945)+1</f>
        <v>2.114</v>
      </c>
    </row>
    <row r="2946" customFormat="false" ht="15" hidden="false" customHeight="false" outlineLevel="0" collapsed="false">
      <c r="A2946" s="1" t="n">
        <v>0.27587962962963</v>
      </c>
      <c r="B2946" s="0" t="n">
        <v>90.962</v>
      </c>
      <c r="C2946" s="0" t="n">
        <v>2.006</v>
      </c>
      <c r="D2946" s="0" t="n">
        <v>1.836</v>
      </c>
      <c r="E2946" s="0" t="n">
        <v>-1.114</v>
      </c>
      <c r="F2946" s="0" t="n">
        <f aca="false">-1*(E2946)+1</f>
        <v>2.114</v>
      </c>
    </row>
    <row r="2947" customFormat="false" ht="15" hidden="false" customHeight="false" outlineLevel="0" collapsed="false">
      <c r="A2947" s="1" t="n">
        <v>0.27587962962963</v>
      </c>
      <c r="B2947" s="0" t="n">
        <v>90.993</v>
      </c>
      <c r="C2947" s="0" t="n">
        <v>2.002</v>
      </c>
      <c r="D2947" s="0" t="n">
        <v>1.835</v>
      </c>
      <c r="E2947" s="0" t="n">
        <v>-1.114</v>
      </c>
      <c r="F2947" s="0" t="n">
        <f aca="false">-1*(E2947)+1</f>
        <v>2.114</v>
      </c>
    </row>
    <row r="2948" customFormat="false" ht="15" hidden="false" customHeight="false" outlineLevel="0" collapsed="false">
      <c r="A2948" s="1" t="n">
        <v>0.27587962962963</v>
      </c>
      <c r="B2948" s="0" t="n">
        <v>91.023</v>
      </c>
      <c r="C2948" s="0" t="n">
        <v>2.002</v>
      </c>
      <c r="D2948" s="0" t="n">
        <v>1.833</v>
      </c>
      <c r="E2948" s="0" t="n">
        <v>-1.114</v>
      </c>
      <c r="F2948" s="0" t="n">
        <f aca="false">-1*(E2948)+1</f>
        <v>2.114</v>
      </c>
    </row>
    <row r="2949" customFormat="false" ht="15" hidden="false" customHeight="false" outlineLevel="0" collapsed="false">
      <c r="A2949" s="1" t="n">
        <v>0.27587962962963</v>
      </c>
      <c r="B2949" s="0" t="n">
        <v>91.052</v>
      </c>
      <c r="C2949" s="0" t="n">
        <v>2.002</v>
      </c>
      <c r="D2949" s="0" t="n">
        <v>1.836</v>
      </c>
      <c r="E2949" s="0" t="n">
        <v>-1.114</v>
      </c>
      <c r="F2949" s="0" t="n">
        <f aca="false">-1*(E2949)+1</f>
        <v>2.114</v>
      </c>
    </row>
    <row r="2950" customFormat="false" ht="15" hidden="false" customHeight="false" outlineLevel="0" collapsed="false">
      <c r="A2950" s="1" t="n">
        <v>0.27587962962963</v>
      </c>
      <c r="B2950" s="0" t="n">
        <v>91.083</v>
      </c>
      <c r="C2950" s="0" t="n">
        <v>2.002</v>
      </c>
      <c r="D2950" s="0" t="n">
        <v>1.831</v>
      </c>
      <c r="E2950" s="0" t="n">
        <v>-1.114</v>
      </c>
      <c r="F2950" s="0" t="n">
        <f aca="false">-1*(E2950)+1</f>
        <v>2.114</v>
      </c>
    </row>
    <row r="2951" customFormat="false" ht="15" hidden="false" customHeight="false" outlineLevel="0" collapsed="false">
      <c r="A2951" s="1" t="n">
        <v>0.27587962962963</v>
      </c>
      <c r="B2951" s="0" t="n">
        <v>91.112</v>
      </c>
      <c r="C2951" s="0" t="n">
        <v>2.002</v>
      </c>
      <c r="D2951" s="0" t="n">
        <v>1.835</v>
      </c>
      <c r="E2951" s="0" t="n">
        <v>-1.114</v>
      </c>
      <c r="F2951" s="0" t="n">
        <f aca="false">-1*(E2951)+1</f>
        <v>2.114</v>
      </c>
    </row>
    <row r="2952" customFormat="false" ht="15" hidden="false" customHeight="false" outlineLevel="0" collapsed="false">
      <c r="A2952" s="1" t="n">
        <v>0.27587962962963</v>
      </c>
      <c r="B2952" s="0" t="n">
        <v>91.142</v>
      </c>
      <c r="C2952" s="0" t="n">
        <v>2.003</v>
      </c>
      <c r="D2952" s="0" t="n">
        <v>1.836</v>
      </c>
      <c r="E2952" s="0" t="n">
        <v>-1.114</v>
      </c>
      <c r="F2952" s="0" t="n">
        <f aca="false">-1*(E2952)+1</f>
        <v>2.114</v>
      </c>
    </row>
    <row r="2953" customFormat="false" ht="15" hidden="false" customHeight="false" outlineLevel="0" collapsed="false">
      <c r="A2953" s="1" t="n">
        <v>0.27587962962963</v>
      </c>
      <c r="B2953" s="0" t="n">
        <v>91.172</v>
      </c>
      <c r="C2953" s="0" t="n">
        <v>2.008</v>
      </c>
      <c r="D2953" s="0" t="n">
        <v>1.838</v>
      </c>
      <c r="E2953" s="0" t="n">
        <v>-1.114</v>
      </c>
      <c r="F2953" s="0" t="n">
        <f aca="false">-1*(E2953)+1</f>
        <v>2.114</v>
      </c>
    </row>
    <row r="2954" customFormat="false" ht="15" hidden="false" customHeight="false" outlineLevel="0" collapsed="false">
      <c r="A2954" s="1" t="n">
        <v>0.27587962962963</v>
      </c>
      <c r="B2954" s="0" t="n">
        <v>91.202</v>
      </c>
      <c r="C2954" s="0" t="n">
        <v>2.008</v>
      </c>
      <c r="D2954" s="0" t="n">
        <v>1.841</v>
      </c>
      <c r="E2954" s="0" t="n">
        <v>-1.114</v>
      </c>
      <c r="F2954" s="0" t="n">
        <f aca="false">-1*(E2954)+1</f>
        <v>2.114</v>
      </c>
    </row>
    <row r="2955" customFormat="false" ht="15" hidden="false" customHeight="false" outlineLevel="0" collapsed="false">
      <c r="A2955" s="1" t="n">
        <v>0.27587962962963</v>
      </c>
      <c r="B2955" s="0" t="n">
        <v>91.232</v>
      </c>
      <c r="C2955" s="0" t="n">
        <v>2.002</v>
      </c>
      <c r="D2955" s="0" t="n">
        <v>1.836</v>
      </c>
      <c r="E2955" s="0" t="n">
        <v>-1.114</v>
      </c>
      <c r="F2955" s="0" t="n">
        <f aca="false">-1*(E2955)+1</f>
        <v>2.114</v>
      </c>
    </row>
    <row r="2956" customFormat="false" ht="15" hidden="false" customHeight="false" outlineLevel="0" collapsed="false">
      <c r="A2956" s="1" t="n">
        <v>0.27587962962963</v>
      </c>
      <c r="B2956" s="0" t="n">
        <v>91.263</v>
      </c>
      <c r="C2956" s="0" t="n">
        <v>1.998</v>
      </c>
      <c r="D2956" s="0" t="n">
        <v>1.83</v>
      </c>
      <c r="E2956" s="0" t="n">
        <v>-1.114</v>
      </c>
      <c r="F2956" s="0" t="n">
        <f aca="false">-1*(E2956)+1</f>
        <v>2.114</v>
      </c>
    </row>
    <row r="2957" customFormat="false" ht="15" hidden="false" customHeight="false" outlineLevel="0" collapsed="false">
      <c r="A2957" s="1" t="n">
        <v>0.27587962962963</v>
      </c>
      <c r="B2957" s="0" t="n">
        <v>91.293</v>
      </c>
      <c r="C2957" s="0" t="n">
        <v>1.997</v>
      </c>
      <c r="D2957" s="0" t="n">
        <v>1.83</v>
      </c>
      <c r="E2957" s="0" t="n">
        <v>-1.114</v>
      </c>
      <c r="F2957" s="0" t="n">
        <f aca="false">-1*(E2957)+1</f>
        <v>2.114</v>
      </c>
    </row>
    <row r="2958" customFormat="false" ht="15" hidden="false" customHeight="false" outlineLevel="0" collapsed="false">
      <c r="A2958" s="1" t="n">
        <v>0.27587962962963</v>
      </c>
      <c r="B2958" s="0" t="n">
        <v>91.323</v>
      </c>
      <c r="C2958" s="0" t="n">
        <v>1.998</v>
      </c>
      <c r="D2958" s="0" t="n">
        <v>1.835</v>
      </c>
      <c r="E2958" s="0" t="n">
        <v>-1.114</v>
      </c>
      <c r="F2958" s="0" t="n">
        <f aca="false">-1*(E2958)+1</f>
        <v>2.114</v>
      </c>
    </row>
    <row r="2959" customFormat="false" ht="15" hidden="false" customHeight="false" outlineLevel="0" collapsed="false">
      <c r="A2959" s="1" t="n">
        <v>0.27587962962963</v>
      </c>
      <c r="B2959" s="0" t="n">
        <v>91.353</v>
      </c>
      <c r="C2959" s="0" t="n">
        <v>2.005</v>
      </c>
      <c r="D2959" s="0" t="n">
        <v>1.841</v>
      </c>
      <c r="E2959" s="0" t="n">
        <v>-1.113</v>
      </c>
      <c r="F2959" s="0" t="n">
        <f aca="false">-1*(E2959)+1</f>
        <v>2.113</v>
      </c>
    </row>
    <row r="2960" customFormat="false" ht="15" hidden="false" customHeight="false" outlineLevel="0" collapsed="false">
      <c r="A2960" s="1" t="n">
        <v>0.27587962962963</v>
      </c>
      <c r="B2960" s="0" t="n">
        <v>91.383</v>
      </c>
      <c r="C2960" s="0" t="n">
        <v>2.006</v>
      </c>
      <c r="D2960" s="0" t="n">
        <v>1.841</v>
      </c>
      <c r="E2960" s="0" t="n">
        <v>-1.113</v>
      </c>
      <c r="F2960" s="0" t="n">
        <f aca="false">-1*(E2960)+1</f>
        <v>2.113</v>
      </c>
    </row>
    <row r="2961" customFormat="false" ht="15" hidden="false" customHeight="false" outlineLevel="0" collapsed="false">
      <c r="A2961" s="1" t="n">
        <v>0.27587962962963</v>
      </c>
      <c r="B2961" s="0" t="n">
        <v>91.413</v>
      </c>
      <c r="C2961" s="0" t="n">
        <v>2.008</v>
      </c>
      <c r="D2961" s="0" t="n">
        <v>1.838</v>
      </c>
      <c r="E2961" s="0" t="n">
        <v>-1.114</v>
      </c>
      <c r="F2961" s="0" t="n">
        <f aca="false">-1*(E2961)+1</f>
        <v>2.114</v>
      </c>
    </row>
    <row r="2962" customFormat="false" ht="15" hidden="false" customHeight="false" outlineLevel="0" collapsed="false">
      <c r="A2962" s="1" t="n">
        <v>0.27587962962963</v>
      </c>
      <c r="B2962" s="0" t="n">
        <v>91.443</v>
      </c>
      <c r="C2962" s="0" t="n">
        <v>2.01</v>
      </c>
      <c r="D2962" s="0" t="n">
        <v>1.843</v>
      </c>
      <c r="E2962" s="0" t="n">
        <v>-1.114</v>
      </c>
      <c r="F2962" s="0" t="n">
        <f aca="false">-1*(E2962)+1</f>
        <v>2.114</v>
      </c>
    </row>
    <row r="2963" customFormat="false" ht="15" hidden="false" customHeight="false" outlineLevel="0" collapsed="false">
      <c r="A2963" s="1" t="n">
        <v>0.27587962962963</v>
      </c>
      <c r="B2963" s="0" t="n">
        <v>91.472</v>
      </c>
      <c r="C2963" s="0" t="n">
        <v>2.013</v>
      </c>
      <c r="D2963" s="0" t="n">
        <v>1.848</v>
      </c>
      <c r="E2963" s="0" t="n">
        <v>-1.114</v>
      </c>
      <c r="F2963" s="0" t="n">
        <f aca="false">-1*(E2963)+1</f>
        <v>2.114</v>
      </c>
    </row>
    <row r="2964" customFormat="false" ht="15" hidden="false" customHeight="false" outlineLevel="0" collapsed="false">
      <c r="A2964" s="1" t="n">
        <v>0.27587962962963</v>
      </c>
      <c r="B2964" s="0" t="n">
        <v>91.502</v>
      </c>
      <c r="C2964" s="0" t="n">
        <v>2.011</v>
      </c>
      <c r="D2964" s="0" t="n">
        <v>1.843</v>
      </c>
      <c r="E2964" s="0" t="n">
        <v>-1.114</v>
      </c>
      <c r="F2964" s="0" t="n">
        <f aca="false">-1*(E2964)+1</f>
        <v>2.114</v>
      </c>
    </row>
    <row r="2965" customFormat="false" ht="15" hidden="false" customHeight="false" outlineLevel="0" collapsed="false">
      <c r="A2965" s="1" t="n">
        <v>0.27587962962963</v>
      </c>
      <c r="B2965" s="0" t="n">
        <v>91.533</v>
      </c>
      <c r="C2965" s="0" t="n">
        <v>2.008</v>
      </c>
      <c r="D2965" s="0" t="n">
        <v>1.84</v>
      </c>
      <c r="E2965" s="0" t="n">
        <v>-1.113</v>
      </c>
      <c r="F2965" s="0" t="n">
        <f aca="false">-1*(E2965)+1</f>
        <v>2.113</v>
      </c>
    </row>
    <row r="2966" customFormat="false" ht="15" hidden="false" customHeight="false" outlineLevel="0" collapsed="false">
      <c r="A2966" s="1" t="n">
        <v>0.27587962962963</v>
      </c>
      <c r="B2966" s="0" t="n">
        <v>91.562</v>
      </c>
      <c r="C2966" s="0" t="n">
        <v>2.005</v>
      </c>
      <c r="D2966" s="0" t="n">
        <v>1.838</v>
      </c>
      <c r="E2966" s="0" t="n">
        <v>-1.114</v>
      </c>
      <c r="F2966" s="0" t="n">
        <f aca="false">-1*(E2966)+1</f>
        <v>2.114</v>
      </c>
    </row>
    <row r="2967" customFormat="false" ht="15" hidden="false" customHeight="false" outlineLevel="0" collapsed="false">
      <c r="A2967" s="1" t="n">
        <v>0.27587962962963</v>
      </c>
      <c r="B2967" s="0" t="n">
        <v>91.593</v>
      </c>
      <c r="C2967" s="0" t="n">
        <v>2.003</v>
      </c>
      <c r="D2967" s="0" t="n">
        <v>1.836</v>
      </c>
      <c r="E2967" s="0" t="n">
        <v>-1.114</v>
      </c>
      <c r="F2967" s="0" t="n">
        <f aca="false">-1*(E2967)+1</f>
        <v>2.114</v>
      </c>
    </row>
    <row r="2968" customFormat="false" ht="15" hidden="false" customHeight="false" outlineLevel="0" collapsed="false">
      <c r="A2968" s="1" t="n">
        <v>0.27587962962963</v>
      </c>
      <c r="B2968" s="0" t="n">
        <v>91.623</v>
      </c>
      <c r="C2968" s="0" t="n">
        <v>2.005</v>
      </c>
      <c r="D2968" s="0" t="n">
        <v>1.836</v>
      </c>
      <c r="E2968" s="0" t="n">
        <v>-1.113</v>
      </c>
      <c r="F2968" s="0" t="n">
        <f aca="false">-1*(E2968)+1</f>
        <v>2.113</v>
      </c>
    </row>
    <row r="2969" customFormat="false" ht="15" hidden="false" customHeight="false" outlineLevel="0" collapsed="false">
      <c r="A2969" s="1" t="n">
        <v>0.275891203703704</v>
      </c>
      <c r="B2969" s="0" t="n">
        <v>91.652</v>
      </c>
      <c r="C2969" s="0" t="n">
        <v>2.003</v>
      </c>
      <c r="D2969" s="0" t="n">
        <v>1.835</v>
      </c>
      <c r="E2969" s="0" t="n">
        <v>-1.114</v>
      </c>
      <c r="F2969" s="0" t="n">
        <f aca="false">-1*(E2969)+1</f>
        <v>2.114</v>
      </c>
    </row>
    <row r="2970" customFormat="false" ht="15" hidden="false" customHeight="false" outlineLevel="0" collapsed="false">
      <c r="A2970" s="1" t="n">
        <v>0.275891203703704</v>
      </c>
      <c r="B2970" s="0" t="n">
        <v>91.682</v>
      </c>
      <c r="C2970" s="0" t="n">
        <v>1.995</v>
      </c>
      <c r="D2970" s="0" t="n">
        <v>1.835</v>
      </c>
      <c r="E2970" s="0" t="n">
        <v>-1.114</v>
      </c>
      <c r="F2970" s="0" t="n">
        <f aca="false">-1*(E2970)+1</f>
        <v>2.114</v>
      </c>
    </row>
    <row r="2971" customFormat="false" ht="15" hidden="false" customHeight="false" outlineLevel="0" collapsed="false">
      <c r="A2971" s="1" t="n">
        <v>0.275891203703704</v>
      </c>
      <c r="B2971" s="0" t="n">
        <v>91.712</v>
      </c>
      <c r="C2971" s="0" t="n">
        <v>1.998</v>
      </c>
      <c r="D2971" s="0" t="n">
        <v>1.836</v>
      </c>
      <c r="E2971" s="0" t="n">
        <v>-1.114</v>
      </c>
      <c r="F2971" s="0" t="n">
        <f aca="false">-1*(E2971)+1</f>
        <v>2.114</v>
      </c>
    </row>
    <row r="2972" customFormat="false" ht="15" hidden="false" customHeight="false" outlineLevel="0" collapsed="false">
      <c r="A2972" s="1" t="n">
        <v>0.275891203703704</v>
      </c>
      <c r="B2972" s="0" t="n">
        <v>91.743</v>
      </c>
      <c r="C2972" s="0" t="n">
        <v>1.995</v>
      </c>
      <c r="D2972" s="0" t="n">
        <v>1.831</v>
      </c>
      <c r="E2972" s="0" t="n">
        <v>-1.114</v>
      </c>
      <c r="F2972" s="0" t="n">
        <f aca="false">-1*(E2972)+1</f>
        <v>2.114</v>
      </c>
    </row>
    <row r="2973" customFormat="false" ht="15" hidden="false" customHeight="false" outlineLevel="0" collapsed="false">
      <c r="A2973" s="1" t="n">
        <v>0.275891203703704</v>
      </c>
      <c r="B2973" s="0" t="n">
        <v>91.773</v>
      </c>
      <c r="C2973" s="0" t="n">
        <v>1.995</v>
      </c>
      <c r="D2973" s="0" t="n">
        <v>1.833</v>
      </c>
      <c r="E2973" s="0" t="n">
        <v>-1.114</v>
      </c>
      <c r="F2973" s="0" t="n">
        <f aca="false">-1*(E2973)+1</f>
        <v>2.114</v>
      </c>
    </row>
    <row r="2974" customFormat="false" ht="15" hidden="false" customHeight="false" outlineLevel="0" collapsed="false">
      <c r="A2974" s="1" t="n">
        <v>0.275891203703704</v>
      </c>
      <c r="B2974" s="0" t="n">
        <v>91.803</v>
      </c>
      <c r="C2974" s="0" t="n">
        <v>2</v>
      </c>
      <c r="D2974" s="0" t="n">
        <v>1.841</v>
      </c>
      <c r="E2974" s="0" t="n">
        <v>-1.114</v>
      </c>
      <c r="F2974" s="0" t="n">
        <f aca="false">-1*(E2974)+1</f>
        <v>2.114</v>
      </c>
    </row>
    <row r="2975" customFormat="false" ht="15" hidden="false" customHeight="false" outlineLevel="0" collapsed="false">
      <c r="A2975" s="1" t="n">
        <v>0.275891203703704</v>
      </c>
      <c r="B2975" s="0" t="n">
        <v>91.832</v>
      </c>
      <c r="C2975" s="0" t="n">
        <v>2.005</v>
      </c>
      <c r="D2975" s="0" t="n">
        <v>1.841</v>
      </c>
      <c r="E2975" s="0" t="n">
        <v>-1.114</v>
      </c>
      <c r="F2975" s="0" t="n">
        <f aca="false">-1*(E2975)+1</f>
        <v>2.114</v>
      </c>
    </row>
    <row r="2976" customFormat="false" ht="15" hidden="false" customHeight="false" outlineLevel="0" collapsed="false">
      <c r="A2976" s="1" t="n">
        <v>0.275891203703704</v>
      </c>
      <c r="B2976" s="0" t="n">
        <v>91.863</v>
      </c>
      <c r="C2976" s="0" t="n">
        <v>2.008</v>
      </c>
      <c r="D2976" s="0" t="n">
        <v>1.843</v>
      </c>
      <c r="E2976" s="0" t="n">
        <v>-1.114</v>
      </c>
      <c r="F2976" s="0" t="n">
        <f aca="false">-1*(E2976)+1</f>
        <v>2.114</v>
      </c>
    </row>
    <row r="2977" customFormat="false" ht="15" hidden="false" customHeight="false" outlineLevel="0" collapsed="false">
      <c r="A2977" s="1" t="n">
        <v>0.275891203703704</v>
      </c>
      <c r="B2977" s="0" t="n">
        <v>91.892</v>
      </c>
      <c r="C2977" s="0" t="n">
        <v>2.016</v>
      </c>
      <c r="D2977" s="0" t="n">
        <v>1.852</v>
      </c>
      <c r="E2977" s="0" t="n">
        <v>-1.114</v>
      </c>
      <c r="F2977" s="0" t="n">
        <f aca="false">-1*(E2977)+1</f>
        <v>2.114</v>
      </c>
    </row>
    <row r="2978" customFormat="false" ht="15" hidden="false" customHeight="false" outlineLevel="0" collapsed="false">
      <c r="A2978" s="1" t="n">
        <v>0.275891203703704</v>
      </c>
      <c r="B2978" s="0" t="n">
        <v>91.923</v>
      </c>
      <c r="C2978" s="0" t="n">
        <v>2.021</v>
      </c>
      <c r="D2978" s="0" t="n">
        <v>1.854</v>
      </c>
      <c r="E2978" s="0" t="n">
        <v>-1.114</v>
      </c>
      <c r="F2978" s="0" t="n">
        <f aca="false">-1*(E2978)+1</f>
        <v>2.114</v>
      </c>
    </row>
    <row r="2979" customFormat="false" ht="15" hidden="false" customHeight="false" outlineLevel="0" collapsed="false">
      <c r="A2979" s="1" t="n">
        <v>0.275891203703704</v>
      </c>
      <c r="B2979" s="0" t="n">
        <v>91.953</v>
      </c>
      <c r="C2979" s="0" t="n">
        <v>2.021</v>
      </c>
      <c r="D2979" s="0" t="n">
        <v>1.852</v>
      </c>
      <c r="E2979" s="0" t="n">
        <v>-1.113</v>
      </c>
      <c r="F2979" s="0" t="n">
        <f aca="false">-1*(E2979)+1</f>
        <v>2.113</v>
      </c>
    </row>
    <row r="2980" customFormat="false" ht="15" hidden="false" customHeight="false" outlineLevel="0" collapsed="false">
      <c r="A2980" s="1" t="n">
        <v>0.275891203703704</v>
      </c>
      <c r="B2980" s="0" t="n">
        <v>91.983</v>
      </c>
      <c r="C2980" s="0" t="n">
        <v>2.019</v>
      </c>
      <c r="D2980" s="0" t="n">
        <v>1.854</v>
      </c>
      <c r="E2980" s="0" t="n">
        <v>-1.114</v>
      </c>
      <c r="F2980" s="0" t="n">
        <f aca="false">-1*(E2980)+1</f>
        <v>2.114</v>
      </c>
    </row>
    <row r="2981" customFormat="false" ht="15" hidden="false" customHeight="false" outlineLevel="0" collapsed="false">
      <c r="A2981" s="1" t="n">
        <v>0.275891203703704</v>
      </c>
      <c r="B2981" s="0" t="n">
        <v>92.013</v>
      </c>
      <c r="C2981" s="0" t="n">
        <v>2.021</v>
      </c>
      <c r="D2981" s="0" t="n">
        <v>1.854</v>
      </c>
      <c r="E2981" s="0" t="n">
        <v>-1.114</v>
      </c>
      <c r="F2981" s="0" t="n">
        <f aca="false">-1*(E2981)+1</f>
        <v>2.114</v>
      </c>
    </row>
    <row r="2982" customFormat="false" ht="15" hidden="false" customHeight="false" outlineLevel="0" collapsed="false">
      <c r="A2982" s="1" t="n">
        <v>0.275891203703704</v>
      </c>
      <c r="B2982" s="0" t="n">
        <v>92.042</v>
      </c>
      <c r="C2982" s="0" t="n">
        <v>2.016</v>
      </c>
      <c r="D2982" s="0" t="n">
        <v>1.851</v>
      </c>
      <c r="E2982" s="0" t="n">
        <v>-1.114</v>
      </c>
      <c r="F2982" s="0" t="n">
        <f aca="false">-1*(E2982)+1</f>
        <v>2.114</v>
      </c>
    </row>
    <row r="2983" customFormat="false" ht="15" hidden="false" customHeight="false" outlineLevel="0" collapsed="false">
      <c r="A2983" s="1" t="n">
        <v>0.275891203703704</v>
      </c>
      <c r="B2983" s="0" t="n">
        <v>92.072</v>
      </c>
      <c r="C2983" s="0" t="n">
        <v>2.016</v>
      </c>
      <c r="D2983" s="0" t="n">
        <v>1.848</v>
      </c>
      <c r="E2983" s="0" t="n">
        <v>-1.114</v>
      </c>
      <c r="F2983" s="0" t="n">
        <f aca="false">-1*(E2983)+1</f>
        <v>2.114</v>
      </c>
    </row>
    <row r="2984" customFormat="false" ht="15" hidden="false" customHeight="false" outlineLevel="0" collapsed="false">
      <c r="A2984" s="1" t="n">
        <v>0.275891203703704</v>
      </c>
      <c r="B2984" s="0" t="n">
        <v>92.102</v>
      </c>
      <c r="C2984" s="0" t="n">
        <v>2.013</v>
      </c>
      <c r="D2984" s="0" t="n">
        <v>1.848</v>
      </c>
      <c r="E2984" s="0" t="n">
        <v>-1.114</v>
      </c>
      <c r="F2984" s="0" t="n">
        <f aca="false">-1*(E2984)+1</f>
        <v>2.114</v>
      </c>
    </row>
    <row r="2985" customFormat="false" ht="15" hidden="false" customHeight="false" outlineLevel="0" collapsed="false">
      <c r="A2985" s="1" t="n">
        <v>0.275891203703704</v>
      </c>
      <c r="B2985" s="0" t="n">
        <v>92.133</v>
      </c>
      <c r="C2985" s="0" t="n">
        <v>2.005</v>
      </c>
      <c r="D2985" s="0" t="n">
        <v>1.841</v>
      </c>
      <c r="E2985" s="0" t="n">
        <v>-1.114</v>
      </c>
      <c r="F2985" s="0" t="n">
        <f aca="false">-1*(E2985)+1</f>
        <v>2.114</v>
      </c>
    </row>
    <row r="2986" customFormat="false" ht="15" hidden="false" customHeight="false" outlineLevel="0" collapsed="false">
      <c r="A2986" s="1" t="n">
        <v>0.275891203703704</v>
      </c>
      <c r="B2986" s="0" t="n">
        <v>92.163</v>
      </c>
      <c r="C2986" s="0" t="n">
        <v>2.008</v>
      </c>
      <c r="D2986" s="0" t="n">
        <v>1.844</v>
      </c>
      <c r="E2986" s="0" t="n">
        <v>-1.114</v>
      </c>
      <c r="F2986" s="0" t="n">
        <f aca="false">-1*(E2986)+1</f>
        <v>2.114</v>
      </c>
    </row>
    <row r="2987" customFormat="false" ht="15" hidden="false" customHeight="false" outlineLevel="0" collapsed="false">
      <c r="A2987" s="1" t="n">
        <v>0.275891203703704</v>
      </c>
      <c r="B2987" s="0" t="n">
        <v>92.193</v>
      </c>
      <c r="C2987" s="0" t="n">
        <v>2.011</v>
      </c>
      <c r="D2987" s="0" t="n">
        <v>1.844</v>
      </c>
      <c r="E2987" s="0" t="n">
        <v>-1.114</v>
      </c>
      <c r="F2987" s="0" t="n">
        <f aca="false">-1*(E2987)+1</f>
        <v>2.114</v>
      </c>
    </row>
    <row r="2988" customFormat="false" ht="15" hidden="false" customHeight="false" outlineLevel="0" collapsed="false">
      <c r="A2988" s="1" t="n">
        <v>0.275891203703704</v>
      </c>
      <c r="B2988" s="0" t="n">
        <v>92.223</v>
      </c>
      <c r="C2988" s="0" t="n">
        <v>2.011</v>
      </c>
      <c r="D2988" s="0" t="n">
        <v>1.841</v>
      </c>
      <c r="E2988" s="0" t="n">
        <v>-1.113</v>
      </c>
      <c r="F2988" s="0" t="n">
        <f aca="false">-1*(E2988)+1</f>
        <v>2.113</v>
      </c>
    </row>
    <row r="2989" customFormat="false" ht="15" hidden="false" customHeight="false" outlineLevel="0" collapsed="false">
      <c r="A2989" s="1" t="n">
        <v>0.275891203703704</v>
      </c>
      <c r="B2989" s="0" t="n">
        <v>92.253</v>
      </c>
      <c r="C2989" s="0" t="n">
        <v>2.013</v>
      </c>
      <c r="D2989" s="0" t="n">
        <v>1.844</v>
      </c>
      <c r="E2989" s="0" t="n">
        <v>-1.114</v>
      </c>
      <c r="F2989" s="0" t="n">
        <f aca="false">-1*(E2989)+1</f>
        <v>2.114</v>
      </c>
    </row>
    <row r="2990" customFormat="false" ht="15" hidden="false" customHeight="false" outlineLevel="0" collapsed="false">
      <c r="A2990" s="1" t="n">
        <v>0.275891203703704</v>
      </c>
      <c r="B2990" s="0" t="n">
        <v>92.283</v>
      </c>
      <c r="C2990" s="0" t="n">
        <v>2.011</v>
      </c>
      <c r="D2990" s="0" t="n">
        <v>1.844</v>
      </c>
      <c r="E2990" s="0" t="n">
        <v>-1.114</v>
      </c>
      <c r="F2990" s="0" t="n">
        <f aca="false">-1*(E2990)+1</f>
        <v>2.114</v>
      </c>
    </row>
    <row r="2991" customFormat="false" ht="15" hidden="false" customHeight="false" outlineLevel="0" collapsed="false">
      <c r="A2991" s="1" t="n">
        <v>0.275891203703704</v>
      </c>
      <c r="B2991" s="0" t="n">
        <v>92.313</v>
      </c>
      <c r="C2991" s="0" t="n">
        <v>2.008</v>
      </c>
      <c r="D2991" s="0" t="n">
        <v>1.84</v>
      </c>
      <c r="E2991" s="0" t="n">
        <v>-1.114</v>
      </c>
      <c r="F2991" s="0" t="n">
        <f aca="false">-1*(E2991)+1</f>
        <v>2.114</v>
      </c>
    </row>
    <row r="2992" customFormat="false" ht="15" hidden="false" customHeight="false" outlineLevel="0" collapsed="false">
      <c r="A2992" s="1" t="n">
        <v>0.275891203703704</v>
      </c>
      <c r="B2992" s="0" t="n">
        <v>92.343</v>
      </c>
      <c r="C2992" s="0" t="n">
        <v>2.006</v>
      </c>
      <c r="D2992" s="0" t="n">
        <v>1.843</v>
      </c>
      <c r="E2992" s="0" t="n">
        <v>-1.114</v>
      </c>
      <c r="F2992" s="0" t="n">
        <f aca="false">-1*(E2992)+1</f>
        <v>2.114</v>
      </c>
    </row>
    <row r="2993" customFormat="false" ht="15" hidden="false" customHeight="false" outlineLevel="0" collapsed="false">
      <c r="A2993" s="1" t="n">
        <v>0.275891203703704</v>
      </c>
      <c r="B2993" s="0" t="n">
        <v>92.372</v>
      </c>
      <c r="C2993" s="0" t="n">
        <v>2.006</v>
      </c>
      <c r="D2993" s="0" t="n">
        <v>1.84</v>
      </c>
      <c r="E2993" s="0" t="n">
        <v>-1.113</v>
      </c>
      <c r="F2993" s="0" t="n">
        <f aca="false">-1*(E2993)+1</f>
        <v>2.113</v>
      </c>
    </row>
    <row r="2994" customFormat="false" ht="15" hidden="false" customHeight="false" outlineLevel="0" collapsed="false">
      <c r="A2994" s="1" t="n">
        <v>0.275891203703704</v>
      </c>
      <c r="B2994" s="0" t="n">
        <v>92.402</v>
      </c>
      <c r="C2994" s="0" t="n">
        <v>2.01</v>
      </c>
      <c r="D2994" s="0" t="n">
        <v>1.843</v>
      </c>
      <c r="E2994" s="0" t="n">
        <v>-1.114</v>
      </c>
      <c r="F2994" s="0" t="n">
        <f aca="false">-1*(E2994)+1</f>
        <v>2.114</v>
      </c>
    </row>
    <row r="2995" customFormat="false" ht="15" hidden="false" customHeight="false" outlineLevel="0" collapsed="false">
      <c r="A2995" s="1" t="n">
        <v>0.275891203703704</v>
      </c>
      <c r="B2995" s="0" t="n">
        <v>92.433</v>
      </c>
      <c r="C2995" s="0" t="n">
        <v>2.011</v>
      </c>
      <c r="D2995" s="0" t="n">
        <v>1.844</v>
      </c>
      <c r="E2995" s="0" t="n">
        <v>-1.114</v>
      </c>
      <c r="F2995" s="0" t="n">
        <f aca="false">-1*(E2995)+1</f>
        <v>2.114</v>
      </c>
    </row>
    <row r="2996" customFormat="false" ht="15" hidden="false" customHeight="false" outlineLevel="0" collapsed="false">
      <c r="A2996" s="1" t="n">
        <v>0.275891203703704</v>
      </c>
      <c r="B2996" s="0" t="n">
        <v>92.462</v>
      </c>
      <c r="C2996" s="0" t="n">
        <v>2.014</v>
      </c>
      <c r="D2996" s="0" t="n">
        <v>1.849</v>
      </c>
      <c r="E2996" s="0" t="n">
        <v>-1.114</v>
      </c>
      <c r="F2996" s="0" t="n">
        <f aca="false">-1*(E2996)+1</f>
        <v>2.114</v>
      </c>
    </row>
    <row r="2997" customFormat="false" ht="15" hidden="false" customHeight="false" outlineLevel="0" collapsed="false">
      <c r="A2997" s="1" t="n">
        <v>0.275891203703704</v>
      </c>
      <c r="B2997" s="0" t="n">
        <v>92.493</v>
      </c>
      <c r="C2997" s="0" t="n">
        <v>2.011</v>
      </c>
      <c r="D2997" s="0" t="n">
        <v>1.848</v>
      </c>
      <c r="E2997" s="0" t="n">
        <v>-1.114</v>
      </c>
      <c r="F2997" s="0" t="n">
        <f aca="false">-1*(E2997)+1</f>
        <v>2.114</v>
      </c>
    </row>
    <row r="2998" customFormat="false" ht="15" hidden="false" customHeight="false" outlineLevel="0" collapsed="false">
      <c r="A2998" s="1" t="n">
        <v>0.275891203703704</v>
      </c>
      <c r="B2998" s="0" t="n">
        <v>92.523</v>
      </c>
      <c r="C2998" s="0" t="n">
        <v>2.011</v>
      </c>
      <c r="D2998" s="0" t="n">
        <v>1.846</v>
      </c>
      <c r="E2998" s="0" t="n">
        <v>-1.114</v>
      </c>
      <c r="F2998" s="0" t="n">
        <f aca="false">-1*(E2998)+1</f>
        <v>2.114</v>
      </c>
    </row>
    <row r="2999" customFormat="false" ht="15" hidden="false" customHeight="false" outlineLevel="0" collapsed="false">
      <c r="A2999" s="1" t="n">
        <v>0.275891203703704</v>
      </c>
      <c r="B2999" s="0" t="n">
        <v>92.553</v>
      </c>
      <c r="C2999" s="0" t="n">
        <v>2.01</v>
      </c>
      <c r="D2999" s="0" t="n">
        <v>1.843</v>
      </c>
      <c r="E2999" s="0" t="n">
        <v>-1.114</v>
      </c>
      <c r="F2999" s="0" t="n">
        <f aca="false">-1*(E2999)+1</f>
        <v>2.114</v>
      </c>
    </row>
    <row r="3000" customFormat="false" ht="15" hidden="false" customHeight="false" outlineLevel="0" collapsed="false">
      <c r="A3000" s="1" t="n">
        <v>0.275891203703704</v>
      </c>
      <c r="B3000" s="0" t="n">
        <v>92.583</v>
      </c>
      <c r="C3000" s="0" t="n">
        <v>2.006</v>
      </c>
      <c r="D3000" s="0" t="n">
        <v>1.841</v>
      </c>
      <c r="E3000" s="0" t="n">
        <v>-1.114</v>
      </c>
      <c r="F3000" s="0" t="n">
        <f aca="false">-1*(E3000)+1</f>
        <v>2.114</v>
      </c>
    </row>
    <row r="3001" customFormat="false" ht="15" hidden="false" customHeight="false" outlineLevel="0" collapsed="false">
      <c r="A3001" s="1" t="n">
        <v>0.275891203703704</v>
      </c>
      <c r="B3001" s="0" t="n">
        <v>92.612</v>
      </c>
      <c r="C3001" s="0" t="n">
        <v>2.005</v>
      </c>
      <c r="D3001" s="0" t="n">
        <v>1.843</v>
      </c>
      <c r="E3001" s="0" t="n">
        <v>-1.114</v>
      </c>
      <c r="F3001" s="0" t="n">
        <f aca="false">-1*(E3001)+1</f>
        <v>2.114</v>
      </c>
    </row>
    <row r="3002" customFormat="false" ht="15" hidden="false" customHeight="false" outlineLevel="0" collapsed="false">
      <c r="A3002" s="1" t="n">
        <v>0.275902777777778</v>
      </c>
      <c r="B3002" s="0" t="n">
        <v>92.642</v>
      </c>
      <c r="C3002" s="0" t="n">
        <v>2.011</v>
      </c>
      <c r="D3002" s="0" t="n">
        <v>1.846</v>
      </c>
      <c r="E3002" s="0" t="n">
        <v>-1.114</v>
      </c>
      <c r="F3002" s="0" t="n">
        <f aca="false">-1*(E3002)+1</f>
        <v>2.114</v>
      </c>
    </row>
    <row r="3003" customFormat="false" ht="15" hidden="false" customHeight="false" outlineLevel="0" collapsed="false">
      <c r="A3003" s="1" t="n">
        <v>0.275902777777778</v>
      </c>
      <c r="B3003" s="0" t="n">
        <v>92.672</v>
      </c>
      <c r="C3003" s="0" t="n">
        <v>2.014</v>
      </c>
      <c r="D3003" s="0" t="n">
        <v>1.849</v>
      </c>
      <c r="E3003" s="0" t="n">
        <v>-1.114</v>
      </c>
      <c r="F3003" s="0" t="n">
        <f aca="false">-1*(E3003)+1</f>
        <v>2.114</v>
      </c>
    </row>
    <row r="3004" customFormat="false" ht="15" hidden="false" customHeight="false" outlineLevel="0" collapsed="false">
      <c r="A3004" s="1" t="n">
        <v>0.275902777777778</v>
      </c>
      <c r="B3004" s="0" t="n">
        <v>92.702</v>
      </c>
      <c r="C3004" s="0" t="n">
        <v>2.018</v>
      </c>
      <c r="D3004" s="0" t="n">
        <v>1.854</v>
      </c>
      <c r="E3004" s="0" t="n">
        <v>-1.114</v>
      </c>
      <c r="F3004" s="0" t="n">
        <f aca="false">-1*(E3004)+1</f>
        <v>2.114</v>
      </c>
    </row>
    <row r="3005" customFormat="false" ht="15" hidden="false" customHeight="false" outlineLevel="0" collapsed="false">
      <c r="A3005" s="1" t="n">
        <v>0.275902777777778</v>
      </c>
      <c r="B3005" s="0" t="n">
        <v>92.732</v>
      </c>
      <c r="C3005" s="0" t="n">
        <v>2.018</v>
      </c>
      <c r="D3005" s="0" t="n">
        <v>1.852</v>
      </c>
      <c r="E3005" s="0" t="n">
        <v>-1.114</v>
      </c>
      <c r="F3005" s="0" t="n">
        <f aca="false">-1*(E3005)+1</f>
        <v>2.114</v>
      </c>
    </row>
    <row r="3006" customFormat="false" ht="15" hidden="false" customHeight="false" outlineLevel="0" collapsed="false">
      <c r="A3006" s="1" t="n">
        <v>0.275902777777778</v>
      </c>
      <c r="B3006" s="0" t="n">
        <v>92.762</v>
      </c>
      <c r="C3006" s="0" t="n">
        <v>2.01</v>
      </c>
      <c r="D3006" s="0" t="n">
        <v>1.846</v>
      </c>
      <c r="E3006" s="0" t="n">
        <v>-1.114</v>
      </c>
      <c r="F3006" s="0" t="n">
        <f aca="false">-1*(E3006)+1</f>
        <v>2.114</v>
      </c>
    </row>
    <row r="3007" customFormat="false" ht="15" hidden="false" customHeight="false" outlineLevel="0" collapsed="false">
      <c r="A3007" s="1" t="n">
        <v>0.275902777777778</v>
      </c>
      <c r="B3007" s="0" t="n">
        <v>92.792</v>
      </c>
      <c r="C3007" s="0" t="n">
        <v>2.013</v>
      </c>
      <c r="D3007" s="0" t="n">
        <v>1.848</v>
      </c>
      <c r="E3007" s="0" t="n">
        <v>-1.114</v>
      </c>
      <c r="F3007" s="0" t="n">
        <f aca="false">-1*(E3007)+1</f>
        <v>2.114</v>
      </c>
    </row>
    <row r="3008" customFormat="false" ht="15" hidden="false" customHeight="false" outlineLevel="0" collapsed="false">
      <c r="A3008" s="1" t="n">
        <v>0.275902777777778</v>
      </c>
      <c r="B3008" s="0" t="n">
        <v>92.822</v>
      </c>
      <c r="C3008" s="0" t="n">
        <v>2.013</v>
      </c>
      <c r="D3008" s="0" t="n">
        <v>1.844</v>
      </c>
      <c r="E3008" s="0" t="n">
        <v>-1.114</v>
      </c>
      <c r="F3008" s="0" t="n">
        <f aca="false">-1*(E3008)+1</f>
        <v>2.114</v>
      </c>
    </row>
    <row r="3009" customFormat="false" ht="15" hidden="false" customHeight="false" outlineLevel="0" collapsed="false">
      <c r="A3009" s="1" t="n">
        <v>0.275902777777778</v>
      </c>
      <c r="B3009" s="0" t="n">
        <v>92.853</v>
      </c>
      <c r="C3009" s="0" t="n">
        <v>2.01</v>
      </c>
      <c r="D3009" s="0" t="n">
        <v>1.846</v>
      </c>
      <c r="E3009" s="0" t="n">
        <v>-1.114</v>
      </c>
      <c r="F3009" s="0" t="n">
        <f aca="false">-1*(E3009)+1</f>
        <v>2.114</v>
      </c>
    </row>
    <row r="3010" customFormat="false" ht="15" hidden="false" customHeight="false" outlineLevel="0" collapsed="false">
      <c r="A3010" s="1" t="n">
        <v>0.275902777777778</v>
      </c>
      <c r="B3010" s="0" t="n">
        <v>92.883</v>
      </c>
      <c r="C3010" s="0" t="n">
        <v>2.018</v>
      </c>
      <c r="D3010" s="0" t="n">
        <v>1.856</v>
      </c>
      <c r="E3010" s="0" t="n">
        <v>-1.114</v>
      </c>
      <c r="F3010" s="0" t="n">
        <f aca="false">-1*(E3010)+1</f>
        <v>2.114</v>
      </c>
    </row>
    <row r="3011" customFormat="false" ht="15" hidden="false" customHeight="false" outlineLevel="0" collapsed="false">
      <c r="A3011" s="1" t="n">
        <v>0.275902777777778</v>
      </c>
      <c r="B3011" s="0" t="n">
        <v>92.912</v>
      </c>
      <c r="C3011" s="0" t="n">
        <v>2.018</v>
      </c>
      <c r="D3011" s="0" t="n">
        <v>1.851</v>
      </c>
      <c r="E3011" s="0" t="n">
        <v>-1.114</v>
      </c>
      <c r="F3011" s="0" t="n">
        <f aca="false">-1*(E3011)+1</f>
        <v>2.114</v>
      </c>
    </row>
    <row r="3012" customFormat="false" ht="15" hidden="false" customHeight="false" outlineLevel="0" collapsed="false">
      <c r="A3012" s="1" t="n">
        <v>0.275902777777778</v>
      </c>
      <c r="B3012" s="0" t="n">
        <v>92.943</v>
      </c>
      <c r="C3012" s="0" t="n">
        <v>2.018</v>
      </c>
      <c r="D3012" s="0" t="n">
        <v>1.849</v>
      </c>
      <c r="E3012" s="0" t="n">
        <v>-1.114</v>
      </c>
      <c r="F3012" s="0" t="n">
        <f aca="false">-1*(E3012)+1</f>
        <v>2.114</v>
      </c>
    </row>
    <row r="3013" customFormat="false" ht="15" hidden="false" customHeight="false" outlineLevel="0" collapsed="false">
      <c r="A3013" s="1" t="n">
        <v>0.275902777777778</v>
      </c>
      <c r="B3013" s="0" t="n">
        <v>92.972</v>
      </c>
      <c r="C3013" s="0" t="n">
        <v>2.018</v>
      </c>
      <c r="D3013" s="0" t="n">
        <v>1.848</v>
      </c>
      <c r="E3013" s="0" t="n">
        <v>-1.114</v>
      </c>
      <c r="F3013" s="0" t="n">
        <f aca="false">-1*(E3013)+1</f>
        <v>2.114</v>
      </c>
    </row>
    <row r="3014" customFormat="false" ht="15" hidden="false" customHeight="false" outlineLevel="0" collapsed="false">
      <c r="A3014" s="1" t="n">
        <v>0.275902777777778</v>
      </c>
      <c r="B3014" s="0" t="n">
        <v>93.002</v>
      </c>
      <c r="C3014" s="0" t="n">
        <v>2.013</v>
      </c>
      <c r="D3014" s="0" t="n">
        <v>1.849</v>
      </c>
      <c r="E3014" s="0" t="n">
        <v>-1.114</v>
      </c>
      <c r="F3014" s="0" t="n">
        <f aca="false">-1*(E3014)+1</f>
        <v>2.114</v>
      </c>
    </row>
    <row r="3015" customFormat="false" ht="15" hidden="false" customHeight="false" outlineLevel="0" collapsed="false">
      <c r="A3015" s="1" t="n">
        <v>0.275902777777778</v>
      </c>
      <c r="B3015" s="0" t="n">
        <v>93.032</v>
      </c>
      <c r="C3015" s="0" t="n">
        <v>2.016</v>
      </c>
      <c r="D3015" s="0" t="n">
        <v>1.854</v>
      </c>
      <c r="E3015" s="0" t="n">
        <v>-1.114</v>
      </c>
      <c r="F3015" s="0" t="n">
        <f aca="false">-1*(E3015)+1</f>
        <v>2.114</v>
      </c>
    </row>
    <row r="3016" customFormat="false" ht="15" hidden="false" customHeight="false" outlineLevel="0" collapsed="false">
      <c r="A3016" s="1" t="n">
        <v>0.275902777777778</v>
      </c>
      <c r="B3016" s="0" t="n">
        <v>93.062</v>
      </c>
      <c r="C3016" s="0" t="n">
        <v>2.016</v>
      </c>
      <c r="D3016" s="0" t="n">
        <v>1.849</v>
      </c>
      <c r="E3016" s="0" t="n">
        <v>-1.114</v>
      </c>
      <c r="F3016" s="0" t="n">
        <f aca="false">-1*(E3016)+1</f>
        <v>2.114</v>
      </c>
    </row>
    <row r="3017" customFormat="false" ht="15" hidden="false" customHeight="false" outlineLevel="0" collapsed="false">
      <c r="A3017" s="1" t="n">
        <v>0.275902777777778</v>
      </c>
      <c r="B3017" s="0" t="n">
        <v>93.092</v>
      </c>
      <c r="C3017" s="0" t="n">
        <v>2.019</v>
      </c>
      <c r="D3017" s="0" t="n">
        <v>1.852</v>
      </c>
      <c r="E3017" s="0" t="n">
        <v>-1.114</v>
      </c>
      <c r="F3017" s="0" t="n">
        <f aca="false">-1*(E3017)+1</f>
        <v>2.114</v>
      </c>
    </row>
    <row r="3018" customFormat="false" ht="15" hidden="false" customHeight="false" outlineLevel="0" collapsed="false">
      <c r="A3018" s="1" t="n">
        <v>0.275902777777778</v>
      </c>
      <c r="B3018" s="0" t="n">
        <v>93.122</v>
      </c>
      <c r="C3018" s="0" t="n">
        <v>2.018</v>
      </c>
      <c r="D3018" s="0" t="n">
        <v>1.856</v>
      </c>
      <c r="E3018" s="0" t="n">
        <v>-1.114</v>
      </c>
      <c r="F3018" s="0" t="n">
        <f aca="false">-1*(E3018)+1</f>
        <v>2.114</v>
      </c>
    </row>
    <row r="3019" customFormat="false" ht="15" hidden="false" customHeight="false" outlineLevel="0" collapsed="false">
      <c r="A3019" s="1" t="n">
        <v>0.275902777777778</v>
      </c>
      <c r="B3019" s="0" t="n">
        <v>93.152</v>
      </c>
      <c r="C3019" s="0" t="n">
        <v>2.023</v>
      </c>
      <c r="D3019" s="0" t="n">
        <v>1.861</v>
      </c>
      <c r="E3019" s="0" t="n">
        <v>-1.114</v>
      </c>
      <c r="F3019" s="0" t="n">
        <f aca="false">-1*(E3019)+1</f>
        <v>2.114</v>
      </c>
    </row>
    <row r="3020" customFormat="false" ht="15" hidden="false" customHeight="false" outlineLevel="0" collapsed="false">
      <c r="A3020" s="1" t="n">
        <v>0.275902777777778</v>
      </c>
      <c r="B3020" s="0" t="n">
        <v>93.182</v>
      </c>
      <c r="C3020" s="0" t="n">
        <v>2.027</v>
      </c>
      <c r="D3020" s="0" t="n">
        <v>1.869</v>
      </c>
      <c r="E3020" s="0" t="n">
        <v>-1.114</v>
      </c>
      <c r="F3020" s="0" t="n">
        <f aca="false">-1*(E3020)+1</f>
        <v>2.114</v>
      </c>
    </row>
    <row r="3021" customFormat="false" ht="15" hidden="false" customHeight="false" outlineLevel="0" collapsed="false">
      <c r="A3021" s="1" t="n">
        <v>0.275902777777778</v>
      </c>
      <c r="B3021" s="0" t="n">
        <v>93.212</v>
      </c>
      <c r="C3021" s="0" t="n">
        <v>2.016</v>
      </c>
      <c r="D3021" s="0" t="n">
        <v>1.852</v>
      </c>
      <c r="E3021" s="0" t="n">
        <v>-1.114</v>
      </c>
      <c r="F3021" s="0" t="n">
        <f aca="false">-1*(E3021)+1</f>
        <v>2.114</v>
      </c>
    </row>
    <row r="3022" customFormat="false" ht="15" hidden="false" customHeight="false" outlineLevel="0" collapsed="false">
      <c r="A3022" s="1" t="n">
        <v>0.275902777777778</v>
      </c>
      <c r="B3022" s="0" t="n">
        <v>93.243</v>
      </c>
      <c r="C3022" s="0" t="n">
        <v>2.023</v>
      </c>
      <c r="D3022" s="0" t="n">
        <v>1.857</v>
      </c>
      <c r="E3022" s="0" t="n">
        <v>-1.114</v>
      </c>
      <c r="F3022" s="0" t="n">
        <f aca="false">-1*(E3022)+1</f>
        <v>2.114</v>
      </c>
    </row>
    <row r="3023" customFormat="false" ht="15" hidden="false" customHeight="false" outlineLevel="0" collapsed="false">
      <c r="A3023" s="1" t="n">
        <v>0.275902777777778</v>
      </c>
      <c r="B3023" s="0" t="n">
        <v>93.272</v>
      </c>
      <c r="C3023" s="0" t="n">
        <v>2.019</v>
      </c>
      <c r="D3023" s="0" t="n">
        <v>1.862</v>
      </c>
      <c r="E3023" s="0" t="n">
        <v>-1.114</v>
      </c>
      <c r="F3023" s="0" t="n">
        <f aca="false">-1*(E3023)+1</f>
        <v>2.114</v>
      </c>
    </row>
    <row r="3024" customFormat="false" ht="15" hidden="false" customHeight="false" outlineLevel="0" collapsed="false">
      <c r="A3024" s="1" t="n">
        <v>0.275902777777778</v>
      </c>
      <c r="B3024" s="0" t="n">
        <v>93.302</v>
      </c>
      <c r="C3024" s="0" t="n">
        <v>2.027</v>
      </c>
      <c r="D3024" s="0" t="n">
        <v>1.862</v>
      </c>
      <c r="E3024" s="0" t="n">
        <v>-1.114</v>
      </c>
      <c r="F3024" s="0" t="n">
        <f aca="false">-1*(E3024)+1</f>
        <v>2.114</v>
      </c>
    </row>
    <row r="3025" customFormat="false" ht="15" hidden="false" customHeight="false" outlineLevel="0" collapsed="false">
      <c r="A3025" s="1" t="n">
        <v>0.275902777777778</v>
      </c>
      <c r="B3025" s="0" t="n">
        <v>93.333</v>
      </c>
      <c r="C3025" s="0" t="n">
        <v>2.031</v>
      </c>
      <c r="D3025" s="0" t="n">
        <v>1.867</v>
      </c>
      <c r="E3025" s="0" t="n">
        <v>-1.114</v>
      </c>
      <c r="F3025" s="0" t="n">
        <f aca="false">-1*(E3025)+1</f>
        <v>2.114</v>
      </c>
    </row>
    <row r="3026" customFormat="false" ht="15" hidden="false" customHeight="false" outlineLevel="0" collapsed="false">
      <c r="A3026" s="1" t="n">
        <v>0.275902777777778</v>
      </c>
      <c r="B3026" s="0" t="n">
        <v>93.363</v>
      </c>
      <c r="C3026" s="0" t="n">
        <v>2.026</v>
      </c>
      <c r="D3026" s="0" t="n">
        <v>1.862</v>
      </c>
      <c r="E3026" s="0" t="n">
        <v>-1.114</v>
      </c>
      <c r="F3026" s="0" t="n">
        <f aca="false">-1*(E3026)+1</f>
        <v>2.114</v>
      </c>
    </row>
    <row r="3027" customFormat="false" ht="15" hidden="false" customHeight="false" outlineLevel="0" collapsed="false">
      <c r="A3027" s="1" t="n">
        <v>0.275902777777778</v>
      </c>
      <c r="B3027" s="0" t="n">
        <v>93.393</v>
      </c>
      <c r="C3027" s="0" t="n">
        <v>2.024</v>
      </c>
      <c r="D3027" s="0" t="n">
        <v>1.862</v>
      </c>
      <c r="E3027" s="0" t="n">
        <v>-1.114</v>
      </c>
      <c r="F3027" s="0" t="n">
        <f aca="false">-1*(E3027)+1</f>
        <v>2.114</v>
      </c>
    </row>
    <row r="3028" customFormat="false" ht="15" hidden="false" customHeight="false" outlineLevel="0" collapsed="false">
      <c r="A3028" s="1" t="n">
        <v>0.275902777777778</v>
      </c>
      <c r="B3028" s="0" t="n">
        <v>93.422</v>
      </c>
      <c r="C3028" s="0" t="n">
        <v>2.029</v>
      </c>
      <c r="D3028" s="0" t="n">
        <v>1.864</v>
      </c>
      <c r="E3028" s="0" t="n">
        <v>-1.114</v>
      </c>
      <c r="F3028" s="0" t="n">
        <f aca="false">-1*(E3028)+1</f>
        <v>2.114</v>
      </c>
    </row>
    <row r="3029" customFormat="false" ht="15" hidden="false" customHeight="false" outlineLevel="0" collapsed="false">
      <c r="A3029" s="1" t="n">
        <v>0.275902777777778</v>
      </c>
      <c r="B3029" s="0" t="n">
        <v>93.452</v>
      </c>
      <c r="C3029" s="0" t="n">
        <v>2.029</v>
      </c>
      <c r="D3029" s="0" t="n">
        <v>1.865</v>
      </c>
      <c r="E3029" s="0" t="n">
        <v>-1.114</v>
      </c>
      <c r="F3029" s="0" t="n">
        <f aca="false">-1*(E3029)+1</f>
        <v>2.114</v>
      </c>
    </row>
    <row r="3030" customFormat="false" ht="15" hidden="false" customHeight="false" outlineLevel="0" collapsed="false">
      <c r="A3030" s="1" t="n">
        <v>0.275902777777778</v>
      </c>
      <c r="B3030" s="0" t="n">
        <v>93.482</v>
      </c>
      <c r="C3030" s="0" t="n">
        <v>2.027</v>
      </c>
      <c r="D3030" s="0" t="n">
        <v>1.867</v>
      </c>
      <c r="E3030" s="0" t="n">
        <v>-1.114</v>
      </c>
      <c r="F3030" s="0" t="n">
        <f aca="false">-1*(E3030)+1</f>
        <v>2.114</v>
      </c>
    </row>
    <row r="3031" customFormat="false" ht="15" hidden="false" customHeight="false" outlineLevel="0" collapsed="false">
      <c r="A3031" s="1" t="n">
        <v>0.275902777777778</v>
      </c>
      <c r="B3031" s="0" t="n">
        <v>93.512</v>
      </c>
      <c r="C3031" s="0" t="n">
        <v>2.023</v>
      </c>
      <c r="D3031" s="0" t="n">
        <v>1.861</v>
      </c>
      <c r="E3031" s="0" t="n">
        <v>-1.114</v>
      </c>
      <c r="F3031" s="0" t="n">
        <f aca="false">-1*(E3031)+1</f>
        <v>2.114</v>
      </c>
    </row>
    <row r="3032" customFormat="false" ht="15" hidden="false" customHeight="false" outlineLevel="0" collapsed="false">
      <c r="A3032" s="1" t="n">
        <v>0.275902777777778</v>
      </c>
      <c r="B3032" s="0" t="n">
        <v>93.543</v>
      </c>
      <c r="C3032" s="0" t="n">
        <v>2.024</v>
      </c>
      <c r="D3032" s="0" t="n">
        <v>1.864</v>
      </c>
      <c r="E3032" s="0" t="n">
        <v>-1.114</v>
      </c>
      <c r="F3032" s="0" t="n">
        <f aca="false">-1*(E3032)+1</f>
        <v>2.114</v>
      </c>
    </row>
    <row r="3033" customFormat="false" ht="15" hidden="false" customHeight="false" outlineLevel="0" collapsed="false">
      <c r="A3033" s="1" t="n">
        <v>0.275902777777778</v>
      </c>
      <c r="B3033" s="0" t="n">
        <v>93.572</v>
      </c>
      <c r="C3033" s="0" t="n">
        <v>2.024</v>
      </c>
      <c r="D3033" s="0" t="n">
        <v>1.865</v>
      </c>
      <c r="E3033" s="0" t="n">
        <v>-1.114</v>
      </c>
      <c r="F3033" s="0" t="n">
        <f aca="false">-1*(E3033)+1</f>
        <v>2.114</v>
      </c>
    </row>
    <row r="3034" customFormat="false" ht="15" hidden="false" customHeight="false" outlineLevel="0" collapsed="false">
      <c r="A3034" s="1" t="n">
        <v>0.275902777777778</v>
      </c>
      <c r="B3034" s="0" t="n">
        <v>93.602</v>
      </c>
      <c r="C3034" s="0" t="n">
        <v>2.029</v>
      </c>
      <c r="D3034" s="0" t="n">
        <v>1.87</v>
      </c>
      <c r="E3034" s="0" t="n">
        <v>-1.114</v>
      </c>
      <c r="F3034" s="0" t="n">
        <f aca="false">-1*(E3034)+1</f>
        <v>2.114</v>
      </c>
    </row>
    <row r="3035" customFormat="false" ht="15" hidden="false" customHeight="false" outlineLevel="0" collapsed="false">
      <c r="A3035" s="1" t="n">
        <v>0.275902777777778</v>
      </c>
      <c r="B3035" s="0" t="n">
        <v>93.632</v>
      </c>
      <c r="C3035" s="0" t="n">
        <v>2.036</v>
      </c>
      <c r="D3035" s="0" t="n">
        <v>1.877</v>
      </c>
      <c r="E3035" s="0" t="n">
        <v>-1.114</v>
      </c>
      <c r="F3035" s="0" t="n">
        <f aca="false">-1*(E3035)+1</f>
        <v>2.114</v>
      </c>
    </row>
    <row r="3036" customFormat="false" ht="15" hidden="false" customHeight="false" outlineLevel="0" collapsed="false">
      <c r="A3036" s="1" t="n">
        <v>0.275914351851852</v>
      </c>
      <c r="B3036" s="0" t="n">
        <v>93.662</v>
      </c>
      <c r="C3036" s="0" t="n">
        <v>2.029</v>
      </c>
      <c r="D3036" s="0" t="n">
        <v>1.864</v>
      </c>
      <c r="E3036" s="0" t="n">
        <v>-1.114</v>
      </c>
      <c r="F3036" s="0" t="n">
        <f aca="false">-1*(E3036)+1</f>
        <v>2.114</v>
      </c>
    </row>
    <row r="3037" customFormat="false" ht="15" hidden="false" customHeight="false" outlineLevel="0" collapsed="false">
      <c r="A3037" s="1" t="n">
        <v>0.275914351851852</v>
      </c>
      <c r="B3037" s="0" t="n">
        <v>93.692</v>
      </c>
      <c r="C3037" s="0" t="n">
        <v>2.031</v>
      </c>
      <c r="D3037" s="0" t="n">
        <v>1.865</v>
      </c>
      <c r="E3037" s="0" t="n">
        <v>-1.114</v>
      </c>
      <c r="F3037" s="0" t="n">
        <f aca="false">-1*(E3037)+1</f>
        <v>2.114</v>
      </c>
    </row>
    <row r="3038" customFormat="false" ht="15" hidden="false" customHeight="false" outlineLevel="0" collapsed="false">
      <c r="A3038" s="1" t="n">
        <v>0.275914351851852</v>
      </c>
      <c r="B3038" s="0" t="n">
        <v>93.723</v>
      </c>
      <c r="C3038" s="0" t="n">
        <v>2.031</v>
      </c>
      <c r="D3038" s="0" t="n">
        <v>1.867</v>
      </c>
      <c r="E3038" s="0" t="n">
        <v>-1.114</v>
      </c>
      <c r="F3038" s="0" t="n">
        <f aca="false">-1*(E3038)+1</f>
        <v>2.114</v>
      </c>
    </row>
    <row r="3039" customFormat="false" ht="15" hidden="false" customHeight="false" outlineLevel="0" collapsed="false">
      <c r="A3039" s="1" t="n">
        <v>0.275914351851852</v>
      </c>
      <c r="B3039" s="0" t="n">
        <v>93.754</v>
      </c>
      <c r="C3039" s="0" t="n">
        <v>2.026</v>
      </c>
      <c r="D3039" s="0" t="n">
        <v>1.867</v>
      </c>
      <c r="E3039" s="0" t="n">
        <v>-1.114</v>
      </c>
      <c r="F3039" s="0" t="n">
        <f aca="false">-1*(E3039)+1</f>
        <v>2.114</v>
      </c>
    </row>
    <row r="3040" customFormat="false" ht="15" hidden="false" customHeight="false" outlineLevel="0" collapsed="false">
      <c r="A3040" s="1" t="n">
        <v>0.275914351851852</v>
      </c>
      <c r="B3040" s="0" t="n">
        <v>93.784</v>
      </c>
      <c r="C3040" s="0" t="n">
        <v>2.036</v>
      </c>
      <c r="D3040" s="0" t="n">
        <v>1.874</v>
      </c>
      <c r="E3040" s="0" t="n">
        <v>-1.114</v>
      </c>
      <c r="F3040" s="0" t="n">
        <f aca="false">-1*(E3040)+1</f>
        <v>2.114</v>
      </c>
    </row>
    <row r="3041" customFormat="false" ht="15" hidden="false" customHeight="false" outlineLevel="0" collapsed="false">
      <c r="A3041" s="1" t="n">
        <v>0.275914351851852</v>
      </c>
      <c r="B3041" s="0" t="n">
        <v>93.813</v>
      </c>
      <c r="C3041" s="0" t="n">
        <v>2.031</v>
      </c>
      <c r="D3041" s="0" t="n">
        <v>1.867</v>
      </c>
      <c r="E3041" s="0" t="n">
        <v>-1.114</v>
      </c>
      <c r="F3041" s="0" t="n">
        <f aca="false">-1*(E3041)+1</f>
        <v>2.114</v>
      </c>
    </row>
    <row r="3042" customFormat="false" ht="15" hidden="false" customHeight="false" outlineLevel="0" collapsed="false">
      <c r="A3042" s="1" t="n">
        <v>0.275914351851852</v>
      </c>
      <c r="B3042" s="0" t="n">
        <v>93.843</v>
      </c>
      <c r="C3042" s="0" t="n">
        <v>2.034</v>
      </c>
      <c r="D3042" s="0" t="n">
        <v>1.874</v>
      </c>
      <c r="E3042" s="0" t="n">
        <v>-1.113</v>
      </c>
      <c r="F3042" s="0" t="n">
        <f aca="false">-1*(E3042)+1</f>
        <v>2.113</v>
      </c>
    </row>
    <row r="3043" customFormat="false" ht="15" hidden="false" customHeight="false" outlineLevel="0" collapsed="false">
      <c r="A3043" s="1" t="n">
        <v>0.275914351851852</v>
      </c>
      <c r="B3043" s="0" t="n">
        <v>93.873</v>
      </c>
      <c r="C3043" s="0" t="n">
        <v>2.037</v>
      </c>
      <c r="D3043" s="0" t="n">
        <v>1.874</v>
      </c>
      <c r="E3043" s="0" t="n">
        <v>-1.114</v>
      </c>
      <c r="F3043" s="0" t="n">
        <f aca="false">-1*(E3043)+1</f>
        <v>2.114</v>
      </c>
    </row>
    <row r="3044" customFormat="false" ht="15" hidden="false" customHeight="false" outlineLevel="0" collapsed="false">
      <c r="A3044" s="1" t="n">
        <v>0.275914351851852</v>
      </c>
      <c r="B3044" s="0" t="n">
        <v>93.903</v>
      </c>
      <c r="C3044" s="0" t="n">
        <v>2.032</v>
      </c>
      <c r="D3044" s="0" t="n">
        <v>1.872</v>
      </c>
      <c r="E3044" s="0" t="n">
        <v>-1.114</v>
      </c>
      <c r="F3044" s="0" t="n">
        <f aca="false">-1*(E3044)+1</f>
        <v>2.114</v>
      </c>
    </row>
    <row r="3045" customFormat="false" ht="15" hidden="false" customHeight="false" outlineLevel="0" collapsed="false">
      <c r="A3045" s="1" t="n">
        <v>0.275914351851852</v>
      </c>
      <c r="B3045" s="0" t="n">
        <v>93.934</v>
      </c>
      <c r="C3045" s="0" t="n">
        <v>2.04</v>
      </c>
      <c r="D3045" s="0" t="n">
        <v>1.877</v>
      </c>
      <c r="E3045" s="0" t="n">
        <v>-1.114</v>
      </c>
      <c r="F3045" s="0" t="n">
        <f aca="false">-1*(E3045)+1</f>
        <v>2.114</v>
      </c>
    </row>
    <row r="3046" customFormat="false" ht="15" hidden="false" customHeight="false" outlineLevel="0" collapsed="false">
      <c r="A3046" s="1" t="n">
        <v>0.275914351851852</v>
      </c>
      <c r="B3046" s="0" t="n">
        <v>93.964</v>
      </c>
      <c r="C3046" s="0" t="n">
        <v>2.037</v>
      </c>
      <c r="D3046" s="0" t="n">
        <v>1.874</v>
      </c>
      <c r="E3046" s="0" t="n">
        <v>-1.114</v>
      </c>
      <c r="F3046" s="0" t="n">
        <f aca="false">-1*(E3046)+1</f>
        <v>2.114</v>
      </c>
    </row>
    <row r="3047" customFormat="false" ht="15" hidden="false" customHeight="false" outlineLevel="0" collapsed="false">
      <c r="A3047" s="1" t="n">
        <v>0.275914351851852</v>
      </c>
      <c r="B3047" s="0" t="n">
        <v>93.994</v>
      </c>
      <c r="C3047" s="0" t="n">
        <v>2.044</v>
      </c>
      <c r="D3047" s="0" t="n">
        <v>1.877</v>
      </c>
      <c r="E3047" s="0" t="n">
        <v>-1.114</v>
      </c>
      <c r="F3047" s="0" t="n">
        <f aca="false">-1*(E3047)+1</f>
        <v>2.114</v>
      </c>
    </row>
    <row r="3048" customFormat="false" ht="15" hidden="false" customHeight="false" outlineLevel="0" collapsed="false">
      <c r="A3048" s="1" t="n">
        <v>0.275914351851852</v>
      </c>
      <c r="B3048" s="0" t="n">
        <v>94.024</v>
      </c>
      <c r="C3048" s="0" t="n">
        <v>2.045</v>
      </c>
      <c r="D3048" s="0" t="n">
        <v>1.882</v>
      </c>
      <c r="E3048" s="0" t="n">
        <v>-1.114</v>
      </c>
      <c r="F3048" s="0" t="n">
        <f aca="false">-1*(E3048)+1</f>
        <v>2.114</v>
      </c>
    </row>
    <row r="3049" customFormat="false" ht="15" hidden="false" customHeight="false" outlineLevel="0" collapsed="false">
      <c r="A3049" s="1" t="n">
        <v>0.275914351851852</v>
      </c>
      <c r="B3049" s="0" t="n">
        <v>94.054</v>
      </c>
      <c r="C3049" s="0" t="n">
        <v>2.044</v>
      </c>
      <c r="D3049" s="0" t="n">
        <v>1.882</v>
      </c>
      <c r="E3049" s="0" t="n">
        <v>-1.114</v>
      </c>
      <c r="F3049" s="0" t="n">
        <f aca="false">-1*(E3049)+1</f>
        <v>2.114</v>
      </c>
    </row>
    <row r="3050" customFormat="false" ht="15" hidden="false" customHeight="false" outlineLevel="0" collapsed="false">
      <c r="A3050" s="1" t="n">
        <v>0.275914351851852</v>
      </c>
      <c r="B3050" s="0" t="n">
        <v>94.083</v>
      </c>
      <c r="C3050" s="0" t="n">
        <v>2.045</v>
      </c>
      <c r="D3050" s="0" t="n">
        <v>1.882</v>
      </c>
      <c r="E3050" s="0" t="n">
        <v>-1.114</v>
      </c>
      <c r="F3050" s="0" t="n">
        <f aca="false">-1*(E3050)+1</f>
        <v>2.114</v>
      </c>
    </row>
    <row r="3051" customFormat="false" ht="15" hidden="false" customHeight="false" outlineLevel="0" collapsed="false">
      <c r="A3051" s="1" t="n">
        <v>0.275914351851852</v>
      </c>
      <c r="B3051" s="0" t="n">
        <v>94.113</v>
      </c>
      <c r="C3051" s="0" t="n">
        <v>2.034</v>
      </c>
      <c r="D3051" s="0" t="n">
        <v>1.874</v>
      </c>
      <c r="E3051" s="0" t="n">
        <v>-1.114</v>
      </c>
      <c r="F3051" s="0" t="n">
        <f aca="false">-1*(E3051)+1</f>
        <v>2.114</v>
      </c>
    </row>
    <row r="3052" customFormat="false" ht="15" hidden="false" customHeight="false" outlineLevel="0" collapsed="false">
      <c r="A3052" s="1" t="n">
        <v>0.275914351851852</v>
      </c>
      <c r="B3052" s="0" t="n">
        <v>94.144</v>
      </c>
      <c r="C3052" s="0" t="n">
        <v>2.031</v>
      </c>
      <c r="D3052" s="0" t="n">
        <v>1.874</v>
      </c>
      <c r="E3052" s="0" t="n">
        <v>-1.113</v>
      </c>
      <c r="F3052" s="0" t="n">
        <f aca="false">-1*(E3052)+1</f>
        <v>2.113</v>
      </c>
    </row>
    <row r="3053" customFormat="false" ht="15" hidden="false" customHeight="false" outlineLevel="0" collapsed="false">
      <c r="A3053" s="1" t="n">
        <v>0.275914351851852</v>
      </c>
      <c r="B3053" s="0" t="n">
        <v>94.174</v>
      </c>
      <c r="C3053" s="0" t="n">
        <v>2.037</v>
      </c>
      <c r="D3053" s="0" t="n">
        <v>1.878</v>
      </c>
      <c r="E3053" s="0" t="n">
        <v>-1.114</v>
      </c>
      <c r="F3053" s="0" t="n">
        <f aca="false">-1*(E3053)+1</f>
        <v>2.114</v>
      </c>
    </row>
    <row r="3054" customFormat="false" ht="15" hidden="false" customHeight="false" outlineLevel="0" collapsed="false">
      <c r="A3054" s="1" t="n">
        <v>0.275914351851852</v>
      </c>
      <c r="B3054" s="0" t="n">
        <v>94.203</v>
      </c>
      <c r="C3054" s="0" t="n">
        <v>2.036</v>
      </c>
      <c r="D3054" s="0" t="n">
        <v>1.88</v>
      </c>
      <c r="E3054" s="0" t="n">
        <v>-1.114</v>
      </c>
      <c r="F3054" s="0" t="n">
        <f aca="false">-1*(E3054)+1</f>
        <v>2.114</v>
      </c>
    </row>
    <row r="3055" customFormat="false" ht="15" hidden="false" customHeight="false" outlineLevel="0" collapsed="false">
      <c r="A3055" s="1" t="n">
        <v>0.275914351851852</v>
      </c>
      <c r="B3055" s="0" t="n">
        <v>94.233</v>
      </c>
      <c r="C3055" s="0" t="n">
        <v>2.044</v>
      </c>
      <c r="D3055" s="0" t="n">
        <v>1.882</v>
      </c>
      <c r="E3055" s="0" t="n">
        <v>-1.114</v>
      </c>
      <c r="F3055" s="0" t="n">
        <f aca="false">-1*(E3055)+1</f>
        <v>2.114</v>
      </c>
    </row>
    <row r="3056" customFormat="false" ht="15" hidden="false" customHeight="false" outlineLevel="0" collapsed="false">
      <c r="A3056" s="1" t="n">
        <v>0.275914351851852</v>
      </c>
      <c r="B3056" s="0" t="n">
        <v>94.263</v>
      </c>
      <c r="C3056" s="0" t="n">
        <v>2.037</v>
      </c>
      <c r="D3056" s="0" t="n">
        <v>1.878</v>
      </c>
      <c r="E3056" s="0" t="n">
        <v>-1.114</v>
      </c>
      <c r="F3056" s="0" t="n">
        <f aca="false">-1*(E3056)+1</f>
        <v>2.114</v>
      </c>
    </row>
    <row r="3057" customFormat="false" ht="15" hidden="false" customHeight="false" outlineLevel="0" collapsed="false">
      <c r="A3057" s="1" t="n">
        <v>0.275914351851852</v>
      </c>
      <c r="B3057" s="0" t="n">
        <v>94.293</v>
      </c>
      <c r="C3057" s="0" t="n">
        <v>2.034</v>
      </c>
      <c r="D3057" s="0" t="n">
        <v>1.872</v>
      </c>
      <c r="E3057" s="0" t="n">
        <v>-1.114</v>
      </c>
      <c r="F3057" s="0" t="n">
        <f aca="false">-1*(E3057)+1</f>
        <v>2.114</v>
      </c>
    </row>
    <row r="3058" customFormat="false" ht="15" hidden="false" customHeight="false" outlineLevel="0" collapsed="false">
      <c r="A3058" s="1" t="n">
        <v>0.275914351851852</v>
      </c>
      <c r="B3058" s="0" t="n">
        <v>94.323</v>
      </c>
      <c r="C3058" s="0" t="n">
        <v>2.039</v>
      </c>
      <c r="D3058" s="0" t="n">
        <v>1.88</v>
      </c>
      <c r="E3058" s="0" t="n">
        <v>-1.114</v>
      </c>
      <c r="F3058" s="0" t="n">
        <f aca="false">-1*(E3058)+1</f>
        <v>2.114</v>
      </c>
    </row>
    <row r="3059" customFormat="false" ht="15" hidden="false" customHeight="false" outlineLevel="0" collapsed="false">
      <c r="A3059" s="1" t="n">
        <v>0.275914351851852</v>
      </c>
      <c r="B3059" s="0" t="n">
        <v>94.353</v>
      </c>
      <c r="C3059" s="0" t="n">
        <v>2.04</v>
      </c>
      <c r="D3059" s="0" t="n">
        <v>1.882</v>
      </c>
      <c r="E3059" s="0" t="n">
        <v>-1.113</v>
      </c>
      <c r="F3059" s="0" t="n">
        <f aca="false">-1*(E3059)+1</f>
        <v>2.113</v>
      </c>
    </row>
    <row r="3060" customFormat="false" ht="15" hidden="false" customHeight="false" outlineLevel="0" collapsed="false">
      <c r="A3060" s="1" t="n">
        <v>0.275914351851852</v>
      </c>
      <c r="B3060" s="0" t="n">
        <v>94.383</v>
      </c>
      <c r="C3060" s="0" t="n">
        <v>2.045</v>
      </c>
      <c r="D3060" s="0" t="n">
        <v>1.886</v>
      </c>
      <c r="E3060" s="0" t="n">
        <v>-1.114</v>
      </c>
      <c r="F3060" s="0" t="n">
        <f aca="false">-1*(E3060)+1</f>
        <v>2.114</v>
      </c>
    </row>
    <row r="3061" customFormat="false" ht="15" hidden="false" customHeight="false" outlineLevel="0" collapsed="false">
      <c r="A3061" s="1" t="n">
        <v>0.275914351851852</v>
      </c>
      <c r="B3061" s="0" t="n">
        <v>94.413</v>
      </c>
      <c r="C3061" s="0" t="n">
        <v>2.044</v>
      </c>
      <c r="D3061" s="0" t="n">
        <v>1.882</v>
      </c>
      <c r="E3061" s="0" t="n">
        <v>-1.114</v>
      </c>
      <c r="F3061" s="0" t="n">
        <f aca="false">-1*(E3061)+1</f>
        <v>2.114</v>
      </c>
    </row>
    <row r="3062" customFormat="false" ht="15" hidden="false" customHeight="false" outlineLevel="0" collapsed="false">
      <c r="A3062" s="1" t="n">
        <v>0.275914351851852</v>
      </c>
      <c r="B3062" s="0" t="n">
        <v>94.444</v>
      </c>
      <c r="C3062" s="0" t="n">
        <v>2.044</v>
      </c>
      <c r="D3062" s="0" t="n">
        <v>1.882</v>
      </c>
      <c r="E3062" s="0" t="n">
        <v>-1.114</v>
      </c>
      <c r="F3062" s="0" t="n">
        <f aca="false">-1*(E3062)+1</f>
        <v>2.114</v>
      </c>
    </row>
    <row r="3063" customFormat="false" ht="15" hidden="false" customHeight="false" outlineLevel="0" collapsed="false">
      <c r="A3063" s="1" t="n">
        <v>0.275914351851852</v>
      </c>
      <c r="B3063" s="0" t="n">
        <v>94.473</v>
      </c>
      <c r="C3063" s="0" t="n">
        <v>2.052</v>
      </c>
      <c r="D3063" s="0" t="n">
        <v>1.888</v>
      </c>
      <c r="E3063" s="0" t="n">
        <v>-1.114</v>
      </c>
      <c r="F3063" s="0" t="n">
        <f aca="false">-1*(E3063)+1</f>
        <v>2.114</v>
      </c>
    </row>
    <row r="3064" customFormat="false" ht="15" hidden="false" customHeight="false" outlineLevel="0" collapsed="false">
      <c r="A3064" s="1" t="n">
        <v>0.275914351851852</v>
      </c>
      <c r="B3064" s="0" t="n">
        <v>94.504</v>
      </c>
      <c r="C3064" s="0" t="n">
        <v>2.048</v>
      </c>
      <c r="D3064" s="0" t="n">
        <v>1.893</v>
      </c>
      <c r="E3064" s="0" t="n">
        <v>-1.114</v>
      </c>
      <c r="F3064" s="0" t="n">
        <f aca="false">-1*(E3064)+1</f>
        <v>2.114</v>
      </c>
    </row>
    <row r="3065" customFormat="false" ht="15" hidden="false" customHeight="false" outlineLevel="0" collapsed="false">
      <c r="A3065" s="1" t="n">
        <v>0.275914351851852</v>
      </c>
      <c r="B3065" s="0" t="n">
        <v>94.534</v>
      </c>
      <c r="C3065" s="0" t="n">
        <v>2.06</v>
      </c>
      <c r="D3065" s="0" t="n">
        <v>1.895</v>
      </c>
      <c r="E3065" s="0" t="n">
        <v>-1.114</v>
      </c>
      <c r="F3065" s="0" t="n">
        <f aca="false">-1*(E3065)+1</f>
        <v>2.114</v>
      </c>
    </row>
    <row r="3066" customFormat="false" ht="15" hidden="false" customHeight="false" outlineLevel="0" collapsed="false">
      <c r="A3066" s="1" t="n">
        <v>0.275914351851852</v>
      </c>
      <c r="B3066" s="0" t="n">
        <v>94.563</v>
      </c>
      <c r="C3066" s="0" t="n">
        <v>2.048</v>
      </c>
      <c r="D3066" s="0" t="n">
        <v>1.885</v>
      </c>
      <c r="E3066" s="0" t="n">
        <v>-1.114</v>
      </c>
      <c r="F3066" s="0" t="n">
        <f aca="false">-1*(E3066)+1</f>
        <v>2.114</v>
      </c>
    </row>
    <row r="3067" customFormat="false" ht="15" hidden="false" customHeight="false" outlineLevel="0" collapsed="false">
      <c r="A3067" s="1" t="n">
        <v>0.275914351851852</v>
      </c>
      <c r="B3067" s="0" t="n">
        <v>94.593</v>
      </c>
      <c r="C3067" s="0" t="n">
        <v>2.044</v>
      </c>
      <c r="D3067" s="0" t="n">
        <v>1.886</v>
      </c>
      <c r="E3067" s="0" t="n">
        <v>-1.114</v>
      </c>
      <c r="F3067" s="0" t="n">
        <f aca="false">-1*(E3067)+1</f>
        <v>2.114</v>
      </c>
    </row>
    <row r="3068" customFormat="false" ht="15" hidden="false" customHeight="false" outlineLevel="0" collapsed="false">
      <c r="A3068" s="1" t="n">
        <v>0.275914351851852</v>
      </c>
      <c r="B3068" s="0" t="n">
        <v>94.624</v>
      </c>
      <c r="C3068" s="0" t="n">
        <v>2.047</v>
      </c>
      <c r="D3068" s="0" t="n">
        <v>1.891</v>
      </c>
      <c r="E3068" s="0" t="n">
        <v>-1.114</v>
      </c>
      <c r="F3068" s="0" t="n">
        <f aca="false">-1*(E3068)+1</f>
        <v>2.114</v>
      </c>
    </row>
    <row r="3069" customFormat="false" ht="15" hidden="false" customHeight="false" outlineLevel="0" collapsed="false">
      <c r="A3069" s="1" t="n">
        <v>0.275925925925926</v>
      </c>
      <c r="B3069" s="0" t="n">
        <v>94.653</v>
      </c>
      <c r="C3069" s="0" t="n">
        <v>2.04</v>
      </c>
      <c r="D3069" s="0" t="n">
        <v>1.885</v>
      </c>
      <c r="E3069" s="0" t="n">
        <v>-1.114</v>
      </c>
      <c r="F3069" s="0" t="n">
        <f aca="false">-1*(E3069)+1</f>
        <v>2.114</v>
      </c>
    </row>
    <row r="3070" customFormat="false" ht="15" hidden="false" customHeight="false" outlineLevel="0" collapsed="false">
      <c r="A3070" s="1" t="n">
        <v>0.275925925925926</v>
      </c>
      <c r="B3070" s="0" t="n">
        <v>94.683</v>
      </c>
      <c r="C3070" s="0" t="n">
        <v>2.047</v>
      </c>
      <c r="D3070" s="0" t="n">
        <v>1.895</v>
      </c>
      <c r="E3070" s="0" t="n">
        <v>-1.114</v>
      </c>
      <c r="F3070" s="0" t="n">
        <f aca="false">-1*(E3070)+1</f>
        <v>2.114</v>
      </c>
    </row>
    <row r="3071" customFormat="false" ht="15" hidden="false" customHeight="false" outlineLevel="0" collapsed="false">
      <c r="A3071" s="1" t="n">
        <v>0.275925925925926</v>
      </c>
      <c r="B3071" s="0" t="n">
        <v>94.713</v>
      </c>
      <c r="C3071" s="0" t="n">
        <v>2.047</v>
      </c>
      <c r="D3071" s="0" t="n">
        <v>1.893</v>
      </c>
      <c r="E3071" s="0" t="n">
        <v>-1.114</v>
      </c>
      <c r="F3071" s="0" t="n">
        <f aca="false">-1*(E3071)+1</f>
        <v>2.114</v>
      </c>
    </row>
    <row r="3072" customFormat="false" ht="15" hidden="false" customHeight="false" outlineLevel="0" collapsed="false">
      <c r="A3072" s="1" t="n">
        <v>0.275925925925926</v>
      </c>
      <c r="B3072" s="0" t="n">
        <v>94.743</v>
      </c>
      <c r="C3072" s="0" t="n">
        <v>2.047</v>
      </c>
      <c r="D3072" s="0" t="n">
        <v>1.886</v>
      </c>
      <c r="E3072" s="0" t="n">
        <v>-1.114</v>
      </c>
      <c r="F3072" s="0" t="n">
        <f aca="false">-1*(E3072)+1</f>
        <v>2.114</v>
      </c>
    </row>
    <row r="3073" customFormat="false" ht="15" hidden="false" customHeight="false" outlineLevel="0" collapsed="false">
      <c r="A3073" s="1" t="n">
        <v>0.275925925925926</v>
      </c>
      <c r="B3073" s="0" t="n">
        <v>94.774</v>
      </c>
      <c r="C3073" s="0" t="n">
        <v>2.058</v>
      </c>
      <c r="D3073" s="0" t="n">
        <v>1.901</v>
      </c>
      <c r="E3073" s="0" t="n">
        <v>-1.114</v>
      </c>
      <c r="F3073" s="0" t="n">
        <f aca="false">-1*(E3073)+1</f>
        <v>2.114</v>
      </c>
    </row>
    <row r="3074" customFormat="false" ht="15" hidden="false" customHeight="false" outlineLevel="0" collapsed="false">
      <c r="A3074" s="1" t="n">
        <v>0.275925925925926</v>
      </c>
      <c r="B3074" s="0" t="n">
        <v>94.804</v>
      </c>
      <c r="C3074" s="0" t="n">
        <v>2.06</v>
      </c>
      <c r="D3074" s="0" t="n">
        <v>1.903</v>
      </c>
      <c r="E3074" s="0" t="n">
        <v>-1.114</v>
      </c>
      <c r="F3074" s="0" t="n">
        <f aca="false">-1*(E3074)+1</f>
        <v>2.114</v>
      </c>
    </row>
    <row r="3075" customFormat="false" ht="15" hidden="false" customHeight="false" outlineLevel="0" collapsed="false">
      <c r="A3075" s="1" t="n">
        <v>0.275925925925926</v>
      </c>
      <c r="B3075" s="0" t="n">
        <v>94.834</v>
      </c>
      <c r="C3075" s="0" t="n">
        <v>2.07</v>
      </c>
      <c r="D3075" s="0" t="n">
        <v>1.904</v>
      </c>
      <c r="E3075" s="0" t="n">
        <v>-1.114</v>
      </c>
      <c r="F3075" s="0" t="n">
        <f aca="false">-1*(E3075)+1</f>
        <v>2.114</v>
      </c>
    </row>
    <row r="3076" customFormat="false" ht="15" hidden="false" customHeight="false" outlineLevel="0" collapsed="false">
      <c r="A3076" s="1" t="n">
        <v>0.275925925925926</v>
      </c>
      <c r="B3076" s="0" t="n">
        <v>94.863</v>
      </c>
      <c r="C3076" s="0" t="n">
        <v>2.06</v>
      </c>
      <c r="D3076" s="0" t="n">
        <v>1.906</v>
      </c>
      <c r="E3076" s="0" t="n">
        <v>-1.114</v>
      </c>
      <c r="F3076" s="0" t="n">
        <f aca="false">-1*(E3076)+1</f>
        <v>2.114</v>
      </c>
    </row>
    <row r="3077" customFormat="false" ht="15" hidden="false" customHeight="false" outlineLevel="0" collapsed="false">
      <c r="A3077" s="1" t="n">
        <v>0.275925925925926</v>
      </c>
      <c r="B3077" s="0" t="n">
        <v>94.893</v>
      </c>
      <c r="C3077" s="0" t="n">
        <v>2.055</v>
      </c>
      <c r="D3077" s="0" t="n">
        <v>1.899</v>
      </c>
      <c r="E3077" s="0" t="n">
        <v>-1.114</v>
      </c>
      <c r="F3077" s="0" t="n">
        <f aca="false">-1*(E3077)+1</f>
        <v>2.114</v>
      </c>
    </row>
    <row r="3078" customFormat="false" ht="15" hidden="false" customHeight="false" outlineLevel="0" collapsed="false">
      <c r="A3078" s="1" t="n">
        <v>0.275925925925926</v>
      </c>
      <c r="B3078" s="0" t="n">
        <v>94.924</v>
      </c>
      <c r="C3078" s="0" t="n">
        <v>2.055</v>
      </c>
      <c r="D3078" s="0" t="n">
        <v>1.903</v>
      </c>
      <c r="E3078" s="0" t="n">
        <v>-1.114</v>
      </c>
      <c r="F3078" s="0" t="n">
        <f aca="false">-1*(E3078)+1</f>
        <v>2.114</v>
      </c>
    </row>
    <row r="3079" customFormat="false" ht="15" hidden="false" customHeight="false" outlineLevel="0" collapsed="false">
      <c r="A3079" s="1" t="n">
        <v>0.275925925925926</v>
      </c>
      <c r="B3079" s="0" t="n">
        <v>94.953</v>
      </c>
      <c r="C3079" s="0" t="n">
        <v>2.058</v>
      </c>
      <c r="D3079" s="0" t="n">
        <v>1.903</v>
      </c>
      <c r="E3079" s="0" t="n">
        <v>-1.114</v>
      </c>
      <c r="F3079" s="0" t="n">
        <f aca="false">-1*(E3079)+1</f>
        <v>2.114</v>
      </c>
    </row>
    <row r="3080" customFormat="false" ht="15" hidden="false" customHeight="false" outlineLevel="0" collapsed="false">
      <c r="A3080" s="1" t="n">
        <v>0.275925925925926</v>
      </c>
      <c r="B3080" s="0" t="n">
        <v>94.983</v>
      </c>
      <c r="C3080" s="0" t="n">
        <v>2.063</v>
      </c>
      <c r="D3080" s="0" t="n">
        <v>1.909</v>
      </c>
      <c r="E3080" s="0" t="n">
        <v>-1.114</v>
      </c>
      <c r="F3080" s="0" t="n">
        <f aca="false">-1*(E3080)+1</f>
        <v>2.114</v>
      </c>
    </row>
    <row r="3081" customFormat="false" ht="15" hidden="false" customHeight="false" outlineLevel="0" collapsed="false">
      <c r="A3081" s="1" t="n">
        <v>0.275925925925926</v>
      </c>
      <c r="B3081" s="0" t="n">
        <v>95.013</v>
      </c>
      <c r="C3081" s="0" t="n">
        <v>2.058</v>
      </c>
      <c r="D3081" s="0" t="n">
        <v>1.899</v>
      </c>
      <c r="E3081" s="0" t="n">
        <v>-1.114</v>
      </c>
      <c r="F3081" s="0" t="n">
        <f aca="false">-1*(E3081)+1</f>
        <v>2.114</v>
      </c>
    </row>
    <row r="3082" customFormat="false" ht="15" hidden="false" customHeight="false" outlineLevel="0" collapsed="false">
      <c r="A3082" s="1" t="n">
        <v>0.275925925925926</v>
      </c>
      <c r="B3082" s="0" t="n">
        <v>95.043</v>
      </c>
      <c r="C3082" s="0" t="n">
        <v>2.047</v>
      </c>
      <c r="D3082" s="0" t="n">
        <v>1.895</v>
      </c>
      <c r="E3082" s="0" t="n">
        <v>-1.114</v>
      </c>
      <c r="F3082" s="0" t="n">
        <f aca="false">-1*(E3082)+1</f>
        <v>2.114</v>
      </c>
    </row>
    <row r="3083" customFormat="false" ht="15" hidden="false" customHeight="false" outlineLevel="0" collapsed="false">
      <c r="A3083" s="1" t="n">
        <v>0.275925925925926</v>
      </c>
      <c r="B3083" s="0" t="n">
        <v>95.073</v>
      </c>
      <c r="C3083" s="0" t="n">
        <v>2.052</v>
      </c>
      <c r="D3083" s="0" t="n">
        <v>1.898</v>
      </c>
      <c r="E3083" s="0" t="n">
        <v>-1.114</v>
      </c>
      <c r="F3083" s="0" t="n">
        <f aca="false">-1*(E3083)+1</f>
        <v>2.114</v>
      </c>
    </row>
    <row r="3084" customFormat="false" ht="15" hidden="false" customHeight="false" outlineLevel="0" collapsed="false">
      <c r="A3084" s="1" t="n">
        <v>0.275925925925926</v>
      </c>
      <c r="B3084" s="0" t="n">
        <v>95.103</v>
      </c>
      <c r="C3084" s="0" t="n">
        <v>2.053</v>
      </c>
      <c r="D3084" s="0" t="n">
        <v>1.898</v>
      </c>
      <c r="E3084" s="0" t="n">
        <v>-1.114</v>
      </c>
      <c r="F3084" s="0" t="n">
        <f aca="false">-1*(E3084)+1</f>
        <v>2.114</v>
      </c>
    </row>
    <row r="3085" customFormat="false" ht="15" hidden="false" customHeight="false" outlineLevel="0" collapsed="false">
      <c r="A3085" s="1" t="n">
        <v>0.275925925925926</v>
      </c>
      <c r="B3085" s="0" t="n">
        <v>95.134</v>
      </c>
      <c r="C3085" s="0" t="n">
        <v>2.066</v>
      </c>
      <c r="D3085" s="0" t="n">
        <v>1.911</v>
      </c>
      <c r="E3085" s="0" t="n">
        <v>-1.114</v>
      </c>
      <c r="F3085" s="0" t="n">
        <f aca="false">-1*(E3085)+1</f>
        <v>2.114</v>
      </c>
    </row>
    <row r="3086" customFormat="false" ht="15" hidden="false" customHeight="false" outlineLevel="0" collapsed="false">
      <c r="A3086" s="1" t="n">
        <v>0.275925925925926</v>
      </c>
      <c r="B3086" s="0" t="n">
        <v>95.163</v>
      </c>
      <c r="C3086" s="0" t="n">
        <v>2.057</v>
      </c>
      <c r="D3086" s="0" t="n">
        <v>1.898</v>
      </c>
      <c r="E3086" s="0" t="n">
        <v>-1.114</v>
      </c>
      <c r="F3086" s="0" t="n">
        <f aca="false">-1*(E3086)+1</f>
        <v>2.114</v>
      </c>
    </row>
    <row r="3087" customFormat="false" ht="15" hidden="false" customHeight="false" outlineLevel="0" collapsed="false">
      <c r="A3087" s="1" t="n">
        <v>0.275925925925926</v>
      </c>
      <c r="B3087" s="0" t="n">
        <v>95.193</v>
      </c>
      <c r="C3087" s="0" t="n">
        <v>2.048</v>
      </c>
      <c r="D3087" s="0" t="n">
        <v>1.891</v>
      </c>
      <c r="E3087" s="0" t="n">
        <v>-1.114</v>
      </c>
      <c r="F3087" s="0" t="n">
        <f aca="false">-1*(E3087)+1</f>
        <v>2.114</v>
      </c>
    </row>
    <row r="3088" customFormat="false" ht="15" hidden="false" customHeight="false" outlineLevel="0" collapsed="false">
      <c r="A3088" s="1" t="n">
        <v>0.275925925925926</v>
      </c>
      <c r="B3088" s="0" t="n">
        <v>95.223</v>
      </c>
      <c r="C3088" s="0" t="n">
        <v>2.058</v>
      </c>
      <c r="D3088" s="0" t="n">
        <v>1.899</v>
      </c>
      <c r="E3088" s="0" t="n">
        <v>-1.114</v>
      </c>
      <c r="F3088" s="0" t="n">
        <f aca="false">-1*(E3088)+1</f>
        <v>2.114</v>
      </c>
    </row>
    <row r="3089" customFormat="false" ht="15" hidden="false" customHeight="false" outlineLevel="0" collapsed="false">
      <c r="A3089" s="1" t="n">
        <v>0.275925925925926</v>
      </c>
      <c r="B3089" s="0" t="n">
        <v>95.253</v>
      </c>
      <c r="C3089" s="0" t="n">
        <v>2.052</v>
      </c>
      <c r="D3089" s="0" t="n">
        <v>1.898</v>
      </c>
      <c r="E3089" s="0" t="n">
        <v>-1.114</v>
      </c>
      <c r="F3089" s="0" t="n">
        <f aca="false">-1*(E3089)+1</f>
        <v>2.114</v>
      </c>
    </row>
    <row r="3090" customFormat="false" ht="15" hidden="false" customHeight="false" outlineLevel="0" collapsed="false">
      <c r="A3090" s="1" t="n">
        <v>0.275925925925926</v>
      </c>
      <c r="B3090" s="0" t="n">
        <v>95.283</v>
      </c>
      <c r="C3090" s="0" t="n">
        <v>2.066</v>
      </c>
      <c r="D3090" s="0" t="n">
        <v>1.909</v>
      </c>
      <c r="E3090" s="0" t="n">
        <v>-1.114</v>
      </c>
      <c r="F3090" s="0" t="n">
        <f aca="false">-1*(E3090)+1</f>
        <v>2.114</v>
      </c>
    </row>
    <row r="3091" customFormat="false" ht="15" hidden="false" customHeight="false" outlineLevel="0" collapsed="false">
      <c r="A3091" s="1" t="n">
        <v>0.275925925925926</v>
      </c>
      <c r="B3091" s="0" t="n">
        <v>95.313</v>
      </c>
      <c r="C3091" s="0" t="n">
        <v>2.065</v>
      </c>
      <c r="D3091" s="0" t="n">
        <v>1.908</v>
      </c>
      <c r="E3091" s="0" t="n">
        <v>-1.114</v>
      </c>
      <c r="F3091" s="0" t="n">
        <f aca="false">-1*(E3091)+1</f>
        <v>2.114</v>
      </c>
    </row>
    <row r="3092" customFormat="false" ht="15" hidden="false" customHeight="false" outlineLevel="0" collapsed="false">
      <c r="A3092" s="1" t="n">
        <v>0.275925925925926</v>
      </c>
      <c r="B3092" s="0" t="n">
        <v>95.343</v>
      </c>
      <c r="C3092" s="0" t="n">
        <v>2.063</v>
      </c>
      <c r="D3092" s="0" t="n">
        <v>1.906</v>
      </c>
      <c r="E3092" s="0" t="n">
        <v>-1.114</v>
      </c>
      <c r="F3092" s="0" t="n">
        <f aca="false">-1*(E3092)+1</f>
        <v>2.114</v>
      </c>
    </row>
    <row r="3093" customFormat="false" ht="15" hidden="false" customHeight="false" outlineLevel="0" collapsed="false">
      <c r="A3093" s="1" t="n">
        <v>0.275925925925926</v>
      </c>
      <c r="B3093" s="0" t="n">
        <v>95.373</v>
      </c>
      <c r="C3093" s="0" t="n">
        <v>2.07</v>
      </c>
      <c r="D3093" s="0" t="n">
        <v>1.912</v>
      </c>
      <c r="E3093" s="0" t="n">
        <v>-1.114</v>
      </c>
      <c r="F3093" s="0" t="n">
        <f aca="false">-1*(E3093)+1</f>
        <v>2.114</v>
      </c>
    </row>
    <row r="3094" customFormat="false" ht="15" hidden="false" customHeight="false" outlineLevel="0" collapsed="false">
      <c r="A3094" s="1" t="n">
        <v>0.275925925925926</v>
      </c>
      <c r="B3094" s="0" t="n">
        <v>95.404</v>
      </c>
      <c r="C3094" s="0" t="n">
        <v>2.071</v>
      </c>
      <c r="D3094" s="0" t="n">
        <v>1.912</v>
      </c>
      <c r="E3094" s="0" t="n">
        <v>-1.114</v>
      </c>
      <c r="F3094" s="0" t="n">
        <f aca="false">-1*(E3094)+1</f>
        <v>2.114</v>
      </c>
    </row>
    <row r="3095" customFormat="false" ht="15" hidden="false" customHeight="false" outlineLevel="0" collapsed="false">
      <c r="A3095" s="1" t="n">
        <v>0.275925925925926</v>
      </c>
      <c r="B3095" s="0" t="n">
        <v>95.434</v>
      </c>
      <c r="C3095" s="0" t="n">
        <v>2.078</v>
      </c>
      <c r="D3095" s="0" t="n">
        <v>1.922</v>
      </c>
      <c r="E3095" s="0" t="n">
        <v>-1.114</v>
      </c>
      <c r="F3095" s="0" t="n">
        <f aca="false">-1*(E3095)+1</f>
        <v>2.114</v>
      </c>
    </row>
    <row r="3096" customFormat="false" ht="15" hidden="false" customHeight="false" outlineLevel="0" collapsed="false">
      <c r="A3096" s="1" t="n">
        <v>0.275925925925926</v>
      </c>
      <c r="B3096" s="0" t="n">
        <v>95.464</v>
      </c>
      <c r="C3096" s="0" t="n">
        <v>2.076</v>
      </c>
      <c r="D3096" s="0" t="n">
        <v>1.92</v>
      </c>
      <c r="E3096" s="0" t="n">
        <v>-1.114</v>
      </c>
      <c r="F3096" s="0" t="n">
        <f aca="false">-1*(E3096)+1</f>
        <v>2.114</v>
      </c>
    </row>
    <row r="3097" customFormat="false" ht="15" hidden="false" customHeight="false" outlineLevel="0" collapsed="false">
      <c r="A3097" s="1" t="n">
        <v>0.275925925925926</v>
      </c>
      <c r="B3097" s="0" t="n">
        <v>95.494</v>
      </c>
      <c r="C3097" s="0" t="n">
        <v>2.074</v>
      </c>
      <c r="D3097" s="0" t="n">
        <v>1.924</v>
      </c>
      <c r="E3097" s="0" t="n">
        <v>-1.114</v>
      </c>
      <c r="F3097" s="0" t="n">
        <f aca="false">-1*(E3097)+1</f>
        <v>2.114</v>
      </c>
    </row>
    <row r="3098" customFormat="false" ht="15" hidden="false" customHeight="false" outlineLevel="0" collapsed="false">
      <c r="A3098" s="1" t="n">
        <v>0.275925925925926</v>
      </c>
      <c r="B3098" s="0" t="n">
        <v>95.524</v>
      </c>
      <c r="C3098" s="0" t="n">
        <v>2.087</v>
      </c>
      <c r="D3098" s="0" t="n">
        <v>1.937</v>
      </c>
      <c r="E3098" s="0" t="n">
        <v>-1.114</v>
      </c>
      <c r="F3098" s="0" t="n">
        <f aca="false">-1*(E3098)+1</f>
        <v>2.114</v>
      </c>
    </row>
    <row r="3099" customFormat="false" ht="15" hidden="false" customHeight="false" outlineLevel="0" collapsed="false">
      <c r="A3099" s="1" t="n">
        <v>0.275925925925926</v>
      </c>
      <c r="B3099" s="0" t="n">
        <v>95.553</v>
      </c>
      <c r="C3099" s="0" t="n">
        <v>2.086</v>
      </c>
      <c r="D3099" s="0" t="n">
        <v>1.933</v>
      </c>
      <c r="E3099" s="0" t="n">
        <v>-1.114</v>
      </c>
      <c r="F3099" s="0" t="n">
        <f aca="false">-1*(E3099)+1</f>
        <v>2.114</v>
      </c>
    </row>
    <row r="3100" customFormat="false" ht="15" hidden="false" customHeight="false" outlineLevel="0" collapsed="false">
      <c r="A3100" s="1" t="n">
        <v>0.275925925925926</v>
      </c>
      <c r="B3100" s="0" t="n">
        <v>95.583</v>
      </c>
      <c r="C3100" s="0" t="n">
        <v>2.102</v>
      </c>
      <c r="D3100" s="0" t="n">
        <v>1.951</v>
      </c>
      <c r="E3100" s="0" t="n">
        <v>-1.114</v>
      </c>
      <c r="F3100" s="0" t="n">
        <f aca="false">-1*(E3100)+1</f>
        <v>2.114</v>
      </c>
    </row>
    <row r="3101" customFormat="false" ht="15" hidden="false" customHeight="false" outlineLevel="0" collapsed="false">
      <c r="A3101" s="1" t="n">
        <v>0.275925925925926</v>
      </c>
      <c r="B3101" s="0" t="n">
        <v>95.613</v>
      </c>
      <c r="C3101" s="0" t="n">
        <v>2.104</v>
      </c>
      <c r="D3101" s="0" t="n">
        <v>1.953</v>
      </c>
      <c r="E3101" s="0" t="n">
        <v>-1.114</v>
      </c>
      <c r="F3101" s="0" t="n">
        <f aca="false">-1*(E3101)+1</f>
        <v>2.114</v>
      </c>
    </row>
    <row r="3102" customFormat="false" ht="15" hidden="false" customHeight="false" outlineLevel="0" collapsed="false">
      <c r="A3102" s="1" t="n">
        <v>0.2759375</v>
      </c>
      <c r="B3102" s="0" t="n">
        <v>95.643</v>
      </c>
      <c r="C3102" s="0" t="n">
        <v>2.105</v>
      </c>
      <c r="D3102" s="0" t="n">
        <v>1.948</v>
      </c>
      <c r="E3102" s="0" t="n">
        <v>-1.114</v>
      </c>
      <c r="F3102" s="0" t="n">
        <f aca="false">-1*(E3102)+1</f>
        <v>2.114</v>
      </c>
    </row>
    <row r="3103" customFormat="false" ht="15" hidden="false" customHeight="false" outlineLevel="0" collapsed="false">
      <c r="A3103" s="1" t="n">
        <v>0.2759375</v>
      </c>
      <c r="B3103" s="0" t="n">
        <v>95.673</v>
      </c>
      <c r="C3103" s="0" t="n">
        <v>2.105</v>
      </c>
      <c r="D3103" s="0" t="n">
        <v>1.953</v>
      </c>
      <c r="E3103" s="0" t="n">
        <v>-1.114</v>
      </c>
      <c r="F3103" s="0" t="n">
        <f aca="false">-1*(E3103)+1</f>
        <v>2.114</v>
      </c>
    </row>
    <row r="3104" customFormat="false" ht="15" hidden="false" customHeight="false" outlineLevel="0" collapsed="false">
      <c r="A3104" s="1" t="n">
        <v>0.2759375</v>
      </c>
      <c r="B3104" s="0" t="n">
        <v>95.703</v>
      </c>
      <c r="C3104" s="0" t="n">
        <v>2.107</v>
      </c>
      <c r="D3104" s="0" t="n">
        <v>1.956</v>
      </c>
      <c r="E3104" s="0" t="n">
        <v>-1.114</v>
      </c>
      <c r="F3104" s="0" t="n">
        <f aca="false">-1*(E3104)+1</f>
        <v>2.114</v>
      </c>
    </row>
    <row r="3105" customFormat="false" ht="15" hidden="false" customHeight="false" outlineLevel="0" collapsed="false">
      <c r="A3105" s="1" t="n">
        <v>0.2759375</v>
      </c>
      <c r="B3105" s="0" t="n">
        <v>95.733</v>
      </c>
      <c r="C3105" s="0" t="n">
        <v>2.11</v>
      </c>
      <c r="D3105" s="0" t="n">
        <v>1.964</v>
      </c>
      <c r="E3105" s="0" t="n">
        <v>-1.114</v>
      </c>
      <c r="F3105" s="0" t="n">
        <f aca="false">-1*(E3105)+1</f>
        <v>2.114</v>
      </c>
    </row>
    <row r="3106" customFormat="false" ht="15" hidden="false" customHeight="false" outlineLevel="0" collapsed="false">
      <c r="A3106" s="1" t="n">
        <v>0.2759375</v>
      </c>
      <c r="B3106" s="0" t="n">
        <v>95.763</v>
      </c>
      <c r="C3106" s="0" t="n">
        <v>2.115</v>
      </c>
      <c r="D3106" s="0" t="n">
        <v>1.971</v>
      </c>
      <c r="E3106" s="0" t="n">
        <v>-1.114</v>
      </c>
      <c r="F3106" s="0" t="n">
        <f aca="false">-1*(E3106)+1</f>
        <v>2.114</v>
      </c>
    </row>
    <row r="3107" customFormat="false" ht="15" hidden="false" customHeight="false" outlineLevel="0" collapsed="false">
      <c r="A3107" s="1" t="n">
        <v>0.2759375</v>
      </c>
      <c r="B3107" s="0" t="n">
        <v>95.793</v>
      </c>
      <c r="C3107" s="0" t="n">
        <v>2.12</v>
      </c>
      <c r="D3107" s="0" t="n">
        <v>1.971</v>
      </c>
      <c r="E3107" s="0" t="n">
        <v>-1.114</v>
      </c>
      <c r="F3107" s="0" t="n">
        <f aca="false">-1*(E3107)+1</f>
        <v>2.114</v>
      </c>
    </row>
    <row r="3108" customFormat="false" ht="15" hidden="false" customHeight="false" outlineLevel="0" collapsed="false">
      <c r="A3108" s="1" t="n">
        <v>0.2759375</v>
      </c>
      <c r="B3108" s="0" t="n">
        <v>95.823</v>
      </c>
      <c r="C3108" s="0" t="n">
        <v>2.126</v>
      </c>
      <c r="D3108" s="0" t="n">
        <v>1.979</v>
      </c>
      <c r="E3108" s="0" t="n">
        <v>-1.114</v>
      </c>
      <c r="F3108" s="0" t="n">
        <f aca="false">-1*(E3108)+1</f>
        <v>2.114</v>
      </c>
    </row>
    <row r="3109" customFormat="false" ht="15" hidden="false" customHeight="false" outlineLevel="0" collapsed="false">
      <c r="A3109" s="1" t="n">
        <v>0.2759375</v>
      </c>
      <c r="B3109" s="0" t="n">
        <v>95.853</v>
      </c>
      <c r="C3109" s="0" t="n">
        <v>2.133</v>
      </c>
      <c r="D3109" s="0" t="n">
        <v>1.985</v>
      </c>
      <c r="E3109" s="0" t="n">
        <v>-1.114</v>
      </c>
      <c r="F3109" s="0" t="n">
        <f aca="false">-1*(E3109)+1</f>
        <v>2.114</v>
      </c>
    </row>
    <row r="3110" customFormat="false" ht="15" hidden="false" customHeight="false" outlineLevel="0" collapsed="false">
      <c r="A3110" s="1" t="n">
        <v>0.2759375</v>
      </c>
      <c r="B3110" s="0" t="n">
        <v>95.883</v>
      </c>
      <c r="C3110" s="0" t="n">
        <v>2.146</v>
      </c>
      <c r="D3110" s="0" t="n">
        <v>2.001</v>
      </c>
      <c r="E3110" s="0" t="n">
        <v>-1.113</v>
      </c>
      <c r="F3110" s="0" t="n">
        <f aca="false">-1*(E3110)+1</f>
        <v>2.113</v>
      </c>
    </row>
    <row r="3111" customFormat="false" ht="15" hidden="false" customHeight="false" outlineLevel="0" collapsed="false">
      <c r="A3111" s="1" t="n">
        <v>0.2759375</v>
      </c>
      <c r="B3111" s="0" t="n">
        <v>95.913</v>
      </c>
      <c r="C3111" s="0" t="n">
        <v>2.138</v>
      </c>
      <c r="D3111" s="0" t="n">
        <v>2</v>
      </c>
      <c r="E3111" s="0" t="n">
        <v>-1.114</v>
      </c>
      <c r="F3111" s="0" t="n">
        <f aca="false">-1*(E3111)+1</f>
        <v>2.114</v>
      </c>
    </row>
    <row r="3112" customFormat="false" ht="15" hidden="false" customHeight="false" outlineLevel="0" collapsed="false">
      <c r="A3112" s="1" t="n">
        <v>0.2759375</v>
      </c>
      <c r="B3112" s="0" t="n">
        <v>95.944</v>
      </c>
      <c r="C3112" s="0" t="n">
        <v>2.146</v>
      </c>
      <c r="D3112" s="0" t="n">
        <v>2.006</v>
      </c>
      <c r="E3112" s="0" t="n">
        <v>-1.114</v>
      </c>
      <c r="F3112" s="0" t="n">
        <f aca="false">-1*(E3112)+1</f>
        <v>2.114</v>
      </c>
    </row>
    <row r="3113" customFormat="false" ht="15" hidden="false" customHeight="false" outlineLevel="0" collapsed="false">
      <c r="A3113" s="1" t="n">
        <v>0.2759375</v>
      </c>
      <c r="B3113" s="0" t="n">
        <v>95.974</v>
      </c>
      <c r="C3113" s="0" t="n">
        <v>2.155</v>
      </c>
      <c r="D3113" s="0" t="n">
        <v>2.018</v>
      </c>
      <c r="E3113" s="0" t="n">
        <v>-1.114</v>
      </c>
      <c r="F3113" s="0" t="n">
        <f aca="false">-1*(E3113)+1</f>
        <v>2.114</v>
      </c>
    </row>
    <row r="3114" customFormat="false" ht="15" hidden="false" customHeight="false" outlineLevel="0" collapsed="false">
      <c r="A3114" s="1" t="n">
        <v>0.2759375</v>
      </c>
      <c r="B3114" s="0" t="n">
        <v>96.004</v>
      </c>
      <c r="C3114" s="0" t="n">
        <v>2.155</v>
      </c>
      <c r="D3114" s="0" t="n">
        <v>2.018</v>
      </c>
      <c r="E3114" s="0" t="n">
        <v>-1.114</v>
      </c>
      <c r="F3114" s="0" t="n">
        <f aca="false">-1*(E3114)+1</f>
        <v>2.114</v>
      </c>
    </row>
    <row r="3115" customFormat="false" ht="15" hidden="false" customHeight="false" outlineLevel="0" collapsed="false">
      <c r="A3115" s="1" t="n">
        <v>0.2759375</v>
      </c>
      <c r="B3115" s="0" t="n">
        <v>96.034</v>
      </c>
      <c r="C3115" s="0" t="n">
        <v>2.168</v>
      </c>
      <c r="D3115" s="0" t="n">
        <v>2.027</v>
      </c>
      <c r="E3115" s="0" t="n">
        <v>-1.114</v>
      </c>
      <c r="F3115" s="0" t="n">
        <f aca="false">-1*(E3115)+1</f>
        <v>2.114</v>
      </c>
    </row>
    <row r="3116" customFormat="false" ht="15" hidden="false" customHeight="false" outlineLevel="0" collapsed="false">
      <c r="A3116" s="1" t="n">
        <v>0.2759375</v>
      </c>
      <c r="B3116" s="0" t="n">
        <v>96.063</v>
      </c>
      <c r="C3116" s="0" t="n">
        <v>2.163</v>
      </c>
      <c r="D3116" s="0" t="n">
        <v>2.029</v>
      </c>
      <c r="E3116" s="0" t="n">
        <v>-1.114</v>
      </c>
      <c r="F3116" s="0" t="n">
        <f aca="false">-1*(E3116)+1</f>
        <v>2.114</v>
      </c>
    </row>
    <row r="3117" customFormat="false" ht="15" hidden="false" customHeight="false" outlineLevel="0" collapsed="false">
      <c r="A3117" s="1" t="n">
        <v>0.2759375</v>
      </c>
      <c r="B3117" s="0" t="n">
        <v>96.093</v>
      </c>
      <c r="C3117" s="0" t="n">
        <v>2.16</v>
      </c>
      <c r="D3117" s="0" t="n">
        <v>2.021</v>
      </c>
      <c r="E3117" s="0" t="n">
        <v>-1.114</v>
      </c>
      <c r="F3117" s="0" t="n">
        <f aca="false">-1*(E3117)+1</f>
        <v>2.114</v>
      </c>
    </row>
    <row r="3118" customFormat="false" ht="15" hidden="false" customHeight="false" outlineLevel="0" collapsed="false">
      <c r="A3118" s="1" t="n">
        <v>0.2759375</v>
      </c>
      <c r="B3118" s="0" t="n">
        <v>96.124</v>
      </c>
      <c r="C3118" s="0" t="n">
        <v>2.171</v>
      </c>
      <c r="D3118" s="0" t="n">
        <v>2.029</v>
      </c>
      <c r="E3118" s="0" t="n">
        <v>-1.114</v>
      </c>
      <c r="F3118" s="0" t="n">
        <f aca="false">-1*(E3118)+1</f>
        <v>2.114</v>
      </c>
    </row>
    <row r="3119" customFormat="false" ht="15" hidden="false" customHeight="false" outlineLevel="0" collapsed="false">
      <c r="A3119" s="1" t="n">
        <v>0.2759375</v>
      </c>
      <c r="B3119" s="0" t="n">
        <v>96.153</v>
      </c>
      <c r="C3119" s="0" t="n">
        <v>2.17</v>
      </c>
      <c r="D3119" s="0" t="n">
        <v>2.034</v>
      </c>
      <c r="E3119" s="0" t="n">
        <v>-1.114</v>
      </c>
      <c r="F3119" s="0" t="n">
        <f aca="false">-1*(E3119)+1</f>
        <v>2.114</v>
      </c>
    </row>
    <row r="3120" customFormat="false" ht="15" hidden="false" customHeight="false" outlineLevel="0" collapsed="false">
      <c r="A3120" s="1" t="n">
        <v>0.2759375</v>
      </c>
      <c r="B3120" s="0" t="n">
        <v>96.183</v>
      </c>
      <c r="C3120" s="0" t="n">
        <v>2.181</v>
      </c>
      <c r="D3120" s="0" t="n">
        <v>2.043</v>
      </c>
      <c r="E3120" s="0" t="n">
        <v>-1.114</v>
      </c>
      <c r="F3120" s="0" t="n">
        <f aca="false">-1*(E3120)+1</f>
        <v>2.114</v>
      </c>
    </row>
    <row r="3121" customFormat="false" ht="15" hidden="false" customHeight="false" outlineLevel="0" collapsed="false">
      <c r="A3121" s="1" t="n">
        <v>0.2759375</v>
      </c>
      <c r="B3121" s="0" t="n">
        <v>96.213</v>
      </c>
      <c r="C3121" s="0" t="n">
        <v>2.188</v>
      </c>
      <c r="D3121" s="0" t="n">
        <v>2.048</v>
      </c>
      <c r="E3121" s="0" t="n">
        <v>-1.114</v>
      </c>
      <c r="F3121" s="0" t="n">
        <f aca="false">-1*(E3121)+1</f>
        <v>2.114</v>
      </c>
    </row>
    <row r="3122" customFormat="false" ht="15" hidden="false" customHeight="false" outlineLevel="0" collapsed="false">
      <c r="A3122" s="1" t="n">
        <v>0.2759375</v>
      </c>
      <c r="B3122" s="0" t="n">
        <v>96.244</v>
      </c>
      <c r="C3122" s="0" t="n">
        <v>2.188</v>
      </c>
      <c r="D3122" s="0" t="n">
        <v>2.047</v>
      </c>
      <c r="E3122" s="0" t="n">
        <v>-1.114</v>
      </c>
      <c r="F3122" s="0" t="n">
        <f aca="false">-1*(E3122)+1</f>
        <v>2.114</v>
      </c>
    </row>
    <row r="3123" customFormat="false" ht="15" hidden="false" customHeight="false" outlineLevel="0" collapsed="false">
      <c r="A3123" s="1" t="n">
        <v>0.2759375</v>
      </c>
      <c r="B3123" s="0" t="n">
        <v>96.274</v>
      </c>
      <c r="C3123" s="0" t="n">
        <v>2.201</v>
      </c>
      <c r="D3123" s="0" t="n">
        <v>2.061</v>
      </c>
      <c r="E3123" s="0" t="n">
        <v>-1.114</v>
      </c>
      <c r="F3123" s="0" t="n">
        <f aca="false">-1*(E3123)+1</f>
        <v>2.114</v>
      </c>
    </row>
    <row r="3124" customFormat="false" ht="15" hidden="false" customHeight="false" outlineLevel="0" collapsed="false">
      <c r="A3124" s="1" t="n">
        <v>0.2759375</v>
      </c>
      <c r="B3124" s="0" t="n">
        <v>96.304</v>
      </c>
      <c r="C3124" s="0" t="n">
        <v>2.196</v>
      </c>
      <c r="D3124" s="0" t="n">
        <v>2.058</v>
      </c>
      <c r="E3124" s="0" t="n">
        <v>-1.114</v>
      </c>
      <c r="F3124" s="0" t="n">
        <f aca="false">-1*(E3124)+1</f>
        <v>2.114</v>
      </c>
    </row>
    <row r="3125" customFormat="false" ht="15" hidden="false" customHeight="false" outlineLevel="0" collapsed="false">
      <c r="A3125" s="1" t="n">
        <v>0.2759375</v>
      </c>
      <c r="B3125" s="0" t="n">
        <v>96.334</v>
      </c>
      <c r="C3125" s="0" t="n">
        <v>2.209</v>
      </c>
      <c r="D3125" s="0" t="n">
        <v>2.071</v>
      </c>
      <c r="E3125" s="0" t="n">
        <v>-1.114</v>
      </c>
      <c r="F3125" s="0" t="n">
        <f aca="false">-1*(E3125)+1</f>
        <v>2.114</v>
      </c>
    </row>
    <row r="3126" customFormat="false" ht="15" hidden="false" customHeight="false" outlineLevel="0" collapsed="false">
      <c r="A3126" s="1" t="n">
        <v>0.2759375</v>
      </c>
      <c r="B3126" s="0" t="n">
        <v>96.364</v>
      </c>
      <c r="C3126" s="0" t="n">
        <v>2.204</v>
      </c>
      <c r="D3126" s="0" t="n">
        <v>2.069</v>
      </c>
      <c r="E3126" s="0" t="n">
        <v>-1.114</v>
      </c>
      <c r="F3126" s="0" t="n">
        <f aca="false">-1*(E3126)+1</f>
        <v>2.114</v>
      </c>
    </row>
    <row r="3127" customFormat="false" ht="15" hidden="false" customHeight="false" outlineLevel="0" collapsed="false">
      <c r="A3127" s="1" t="n">
        <v>0.2759375</v>
      </c>
      <c r="B3127" s="0" t="n">
        <v>96.394</v>
      </c>
      <c r="C3127" s="0" t="n">
        <v>2.201</v>
      </c>
      <c r="D3127" s="0" t="n">
        <v>2.066</v>
      </c>
      <c r="E3127" s="0" t="n">
        <v>-1.114</v>
      </c>
      <c r="F3127" s="0" t="n">
        <f aca="false">-1*(E3127)+1</f>
        <v>2.114</v>
      </c>
    </row>
    <row r="3128" customFormat="false" ht="15" hidden="false" customHeight="false" outlineLevel="0" collapsed="false">
      <c r="A3128" s="1" t="n">
        <v>0.2759375</v>
      </c>
      <c r="B3128" s="0" t="n">
        <v>96.423</v>
      </c>
      <c r="C3128" s="0" t="n">
        <v>2.21</v>
      </c>
      <c r="D3128" s="0" t="n">
        <v>2.076</v>
      </c>
      <c r="E3128" s="0" t="n">
        <v>-1.114</v>
      </c>
      <c r="F3128" s="0" t="n">
        <f aca="false">-1*(E3128)+1</f>
        <v>2.114</v>
      </c>
    </row>
    <row r="3129" customFormat="false" ht="15" hidden="false" customHeight="false" outlineLevel="0" collapsed="false">
      <c r="A3129" s="1" t="n">
        <v>0.2759375</v>
      </c>
      <c r="B3129" s="0" t="n">
        <v>96.453</v>
      </c>
      <c r="C3129" s="0" t="n">
        <v>2.201</v>
      </c>
      <c r="D3129" s="0" t="n">
        <v>2.064</v>
      </c>
      <c r="E3129" s="0" t="n">
        <v>-1.114</v>
      </c>
      <c r="F3129" s="0" t="n">
        <f aca="false">-1*(E3129)+1</f>
        <v>2.114</v>
      </c>
    </row>
    <row r="3130" customFormat="false" ht="15" hidden="false" customHeight="false" outlineLevel="0" collapsed="false">
      <c r="A3130" s="1" t="n">
        <v>0.2759375</v>
      </c>
      <c r="B3130" s="0" t="n">
        <v>96.483</v>
      </c>
      <c r="C3130" s="0" t="n">
        <v>2.214</v>
      </c>
      <c r="D3130" s="0" t="n">
        <v>2.081</v>
      </c>
      <c r="E3130" s="0" t="n">
        <v>-1.114</v>
      </c>
      <c r="F3130" s="0" t="n">
        <f aca="false">-1*(E3130)+1</f>
        <v>2.114</v>
      </c>
    </row>
    <row r="3131" customFormat="false" ht="15" hidden="false" customHeight="false" outlineLevel="0" collapsed="false">
      <c r="A3131" s="1" t="n">
        <v>0.2759375</v>
      </c>
      <c r="B3131" s="0" t="n">
        <v>96.513</v>
      </c>
      <c r="C3131" s="0" t="n">
        <v>2.218</v>
      </c>
      <c r="D3131" s="0" t="n">
        <v>2.084</v>
      </c>
      <c r="E3131" s="0" t="n">
        <v>-1.114</v>
      </c>
      <c r="F3131" s="0" t="n">
        <f aca="false">-1*(E3131)+1</f>
        <v>2.114</v>
      </c>
    </row>
    <row r="3132" customFormat="false" ht="15" hidden="false" customHeight="false" outlineLevel="0" collapsed="false">
      <c r="A3132" s="1" t="n">
        <v>0.2759375</v>
      </c>
      <c r="B3132" s="0" t="n">
        <v>96.544</v>
      </c>
      <c r="C3132" s="0" t="n">
        <v>2.212</v>
      </c>
      <c r="D3132" s="0" t="n">
        <v>2.081</v>
      </c>
      <c r="E3132" s="0" t="n">
        <v>-1.114</v>
      </c>
      <c r="F3132" s="0" t="n">
        <f aca="false">-1*(E3132)+1</f>
        <v>2.114</v>
      </c>
    </row>
    <row r="3133" customFormat="false" ht="15" hidden="false" customHeight="false" outlineLevel="0" collapsed="false">
      <c r="A3133" s="1" t="n">
        <v>0.2759375</v>
      </c>
      <c r="B3133" s="0" t="n">
        <v>96.574</v>
      </c>
      <c r="C3133" s="0" t="n">
        <v>2.228</v>
      </c>
      <c r="D3133" s="0" t="n">
        <v>2.095</v>
      </c>
      <c r="E3133" s="0" t="n">
        <v>-1.114</v>
      </c>
      <c r="F3133" s="0" t="n">
        <f aca="false">-1*(E3133)+1</f>
        <v>2.114</v>
      </c>
    </row>
    <row r="3134" customFormat="false" ht="15" hidden="false" customHeight="false" outlineLevel="0" collapsed="false">
      <c r="A3134" s="1" t="n">
        <v>0.2759375</v>
      </c>
      <c r="B3134" s="0" t="n">
        <v>96.603</v>
      </c>
      <c r="C3134" s="0" t="n">
        <v>2.228</v>
      </c>
      <c r="D3134" s="0" t="n">
        <v>2.092</v>
      </c>
      <c r="E3134" s="0" t="n">
        <v>-1.114</v>
      </c>
      <c r="F3134" s="0" t="n">
        <f aca="false">-1*(E3134)+1</f>
        <v>2.114</v>
      </c>
    </row>
    <row r="3135" customFormat="false" ht="15" hidden="false" customHeight="false" outlineLevel="0" collapsed="false">
      <c r="A3135" s="1" t="n">
        <v>0.2759375</v>
      </c>
      <c r="B3135" s="0" t="n">
        <v>96.634</v>
      </c>
      <c r="C3135" s="0" t="n">
        <v>2.22</v>
      </c>
      <c r="D3135" s="0" t="n">
        <v>2.089</v>
      </c>
      <c r="E3135" s="0" t="n">
        <v>-1.114</v>
      </c>
      <c r="F3135" s="0" t="n">
        <f aca="false">-1*(E3135)+1</f>
        <v>2.114</v>
      </c>
    </row>
    <row r="3136" customFormat="false" ht="15" hidden="false" customHeight="false" outlineLevel="0" collapsed="false">
      <c r="A3136" s="1" t="n">
        <v>0.275949074074074</v>
      </c>
      <c r="B3136" s="0" t="n">
        <v>96.663</v>
      </c>
      <c r="C3136" s="0" t="n">
        <v>2.225</v>
      </c>
      <c r="D3136" s="0" t="n">
        <v>2.094</v>
      </c>
      <c r="E3136" s="0" t="n">
        <v>-1.114</v>
      </c>
      <c r="F3136" s="0" t="n">
        <f aca="false">-1*(E3136)+1</f>
        <v>2.114</v>
      </c>
    </row>
    <row r="3137" customFormat="false" ht="15" hidden="false" customHeight="false" outlineLevel="0" collapsed="false">
      <c r="A3137" s="1" t="n">
        <v>0.275949074074074</v>
      </c>
      <c r="B3137" s="0" t="n">
        <v>96.694</v>
      </c>
      <c r="C3137" s="0" t="n">
        <v>2.225</v>
      </c>
      <c r="D3137" s="0" t="n">
        <v>2.092</v>
      </c>
      <c r="E3137" s="0" t="n">
        <v>-1.114</v>
      </c>
      <c r="F3137" s="0" t="n">
        <f aca="false">-1*(E3137)+1</f>
        <v>2.114</v>
      </c>
    </row>
    <row r="3138" customFormat="false" ht="15" hidden="false" customHeight="false" outlineLevel="0" collapsed="false">
      <c r="A3138" s="1" t="n">
        <v>0.275949074074074</v>
      </c>
      <c r="B3138" s="0" t="n">
        <v>96.724</v>
      </c>
      <c r="C3138" s="0" t="n">
        <v>2.228</v>
      </c>
      <c r="D3138" s="0" t="n">
        <v>2.097</v>
      </c>
      <c r="E3138" s="0" t="n">
        <v>-1.114</v>
      </c>
      <c r="F3138" s="0" t="n">
        <f aca="false">-1*(E3138)+1</f>
        <v>2.114</v>
      </c>
    </row>
    <row r="3139" customFormat="false" ht="15" hidden="false" customHeight="false" outlineLevel="0" collapsed="false">
      <c r="A3139" s="1" t="n">
        <v>0.275949074074074</v>
      </c>
      <c r="B3139" s="0" t="n">
        <v>96.754</v>
      </c>
      <c r="C3139" s="0" t="n">
        <v>2.227</v>
      </c>
      <c r="D3139" s="0" t="n">
        <v>2.092</v>
      </c>
      <c r="E3139" s="0" t="n">
        <v>-1.114</v>
      </c>
      <c r="F3139" s="0" t="n">
        <f aca="false">-1*(E3139)+1</f>
        <v>2.114</v>
      </c>
    </row>
    <row r="3140" customFormat="false" ht="15" hidden="false" customHeight="false" outlineLevel="0" collapsed="false">
      <c r="A3140" s="1" t="n">
        <v>0.275949074074074</v>
      </c>
      <c r="B3140" s="0" t="n">
        <v>96.784</v>
      </c>
      <c r="C3140" s="0" t="n">
        <v>2.227</v>
      </c>
      <c r="D3140" s="0" t="n">
        <v>2.098</v>
      </c>
      <c r="E3140" s="0" t="n">
        <v>-1.114</v>
      </c>
      <c r="F3140" s="0" t="n">
        <f aca="false">-1*(E3140)+1</f>
        <v>2.114</v>
      </c>
    </row>
    <row r="3141" customFormat="false" ht="15" hidden="false" customHeight="false" outlineLevel="0" collapsed="false">
      <c r="A3141" s="1" t="n">
        <v>0.275949074074074</v>
      </c>
      <c r="B3141" s="0" t="n">
        <v>96.813</v>
      </c>
      <c r="C3141" s="0" t="n">
        <v>2.23</v>
      </c>
      <c r="D3141" s="0" t="n">
        <v>2.097</v>
      </c>
      <c r="E3141" s="0" t="n">
        <v>-1.114</v>
      </c>
      <c r="F3141" s="0" t="n">
        <f aca="false">-1*(E3141)+1</f>
        <v>2.114</v>
      </c>
    </row>
    <row r="3142" customFormat="false" ht="15" hidden="false" customHeight="false" outlineLevel="0" collapsed="false">
      <c r="A3142" s="1" t="n">
        <v>0.275949074074074</v>
      </c>
      <c r="B3142" s="0" t="n">
        <v>96.843</v>
      </c>
      <c r="C3142" s="0" t="n">
        <v>2.227</v>
      </c>
      <c r="D3142" s="0" t="n">
        <v>2.095</v>
      </c>
      <c r="E3142" s="0" t="n">
        <v>-1.114</v>
      </c>
      <c r="F3142" s="0" t="n">
        <f aca="false">-1*(E3142)+1</f>
        <v>2.114</v>
      </c>
    </row>
    <row r="3143" customFormat="false" ht="15" hidden="false" customHeight="false" outlineLevel="0" collapsed="false">
      <c r="A3143" s="1" t="n">
        <v>0.275949074074074</v>
      </c>
      <c r="B3143" s="0" t="n">
        <v>96.873</v>
      </c>
      <c r="C3143" s="0" t="n">
        <v>2.23</v>
      </c>
      <c r="D3143" s="0" t="n">
        <v>2.1</v>
      </c>
      <c r="E3143" s="0" t="n">
        <v>-1.114</v>
      </c>
      <c r="F3143" s="0" t="n">
        <f aca="false">-1*(E3143)+1</f>
        <v>2.114</v>
      </c>
    </row>
    <row r="3144" customFormat="false" ht="15" hidden="false" customHeight="false" outlineLevel="0" collapsed="false">
      <c r="A3144" s="1" t="n">
        <v>0.275949074074074</v>
      </c>
      <c r="B3144" s="0" t="n">
        <v>96.904</v>
      </c>
      <c r="C3144" s="0" t="n">
        <v>2.227</v>
      </c>
      <c r="D3144" s="0" t="n">
        <v>2.095</v>
      </c>
      <c r="E3144" s="0" t="n">
        <v>-1.114</v>
      </c>
      <c r="F3144" s="0" t="n">
        <f aca="false">-1*(E3144)+1</f>
        <v>2.114</v>
      </c>
    </row>
    <row r="3145" customFormat="false" ht="15" hidden="false" customHeight="false" outlineLevel="0" collapsed="false">
      <c r="A3145" s="1" t="n">
        <v>0.275949074074074</v>
      </c>
      <c r="B3145" s="0" t="n">
        <v>96.934</v>
      </c>
      <c r="C3145" s="0" t="n">
        <v>2.23</v>
      </c>
      <c r="D3145" s="0" t="n">
        <v>2.105</v>
      </c>
      <c r="E3145" s="0" t="n">
        <v>-1.114</v>
      </c>
      <c r="F3145" s="0" t="n">
        <f aca="false">-1*(E3145)+1</f>
        <v>2.114</v>
      </c>
    </row>
    <row r="3146" customFormat="false" ht="15" hidden="false" customHeight="false" outlineLevel="0" collapsed="false">
      <c r="A3146" s="1" t="n">
        <v>0.275949074074074</v>
      </c>
      <c r="B3146" s="0" t="n">
        <v>96.963</v>
      </c>
      <c r="C3146" s="0" t="n">
        <v>2.243</v>
      </c>
      <c r="D3146" s="0" t="n">
        <v>2.111</v>
      </c>
      <c r="E3146" s="0" t="n">
        <v>-1.114</v>
      </c>
      <c r="F3146" s="0" t="n">
        <f aca="false">-1*(E3146)+1</f>
        <v>2.114</v>
      </c>
    </row>
    <row r="3147" customFormat="false" ht="15" hidden="false" customHeight="false" outlineLevel="0" collapsed="false">
      <c r="A3147" s="1" t="n">
        <v>0.275949074074074</v>
      </c>
      <c r="B3147" s="0" t="n">
        <v>96.993</v>
      </c>
      <c r="C3147" s="0" t="n">
        <v>2.239</v>
      </c>
      <c r="D3147" s="0" t="n">
        <v>2.107</v>
      </c>
      <c r="E3147" s="0" t="n">
        <v>-1.114</v>
      </c>
      <c r="F3147" s="0" t="n">
        <f aca="false">-1*(E3147)+1</f>
        <v>2.114</v>
      </c>
    </row>
    <row r="3148" customFormat="false" ht="15" hidden="false" customHeight="false" outlineLevel="0" collapsed="false">
      <c r="A3148" s="1" t="n">
        <v>0.275949074074074</v>
      </c>
      <c r="B3148" s="0" t="n">
        <v>97.024</v>
      </c>
      <c r="C3148" s="0" t="n">
        <v>2.243</v>
      </c>
      <c r="D3148" s="0" t="n">
        <v>2.11</v>
      </c>
      <c r="E3148" s="0" t="n">
        <v>-1.114</v>
      </c>
      <c r="F3148" s="0" t="n">
        <f aca="false">-1*(E3148)+1</f>
        <v>2.114</v>
      </c>
    </row>
    <row r="3149" customFormat="false" ht="15" hidden="false" customHeight="false" outlineLevel="0" collapsed="false">
      <c r="A3149" s="1" t="n">
        <v>0.275949074074074</v>
      </c>
      <c r="B3149" s="0" t="n">
        <v>97.053</v>
      </c>
      <c r="C3149" s="0" t="n">
        <v>2.239</v>
      </c>
      <c r="D3149" s="0" t="n">
        <v>2.108</v>
      </c>
      <c r="E3149" s="0" t="n">
        <v>-1.114</v>
      </c>
      <c r="F3149" s="0" t="n">
        <f aca="false">-1*(E3149)+1</f>
        <v>2.114</v>
      </c>
    </row>
    <row r="3150" customFormat="false" ht="15" hidden="false" customHeight="false" outlineLevel="0" collapsed="false">
      <c r="A3150" s="1" t="n">
        <v>0.275949074074074</v>
      </c>
      <c r="B3150" s="0" t="n">
        <v>97.083</v>
      </c>
      <c r="C3150" s="0" t="n">
        <v>2.241</v>
      </c>
      <c r="D3150" s="0" t="n">
        <v>2.111</v>
      </c>
      <c r="E3150" s="0" t="n">
        <v>-1.114</v>
      </c>
      <c r="F3150" s="0" t="n">
        <f aca="false">-1*(E3150)+1</f>
        <v>2.114</v>
      </c>
    </row>
    <row r="3151" customFormat="false" ht="15" hidden="false" customHeight="false" outlineLevel="0" collapsed="false">
      <c r="A3151" s="1" t="n">
        <v>0.275949074074074</v>
      </c>
      <c r="B3151" s="0" t="n">
        <v>97.113</v>
      </c>
      <c r="C3151" s="0" t="n">
        <v>2.243</v>
      </c>
      <c r="D3151" s="0" t="n">
        <v>2.111</v>
      </c>
      <c r="E3151" s="0" t="n">
        <v>-1.114</v>
      </c>
      <c r="F3151" s="0" t="n">
        <f aca="false">-1*(E3151)+1</f>
        <v>2.114</v>
      </c>
    </row>
    <row r="3152" customFormat="false" ht="15" hidden="false" customHeight="false" outlineLevel="0" collapsed="false">
      <c r="A3152" s="1" t="n">
        <v>0.275949074074074</v>
      </c>
      <c r="B3152" s="0" t="n">
        <v>97.143</v>
      </c>
      <c r="C3152" s="0" t="n">
        <v>2.244</v>
      </c>
      <c r="D3152" s="0" t="n">
        <v>2.11</v>
      </c>
      <c r="E3152" s="0" t="n">
        <v>-1.113</v>
      </c>
      <c r="F3152" s="0" t="n">
        <f aca="false">-1*(E3152)+1</f>
        <v>2.113</v>
      </c>
    </row>
    <row r="3153" customFormat="false" ht="15" hidden="false" customHeight="false" outlineLevel="0" collapsed="false">
      <c r="A3153" s="1" t="n">
        <v>0.275949074074074</v>
      </c>
      <c r="B3153" s="0" t="n">
        <v>97.173</v>
      </c>
      <c r="C3153" s="0" t="n">
        <v>2.239</v>
      </c>
      <c r="D3153" s="0" t="n">
        <v>2.11</v>
      </c>
      <c r="E3153" s="0" t="n">
        <v>-1.114</v>
      </c>
      <c r="F3153" s="0" t="n">
        <f aca="false">-1*(E3153)+1</f>
        <v>2.114</v>
      </c>
    </row>
    <row r="3154" customFormat="false" ht="15" hidden="false" customHeight="false" outlineLevel="0" collapsed="false">
      <c r="A3154" s="1" t="n">
        <v>0.275949074074074</v>
      </c>
      <c r="B3154" s="0" t="n">
        <v>97.203</v>
      </c>
      <c r="C3154" s="0" t="n">
        <v>2.239</v>
      </c>
      <c r="D3154" s="0" t="n">
        <v>2.11</v>
      </c>
      <c r="E3154" s="0" t="n">
        <v>-1.114</v>
      </c>
      <c r="F3154" s="0" t="n">
        <f aca="false">-1*(E3154)+1</f>
        <v>2.114</v>
      </c>
    </row>
    <row r="3155" customFormat="false" ht="15" hidden="false" customHeight="false" outlineLevel="0" collapsed="false">
      <c r="A3155" s="1" t="n">
        <v>0.275949074074074</v>
      </c>
      <c r="B3155" s="0" t="n">
        <v>97.233</v>
      </c>
      <c r="C3155" s="0" t="n">
        <v>2.244</v>
      </c>
      <c r="D3155" s="0" t="n">
        <v>2.111</v>
      </c>
      <c r="E3155" s="0" t="n">
        <v>-1.114</v>
      </c>
      <c r="F3155" s="0" t="n">
        <f aca="false">-1*(E3155)+1</f>
        <v>2.114</v>
      </c>
    </row>
    <row r="3156" customFormat="false" ht="15" hidden="false" customHeight="false" outlineLevel="0" collapsed="false">
      <c r="A3156" s="1" t="n">
        <v>0.275949074074074</v>
      </c>
      <c r="B3156" s="0" t="n">
        <v>97.264</v>
      </c>
      <c r="C3156" s="0" t="n">
        <v>2.251</v>
      </c>
      <c r="D3156" s="0" t="n">
        <v>2.123</v>
      </c>
      <c r="E3156" s="0" t="n">
        <v>-1.114</v>
      </c>
      <c r="F3156" s="0" t="n">
        <f aca="false">-1*(E3156)+1</f>
        <v>2.114</v>
      </c>
    </row>
    <row r="3157" customFormat="false" ht="15" hidden="false" customHeight="false" outlineLevel="0" collapsed="false">
      <c r="A3157" s="1" t="n">
        <v>0.275949074074074</v>
      </c>
      <c r="B3157" s="0" t="n">
        <v>97.294</v>
      </c>
      <c r="C3157" s="0" t="n">
        <v>2.243</v>
      </c>
      <c r="D3157" s="0" t="n">
        <v>2.11</v>
      </c>
      <c r="E3157" s="0" t="n">
        <v>-1.114</v>
      </c>
      <c r="F3157" s="0" t="n">
        <f aca="false">-1*(E3157)+1</f>
        <v>2.114</v>
      </c>
    </row>
    <row r="3158" customFormat="false" ht="15" hidden="false" customHeight="false" outlineLevel="0" collapsed="false">
      <c r="A3158" s="1" t="n">
        <v>0.275949074074074</v>
      </c>
      <c r="B3158" s="0" t="n">
        <v>97.324</v>
      </c>
      <c r="C3158" s="0" t="n">
        <v>2.248</v>
      </c>
      <c r="D3158" s="0" t="n">
        <v>2.115</v>
      </c>
      <c r="E3158" s="0" t="n">
        <v>-1.114</v>
      </c>
      <c r="F3158" s="0" t="n">
        <f aca="false">-1*(E3158)+1</f>
        <v>2.114</v>
      </c>
    </row>
    <row r="3159" customFormat="false" ht="15" hidden="false" customHeight="false" outlineLevel="0" collapsed="false">
      <c r="A3159" s="1" t="n">
        <v>0.275949074074074</v>
      </c>
      <c r="B3159" s="0" t="n">
        <v>97.354</v>
      </c>
      <c r="C3159" s="0" t="n">
        <v>2.238</v>
      </c>
      <c r="D3159" s="0" t="n">
        <v>2.108</v>
      </c>
      <c r="E3159" s="0" t="n">
        <v>-1.114</v>
      </c>
      <c r="F3159" s="0" t="n">
        <f aca="false">-1*(E3159)+1</f>
        <v>2.114</v>
      </c>
    </row>
    <row r="3160" customFormat="false" ht="15" hidden="false" customHeight="false" outlineLevel="0" collapsed="false">
      <c r="A3160" s="1" t="n">
        <v>0.275949074074074</v>
      </c>
      <c r="B3160" s="0" t="n">
        <v>97.384</v>
      </c>
      <c r="C3160" s="0" t="n">
        <v>2.236</v>
      </c>
      <c r="D3160" s="0" t="n">
        <v>2.108</v>
      </c>
      <c r="E3160" s="0" t="n">
        <v>-1.114</v>
      </c>
      <c r="F3160" s="0" t="n">
        <f aca="false">-1*(E3160)+1</f>
        <v>2.114</v>
      </c>
    </row>
    <row r="3161" customFormat="false" ht="15" hidden="false" customHeight="false" outlineLevel="0" collapsed="false">
      <c r="A3161" s="1" t="n">
        <v>0.275949074074074</v>
      </c>
      <c r="B3161" s="0" t="n">
        <v>97.413</v>
      </c>
      <c r="C3161" s="0" t="n">
        <v>2.244</v>
      </c>
      <c r="D3161" s="0" t="n">
        <v>2.116</v>
      </c>
      <c r="E3161" s="0" t="n">
        <v>-1.114</v>
      </c>
      <c r="F3161" s="0" t="n">
        <f aca="false">-1*(E3161)+1</f>
        <v>2.114</v>
      </c>
    </row>
    <row r="3162" customFormat="false" ht="15" hidden="false" customHeight="false" outlineLevel="0" collapsed="false">
      <c r="A3162" s="1" t="n">
        <v>0.275949074074074</v>
      </c>
      <c r="B3162" s="0" t="n">
        <v>97.443</v>
      </c>
      <c r="C3162" s="0" t="n">
        <v>2.239</v>
      </c>
      <c r="D3162" s="0" t="n">
        <v>2.105</v>
      </c>
      <c r="E3162" s="0" t="n">
        <v>-1.114</v>
      </c>
      <c r="F3162" s="0" t="n">
        <f aca="false">-1*(E3162)+1</f>
        <v>2.114</v>
      </c>
    </row>
    <row r="3163" customFormat="false" ht="15" hidden="false" customHeight="false" outlineLevel="0" collapsed="false">
      <c r="A3163" s="1" t="n">
        <v>0.275949074074074</v>
      </c>
      <c r="B3163" s="0" t="n">
        <v>97.473</v>
      </c>
      <c r="C3163" s="0" t="n">
        <v>2.239</v>
      </c>
      <c r="D3163" s="0" t="n">
        <v>2.102</v>
      </c>
      <c r="E3163" s="0" t="n">
        <v>-1.114</v>
      </c>
      <c r="F3163" s="0" t="n">
        <f aca="false">-1*(E3163)+1</f>
        <v>2.114</v>
      </c>
    </row>
    <row r="3164" customFormat="false" ht="15" hidden="false" customHeight="false" outlineLevel="0" collapsed="false">
      <c r="A3164" s="1" t="n">
        <v>0.275949074074074</v>
      </c>
      <c r="B3164" s="0" t="n">
        <v>97.503</v>
      </c>
      <c r="C3164" s="0" t="n">
        <v>2.235</v>
      </c>
      <c r="D3164" s="0" t="n">
        <v>2.1</v>
      </c>
      <c r="E3164" s="0" t="n">
        <v>-1.114</v>
      </c>
      <c r="F3164" s="0" t="n">
        <f aca="false">-1*(E3164)+1</f>
        <v>2.114</v>
      </c>
    </row>
    <row r="3165" customFormat="false" ht="15" hidden="false" customHeight="false" outlineLevel="0" collapsed="false">
      <c r="A3165" s="1" t="n">
        <v>0.275949074074074</v>
      </c>
      <c r="B3165" s="0" t="n">
        <v>97.533</v>
      </c>
      <c r="C3165" s="0" t="n">
        <v>2.235</v>
      </c>
      <c r="D3165" s="0" t="n">
        <v>2.1</v>
      </c>
      <c r="E3165" s="0" t="n">
        <v>-1.114</v>
      </c>
      <c r="F3165" s="0" t="n">
        <f aca="false">-1*(E3165)+1</f>
        <v>2.114</v>
      </c>
    </row>
    <row r="3166" customFormat="false" ht="15" hidden="false" customHeight="false" outlineLevel="0" collapsed="false">
      <c r="A3166" s="1" t="n">
        <v>0.275949074074074</v>
      </c>
      <c r="B3166" s="0" t="n">
        <v>97.564</v>
      </c>
      <c r="C3166" s="0" t="n">
        <v>2.238</v>
      </c>
      <c r="D3166" s="0" t="n">
        <v>2.107</v>
      </c>
      <c r="E3166" s="0" t="n">
        <v>-1.114</v>
      </c>
      <c r="F3166" s="0" t="n">
        <f aca="false">-1*(E3166)+1</f>
        <v>2.114</v>
      </c>
    </row>
    <row r="3167" customFormat="false" ht="15" hidden="false" customHeight="false" outlineLevel="0" collapsed="false">
      <c r="A3167" s="1" t="n">
        <v>0.275949074074074</v>
      </c>
      <c r="B3167" s="0" t="n">
        <v>97.594</v>
      </c>
      <c r="C3167" s="0" t="n">
        <v>2.235</v>
      </c>
      <c r="D3167" s="0" t="n">
        <v>2.103</v>
      </c>
      <c r="E3167" s="0" t="n">
        <v>-1.114</v>
      </c>
      <c r="F3167" s="0" t="n">
        <f aca="false">-1*(E3167)+1</f>
        <v>2.114</v>
      </c>
    </row>
    <row r="3168" customFormat="false" ht="15" hidden="false" customHeight="false" outlineLevel="0" collapsed="false">
      <c r="A3168" s="1" t="n">
        <v>0.275949074074074</v>
      </c>
      <c r="B3168" s="0" t="n">
        <v>97.624</v>
      </c>
      <c r="C3168" s="0" t="n">
        <v>2.236</v>
      </c>
      <c r="D3168" s="0" t="n">
        <v>2.107</v>
      </c>
      <c r="E3168" s="0" t="n">
        <v>-1.114</v>
      </c>
      <c r="F3168" s="0" t="n">
        <f aca="false">-1*(E3168)+1</f>
        <v>2.114</v>
      </c>
    </row>
    <row r="3169" customFormat="false" ht="15" hidden="false" customHeight="false" outlineLevel="0" collapsed="false">
      <c r="A3169" s="1" t="n">
        <v>0.275960648148148</v>
      </c>
      <c r="B3169" s="0" t="n">
        <v>97.654</v>
      </c>
      <c r="C3169" s="0" t="n">
        <v>2.233</v>
      </c>
      <c r="D3169" s="0" t="n">
        <v>2.103</v>
      </c>
      <c r="E3169" s="0" t="n">
        <v>-1.114</v>
      </c>
      <c r="F3169" s="0" t="n">
        <f aca="false">-1*(E3169)+1</f>
        <v>2.114</v>
      </c>
    </row>
    <row r="3170" customFormat="false" ht="15" hidden="false" customHeight="false" outlineLevel="0" collapsed="false">
      <c r="A3170" s="1" t="n">
        <v>0.275960648148148</v>
      </c>
      <c r="B3170" s="0" t="n">
        <v>97.684</v>
      </c>
      <c r="C3170" s="0" t="n">
        <v>2.243</v>
      </c>
      <c r="D3170" s="0" t="n">
        <v>2.113</v>
      </c>
      <c r="E3170" s="0" t="n">
        <v>-1.114</v>
      </c>
      <c r="F3170" s="0" t="n">
        <f aca="false">-1*(E3170)+1</f>
        <v>2.114</v>
      </c>
    </row>
    <row r="3171" customFormat="false" ht="15" hidden="false" customHeight="false" outlineLevel="0" collapsed="false">
      <c r="A3171" s="1" t="n">
        <v>0.275960648148148</v>
      </c>
      <c r="B3171" s="0" t="n">
        <v>97.713</v>
      </c>
      <c r="C3171" s="0" t="n">
        <v>2.257</v>
      </c>
      <c r="D3171" s="0" t="n">
        <v>2.129</v>
      </c>
      <c r="E3171" s="0" t="n">
        <v>-1.114</v>
      </c>
      <c r="F3171" s="0" t="n">
        <f aca="false">-1*(E3171)+1</f>
        <v>2.114</v>
      </c>
    </row>
    <row r="3172" customFormat="false" ht="15" hidden="false" customHeight="false" outlineLevel="0" collapsed="false">
      <c r="A3172" s="1" t="n">
        <v>0.275960648148148</v>
      </c>
      <c r="B3172" s="0" t="n">
        <v>97.743</v>
      </c>
      <c r="C3172" s="0" t="n">
        <v>2.252</v>
      </c>
      <c r="D3172" s="0" t="n">
        <v>2.124</v>
      </c>
      <c r="E3172" s="0" t="n">
        <v>-1.114</v>
      </c>
      <c r="F3172" s="0" t="n">
        <f aca="false">-1*(E3172)+1</f>
        <v>2.114</v>
      </c>
    </row>
    <row r="3173" customFormat="false" ht="15" hidden="false" customHeight="false" outlineLevel="0" collapsed="false">
      <c r="A3173" s="1" t="n">
        <v>0.275960648148148</v>
      </c>
      <c r="B3173" s="0" t="n">
        <v>97.773</v>
      </c>
      <c r="C3173" s="0" t="n">
        <v>2.256</v>
      </c>
      <c r="D3173" s="0" t="n">
        <v>2.128</v>
      </c>
      <c r="E3173" s="0" t="n">
        <v>-1.114</v>
      </c>
      <c r="F3173" s="0" t="n">
        <f aca="false">-1*(E3173)+1</f>
        <v>2.114</v>
      </c>
    </row>
    <row r="3174" customFormat="false" ht="15" hidden="false" customHeight="false" outlineLevel="0" collapsed="false">
      <c r="A3174" s="1" t="n">
        <v>0.275960648148148</v>
      </c>
      <c r="B3174" s="0" t="n">
        <v>97.804</v>
      </c>
      <c r="C3174" s="0" t="n">
        <v>2.256</v>
      </c>
      <c r="D3174" s="0" t="n">
        <v>2.128</v>
      </c>
      <c r="E3174" s="0" t="n">
        <v>-1.114</v>
      </c>
      <c r="F3174" s="0" t="n">
        <f aca="false">-1*(E3174)+1</f>
        <v>2.114</v>
      </c>
    </row>
    <row r="3175" customFormat="false" ht="15" hidden="false" customHeight="false" outlineLevel="0" collapsed="false">
      <c r="A3175" s="1" t="n">
        <v>0.275960648148148</v>
      </c>
      <c r="B3175" s="0" t="n">
        <v>97.834</v>
      </c>
      <c r="C3175" s="0" t="n">
        <v>2.254</v>
      </c>
      <c r="D3175" s="0" t="n">
        <v>2.126</v>
      </c>
      <c r="E3175" s="0" t="n">
        <v>-1.114</v>
      </c>
      <c r="F3175" s="0" t="n">
        <f aca="false">-1*(E3175)+1</f>
        <v>2.114</v>
      </c>
    </row>
    <row r="3176" customFormat="false" ht="15" hidden="false" customHeight="false" outlineLevel="0" collapsed="false">
      <c r="A3176" s="1" t="n">
        <v>0.275960648148148</v>
      </c>
      <c r="B3176" s="0" t="n">
        <v>97.863</v>
      </c>
      <c r="C3176" s="0" t="n">
        <v>2.27</v>
      </c>
      <c r="D3176" s="0" t="n">
        <v>2.142</v>
      </c>
      <c r="E3176" s="0" t="n">
        <v>-1.114</v>
      </c>
      <c r="F3176" s="0" t="n">
        <f aca="false">-1*(E3176)+1</f>
        <v>2.114</v>
      </c>
    </row>
    <row r="3177" customFormat="false" ht="15" hidden="false" customHeight="false" outlineLevel="0" collapsed="false">
      <c r="A3177" s="1" t="n">
        <v>0.275960648148148</v>
      </c>
      <c r="B3177" s="0" t="n">
        <v>97.893</v>
      </c>
      <c r="C3177" s="0" t="n">
        <v>2.275</v>
      </c>
      <c r="D3177" s="0" t="n">
        <v>2.145</v>
      </c>
      <c r="E3177" s="0" t="n">
        <v>-1.114</v>
      </c>
      <c r="F3177" s="0" t="n">
        <f aca="false">-1*(E3177)+1</f>
        <v>2.114</v>
      </c>
    </row>
    <row r="3178" customFormat="false" ht="15" hidden="false" customHeight="false" outlineLevel="0" collapsed="false">
      <c r="A3178" s="1" t="n">
        <v>0.275960648148148</v>
      </c>
      <c r="B3178" s="0" t="n">
        <v>97.923</v>
      </c>
      <c r="C3178" s="0" t="n">
        <v>2.282</v>
      </c>
      <c r="D3178" s="0" t="n">
        <v>2.154</v>
      </c>
      <c r="E3178" s="0" t="n">
        <v>-1.114</v>
      </c>
      <c r="F3178" s="0" t="n">
        <f aca="false">-1*(E3178)+1</f>
        <v>2.114</v>
      </c>
    </row>
    <row r="3179" customFormat="false" ht="15" hidden="false" customHeight="false" outlineLevel="0" collapsed="false">
      <c r="A3179" s="1" t="n">
        <v>0.275960648148148</v>
      </c>
      <c r="B3179" s="0" t="n">
        <v>97.953</v>
      </c>
      <c r="C3179" s="0" t="n">
        <v>2.285</v>
      </c>
      <c r="D3179" s="0" t="n">
        <v>2.158</v>
      </c>
      <c r="E3179" s="0" t="n">
        <v>-1.114</v>
      </c>
      <c r="F3179" s="0" t="n">
        <f aca="false">-1*(E3179)+1</f>
        <v>2.114</v>
      </c>
    </row>
    <row r="3180" customFormat="false" ht="15" hidden="false" customHeight="false" outlineLevel="0" collapsed="false">
      <c r="A3180" s="1" t="n">
        <v>0.275960648148148</v>
      </c>
      <c r="B3180" s="0" t="n">
        <v>97.983</v>
      </c>
      <c r="C3180" s="0" t="n">
        <v>2.28</v>
      </c>
      <c r="D3180" s="0" t="n">
        <v>2.154</v>
      </c>
      <c r="E3180" s="0" t="n">
        <v>-1.114</v>
      </c>
      <c r="F3180" s="0" t="n">
        <f aca="false">-1*(E3180)+1</f>
        <v>2.114</v>
      </c>
    </row>
    <row r="3181" customFormat="false" ht="15" hidden="false" customHeight="false" outlineLevel="0" collapsed="false">
      <c r="A3181" s="1" t="n">
        <v>0.275960648148148</v>
      </c>
      <c r="B3181" s="0" t="n">
        <v>98.013</v>
      </c>
      <c r="C3181" s="0" t="n">
        <v>2.28</v>
      </c>
      <c r="D3181" s="0" t="n">
        <v>2.158</v>
      </c>
      <c r="E3181" s="0" t="n">
        <v>-1.114</v>
      </c>
      <c r="F3181" s="0" t="n">
        <f aca="false">-1*(E3181)+1</f>
        <v>2.114</v>
      </c>
    </row>
    <row r="3182" customFormat="false" ht="15" hidden="false" customHeight="false" outlineLevel="0" collapsed="false">
      <c r="A3182" s="1" t="n">
        <v>0.275960648148148</v>
      </c>
      <c r="B3182" s="0" t="n">
        <v>98.043</v>
      </c>
      <c r="C3182" s="0" t="n">
        <v>2.285</v>
      </c>
      <c r="D3182" s="0" t="n">
        <v>2.163</v>
      </c>
      <c r="E3182" s="0" t="n">
        <v>-1.114</v>
      </c>
      <c r="F3182" s="0" t="n">
        <f aca="false">-1*(E3182)+1</f>
        <v>2.114</v>
      </c>
    </row>
    <row r="3183" customFormat="false" ht="15" hidden="false" customHeight="false" outlineLevel="0" collapsed="false">
      <c r="A3183" s="1" t="n">
        <v>0.275960648148148</v>
      </c>
      <c r="B3183" s="0" t="n">
        <v>98.073</v>
      </c>
      <c r="C3183" s="0" t="n">
        <v>2.291</v>
      </c>
      <c r="D3183" s="0" t="n">
        <v>2.163</v>
      </c>
      <c r="E3183" s="0" t="n">
        <v>-1.114</v>
      </c>
      <c r="F3183" s="0" t="n">
        <f aca="false">-1*(E3183)+1</f>
        <v>2.114</v>
      </c>
    </row>
    <row r="3184" customFormat="false" ht="15" hidden="false" customHeight="false" outlineLevel="0" collapsed="false">
      <c r="A3184" s="1" t="n">
        <v>0.275960648148148</v>
      </c>
      <c r="B3184" s="0" t="n">
        <v>98.103</v>
      </c>
      <c r="C3184" s="0" t="n">
        <v>2.293</v>
      </c>
      <c r="D3184" s="0" t="n">
        <v>2.171</v>
      </c>
      <c r="E3184" s="0" t="n">
        <v>-1.114</v>
      </c>
      <c r="F3184" s="0" t="n">
        <f aca="false">-1*(E3184)+1</f>
        <v>2.114</v>
      </c>
    </row>
    <row r="3185" customFormat="false" ht="15" hidden="false" customHeight="false" outlineLevel="0" collapsed="false">
      <c r="A3185" s="1" t="n">
        <v>0.275960648148148</v>
      </c>
      <c r="B3185" s="0" t="n">
        <v>98.133</v>
      </c>
      <c r="C3185" s="0" t="n">
        <v>2.301</v>
      </c>
      <c r="D3185" s="0" t="n">
        <v>2.176</v>
      </c>
      <c r="E3185" s="0" t="n">
        <v>-1.114</v>
      </c>
      <c r="F3185" s="0" t="n">
        <f aca="false">-1*(E3185)+1</f>
        <v>2.114</v>
      </c>
    </row>
    <row r="3186" customFormat="false" ht="15" hidden="false" customHeight="false" outlineLevel="0" collapsed="false">
      <c r="A3186" s="1" t="n">
        <v>0.275960648148148</v>
      </c>
      <c r="B3186" s="0" t="n">
        <v>98.164</v>
      </c>
      <c r="C3186" s="0" t="n">
        <v>2.303</v>
      </c>
      <c r="D3186" s="0" t="n">
        <v>2.181</v>
      </c>
      <c r="E3186" s="0" t="n">
        <v>-1.114</v>
      </c>
      <c r="F3186" s="0" t="n">
        <f aca="false">-1*(E3186)+1</f>
        <v>2.114</v>
      </c>
    </row>
    <row r="3187" customFormat="false" ht="15" hidden="false" customHeight="false" outlineLevel="0" collapsed="false">
      <c r="A3187" s="1" t="n">
        <v>0.275960648148148</v>
      </c>
      <c r="B3187" s="0" t="n">
        <v>98.194</v>
      </c>
      <c r="C3187" s="0" t="n">
        <v>2.309</v>
      </c>
      <c r="D3187" s="0" t="n">
        <v>2.186</v>
      </c>
      <c r="E3187" s="0" t="n">
        <v>-1.114</v>
      </c>
      <c r="F3187" s="0" t="n">
        <f aca="false">-1*(E3187)+1</f>
        <v>2.114</v>
      </c>
    </row>
    <row r="3188" customFormat="false" ht="15" hidden="false" customHeight="false" outlineLevel="0" collapsed="false">
      <c r="A3188" s="1" t="n">
        <v>0.275960648148148</v>
      </c>
      <c r="B3188" s="0" t="n">
        <v>98.224</v>
      </c>
      <c r="C3188" s="0" t="n">
        <v>2.319</v>
      </c>
      <c r="D3188" s="0" t="n">
        <v>2.199</v>
      </c>
      <c r="E3188" s="0" t="n">
        <v>-1.114</v>
      </c>
      <c r="F3188" s="0" t="n">
        <f aca="false">-1*(E3188)+1</f>
        <v>2.114</v>
      </c>
    </row>
    <row r="3189" customFormat="false" ht="15" hidden="false" customHeight="false" outlineLevel="0" collapsed="false">
      <c r="A3189" s="1" t="n">
        <v>0.275960648148148</v>
      </c>
      <c r="B3189" s="0" t="n">
        <v>98.254</v>
      </c>
      <c r="C3189" s="0" t="n">
        <v>2.319</v>
      </c>
      <c r="D3189" s="0" t="n">
        <v>2.199</v>
      </c>
      <c r="E3189" s="0" t="n">
        <v>-1.113</v>
      </c>
      <c r="F3189" s="0" t="n">
        <f aca="false">-1*(E3189)+1</f>
        <v>2.113</v>
      </c>
    </row>
    <row r="3190" customFormat="false" ht="15" hidden="false" customHeight="false" outlineLevel="0" collapsed="false">
      <c r="A3190" s="1" t="n">
        <v>0.275960648148148</v>
      </c>
      <c r="B3190" s="0" t="n">
        <v>98.283</v>
      </c>
      <c r="C3190" s="0" t="n">
        <v>2.322</v>
      </c>
      <c r="D3190" s="0" t="n">
        <v>2.199</v>
      </c>
      <c r="E3190" s="0" t="n">
        <v>-1.114</v>
      </c>
      <c r="F3190" s="0" t="n">
        <f aca="false">-1*(E3190)+1</f>
        <v>2.114</v>
      </c>
    </row>
    <row r="3191" customFormat="false" ht="15" hidden="false" customHeight="false" outlineLevel="0" collapsed="false">
      <c r="A3191" s="1" t="n">
        <v>0.275960648148148</v>
      </c>
      <c r="B3191" s="0" t="n">
        <v>98.313</v>
      </c>
      <c r="C3191" s="0" t="n">
        <v>2.328</v>
      </c>
      <c r="D3191" s="0" t="n">
        <v>2.207</v>
      </c>
      <c r="E3191" s="0" t="n">
        <v>-1.114</v>
      </c>
      <c r="F3191" s="0" t="n">
        <f aca="false">-1*(E3191)+1</f>
        <v>2.114</v>
      </c>
    </row>
    <row r="3192" customFormat="false" ht="15" hidden="false" customHeight="false" outlineLevel="0" collapsed="false">
      <c r="A3192" s="1" t="n">
        <v>0.275960648148148</v>
      </c>
      <c r="B3192" s="0" t="n">
        <v>98.343</v>
      </c>
      <c r="C3192" s="0" t="n">
        <v>2.322</v>
      </c>
      <c r="D3192" s="0" t="n">
        <v>2.199</v>
      </c>
      <c r="E3192" s="0" t="n">
        <v>-1.114</v>
      </c>
      <c r="F3192" s="0" t="n">
        <f aca="false">-1*(E3192)+1</f>
        <v>2.114</v>
      </c>
    </row>
    <row r="3193" customFormat="false" ht="15" hidden="false" customHeight="false" outlineLevel="0" collapsed="false">
      <c r="A3193" s="1" t="n">
        <v>0.275960648148148</v>
      </c>
      <c r="B3193" s="0" t="n">
        <v>98.373</v>
      </c>
      <c r="C3193" s="0" t="n">
        <v>2.332</v>
      </c>
      <c r="D3193" s="0" t="n">
        <v>2.205</v>
      </c>
      <c r="E3193" s="0" t="n">
        <v>-1.114</v>
      </c>
      <c r="F3193" s="0" t="n">
        <f aca="false">-1*(E3193)+1</f>
        <v>2.114</v>
      </c>
    </row>
    <row r="3194" customFormat="false" ht="15" hidden="false" customHeight="false" outlineLevel="0" collapsed="false">
      <c r="A3194" s="1" t="n">
        <v>0.275960648148148</v>
      </c>
      <c r="B3194" s="0" t="n">
        <v>98.403</v>
      </c>
      <c r="C3194" s="0" t="n">
        <v>2.328</v>
      </c>
      <c r="D3194" s="0" t="n">
        <v>2.209</v>
      </c>
      <c r="E3194" s="0" t="n">
        <v>-1.114</v>
      </c>
      <c r="F3194" s="0" t="n">
        <f aca="false">-1*(E3194)+1</f>
        <v>2.114</v>
      </c>
    </row>
    <row r="3195" customFormat="false" ht="15" hidden="false" customHeight="false" outlineLevel="0" collapsed="false">
      <c r="A3195" s="1" t="n">
        <v>0.275960648148148</v>
      </c>
      <c r="B3195" s="0" t="n">
        <v>98.433</v>
      </c>
      <c r="C3195" s="0" t="n">
        <v>2.337</v>
      </c>
      <c r="D3195" s="0" t="n">
        <v>2.217</v>
      </c>
      <c r="E3195" s="0" t="n">
        <v>-1.114</v>
      </c>
      <c r="F3195" s="0" t="n">
        <f aca="false">-1*(E3195)+1</f>
        <v>2.114</v>
      </c>
    </row>
    <row r="3196" customFormat="false" ht="15" hidden="false" customHeight="false" outlineLevel="0" collapsed="false">
      <c r="A3196" s="1" t="n">
        <v>0.275960648148148</v>
      </c>
      <c r="B3196" s="0" t="n">
        <v>98.463</v>
      </c>
      <c r="C3196" s="0" t="n">
        <v>2.337</v>
      </c>
      <c r="D3196" s="0" t="n">
        <v>2.218</v>
      </c>
      <c r="E3196" s="0" t="n">
        <v>-1.114</v>
      </c>
      <c r="F3196" s="0" t="n">
        <f aca="false">-1*(E3196)+1</f>
        <v>2.114</v>
      </c>
    </row>
    <row r="3197" customFormat="false" ht="15" hidden="false" customHeight="false" outlineLevel="0" collapsed="false">
      <c r="A3197" s="1" t="n">
        <v>0.275960648148148</v>
      </c>
      <c r="B3197" s="0" t="n">
        <v>98.494</v>
      </c>
      <c r="C3197" s="0" t="n">
        <v>2.335</v>
      </c>
      <c r="D3197" s="0" t="n">
        <v>2.217</v>
      </c>
      <c r="E3197" s="0" t="n">
        <v>-1.114</v>
      </c>
      <c r="F3197" s="0" t="n">
        <f aca="false">-1*(E3197)+1</f>
        <v>2.114</v>
      </c>
    </row>
    <row r="3198" customFormat="false" ht="15" hidden="false" customHeight="false" outlineLevel="0" collapsed="false">
      <c r="A3198" s="1" t="n">
        <v>0.275960648148148</v>
      </c>
      <c r="B3198" s="0" t="n">
        <v>98.524</v>
      </c>
      <c r="C3198" s="0" t="n">
        <v>2.348</v>
      </c>
      <c r="D3198" s="0" t="n">
        <v>2.225</v>
      </c>
      <c r="E3198" s="0" t="n">
        <v>-1.114</v>
      </c>
      <c r="F3198" s="0" t="n">
        <f aca="false">-1*(E3198)+1</f>
        <v>2.114</v>
      </c>
    </row>
    <row r="3199" customFormat="false" ht="15" hidden="false" customHeight="false" outlineLevel="0" collapsed="false">
      <c r="A3199" s="1" t="n">
        <v>0.275960648148148</v>
      </c>
      <c r="B3199" s="0" t="n">
        <v>98.554</v>
      </c>
      <c r="C3199" s="0" t="n">
        <v>2.346</v>
      </c>
      <c r="D3199" s="0" t="n">
        <v>2.228</v>
      </c>
      <c r="E3199" s="0" t="n">
        <v>-1.114</v>
      </c>
      <c r="F3199" s="0" t="n">
        <f aca="false">-1*(E3199)+1</f>
        <v>2.114</v>
      </c>
    </row>
    <row r="3200" customFormat="false" ht="15" hidden="false" customHeight="false" outlineLevel="0" collapsed="false">
      <c r="A3200" s="1" t="n">
        <v>0.275960648148148</v>
      </c>
      <c r="B3200" s="0" t="n">
        <v>98.584</v>
      </c>
      <c r="C3200" s="0" t="n">
        <v>2.359</v>
      </c>
      <c r="D3200" s="0" t="n">
        <v>2.239</v>
      </c>
      <c r="E3200" s="0" t="n">
        <v>-1.114</v>
      </c>
      <c r="F3200" s="0" t="n">
        <f aca="false">-1*(E3200)+1</f>
        <v>2.114</v>
      </c>
    </row>
    <row r="3201" customFormat="false" ht="15" hidden="false" customHeight="false" outlineLevel="0" collapsed="false">
      <c r="A3201" s="1" t="n">
        <v>0.275960648148148</v>
      </c>
      <c r="B3201" s="0" t="n">
        <v>98.614</v>
      </c>
      <c r="C3201" s="0" t="n">
        <v>2.369</v>
      </c>
      <c r="D3201" s="0" t="n">
        <v>2.249</v>
      </c>
      <c r="E3201" s="0" t="n">
        <v>-1.114</v>
      </c>
      <c r="F3201" s="0" t="n">
        <f aca="false">-1*(E3201)+1</f>
        <v>2.114</v>
      </c>
    </row>
    <row r="3202" customFormat="false" ht="15" hidden="false" customHeight="false" outlineLevel="0" collapsed="false">
      <c r="A3202" s="1" t="n">
        <v>0.275972222222222</v>
      </c>
      <c r="B3202" s="0" t="n">
        <v>98.644</v>
      </c>
      <c r="C3202" s="0" t="n">
        <v>2.362</v>
      </c>
      <c r="D3202" s="0" t="n">
        <v>2.238</v>
      </c>
      <c r="E3202" s="0" t="n">
        <v>-1.114</v>
      </c>
      <c r="F3202" s="0" t="n">
        <f aca="false">-1*(E3202)+1</f>
        <v>2.114</v>
      </c>
    </row>
    <row r="3203" customFormat="false" ht="15" hidden="false" customHeight="false" outlineLevel="0" collapsed="false">
      <c r="A3203" s="1" t="n">
        <v>0.275972222222222</v>
      </c>
      <c r="B3203" s="0" t="n">
        <v>98.674</v>
      </c>
      <c r="C3203" s="0" t="n">
        <v>2.364</v>
      </c>
      <c r="D3203" s="0" t="n">
        <v>2.244</v>
      </c>
      <c r="E3203" s="0" t="n">
        <v>-1.114</v>
      </c>
      <c r="F3203" s="0" t="n">
        <f aca="false">-1*(E3203)+1</f>
        <v>2.114</v>
      </c>
    </row>
    <row r="3204" customFormat="false" ht="15" hidden="false" customHeight="false" outlineLevel="0" collapsed="false">
      <c r="A3204" s="1" t="n">
        <v>0.275972222222222</v>
      </c>
      <c r="B3204" s="0" t="n">
        <v>98.704</v>
      </c>
      <c r="C3204" s="0" t="n">
        <v>2.367</v>
      </c>
      <c r="D3204" s="0" t="n">
        <v>2.249</v>
      </c>
      <c r="E3204" s="0" t="n">
        <v>-1.114</v>
      </c>
      <c r="F3204" s="0" t="n">
        <f aca="false">-1*(E3204)+1</f>
        <v>2.114</v>
      </c>
    </row>
    <row r="3205" customFormat="false" ht="15" hidden="false" customHeight="false" outlineLevel="0" collapsed="false">
      <c r="A3205" s="1" t="n">
        <v>0.275972222222222</v>
      </c>
      <c r="B3205" s="0" t="n">
        <v>98.734</v>
      </c>
      <c r="C3205" s="0" t="n">
        <v>2.371</v>
      </c>
      <c r="D3205" s="0" t="n">
        <v>2.252</v>
      </c>
      <c r="E3205" s="0" t="n">
        <v>-1.114</v>
      </c>
      <c r="F3205" s="0" t="n">
        <f aca="false">-1*(E3205)+1</f>
        <v>2.114</v>
      </c>
    </row>
    <row r="3206" customFormat="false" ht="15" hidden="false" customHeight="false" outlineLevel="0" collapsed="false">
      <c r="A3206" s="1" t="n">
        <v>0.275972222222222</v>
      </c>
      <c r="B3206" s="0" t="n">
        <v>98.764</v>
      </c>
      <c r="C3206" s="0" t="n">
        <v>2.377</v>
      </c>
      <c r="D3206" s="0" t="n">
        <v>2.255</v>
      </c>
      <c r="E3206" s="0" t="n">
        <v>-1.114</v>
      </c>
      <c r="F3206" s="0" t="n">
        <f aca="false">-1*(E3206)+1</f>
        <v>2.114</v>
      </c>
    </row>
    <row r="3207" customFormat="false" ht="15" hidden="false" customHeight="false" outlineLevel="0" collapsed="false">
      <c r="A3207" s="1" t="n">
        <v>0.275972222222222</v>
      </c>
      <c r="B3207" s="0" t="n">
        <v>98.793</v>
      </c>
      <c r="C3207" s="0" t="n">
        <v>2.372</v>
      </c>
      <c r="D3207" s="0" t="n">
        <v>2.255</v>
      </c>
      <c r="E3207" s="0" t="n">
        <v>-1.114</v>
      </c>
      <c r="F3207" s="0" t="n">
        <f aca="false">-1*(E3207)+1</f>
        <v>2.114</v>
      </c>
    </row>
    <row r="3208" customFormat="false" ht="15" hidden="false" customHeight="false" outlineLevel="0" collapsed="false">
      <c r="A3208" s="1" t="n">
        <v>0.275972222222222</v>
      </c>
      <c r="B3208" s="0" t="n">
        <v>98.823</v>
      </c>
      <c r="C3208" s="0" t="n">
        <v>2.374</v>
      </c>
      <c r="D3208" s="0" t="n">
        <v>2.257</v>
      </c>
      <c r="E3208" s="0" t="n">
        <v>-1.114</v>
      </c>
      <c r="F3208" s="0" t="n">
        <f aca="false">-1*(E3208)+1</f>
        <v>2.114</v>
      </c>
    </row>
    <row r="3209" customFormat="false" ht="15" hidden="false" customHeight="false" outlineLevel="0" collapsed="false">
      <c r="A3209" s="1" t="n">
        <v>0.275972222222222</v>
      </c>
      <c r="B3209" s="0" t="n">
        <v>98.853</v>
      </c>
      <c r="C3209" s="0" t="n">
        <v>2.375</v>
      </c>
      <c r="D3209" s="0" t="n">
        <v>2.257</v>
      </c>
      <c r="E3209" s="0" t="n">
        <v>-1.114</v>
      </c>
      <c r="F3209" s="0" t="n">
        <f aca="false">-1*(E3209)+1</f>
        <v>2.114</v>
      </c>
    </row>
    <row r="3210" customFormat="false" ht="15" hidden="false" customHeight="false" outlineLevel="0" collapsed="false">
      <c r="A3210" s="1" t="n">
        <v>0.275972222222222</v>
      </c>
      <c r="B3210" s="0" t="n">
        <v>98.883</v>
      </c>
      <c r="C3210" s="0" t="n">
        <v>2.384</v>
      </c>
      <c r="D3210" s="0" t="n">
        <v>2.265</v>
      </c>
      <c r="E3210" s="0" t="n">
        <v>-1.114</v>
      </c>
      <c r="F3210" s="0" t="n">
        <f aca="false">-1*(E3210)+1</f>
        <v>2.114</v>
      </c>
    </row>
    <row r="3211" customFormat="false" ht="15" hidden="false" customHeight="false" outlineLevel="0" collapsed="false">
      <c r="A3211" s="1" t="n">
        <v>0.275972222222222</v>
      </c>
      <c r="B3211" s="0" t="n">
        <v>98.913</v>
      </c>
      <c r="C3211" s="0" t="n">
        <v>2.395</v>
      </c>
      <c r="D3211" s="0" t="n">
        <v>2.275</v>
      </c>
      <c r="E3211" s="0" t="n">
        <v>-1.114</v>
      </c>
      <c r="F3211" s="0" t="n">
        <f aca="false">-1*(E3211)+1</f>
        <v>2.114</v>
      </c>
    </row>
    <row r="3212" customFormat="false" ht="15" hidden="false" customHeight="false" outlineLevel="0" collapsed="false">
      <c r="A3212" s="1" t="n">
        <v>0.275972222222222</v>
      </c>
      <c r="B3212" s="0" t="n">
        <v>98.943</v>
      </c>
      <c r="C3212" s="0" t="n">
        <v>2.385</v>
      </c>
      <c r="D3212" s="0" t="n">
        <v>2.27</v>
      </c>
      <c r="E3212" s="0" t="n">
        <v>-1.114</v>
      </c>
      <c r="F3212" s="0" t="n">
        <f aca="false">-1*(E3212)+1</f>
        <v>2.114</v>
      </c>
    </row>
    <row r="3213" customFormat="false" ht="15" hidden="false" customHeight="false" outlineLevel="0" collapsed="false">
      <c r="A3213" s="1" t="n">
        <v>0.275972222222222</v>
      </c>
      <c r="B3213" s="0" t="n">
        <v>98.974</v>
      </c>
      <c r="C3213" s="0" t="n">
        <v>2.393</v>
      </c>
      <c r="D3213" s="0" t="n">
        <v>2.28</v>
      </c>
      <c r="E3213" s="0" t="n">
        <v>-1.114</v>
      </c>
      <c r="F3213" s="0" t="n">
        <f aca="false">-1*(E3213)+1</f>
        <v>2.114</v>
      </c>
    </row>
    <row r="3214" customFormat="false" ht="15" hidden="false" customHeight="false" outlineLevel="0" collapsed="false">
      <c r="A3214" s="1" t="n">
        <v>0.275972222222222</v>
      </c>
      <c r="B3214" s="0" t="n">
        <v>99.003</v>
      </c>
      <c r="C3214" s="0" t="n">
        <v>2.392</v>
      </c>
      <c r="D3214" s="0" t="n">
        <v>2.275</v>
      </c>
      <c r="E3214" s="0" t="n">
        <v>-1.114</v>
      </c>
      <c r="F3214" s="0" t="n">
        <f aca="false">-1*(E3214)+1</f>
        <v>2.114</v>
      </c>
    </row>
    <row r="3215" customFormat="false" ht="15" hidden="false" customHeight="false" outlineLevel="0" collapsed="false">
      <c r="A3215" s="1" t="n">
        <v>0.275972222222222</v>
      </c>
      <c r="B3215" s="0" t="n">
        <v>99.033</v>
      </c>
      <c r="C3215" s="0" t="n">
        <v>2.387</v>
      </c>
      <c r="D3215" s="0" t="n">
        <v>2.273</v>
      </c>
      <c r="E3215" s="0" t="n">
        <v>-1.114</v>
      </c>
      <c r="F3215" s="0" t="n">
        <f aca="false">-1*(E3215)+1</f>
        <v>2.114</v>
      </c>
    </row>
    <row r="3216" customFormat="false" ht="15" hidden="false" customHeight="false" outlineLevel="0" collapsed="false">
      <c r="A3216" s="1" t="n">
        <v>0.275972222222222</v>
      </c>
      <c r="B3216" s="0" t="n">
        <v>99.063</v>
      </c>
      <c r="C3216" s="0" t="n">
        <v>2.405</v>
      </c>
      <c r="D3216" s="0" t="n">
        <v>2.288</v>
      </c>
      <c r="E3216" s="0" t="n">
        <v>-1.114</v>
      </c>
      <c r="F3216" s="0" t="n">
        <f aca="false">-1*(E3216)+1</f>
        <v>2.114</v>
      </c>
    </row>
    <row r="3217" customFormat="false" ht="15" hidden="false" customHeight="false" outlineLevel="0" collapsed="false">
      <c r="A3217" s="1" t="n">
        <v>0.275972222222222</v>
      </c>
      <c r="B3217" s="0" t="n">
        <v>99.094</v>
      </c>
      <c r="C3217" s="0" t="n">
        <v>2.393</v>
      </c>
      <c r="D3217" s="0" t="n">
        <v>2.285</v>
      </c>
      <c r="E3217" s="0" t="n">
        <v>-1.114</v>
      </c>
      <c r="F3217" s="0" t="n">
        <f aca="false">-1*(E3217)+1</f>
        <v>2.114</v>
      </c>
    </row>
    <row r="3218" customFormat="false" ht="15" hidden="false" customHeight="false" outlineLevel="0" collapsed="false">
      <c r="A3218" s="1" t="n">
        <v>0.275972222222222</v>
      </c>
      <c r="B3218" s="0" t="n">
        <v>99.123</v>
      </c>
      <c r="C3218" s="0" t="n">
        <v>2.403</v>
      </c>
      <c r="D3218" s="0" t="n">
        <v>2.291</v>
      </c>
      <c r="E3218" s="0" t="n">
        <v>-1.114</v>
      </c>
      <c r="F3218" s="0" t="n">
        <f aca="false">-1*(E3218)+1</f>
        <v>2.114</v>
      </c>
    </row>
    <row r="3219" customFormat="false" ht="15" hidden="false" customHeight="false" outlineLevel="0" collapsed="false">
      <c r="A3219" s="1" t="n">
        <v>0.275972222222222</v>
      </c>
      <c r="B3219" s="0" t="n">
        <v>99.153</v>
      </c>
      <c r="C3219" s="0" t="n">
        <v>2.406</v>
      </c>
      <c r="D3219" s="0" t="n">
        <v>2.294</v>
      </c>
      <c r="E3219" s="0" t="n">
        <v>-1.114</v>
      </c>
      <c r="F3219" s="0" t="n">
        <f aca="false">-1*(E3219)+1</f>
        <v>2.114</v>
      </c>
    </row>
    <row r="3220" customFormat="false" ht="15" hidden="false" customHeight="false" outlineLevel="0" collapsed="false">
      <c r="A3220" s="1" t="n">
        <v>0.275972222222222</v>
      </c>
      <c r="B3220" s="0" t="n">
        <v>99.184</v>
      </c>
      <c r="C3220" s="0" t="n">
        <v>2.405</v>
      </c>
      <c r="D3220" s="0" t="n">
        <v>2.288</v>
      </c>
      <c r="E3220" s="0" t="n">
        <v>-1.114</v>
      </c>
      <c r="F3220" s="0" t="n">
        <f aca="false">-1*(E3220)+1</f>
        <v>2.114</v>
      </c>
    </row>
    <row r="3221" customFormat="false" ht="15" hidden="false" customHeight="false" outlineLevel="0" collapsed="false">
      <c r="A3221" s="1" t="n">
        <v>0.275972222222222</v>
      </c>
      <c r="B3221" s="0" t="n">
        <v>99.214</v>
      </c>
      <c r="C3221" s="0" t="n">
        <v>2.409</v>
      </c>
      <c r="D3221" s="0" t="n">
        <v>2.293</v>
      </c>
      <c r="E3221" s="0" t="n">
        <v>-1.114</v>
      </c>
      <c r="F3221" s="0" t="n">
        <f aca="false">-1*(E3221)+1</f>
        <v>2.114</v>
      </c>
    </row>
    <row r="3222" customFormat="false" ht="15" hidden="false" customHeight="false" outlineLevel="0" collapsed="false">
      <c r="A3222" s="1" t="n">
        <v>0.275972222222222</v>
      </c>
      <c r="B3222" s="0" t="n">
        <v>99.244</v>
      </c>
      <c r="C3222" s="0" t="n">
        <v>2.409</v>
      </c>
      <c r="D3222" s="0" t="n">
        <v>2.294</v>
      </c>
      <c r="E3222" s="0" t="n">
        <v>-1.114</v>
      </c>
      <c r="F3222" s="0" t="n">
        <f aca="false">-1*(E3222)+1</f>
        <v>2.114</v>
      </c>
    </row>
    <row r="3223" customFormat="false" ht="15" hidden="false" customHeight="false" outlineLevel="0" collapsed="false">
      <c r="A3223" s="1" t="n">
        <v>0.275972222222222</v>
      </c>
      <c r="B3223" s="0" t="n">
        <v>99.274</v>
      </c>
      <c r="C3223" s="0" t="n">
        <v>2.406</v>
      </c>
      <c r="D3223" s="0" t="n">
        <v>2.298</v>
      </c>
      <c r="E3223" s="0" t="n">
        <v>-1.114</v>
      </c>
      <c r="F3223" s="0" t="n">
        <f aca="false">-1*(E3223)+1</f>
        <v>2.114</v>
      </c>
    </row>
    <row r="3224" customFormat="false" ht="15" hidden="false" customHeight="false" outlineLevel="0" collapsed="false">
      <c r="A3224" s="1" t="n">
        <v>0.275972222222222</v>
      </c>
      <c r="B3224" s="0" t="n">
        <v>99.304</v>
      </c>
      <c r="C3224" s="0" t="n">
        <v>2.413</v>
      </c>
      <c r="D3224" s="0" t="n">
        <v>2.301</v>
      </c>
      <c r="E3224" s="0" t="n">
        <v>-1.114</v>
      </c>
      <c r="F3224" s="0" t="n">
        <f aca="false">-1*(E3224)+1</f>
        <v>2.114</v>
      </c>
    </row>
    <row r="3225" customFormat="false" ht="15" hidden="false" customHeight="false" outlineLevel="0" collapsed="false">
      <c r="A3225" s="1" t="n">
        <v>0.275972222222222</v>
      </c>
      <c r="B3225" s="0" t="n">
        <v>99.334</v>
      </c>
      <c r="C3225" s="0" t="n">
        <v>2.419</v>
      </c>
      <c r="D3225" s="0" t="n">
        <v>2.309</v>
      </c>
      <c r="E3225" s="0" t="n">
        <v>-1.114</v>
      </c>
      <c r="F3225" s="0" t="n">
        <f aca="false">-1*(E3225)+1</f>
        <v>2.114</v>
      </c>
    </row>
    <row r="3226" customFormat="false" ht="15" hidden="false" customHeight="false" outlineLevel="0" collapsed="false">
      <c r="A3226" s="1" t="n">
        <v>0.275972222222222</v>
      </c>
      <c r="B3226" s="0" t="n">
        <v>99.363</v>
      </c>
      <c r="C3226" s="0" t="n">
        <v>2.429</v>
      </c>
      <c r="D3226" s="0" t="n">
        <v>2.32</v>
      </c>
      <c r="E3226" s="0" t="n">
        <v>-1.115</v>
      </c>
      <c r="F3226" s="0" t="n">
        <f aca="false">-1*(E3226)+1</f>
        <v>2.115</v>
      </c>
    </row>
    <row r="3227" customFormat="false" ht="15" hidden="false" customHeight="false" outlineLevel="0" collapsed="false">
      <c r="A3227" s="1" t="n">
        <v>0.275972222222222</v>
      </c>
      <c r="B3227" s="0" t="n">
        <v>99.393</v>
      </c>
      <c r="C3227" s="0" t="n">
        <v>2.416</v>
      </c>
      <c r="D3227" s="0" t="n">
        <v>2.307</v>
      </c>
      <c r="E3227" s="0" t="n">
        <v>-1.115</v>
      </c>
      <c r="F3227" s="0" t="n">
        <f aca="false">-1*(E3227)+1</f>
        <v>2.115</v>
      </c>
    </row>
    <row r="3228" customFormat="false" ht="15" hidden="false" customHeight="false" outlineLevel="0" collapsed="false">
      <c r="A3228" s="1" t="n">
        <v>0.275972222222222</v>
      </c>
      <c r="B3228" s="0" t="n">
        <v>99.423</v>
      </c>
      <c r="C3228" s="0" t="n">
        <v>2.418</v>
      </c>
      <c r="D3228" s="0" t="n">
        <v>2.31</v>
      </c>
      <c r="E3228" s="0" t="n">
        <v>-1.115</v>
      </c>
      <c r="F3228" s="0" t="n">
        <f aca="false">-1*(E3228)+1</f>
        <v>2.115</v>
      </c>
    </row>
    <row r="3229" customFormat="false" ht="15" hidden="false" customHeight="false" outlineLevel="0" collapsed="false">
      <c r="A3229" s="1" t="n">
        <v>0.275972222222222</v>
      </c>
      <c r="B3229" s="0" t="n">
        <v>99.453</v>
      </c>
      <c r="C3229" s="0" t="n">
        <v>2.418</v>
      </c>
      <c r="D3229" s="0" t="n">
        <v>2.314</v>
      </c>
      <c r="E3229" s="0" t="n">
        <v>-1.115</v>
      </c>
      <c r="F3229" s="0" t="n">
        <f aca="false">-1*(E3229)+1</f>
        <v>2.115</v>
      </c>
    </row>
    <row r="3230" customFormat="false" ht="15" hidden="false" customHeight="false" outlineLevel="0" collapsed="false">
      <c r="A3230" s="1" t="n">
        <v>0.275972222222222</v>
      </c>
      <c r="B3230" s="0" t="n">
        <v>99.484</v>
      </c>
      <c r="C3230" s="0" t="n">
        <v>2.426</v>
      </c>
      <c r="D3230" s="0" t="n">
        <v>2.319</v>
      </c>
      <c r="E3230" s="0" t="n">
        <v>-1.115</v>
      </c>
      <c r="F3230" s="0" t="n">
        <f aca="false">-1*(E3230)+1</f>
        <v>2.115</v>
      </c>
    </row>
    <row r="3231" customFormat="false" ht="15" hidden="false" customHeight="false" outlineLevel="0" collapsed="false">
      <c r="A3231" s="1" t="n">
        <v>0.275972222222222</v>
      </c>
      <c r="B3231" s="0" t="n">
        <v>99.514</v>
      </c>
      <c r="C3231" s="0" t="n">
        <v>2.442</v>
      </c>
      <c r="D3231" s="0" t="n">
        <v>2.333</v>
      </c>
      <c r="E3231" s="0" t="n">
        <v>-1.115</v>
      </c>
      <c r="F3231" s="0" t="n">
        <f aca="false">-1*(E3231)+1</f>
        <v>2.115</v>
      </c>
    </row>
    <row r="3232" customFormat="false" ht="15" hidden="false" customHeight="false" outlineLevel="0" collapsed="false">
      <c r="A3232" s="1" t="n">
        <v>0.275972222222222</v>
      </c>
      <c r="B3232" s="0" t="n">
        <v>99.543</v>
      </c>
      <c r="C3232" s="0" t="n">
        <v>2.435</v>
      </c>
      <c r="D3232" s="0" t="n">
        <v>2.328</v>
      </c>
      <c r="E3232" s="0" t="n">
        <v>-1.115</v>
      </c>
      <c r="F3232" s="0" t="n">
        <f aca="false">-1*(E3232)+1</f>
        <v>2.115</v>
      </c>
    </row>
    <row r="3233" customFormat="false" ht="15" hidden="false" customHeight="false" outlineLevel="0" collapsed="false">
      <c r="A3233" s="1" t="n">
        <v>0.275972222222222</v>
      </c>
      <c r="B3233" s="0" t="n">
        <v>99.574</v>
      </c>
      <c r="C3233" s="0" t="n">
        <v>2.437</v>
      </c>
      <c r="D3233" s="0" t="n">
        <v>2.323</v>
      </c>
      <c r="E3233" s="0" t="n">
        <v>-1.115</v>
      </c>
      <c r="F3233" s="0" t="n">
        <f aca="false">-1*(E3233)+1</f>
        <v>2.115</v>
      </c>
    </row>
    <row r="3234" customFormat="false" ht="15" hidden="false" customHeight="false" outlineLevel="0" collapsed="false">
      <c r="A3234" s="1" t="n">
        <v>0.275972222222222</v>
      </c>
      <c r="B3234" s="0" t="n">
        <v>99.604</v>
      </c>
      <c r="C3234" s="0" t="n">
        <v>2.437</v>
      </c>
      <c r="D3234" s="0" t="n">
        <v>2.325</v>
      </c>
      <c r="E3234" s="0" t="n">
        <v>-1.115</v>
      </c>
      <c r="F3234" s="0" t="n">
        <f aca="false">-1*(E3234)+1</f>
        <v>2.115</v>
      </c>
    </row>
    <row r="3235" customFormat="false" ht="15" hidden="false" customHeight="false" outlineLevel="0" collapsed="false">
      <c r="A3235" s="1" t="n">
        <v>0.275972222222222</v>
      </c>
      <c r="B3235" s="0" t="n">
        <v>99.634</v>
      </c>
      <c r="C3235" s="0" t="n">
        <v>2.432</v>
      </c>
      <c r="D3235" s="0" t="n">
        <v>2.32</v>
      </c>
      <c r="E3235" s="0" t="n">
        <v>-1.115</v>
      </c>
      <c r="F3235" s="0" t="n">
        <f aca="false">-1*(E3235)+1</f>
        <v>2.115</v>
      </c>
    </row>
    <row r="3236" customFormat="false" ht="15" hidden="false" customHeight="false" outlineLevel="0" collapsed="false">
      <c r="A3236" s="1" t="n">
        <v>0.275983796296296</v>
      </c>
      <c r="B3236" s="0" t="n">
        <v>99.663</v>
      </c>
      <c r="C3236" s="0" t="n">
        <v>2.443</v>
      </c>
      <c r="D3236" s="0" t="n">
        <v>2.333</v>
      </c>
      <c r="E3236" s="0" t="n">
        <v>-1.115</v>
      </c>
      <c r="F3236" s="0" t="n">
        <f aca="false">-1*(E3236)+1</f>
        <v>2.115</v>
      </c>
    </row>
    <row r="3237" customFormat="false" ht="15" hidden="false" customHeight="false" outlineLevel="0" collapsed="false">
      <c r="A3237" s="1" t="n">
        <v>0.275983796296296</v>
      </c>
      <c r="B3237" s="0" t="n">
        <v>99.693</v>
      </c>
      <c r="C3237" s="0" t="n">
        <v>2.443</v>
      </c>
      <c r="D3237" s="0" t="n">
        <v>2.333</v>
      </c>
      <c r="E3237" s="0" t="n">
        <v>-1.115</v>
      </c>
      <c r="F3237" s="0" t="n">
        <f aca="false">-1*(E3237)+1</f>
        <v>2.115</v>
      </c>
    </row>
    <row r="3238" customFormat="false" ht="15" hidden="false" customHeight="false" outlineLevel="0" collapsed="false">
      <c r="A3238" s="1" t="n">
        <v>0.275983796296296</v>
      </c>
      <c r="B3238" s="0" t="n">
        <v>99.724</v>
      </c>
      <c r="C3238" s="0" t="n">
        <v>2.443</v>
      </c>
      <c r="D3238" s="0" t="n">
        <v>2.333</v>
      </c>
      <c r="E3238" s="0" t="n">
        <v>-1.115</v>
      </c>
      <c r="F3238" s="0" t="n">
        <f aca="false">-1*(E3238)+1</f>
        <v>2.115</v>
      </c>
    </row>
    <row r="3239" customFormat="false" ht="15" hidden="false" customHeight="false" outlineLevel="0" collapsed="false">
      <c r="A3239" s="1" t="n">
        <v>0.275983796296296</v>
      </c>
      <c r="B3239" s="0" t="n">
        <v>99.753</v>
      </c>
      <c r="C3239" s="0" t="n">
        <v>2.448</v>
      </c>
      <c r="D3239" s="0" t="n">
        <v>2.341</v>
      </c>
      <c r="E3239" s="0" t="n">
        <v>-1.114</v>
      </c>
      <c r="F3239" s="0" t="n">
        <f aca="false">-1*(E3239)+1</f>
        <v>2.114</v>
      </c>
    </row>
    <row r="3240" customFormat="false" ht="15" hidden="false" customHeight="false" outlineLevel="0" collapsed="false">
      <c r="A3240" s="1" t="n">
        <v>0.275983796296296</v>
      </c>
      <c r="B3240" s="0" t="n">
        <v>99.784</v>
      </c>
      <c r="C3240" s="0" t="n">
        <v>2.453</v>
      </c>
      <c r="D3240" s="0" t="n">
        <v>2.343</v>
      </c>
      <c r="E3240" s="0" t="n">
        <v>-1.115</v>
      </c>
      <c r="F3240" s="0" t="n">
        <f aca="false">-1*(E3240)+1</f>
        <v>2.115</v>
      </c>
    </row>
    <row r="3241" customFormat="false" ht="15" hidden="false" customHeight="false" outlineLevel="0" collapsed="false">
      <c r="A3241" s="1" t="n">
        <v>0.275983796296296</v>
      </c>
      <c r="B3241" s="0" t="n">
        <v>99.814</v>
      </c>
      <c r="C3241" s="0" t="n">
        <v>2.45</v>
      </c>
      <c r="D3241" s="0" t="n">
        <v>2.34</v>
      </c>
      <c r="E3241" s="0" t="n">
        <v>-1.114</v>
      </c>
      <c r="F3241" s="0" t="n">
        <f aca="false">-1*(E3241)+1</f>
        <v>2.114</v>
      </c>
    </row>
    <row r="3242" customFormat="false" ht="15" hidden="false" customHeight="false" outlineLevel="0" collapsed="false">
      <c r="A3242" s="1" t="n">
        <v>0.275983796296296</v>
      </c>
      <c r="B3242" s="0" t="n">
        <v>99.844</v>
      </c>
      <c r="C3242" s="0" t="n">
        <v>2.452</v>
      </c>
      <c r="D3242" s="0" t="n">
        <v>2.343</v>
      </c>
      <c r="E3242" s="0" t="n">
        <v>-1.115</v>
      </c>
      <c r="F3242" s="0" t="n">
        <f aca="false">-1*(E3242)+1</f>
        <v>2.115</v>
      </c>
    </row>
    <row r="3243" customFormat="false" ht="15" hidden="false" customHeight="false" outlineLevel="0" collapsed="false">
      <c r="A3243" s="1" t="n">
        <v>0.275983796296296</v>
      </c>
      <c r="B3243" s="0" t="n">
        <v>99.874</v>
      </c>
      <c r="C3243" s="0" t="n">
        <v>2.453</v>
      </c>
      <c r="D3243" s="0" t="n">
        <v>2.346</v>
      </c>
      <c r="E3243" s="0" t="n">
        <v>-1.115</v>
      </c>
      <c r="F3243" s="0" t="n">
        <f aca="false">-1*(E3243)+1</f>
        <v>2.115</v>
      </c>
    </row>
    <row r="3244" customFormat="false" ht="15" hidden="false" customHeight="false" outlineLevel="0" collapsed="false">
      <c r="A3244" s="1" t="n">
        <v>0.275983796296296</v>
      </c>
      <c r="B3244" s="0" t="n">
        <v>99.903</v>
      </c>
      <c r="C3244" s="0" t="n">
        <v>2.46</v>
      </c>
      <c r="D3244" s="0" t="n">
        <v>2.356</v>
      </c>
      <c r="E3244" s="0" t="n">
        <v>-1.114</v>
      </c>
      <c r="F3244" s="0" t="n">
        <f aca="false">-1*(E3244)+1</f>
        <v>2.114</v>
      </c>
    </row>
    <row r="3245" customFormat="false" ht="15" hidden="false" customHeight="false" outlineLevel="0" collapsed="false">
      <c r="A3245" s="1" t="n">
        <v>0.275983796296296</v>
      </c>
      <c r="B3245" s="0" t="n">
        <v>99.933</v>
      </c>
      <c r="C3245" s="0" t="n">
        <v>2.463</v>
      </c>
      <c r="D3245" s="0" t="n">
        <v>2.357</v>
      </c>
      <c r="E3245" s="0" t="n">
        <v>-1.114</v>
      </c>
      <c r="F3245" s="0" t="n">
        <f aca="false">-1*(E3245)+1</f>
        <v>2.114</v>
      </c>
    </row>
    <row r="3246" customFormat="false" ht="15" hidden="false" customHeight="false" outlineLevel="0" collapsed="false">
      <c r="A3246" s="1" t="n">
        <v>0.275983796296296</v>
      </c>
      <c r="B3246" s="0" t="n">
        <v>99.963</v>
      </c>
      <c r="C3246" s="0" t="n">
        <v>2.466</v>
      </c>
      <c r="D3246" s="0" t="n">
        <v>2.362</v>
      </c>
      <c r="E3246" s="0" t="n">
        <v>-1.115</v>
      </c>
      <c r="F3246" s="0" t="n">
        <f aca="false">-1*(E3246)+1</f>
        <v>2.115</v>
      </c>
    </row>
    <row r="3247" customFormat="false" ht="15" hidden="false" customHeight="false" outlineLevel="0" collapsed="false">
      <c r="A3247" s="1" t="n">
        <v>0.275983796296296</v>
      </c>
      <c r="B3247" s="0" t="n">
        <v>99.993</v>
      </c>
      <c r="C3247" s="0" t="n">
        <v>2.46</v>
      </c>
      <c r="D3247" s="0" t="n">
        <v>2.351</v>
      </c>
      <c r="E3247" s="0" t="n">
        <v>-1.115</v>
      </c>
      <c r="F3247" s="0" t="n">
        <f aca="false">-1*(E3247)+1</f>
        <v>2.115</v>
      </c>
    </row>
    <row r="3248" customFormat="false" ht="15" hidden="false" customHeight="false" outlineLevel="0" collapsed="false">
      <c r="A3248" s="1" t="n">
        <v>0.275983796296296</v>
      </c>
      <c r="B3248" s="0" t="n">
        <v>100.023</v>
      </c>
      <c r="C3248" s="0" t="n">
        <v>2.466</v>
      </c>
      <c r="D3248" s="0" t="n">
        <v>2.359</v>
      </c>
      <c r="E3248" s="0" t="n">
        <v>-1.115</v>
      </c>
      <c r="F3248" s="0" t="n">
        <f aca="false">-1*(E3248)+1</f>
        <v>2.115</v>
      </c>
    </row>
    <row r="3249" customFormat="false" ht="15" hidden="false" customHeight="false" outlineLevel="0" collapsed="false">
      <c r="A3249" s="1" t="n">
        <v>0.275983796296296</v>
      </c>
      <c r="B3249" s="0" t="n">
        <v>100.054</v>
      </c>
      <c r="C3249" s="0" t="n">
        <v>2.476</v>
      </c>
      <c r="D3249" s="0" t="n">
        <v>2.366</v>
      </c>
      <c r="E3249" s="0" t="n">
        <v>-1.114</v>
      </c>
      <c r="F3249" s="0" t="n">
        <f aca="false">-1*(E3249)+1</f>
        <v>2.114</v>
      </c>
    </row>
    <row r="3250" customFormat="false" ht="15" hidden="false" customHeight="false" outlineLevel="0" collapsed="false">
      <c r="A3250" s="1" t="n">
        <v>0.275983796296296</v>
      </c>
      <c r="B3250" s="0" t="n">
        <v>100.083</v>
      </c>
      <c r="C3250" s="0" t="n">
        <v>2.476</v>
      </c>
      <c r="D3250" s="0" t="n">
        <v>2.37</v>
      </c>
      <c r="E3250" s="0" t="n">
        <v>-1.115</v>
      </c>
      <c r="F3250" s="0" t="n">
        <f aca="false">-1*(E3250)+1</f>
        <v>2.115</v>
      </c>
    </row>
    <row r="3251" customFormat="false" ht="15" hidden="false" customHeight="false" outlineLevel="0" collapsed="false">
      <c r="A3251" s="1" t="n">
        <v>0.275983796296296</v>
      </c>
      <c r="B3251" s="0" t="n">
        <v>100.113</v>
      </c>
      <c r="C3251" s="0" t="n">
        <v>2.482</v>
      </c>
      <c r="D3251" s="0" t="n">
        <v>2.378</v>
      </c>
      <c r="E3251" s="0" t="n">
        <v>-1.115</v>
      </c>
      <c r="F3251" s="0" t="n">
        <f aca="false">-1*(E3251)+1</f>
        <v>2.115</v>
      </c>
    </row>
    <row r="3252" customFormat="false" ht="15" hidden="false" customHeight="false" outlineLevel="0" collapsed="false">
      <c r="A3252" s="1" t="n">
        <v>0.275983796296296</v>
      </c>
      <c r="B3252" s="0" t="n">
        <v>100.144</v>
      </c>
      <c r="C3252" s="0" t="n">
        <v>2.481</v>
      </c>
      <c r="D3252" s="0" t="n">
        <v>2.372</v>
      </c>
      <c r="E3252" s="0" t="n">
        <v>-1.114</v>
      </c>
      <c r="F3252" s="0" t="n">
        <f aca="false">-1*(E3252)+1</f>
        <v>2.114</v>
      </c>
    </row>
    <row r="3253" customFormat="false" ht="15" hidden="false" customHeight="false" outlineLevel="0" collapsed="false">
      <c r="A3253" s="1" t="n">
        <v>0.275983796296296</v>
      </c>
      <c r="B3253" s="0" t="n">
        <v>100.174</v>
      </c>
      <c r="C3253" s="0" t="n">
        <v>2.479</v>
      </c>
      <c r="D3253" s="0" t="n">
        <v>2.37</v>
      </c>
      <c r="E3253" s="0" t="n">
        <v>-1.115</v>
      </c>
      <c r="F3253" s="0" t="n">
        <f aca="false">-1*(E3253)+1</f>
        <v>2.115</v>
      </c>
    </row>
    <row r="3254" customFormat="false" ht="15" hidden="false" customHeight="false" outlineLevel="0" collapsed="false">
      <c r="A3254" s="1" t="n">
        <v>0.275983796296296</v>
      </c>
      <c r="B3254" s="0" t="n">
        <v>100.203</v>
      </c>
      <c r="C3254" s="0" t="n">
        <v>2.479</v>
      </c>
      <c r="D3254" s="0" t="n">
        <v>2.374</v>
      </c>
      <c r="E3254" s="0" t="n">
        <v>-1.115</v>
      </c>
      <c r="F3254" s="0" t="n">
        <f aca="false">-1*(E3254)+1</f>
        <v>2.115</v>
      </c>
    </row>
    <row r="3255" customFormat="false" ht="15" hidden="false" customHeight="false" outlineLevel="0" collapsed="false">
      <c r="A3255" s="1" t="n">
        <v>0.275983796296296</v>
      </c>
      <c r="B3255" s="0" t="n">
        <v>100.234</v>
      </c>
      <c r="C3255" s="0" t="n">
        <v>2.482</v>
      </c>
      <c r="D3255" s="0" t="n">
        <v>2.378</v>
      </c>
      <c r="E3255" s="0" t="n">
        <v>-1.115</v>
      </c>
      <c r="F3255" s="0" t="n">
        <f aca="false">-1*(E3255)+1</f>
        <v>2.115</v>
      </c>
    </row>
    <row r="3256" customFormat="false" ht="15" hidden="false" customHeight="false" outlineLevel="0" collapsed="false">
      <c r="A3256" s="1" t="n">
        <v>0.275983796296296</v>
      </c>
      <c r="B3256" s="0" t="n">
        <v>100.263</v>
      </c>
      <c r="C3256" s="0" t="n">
        <v>2.494</v>
      </c>
      <c r="D3256" s="0" t="n">
        <v>2.388</v>
      </c>
      <c r="E3256" s="0" t="n">
        <v>-1.115</v>
      </c>
      <c r="F3256" s="0" t="n">
        <f aca="false">-1*(E3256)+1</f>
        <v>2.115</v>
      </c>
    </row>
    <row r="3257" customFormat="false" ht="15" hidden="false" customHeight="false" outlineLevel="0" collapsed="false">
      <c r="A3257" s="1" t="n">
        <v>0.275983796296296</v>
      </c>
      <c r="B3257" s="0" t="n">
        <v>100.293</v>
      </c>
      <c r="C3257" s="0" t="n">
        <v>2.486</v>
      </c>
      <c r="D3257" s="0" t="n">
        <v>2.378</v>
      </c>
      <c r="E3257" s="0" t="n">
        <v>-1.115</v>
      </c>
      <c r="F3257" s="0" t="n">
        <f aca="false">-1*(E3257)+1</f>
        <v>2.115</v>
      </c>
    </row>
    <row r="3258" customFormat="false" ht="15" hidden="false" customHeight="false" outlineLevel="0" collapsed="false">
      <c r="A3258" s="1" t="n">
        <v>0.275983796296296</v>
      </c>
      <c r="B3258" s="0" t="n">
        <v>100.324</v>
      </c>
      <c r="C3258" s="0" t="n">
        <v>2.487</v>
      </c>
      <c r="D3258" s="0" t="n">
        <v>2.387</v>
      </c>
      <c r="E3258" s="0" t="n">
        <v>-1.115</v>
      </c>
      <c r="F3258" s="0" t="n">
        <f aca="false">-1*(E3258)+1</f>
        <v>2.115</v>
      </c>
    </row>
    <row r="3259" customFormat="false" ht="15" hidden="false" customHeight="false" outlineLevel="0" collapsed="false">
      <c r="A3259" s="1" t="n">
        <v>0.275983796296296</v>
      </c>
      <c r="B3259" s="0" t="n">
        <v>100.353</v>
      </c>
      <c r="C3259" s="0" t="n">
        <v>2.492</v>
      </c>
      <c r="D3259" s="0" t="n">
        <v>2.39</v>
      </c>
      <c r="E3259" s="0" t="n">
        <v>-1.115</v>
      </c>
      <c r="F3259" s="0" t="n">
        <f aca="false">-1*(E3259)+1</f>
        <v>2.115</v>
      </c>
    </row>
    <row r="3260" customFormat="false" ht="15" hidden="false" customHeight="false" outlineLevel="0" collapsed="false">
      <c r="A3260" s="1" t="n">
        <v>0.275983796296296</v>
      </c>
      <c r="B3260" s="0" t="n">
        <v>100.383</v>
      </c>
      <c r="C3260" s="0" t="n">
        <v>2.486</v>
      </c>
      <c r="D3260" s="0" t="n">
        <v>2.382</v>
      </c>
      <c r="E3260" s="0" t="n">
        <v>-1.115</v>
      </c>
      <c r="F3260" s="0" t="n">
        <f aca="false">-1*(E3260)+1</f>
        <v>2.115</v>
      </c>
    </row>
    <row r="3261" customFormat="false" ht="15" hidden="false" customHeight="false" outlineLevel="0" collapsed="false">
      <c r="A3261" s="1" t="n">
        <v>0.275983796296296</v>
      </c>
      <c r="B3261" s="0" t="n">
        <v>100.413</v>
      </c>
      <c r="C3261" s="0" t="n">
        <v>2.502</v>
      </c>
      <c r="D3261" s="0" t="n">
        <v>2.399</v>
      </c>
      <c r="E3261" s="0" t="n">
        <v>-1.115</v>
      </c>
      <c r="F3261" s="0" t="n">
        <f aca="false">-1*(E3261)+1</f>
        <v>2.115</v>
      </c>
    </row>
    <row r="3262" customFormat="false" ht="15" hidden="false" customHeight="false" outlineLevel="0" collapsed="false">
      <c r="A3262" s="1" t="n">
        <v>0.275983796296296</v>
      </c>
      <c r="B3262" s="0" t="n">
        <v>100.444</v>
      </c>
      <c r="C3262" s="0" t="n">
        <v>2.505</v>
      </c>
      <c r="D3262" s="0" t="n">
        <v>2.399</v>
      </c>
      <c r="E3262" s="0" t="n">
        <v>-1.115</v>
      </c>
      <c r="F3262" s="0" t="n">
        <f aca="false">-1*(E3262)+1</f>
        <v>2.115</v>
      </c>
    </row>
    <row r="3263" customFormat="false" ht="15" hidden="false" customHeight="false" outlineLevel="0" collapsed="false">
      <c r="A3263" s="1" t="n">
        <v>0.275983796296296</v>
      </c>
      <c r="B3263" s="0" t="n">
        <v>100.473</v>
      </c>
      <c r="C3263" s="0" t="n">
        <v>2.498</v>
      </c>
      <c r="D3263" s="0" t="n">
        <v>2.393</v>
      </c>
      <c r="E3263" s="0" t="n">
        <v>-1.114</v>
      </c>
      <c r="F3263" s="0" t="n">
        <f aca="false">-1*(E3263)+1</f>
        <v>2.114</v>
      </c>
    </row>
    <row r="3264" customFormat="false" ht="15" hidden="false" customHeight="false" outlineLevel="0" collapsed="false">
      <c r="A3264" s="1" t="n">
        <v>0.275983796296296</v>
      </c>
      <c r="B3264" s="0" t="n">
        <v>100.503</v>
      </c>
      <c r="C3264" s="0" t="n">
        <v>2.502</v>
      </c>
      <c r="D3264" s="0" t="n">
        <v>2.398</v>
      </c>
      <c r="E3264" s="0" t="n">
        <v>-1.114</v>
      </c>
      <c r="F3264" s="0" t="n">
        <f aca="false">-1*(E3264)+1</f>
        <v>2.114</v>
      </c>
    </row>
    <row r="3265" customFormat="false" ht="15" hidden="false" customHeight="false" outlineLevel="0" collapsed="false">
      <c r="A3265" s="1" t="n">
        <v>0.275983796296296</v>
      </c>
      <c r="B3265" s="0" t="n">
        <v>100.533</v>
      </c>
      <c r="C3265" s="0" t="n">
        <v>2.5</v>
      </c>
      <c r="D3265" s="0" t="n">
        <v>2.396</v>
      </c>
      <c r="E3265" s="0" t="n">
        <v>-1.115</v>
      </c>
      <c r="F3265" s="0" t="n">
        <f aca="false">-1*(E3265)+1</f>
        <v>2.115</v>
      </c>
    </row>
    <row r="3266" customFormat="false" ht="15" hidden="false" customHeight="false" outlineLevel="0" collapsed="false">
      <c r="A3266" s="1" t="n">
        <v>0.275983796296296</v>
      </c>
      <c r="B3266" s="0" t="n">
        <v>100.564</v>
      </c>
      <c r="C3266" s="0" t="n">
        <v>2.505</v>
      </c>
      <c r="D3266" s="0" t="n">
        <v>2.401</v>
      </c>
      <c r="E3266" s="0" t="n">
        <v>-1.114</v>
      </c>
      <c r="F3266" s="0" t="n">
        <f aca="false">-1*(E3266)+1</f>
        <v>2.114</v>
      </c>
    </row>
    <row r="3267" customFormat="false" ht="15" hidden="false" customHeight="false" outlineLevel="0" collapsed="false">
      <c r="A3267" s="1" t="n">
        <v>0.275983796296296</v>
      </c>
      <c r="B3267" s="0" t="n">
        <v>100.593</v>
      </c>
      <c r="C3267" s="0" t="n">
        <v>2.503</v>
      </c>
      <c r="D3267" s="0" t="n">
        <v>2.396</v>
      </c>
      <c r="E3267" s="0" t="n">
        <v>-1.115</v>
      </c>
      <c r="F3267" s="0" t="n">
        <f aca="false">-1*(E3267)+1</f>
        <v>2.115</v>
      </c>
    </row>
    <row r="3268" customFormat="false" ht="15" hidden="false" customHeight="false" outlineLevel="0" collapsed="false">
      <c r="A3268" s="1" t="n">
        <v>0.275983796296296</v>
      </c>
      <c r="B3268" s="0" t="n">
        <v>100.623</v>
      </c>
      <c r="C3268" s="0" t="n">
        <v>2.505</v>
      </c>
      <c r="D3268" s="0" t="n">
        <v>2.399</v>
      </c>
      <c r="E3268" s="0" t="n">
        <v>-1.115</v>
      </c>
      <c r="F3268" s="0" t="n">
        <f aca="false">-1*(E3268)+1</f>
        <v>2.115</v>
      </c>
    </row>
    <row r="3269" customFormat="false" ht="15" hidden="false" customHeight="false" outlineLevel="0" collapsed="false">
      <c r="A3269" s="1" t="n">
        <v>0.27599537037037</v>
      </c>
      <c r="B3269" s="0" t="n">
        <v>100.654</v>
      </c>
      <c r="C3269" s="0" t="n">
        <v>2.51</v>
      </c>
      <c r="D3269" s="0" t="n">
        <v>2.403</v>
      </c>
      <c r="E3269" s="0" t="n">
        <v>-1.115</v>
      </c>
      <c r="F3269" s="0" t="n">
        <f aca="false">-1*(E3269)+1</f>
        <v>2.115</v>
      </c>
    </row>
    <row r="3270" customFormat="false" ht="15" hidden="false" customHeight="false" outlineLevel="0" collapsed="false">
      <c r="A3270" s="1" t="n">
        <v>0.27599537037037</v>
      </c>
      <c r="B3270" s="0" t="n">
        <v>100.683</v>
      </c>
      <c r="C3270" s="0" t="n">
        <v>2.507</v>
      </c>
      <c r="D3270" s="0" t="n">
        <v>2.408</v>
      </c>
      <c r="E3270" s="0" t="n">
        <v>-1.115</v>
      </c>
      <c r="F3270" s="0" t="n">
        <f aca="false">-1*(E3270)+1</f>
        <v>2.115</v>
      </c>
    </row>
    <row r="3271" customFormat="false" ht="15" hidden="false" customHeight="false" outlineLevel="0" collapsed="false">
      <c r="A3271" s="1" t="n">
        <v>0.27599537037037</v>
      </c>
      <c r="B3271" s="0" t="n">
        <v>100.713</v>
      </c>
      <c r="C3271" s="0" t="n">
        <v>2.519</v>
      </c>
      <c r="D3271" s="0" t="n">
        <v>2.416</v>
      </c>
      <c r="E3271" s="0" t="n">
        <v>-1.115</v>
      </c>
      <c r="F3271" s="0" t="n">
        <f aca="false">-1*(E3271)+1</f>
        <v>2.115</v>
      </c>
    </row>
    <row r="3272" customFormat="false" ht="15" hidden="false" customHeight="false" outlineLevel="0" collapsed="false">
      <c r="A3272" s="1" t="n">
        <v>0.27599537037037</v>
      </c>
      <c r="B3272" s="0" t="n">
        <v>100.744</v>
      </c>
      <c r="C3272" s="0" t="n">
        <v>2.511</v>
      </c>
      <c r="D3272" s="0" t="n">
        <v>2.404</v>
      </c>
      <c r="E3272" s="0" t="n">
        <v>-1.115</v>
      </c>
      <c r="F3272" s="0" t="n">
        <f aca="false">-1*(E3272)+1</f>
        <v>2.115</v>
      </c>
    </row>
    <row r="3273" customFormat="false" ht="15" hidden="false" customHeight="false" outlineLevel="0" collapsed="false">
      <c r="A3273" s="1" t="n">
        <v>0.27599537037037</v>
      </c>
      <c r="B3273" s="0" t="n">
        <v>100.774</v>
      </c>
      <c r="C3273" s="0" t="n">
        <v>2.505</v>
      </c>
      <c r="D3273" s="0" t="n">
        <v>2.404</v>
      </c>
      <c r="E3273" s="0" t="n">
        <v>-1.115</v>
      </c>
      <c r="F3273" s="0" t="n">
        <f aca="false">-1*(E3273)+1</f>
        <v>2.115</v>
      </c>
    </row>
    <row r="3274" customFormat="false" ht="15" hidden="false" customHeight="false" outlineLevel="0" collapsed="false">
      <c r="A3274" s="1" t="n">
        <v>0.27599537037037</v>
      </c>
      <c r="B3274" s="0" t="n">
        <v>100.804</v>
      </c>
      <c r="C3274" s="0" t="n">
        <v>2.511</v>
      </c>
      <c r="D3274" s="0" t="n">
        <v>2.408</v>
      </c>
      <c r="E3274" s="0" t="n">
        <v>-1.115</v>
      </c>
      <c r="F3274" s="0" t="n">
        <f aca="false">-1*(E3274)+1</f>
        <v>2.115</v>
      </c>
    </row>
    <row r="3275" customFormat="false" ht="15" hidden="false" customHeight="false" outlineLevel="0" collapsed="false">
      <c r="A3275" s="1" t="n">
        <v>0.27599537037037</v>
      </c>
      <c r="B3275" s="0" t="n">
        <v>100.833</v>
      </c>
      <c r="C3275" s="0" t="n">
        <v>2.513</v>
      </c>
      <c r="D3275" s="0" t="n">
        <v>2.409</v>
      </c>
      <c r="E3275" s="0" t="n">
        <v>-1.115</v>
      </c>
      <c r="F3275" s="0" t="n">
        <f aca="false">-1*(E3275)+1</f>
        <v>2.115</v>
      </c>
    </row>
    <row r="3276" customFormat="false" ht="15" hidden="false" customHeight="false" outlineLevel="0" collapsed="false">
      <c r="A3276" s="1" t="n">
        <v>0.27599537037037</v>
      </c>
      <c r="B3276" s="0" t="n">
        <v>100.863</v>
      </c>
      <c r="C3276" s="0" t="n">
        <v>2.521</v>
      </c>
      <c r="D3276" s="0" t="n">
        <v>2.419</v>
      </c>
      <c r="E3276" s="0" t="n">
        <v>-1.115</v>
      </c>
      <c r="F3276" s="0" t="n">
        <f aca="false">-1*(E3276)+1</f>
        <v>2.115</v>
      </c>
    </row>
    <row r="3277" customFormat="false" ht="15" hidden="false" customHeight="false" outlineLevel="0" collapsed="false">
      <c r="A3277" s="1" t="n">
        <v>0.27599537037037</v>
      </c>
      <c r="B3277" s="0" t="n">
        <v>100.894</v>
      </c>
      <c r="C3277" s="0" t="n">
        <v>2.521</v>
      </c>
      <c r="D3277" s="0" t="n">
        <v>2.417</v>
      </c>
      <c r="E3277" s="0" t="n">
        <v>-1.115</v>
      </c>
      <c r="F3277" s="0" t="n">
        <f aca="false">-1*(E3277)+1</f>
        <v>2.115</v>
      </c>
    </row>
    <row r="3278" customFormat="false" ht="15" hidden="false" customHeight="false" outlineLevel="0" collapsed="false">
      <c r="A3278" s="1" t="n">
        <v>0.27599537037037</v>
      </c>
      <c r="B3278" s="0" t="n">
        <v>100.924</v>
      </c>
      <c r="C3278" s="0" t="n">
        <v>2.508</v>
      </c>
      <c r="D3278" s="0" t="n">
        <v>2.409</v>
      </c>
      <c r="E3278" s="0" t="n">
        <v>-1.115</v>
      </c>
      <c r="F3278" s="0" t="n">
        <f aca="false">-1*(E3278)+1</f>
        <v>2.115</v>
      </c>
    </row>
    <row r="3279" customFormat="false" ht="15" hidden="false" customHeight="false" outlineLevel="0" collapsed="false">
      <c r="A3279" s="1" t="n">
        <v>0.27599537037037</v>
      </c>
      <c r="B3279" s="0" t="n">
        <v>100.954</v>
      </c>
      <c r="C3279" s="0" t="n">
        <v>2.507</v>
      </c>
      <c r="D3279" s="0" t="n">
        <v>2.408</v>
      </c>
      <c r="E3279" s="0" t="n">
        <v>-1.115</v>
      </c>
      <c r="F3279" s="0" t="n">
        <f aca="false">-1*(E3279)+1</f>
        <v>2.115</v>
      </c>
    </row>
    <row r="3280" customFormat="false" ht="15" hidden="false" customHeight="false" outlineLevel="0" collapsed="false">
      <c r="A3280" s="1" t="n">
        <v>0.27599537037037</v>
      </c>
      <c r="B3280" s="0" t="n">
        <v>100.983</v>
      </c>
      <c r="C3280" s="0" t="n">
        <v>2.511</v>
      </c>
      <c r="D3280" s="0" t="n">
        <v>2.409</v>
      </c>
      <c r="E3280" s="0" t="n">
        <v>-1.114</v>
      </c>
      <c r="F3280" s="0" t="n">
        <f aca="false">-1*(E3280)+1</f>
        <v>2.114</v>
      </c>
    </row>
    <row r="3281" customFormat="false" ht="15" hidden="false" customHeight="false" outlineLevel="0" collapsed="false">
      <c r="A3281" s="1" t="n">
        <v>0.27599537037037</v>
      </c>
      <c r="B3281" s="0" t="n">
        <v>101.013</v>
      </c>
      <c r="C3281" s="0" t="n">
        <v>2.513</v>
      </c>
      <c r="D3281" s="0" t="n">
        <v>2.412</v>
      </c>
      <c r="E3281" s="0" t="n">
        <v>-1.115</v>
      </c>
      <c r="F3281" s="0" t="n">
        <f aca="false">-1*(E3281)+1</f>
        <v>2.115</v>
      </c>
    </row>
    <row r="3282" customFormat="false" ht="15" hidden="false" customHeight="false" outlineLevel="0" collapsed="false">
      <c r="A3282" s="1" t="n">
        <v>0.27599537037037</v>
      </c>
      <c r="B3282" s="0" t="n">
        <v>101.043</v>
      </c>
      <c r="C3282" s="0" t="n">
        <v>2.519</v>
      </c>
      <c r="D3282" s="0" t="n">
        <v>2.417</v>
      </c>
      <c r="E3282" s="0" t="n">
        <v>-1.115</v>
      </c>
      <c r="F3282" s="0" t="n">
        <f aca="false">-1*(E3282)+1</f>
        <v>2.115</v>
      </c>
    </row>
    <row r="3283" customFormat="false" ht="15" hidden="false" customHeight="false" outlineLevel="0" collapsed="false">
      <c r="A3283" s="1" t="n">
        <v>0.27599537037037</v>
      </c>
      <c r="B3283" s="0" t="n">
        <v>101.073</v>
      </c>
      <c r="C3283" s="0" t="n">
        <v>2.518</v>
      </c>
      <c r="D3283" s="0" t="n">
        <v>2.416</v>
      </c>
      <c r="E3283" s="0" t="n">
        <v>-1.114</v>
      </c>
      <c r="F3283" s="0" t="n">
        <f aca="false">-1*(E3283)+1</f>
        <v>2.114</v>
      </c>
    </row>
    <row r="3284" customFormat="false" ht="15" hidden="false" customHeight="false" outlineLevel="0" collapsed="false">
      <c r="A3284" s="1" t="n">
        <v>0.27599537037037</v>
      </c>
      <c r="B3284" s="0" t="n">
        <v>101.103</v>
      </c>
      <c r="C3284" s="0" t="n">
        <v>2.521</v>
      </c>
      <c r="D3284" s="0" t="n">
        <v>2.419</v>
      </c>
      <c r="E3284" s="0" t="n">
        <v>-1.115</v>
      </c>
      <c r="F3284" s="0" t="n">
        <f aca="false">-1*(E3284)+1</f>
        <v>2.115</v>
      </c>
    </row>
    <row r="3285" customFormat="false" ht="15" hidden="false" customHeight="false" outlineLevel="0" collapsed="false">
      <c r="A3285" s="1" t="n">
        <v>0.27599537037037</v>
      </c>
      <c r="B3285" s="0" t="n">
        <v>101.133</v>
      </c>
      <c r="C3285" s="0" t="n">
        <v>2.518</v>
      </c>
      <c r="D3285" s="0" t="n">
        <v>2.412</v>
      </c>
      <c r="E3285" s="0" t="n">
        <v>-1.114</v>
      </c>
      <c r="F3285" s="0" t="n">
        <f aca="false">-1*(E3285)+1</f>
        <v>2.114</v>
      </c>
    </row>
    <row r="3286" customFormat="false" ht="15" hidden="false" customHeight="false" outlineLevel="0" collapsed="false">
      <c r="A3286" s="1" t="n">
        <v>0.27599537037037</v>
      </c>
      <c r="B3286" s="0" t="n">
        <v>101.163</v>
      </c>
      <c r="C3286" s="0" t="n">
        <v>2.523</v>
      </c>
      <c r="D3286" s="0" t="n">
        <v>2.425</v>
      </c>
      <c r="E3286" s="0" t="n">
        <v>-1.115</v>
      </c>
      <c r="F3286" s="0" t="n">
        <f aca="false">-1*(E3286)+1</f>
        <v>2.115</v>
      </c>
    </row>
    <row r="3287" customFormat="false" ht="15" hidden="false" customHeight="false" outlineLevel="0" collapsed="false">
      <c r="A3287" s="1" t="n">
        <v>0.27599537037037</v>
      </c>
      <c r="B3287" s="0" t="n">
        <v>101.194</v>
      </c>
      <c r="C3287" s="0" t="n">
        <v>2.516</v>
      </c>
      <c r="D3287" s="0" t="n">
        <v>2.414</v>
      </c>
      <c r="E3287" s="0" t="n">
        <v>-1.115</v>
      </c>
      <c r="F3287" s="0" t="n">
        <f aca="false">-1*(E3287)+1</f>
        <v>2.115</v>
      </c>
    </row>
    <row r="3288" customFormat="false" ht="15" hidden="false" customHeight="false" outlineLevel="0" collapsed="false">
      <c r="A3288" s="1" t="n">
        <v>0.27599537037037</v>
      </c>
      <c r="B3288" s="0" t="n">
        <v>101.223</v>
      </c>
      <c r="C3288" s="0" t="n">
        <v>2.523</v>
      </c>
      <c r="D3288" s="0" t="n">
        <v>2.417</v>
      </c>
      <c r="E3288" s="0" t="n">
        <v>-1.115</v>
      </c>
      <c r="F3288" s="0" t="n">
        <f aca="false">-1*(E3288)+1</f>
        <v>2.115</v>
      </c>
    </row>
    <row r="3289" customFormat="false" ht="15" hidden="false" customHeight="false" outlineLevel="0" collapsed="false">
      <c r="A3289" s="1" t="n">
        <v>0.27599537037037</v>
      </c>
      <c r="B3289" s="0" t="n">
        <v>101.254</v>
      </c>
      <c r="C3289" s="0" t="n">
        <v>2.524</v>
      </c>
      <c r="D3289" s="0" t="n">
        <v>2.422</v>
      </c>
      <c r="E3289" s="0" t="n">
        <v>-1.115</v>
      </c>
      <c r="F3289" s="0" t="n">
        <f aca="false">-1*(E3289)+1</f>
        <v>2.115</v>
      </c>
    </row>
    <row r="3290" customFormat="false" ht="15" hidden="false" customHeight="false" outlineLevel="0" collapsed="false">
      <c r="A3290" s="1" t="n">
        <v>0.27599537037037</v>
      </c>
      <c r="B3290" s="0" t="n">
        <v>101.283</v>
      </c>
      <c r="C3290" s="0" t="n">
        <v>2.523</v>
      </c>
      <c r="D3290" s="0" t="n">
        <v>2.421</v>
      </c>
      <c r="E3290" s="0" t="n">
        <v>-1.115</v>
      </c>
      <c r="F3290" s="0" t="n">
        <f aca="false">-1*(E3290)+1</f>
        <v>2.115</v>
      </c>
    </row>
    <row r="3291" customFormat="false" ht="15" hidden="false" customHeight="false" outlineLevel="0" collapsed="false">
      <c r="A3291" s="1" t="n">
        <v>0.27599537037037</v>
      </c>
      <c r="B3291" s="0" t="n">
        <v>101.313</v>
      </c>
      <c r="C3291" s="0" t="n">
        <v>2.528</v>
      </c>
      <c r="D3291" s="0" t="n">
        <v>2.433</v>
      </c>
      <c r="E3291" s="0" t="n">
        <v>-1.115</v>
      </c>
      <c r="F3291" s="0" t="n">
        <f aca="false">-1*(E3291)+1</f>
        <v>2.115</v>
      </c>
    </row>
    <row r="3292" customFormat="false" ht="15" hidden="false" customHeight="false" outlineLevel="0" collapsed="false">
      <c r="A3292" s="1" t="n">
        <v>0.27599537037037</v>
      </c>
      <c r="B3292" s="0" t="n">
        <v>101.344</v>
      </c>
      <c r="C3292" s="0" t="n">
        <v>2.524</v>
      </c>
      <c r="D3292" s="0" t="n">
        <v>2.422</v>
      </c>
      <c r="E3292" s="0" t="n">
        <v>-1.115</v>
      </c>
      <c r="F3292" s="0" t="n">
        <f aca="false">-1*(E3292)+1</f>
        <v>2.115</v>
      </c>
    </row>
    <row r="3293" customFormat="false" ht="15" hidden="false" customHeight="false" outlineLevel="0" collapsed="false">
      <c r="A3293" s="1" t="n">
        <v>0.27599537037037</v>
      </c>
      <c r="B3293" s="0" t="n">
        <v>101.374</v>
      </c>
      <c r="C3293" s="0" t="n">
        <v>2.524</v>
      </c>
      <c r="D3293" s="0" t="n">
        <v>2.419</v>
      </c>
      <c r="E3293" s="0" t="n">
        <v>-1.115</v>
      </c>
      <c r="F3293" s="0" t="n">
        <f aca="false">-1*(E3293)+1</f>
        <v>2.115</v>
      </c>
    </row>
    <row r="3294" customFormat="false" ht="15" hidden="false" customHeight="false" outlineLevel="0" collapsed="false">
      <c r="A3294" s="1" t="n">
        <v>0.27599537037037</v>
      </c>
      <c r="B3294" s="0" t="n">
        <v>101.403</v>
      </c>
      <c r="C3294" s="0" t="n">
        <v>2.524</v>
      </c>
      <c r="D3294" s="0" t="n">
        <v>2.421</v>
      </c>
      <c r="E3294" s="0" t="n">
        <v>-1.115</v>
      </c>
      <c r="F3294" s="0" t="n">
        <f aca="false">-1*(E3294)+1</f>
        <v>2.115</v>
      </c>
    </row>
    <row r="3295" customFormat="false" ht="15" hidden="false" customHeight="false" outlineLevel="0" collapsed="false">
      <c r="A3295" s="1" t="n">
        <v>0.27599537037037</v>
      </c>
      <c r="B3295" s="0" t="n">
        <v>101.433</v>
      </c>
      <c r="C3295" s="0" t="n">
        <v>2.531</v>
      </c>
      <c r="D3295" s="0" t="n">
        <v>2.427</v>
      </c>
      <c r="E3295" s="0" t="n">
        <v>-1.115</v>
      </c>
      <c r="F3295" s="0" t="n">
        <f aca="false">-1*(E3295)+1</f>
        <v>2.115</v>
      </c>
    </row>
    <row r="3296" customFormat="false" ht="15" hidden="false" customHeight="false" outlineLevel="0" collapsed="false">
      <c r="A3296" s="1" t="n">
        <v>0.27599537037037</v>
      </c>
      <c r="B3296" s="0" t="n">
        <v>101.463</v>
      </c>
      <c r="C3296" s="0" t="n">
        <v>2.547</v>
      </c>
      <c r="D3296" s="0" t="n">
        <v>2.443</v>
      </c>
      <c r="E3296" s="0" t="n">
        <v>-1.115</v>
      </c>
      <c r="F3296" s="0" t="n">
        <f aca="false">-1*(E3296)+1</f>
        <v>2.115</v>
      </c>
    </row>
    <row r="3297" customFormat="false" ht="15" hidden="false" customHeight="false" outlineLevel="0" collapsed="false">
      <c r="A3297" s="1" t="n">
        <v>0.27599537037037</v>
      </c>
      <c r="B3297" s="0" t="n">
        <v>101.494</v>
      </c>
      <c r="C3297" s="0" t="n">
        <v>2.541</v>
      </c>
      <c r="D3297" s="0" t="n">
        <v>2.44</v>
      </c>
      <c r="E3297" s="0" t="n">
        <v>-1.115</v>
      </c>
      <c r="F3297" s="0" t="n">
        <f aca="false">-1*(E3297)+1</f>
        <v>2.115</v>
      </c>
    </row>
    <row r="3298" customFormat="false" ht="15" hidden="false" customHeight="false" outlineLevel="0" collapsed="false">
      <c r="A3298" s="1" t="n">
        <v>0.27599537037037</v>
      </c>
      <c r="B3298" s="0" t="n">
        <v>101.523</v>
      </c>
      <c r="C3298" s="0" t="n">
        <v>2.547</v>
      </c>
      <c r="D3298" s="0" t="n">
        <v>2.448</v>
      </c>
      <c r="E3298" s="0" t="n">
        <v>-1.115</v>
      </c>
      <c r="F3298" s="0" t="n">
        <f aca="false">-1*(E3298)+1</f>
        <v>2.115</v>
      </c>
    </row>
    <row r="3299" customFormat="false" ht="15" hidden="false" customHeight="false" outlineLevel="0" collapsed="false">
      <c r="A3299" s="1" t="n">
        <v>0.27599537037037</v>
      </c>
      <c r="B3299" s="0" t="n">
        <v>101.553</v>
      </c>
      <c r="C3299" s="0" t="n">
        <v>2.552</v>
      </c>
      <c r="D3299" s="0" t="n">
        <v>2.453</v>
      </c>
      <c r="E3299" s="0" t="n">
        <v>-1.115</v>
      </c>
      <c r="F3299" s="0" t="n">
        <f aca="false">-1*(E3299)+1</f>
        <v>2.115</v>
      </c>
    </row>
    <row r="3300" customFormat="false" ht="15" hidden="false" customHeight="false" outlineLevel="0" collapsed="false">
      <c r="A3300" s="1" t="n">
        <v>0.27599537037037</v>
      </c>
      <c r="B3300" s="0" t="n">
        <v>101.583</v>
      </c>
      <c r="C3300" s="0" t="n">
        <v>2.549</v>
      </c>
      <c r="D3300" s="0" t="n">
        <v>2.442</v>
      </c>
      <c r="E3300" s="0" t="n">
        <v>-1.115</v>
      </c>
      <c r="F3300" s="0" t="n">
        <f aca="false">-1*(E3300)+1</f>
        <v>2.115</v>
      </c>
    </row>
    <row r="3301" customFormat="false" ht="15" hidden="false" customHeight="false" outlineLevel="0" collapsed="false">
      <c r="A3301" s="1" t="n">
        <v>0.27599537037037</v>
      </c>
      <c r="B3301" s="0" t="n">
        <v>101.613</v>
      </c>
      <c r="C3301" s="0" t="n">
        <v>2.56</v>
      </c>
      <c r="D3301" s="0" t="n">
        <v>2.461</v>
      </c>
      <c r="E3301" s="0" t="n">
        <v>-1.115</v>
      </c>
      <c r="F3301" s="0" t="n">
        <f aca="false">-1*(E3301)+1</f>
        <v>2.115</v>
      </c>
    </row>
    <row r="3302" customFormat="false" ht="15" hidden="false" customHeight="false" outlineLevel="0" collapsed="false">
      <c r="A3302" s="1" t="n">
        <v>0.276006944444444</v>
      </c>
      <c r="B3302" s="0" t="n">
        <v>101.642</v>
      </c>
      <c r="C3302" s="0" t="n">
        <v>2.563</v>
      </c>
      <c r="D3302" s="0" t="n">
        <v>2.458</v>
      </c>
      <c r="E3302" s="0" t="n">
        <v>-1.115</v>
      </c>
      <c r="F3302" s="0" t="n">
        <f aca="false">-1*(E3302)+1</f>
        <v>2.115</v>
      </c>
    </row>
    <row r="3303" customFormat="false" ht="15" hidden="false" customHeight="false" outlineLevel="0" collapsed="false">
      <c r="A3303" s="1" t="n">
        <v>0.276006944444444</v>
      </c>
      <c r="B3303" s="0" t="n">
        <v>101.674</v>
      </c>
      <c r="C3303" s="0" t="n">
        <v>2.557</v>
      </c>
      <c r="D3303" s="0" t="n">
        <v>2.456</v>
      </c>
      <c r="E3303" s="0" t="n">
        <v>-1.115</v>
      </c>
      <c r="F3303" s="0" t="n">
        <f aca="false">-1*(E3303)+1</f>
        <v>2.115</v>
      </c>
    </row>
    <row r="3304" customFormat="false" ht="15" hidden="false" customHeight="false" outlineLevel="0" collapsed="false">
      <c r="A3304" s="1" t="n">
        <v>0.276006944444444</v>
      </c>
      <c r="B3304" s="0" t="n">
        <v>101.703</v>
      </c>
      <c r="C3304" s="0" t="n">
        <v>2.562</v>
      </c>
      <c r="D3304" s="0" t="n">
        <v>2.463</v>
      </c>
      <c r="E3304" s="0" t="n">
        <v>-1.115</v>
      </c>
      <c r="F3304" s="0" t="n">
        <f aca="false">-1*(E3304)+1</f>
        <v>2.115</v>
      </c>
    </row>
    <row r="3305" customFormat="false" ht="15" hidden="false" customHeight="false" outlineLevel="0" collapsed="false">
      <c r="A3305" s="1" t="n">
        <v>0.276006944444444</v>
      </c>
      <c r="B3305" s="0" t="n">
        <v>101.733</v>
      </c>
      <c r="C3305" s="0" t="n">
        <v>2.56</v>
      </c>
      <c r="D3305" s="0" t="n">
        <v>2.467</v>
      </c>
      <c r="E3305" s="0" t="n">
        <v>-1.115</v>
      </c>
      <c r="F3305" s="0" t="n">
        <f aca="false">-1*(E3305)+1</f>
        <v>2.115</v>
      </c>
    </row>
    <row r="3306" customFormat="false" ht="15" hidden="false" customHeight="false" outlineLevel="0" collapsed="false">
      <c r="A3306" s="1" t="n">
        <v>0.276006944444444</v>
      </c>
      <c r="B3306" s="0" t="n">
        <v>101.764</v>
      </c>
      <c r="C3306" s="0" t="n">
        <v>2.565</v>
      </c>
      <c r="D3306" s="0" t="n">
        <v>2.466</v>
      </c>
      <c r="E3306" s="0" t="n">
        <v>-1.114</v>
      </c>
      <c r="F3306" s="0" t="n">
        <f aca="false">-1*(E3306)+1</f>
        <v>2.114</v>
      </c>
    </row>
    <row r="3307" customFormat="false" ht="15" hidden="false" customHeight="false" outlineLevel="0" collapsed="false">
      <c r="A3307" s="1" t="n">
        <v>0.276006944444444</v>
      </c>
      <c r="B3307" s="0" t="n">
        <v>101.793</v>
      </c>
      <c r="C3307" s="0" t="n">
        <v>2.56</v>
      </c>
      <c r="D3307" s="0" t="n">
        <v>2.464</v>
      </c>
      <c r="E3307" s="0" t="n">
        <v>-1.115</v>
      </c>
      <c r="F3307" s="0" t="n">
        <f aca="false">-1*(E3307)+1</f>
        <v>2.115</v>
      </c>
    </row>
    <row r="3308" customFormat="false" ht="15" hidden="false" customHeight="false" outlineLevel="0" collapsed="false">
      <c r="A3308" s="1" t="n">
        <v>0.276006944444444</v>
      </c>
      <c r="B3308" s="0" t="n">
        <v>101.823</v>
      </c>
      <c r="C3308" s="0" t="n">
        <v>2.565</v>
      </c>
      <c r="D3308" s="0" t="n">
        <v>2.464</v>
      </c>
      <c r="E3308" s="0" t="n">
        <v>-1.115</v>
      </c>
      <c r="F3308" s="0" t="n">
        <f aca="false">-1*(E3308)+1</f>
        <v>2.115</v>
      </c>
    </row>
    <row r="3309" customFormat="false" ht="15" hidden="false" customHeight="false" outlineLevel="0" collapsed="false">
      <c r="A3309" s="1" t="n">
        <v>0.276006944444444</v>
      </c>
      <c r="B3309" s="0" t="n">
        <v>101.853</v>
      </c>
      <c r="C3309" s="0" t="n">
        <v>2.573</v>
      </c>
      <c r="D3309" s="0" t="n">
        <v>2.471</v>
      </c>
      <c r="E3309" s="0" t="n">
        <v>-1.115</v>
      </c>
      <c r="F3309" s="0" t="n">
        <f aca="false">-1*(E3309)+1</f>
        <v>2.115</v>
      </c>
    </row>
    <row r="3310" customFormat="false" ht="15" hidden="false" customHeight="false" outlineLevel="0" collapsed="false">
      <c r="A3310" s="1" t="n">
        <v>0.276006944444444</v>
      </c>
      <c r="B3310" s="0" t="n">
        <v>101.883</v>
      </c>
      <c r="C3310" s="0" t="n">
        <v>2.565</v>
      </c>
      <c r="D3310" s="0" t="n">
        <v>2.469</v>
      </c>
      <c r="E3310" s="0" t="n">
        <v>-1.115</v>
      </c>
      <c r="F3310" s="0" t="n">
        <f aca="false">-1*(E3310)+1</f>
        <v>2.115</v>
      </c>
    </row>
    <row r="3311" customFormat="false" ht="15" hidden="false" customHeight="false" outlineLevel="0" collapsed="false">
      <c r="A3311" s="1" t="n">
        <v>0.276006944444444</v>
      </c>
      <c r="B3311" s="0" t="n">
        <v>101.913</v>
      </c>
      <c r="C3311" s="0" t="n">
        <v>2.576</v>
      </c>
      <c r="D3311" s="0" t="n">
        <v>2.482</v>
      </c>
      <c r="E3311" s="0" t="n">
        <v>-1.115</v>
      </c>
      <c r="F3311" s="0" t="n">
        <f aca="false">-1*(E3311)+1</f>
        <v>2.115</v>
      </c>
    </row>
    <row r="3312" customFormat="false" ht="15" hidden="false" customHeight="false" outlineLevel="0" collapsed="false">
      <c r="A3312" s="1" t="n">
        <v>0.276006944444444</v>
      </c>
      <c r="B3312" s="0" t="n">
        <v>101.943</v>
      </c>
      <c r="C3312" s="0" t="n">
        <v>2.575</v>
      </c>
      <c r="D3312" s="0" t="n">
        <v>2.476</v>
      </c>
      <c r="E3312" s="0" t="n">
        <v>-1.115</v>
      </c>
      <c r="F3312" s="0" t="n">
        <f aca="false">-1*(E3312)+1</f>
        <v>2.115</v>
      </c>
    </row>
    <row r="3313" customFormat="false" ht="15" hidden="false" customHeight="false" outlineLevel="0" collapsed="false">
      <c r="A3313" s="1" t="n">
        <v>0.276006944444444</v>
      </c>
      <c r="B3313" s="0" t="n">
        <v>101.973</v>
      </c>
      <c r="C3313" s="0" t="n">
        <v>2.568</v>
      </c>
      <c r="D3313" s="0" t="n">
        <v>2.471</v>
      </c>
      <c r="E3313" s="0" t="n">
        <v>-1.115</v>
      </c>
      <c r="F3313" s="0" t="n">
        <f aca="false">-1*(E3313)+1</f>
        <v>2.115</v>
      </c>
    </row>
    <row r="3314" customFormat="false" ht="15" hidden="false" customHeight="false" outlineLevel="0" collapsed="false">
      <c r="A3314" s="1" t="n">
        <v>0.276006944444444</v>
      </c>
      <c r="B3314" s="0" t="n">
        <v>102.002</v>
      </c>
      <c r="C3314" s="0" t="n">
        <v>2.573</v>
      </c>
      <c r="D3314" s="0" t="n">
        <v>2.479</v>
      </c>
      <c r="E3314" s="0" t="n">
        <v>-1.115</v>
      </c>
      <c r="F3314" s="0" t="n">
        <f aca="false">-1*(E3314)+1</f>
        <v>2.115</v>
      </c>
    </row>
    <row r="3315" customFormat="false" ht="15" hidden="false" customHeight="false" outlineLevel="0" collapsed="false">
      <c r="A3315" s="1" t="n">
        <v>0.276006944444444</v>
      </c>
      <c r="B3315" s="0" t="n">
        <v>102.033</v>
      </c>
      <c r="C3315" s="0" t="n">
        <v>2.571</v>
      </c>
      <c r="D3315" s="0" t="n">
        <v>2.476</v>
      </c>
      <c r="E3315" s="0" t="n">
        <v>-1.115</v>
      </c>
      <c r="F3315" s="0" t="n">
        <f aca="false">-1*(E3315)+1</f>
        <v>2.115</v>
      </c>
    </row>
    <row r="3316" customFormat="false" ht="15" hidden="false" customHeight="false" outlineLevel="0" collapsed="false">
      <c r="A3316" s="1" t="n">
        <v>0.276006944444444</v>
      </c>
      <c r="B3316" s="0" t="n">
        <v>102.063</v>
      </c>
      <c r="C3316" s="0" t="n">
        <v>2.576</v>
      </c>
      <c r="D3316" s="0" t="n">
        <v>2.48</v>
      </c>
      <c r="E3316" s="0" t="n">
        <v>-1.115</v>
      </c>
      <c r="F3316" s="0" t="n">
        <f aca="false">-1*(E3316)+1</f>
        <v>2.115</v>
      </c>
    </row>
    <row r="3317" customFormat="false" ht="15" hidden="false" customHeight="false" outlineLevel="0" collapsed="false">
      <c r="A3317" s="1" t="n">
        <v>0.276006944444444</v>
      </c>
      <c r="B3317" s="0" t="n">
        <v>102.093</v>
      </c>
      <c r="C3317" s="0" t="n">
        <v>2.581</v>
      </c>
      <c r="D3317" s="0" t="n">
        <v>2.484</v>
      </c>
      <c r="E3317" s="0" t="n">
        <v>-1.115</v>
      </c>
      <c r="F3317" s="0" t="n">
        <f aca="false">-1*(E3317)+1</f>
        <v>2.115</v>
      </c>
    </row>
    <row r="3318" customFormat="false" ht="15" hidden="false" customHeight="false" outlineLevel="0" collapsed="false">
      <c r="A3318" s="1" t="n">
        <v>0.276006944444444</v>
      </c>
      <c r="B3318" s="0" t="n">
        <v>102.123</v>
      </c>
      <c r="C3318" s="0" t="n">
        <v>2.579</v>
      </c>
      <c r="D3318" s="0" t="n">
        <v>2.482</v>
      </c>
      <c r="E3318" s="0" t="n">
        <v>-1.114</v>
      </c>
      <c r="F3318" s="0" t="n">
        <f aca="false">-1*(E3318)+1</f>
        <v>2.114</v>
      </c>
    </row>
    <row r="3319" customFormat="false" ht="15" hidden="false" customHeight="false" outlineLevel="0" collapsed="false">
      <c r="A3319" s="1" t="n">
        <v>0.276006944444444</v>
      </c>
      <c r="B3319" s="0" t="n">
        <v>102.153</v>
      </c>
      <c r="C3319" s="0" t="n">
        <v>2.583</v>
      </c>
      <c r="D3319" s="0" t="n">
        <v>2.484</v>
      </c>
      <c r="E3319" s="0" t="n">
        <v>-1.114</v>
      </c>
      <c r="F3319" s="0" t="n">
        <f aca="false">-1*(E3319)+1</f>
        <v>2.114</v>
      </c>
    </row>
    <row r="3320" customFormat="false" ht="15" hidden="false" customHeight="false" outlineLevel="0" collapsed="false">
      <c r="A3320" s="1" t="n">
        <v>0.276006944444444</v>
      </c>
      <c r="B3320" s="0" t="n">
        <v>102.183</v>
      </c>
      <c r="C3320" s="0" t="n">
        <v>2.584</v>
      </c>
      <c r="D3320" s="0" t="n">
        <v>2.489</v>
      </c>
      <c r="E3320" s="0" t="n">
        <v>-1.115</v>
      </c>
      <c r="F3320" s="0" t="n">
        <f aca="false">-1*(E3320)+1</f>
        <v>2.115</v>
      </c>
    </row>
    <row r="3321" customFormat="false" ht="15" hidden="false" customHeight="false" outlineLevel="0" collapsed="false">
      <c r="A3321" s="1" t="n">
        <v>0.276006944444444</v>
      </c>
      <c r="B3321" s="0" t="n">
        <v>102.213</v>
      </c>
      <c r="C3321" s="0" t="n">
        <v>2.579</v>
      </c>
      <c r="D3321" s="0" t="n">
        <v>2.487</v>
      </c>
      <c r="E3321" s="0" t="n">
        <v>-1.115</v>
      </c>
      <c r="F3321" s="0" t="n">
        <f aca="false">-1*(E3321)+1</f>
        <v>2.115</v>
      </c>
    </row>
    <row r="3322" customFormat="false" ht="15" hidden="false" customHeight="false" outlineLevel="0" collapsed="false">
      <c r="A3322" s="1" t="n">
        <v>0.276006944444444</v>
      </c>
      <c r="B3322" s="0" t="n">
        <v>102.242</v>
      </c>
      <c r="C3322" s="0" t="n">
        <v>2.591</v>
      </c>
      <c r="D3322" s="0" t="n">
        <v>2.498</v>
      </c>
      <c r="E3322" s="0" t="n">
        <v>-1.115</v>
      </c>
      <c r="F3322" s="0" t="n">
        <f aca="false">-1*(E3322)+1</f>
        <v>2.115</v>
      </c>
    </row>
    <row r="3323" customFormat="false" ht="15" hidden="false" customHeight="false" outlineLevel="0" collapsed="false">
      <c r="A3323" s="1" t="n">
        <v>0.276006944444444</v>
      </c>
      <c r="B3323" s="0" t="n">
        <v>102.273</v>
      </c>
      <c r="C3323" s="0" t="n">
        <v>2.599</v>
      </c>
      <c r="D3323" s="0" t="n">
        <v>2.505</v>
      </c>
      <c r="E3323" s="0" t="n">
        <v>-1.115</v>
      </c>
      <c r="F3323" s="0" t="n">
        <f aca="false">-1*(E3323)+1</f>
        <v>2.115</v>
      </c>
    </row>
    <row r="3324" customFormat="false" ht="15" hidden="false" customHeight="false" outlineLevel="0" collapsed="false">
      <c r="A3324" s="1" t="n">
        <v>0.276006944444444</v>
      </c>
      <c r="B3324" s="0" t="n">
        <v>102.303</v>
      </c>
      <c r="C3324" s="0" t="n">
        <v>2.602</v>
      </c>
      <c r="D3324" s="0" t="n">
        <v>2.511</v>
      </c>
      <c r="E3324" s="0" t="n">
        <v>-1.115</v>
      </c>
      <c r="F3324" s="0" t="n">
        <f aca="false">-1*(E3324)+1</f>
        <v>2.115</v>
      </c>
    </row>
    <row r="3325" customFormat="false" ht="15" hidden="false" customHeight="false" outlineLevel="0" collapsed="false">
      <c r="A3325" s="1" t="n">
        <v>0.276006944444444</v>
      </c>
      <c r="B3325" s="0" t="n">
        <v>102.332</v>
      </c>
      <c r="C3325" s="0" t="n">
        <v>2.604</v>
      </c>
      <c r="D3325" s="0" t="n">
        <v>2.511</v>
      </c>
      <c r="E3325" s="0" t="n">
        <v>-1.115</v>
      </c>
      <c r="F3325" s="0" t="n">
        <f aca="false">-1*(E3325)+1</f>
        <v>2.115</v>
      </c>
    </row>
    <row r="3326" customFormat="false" ht="15" hidden="false" customHeight="false" outlineLevel="0" collapsed="false">
      <c r="A3326" s="1" t="n">
        <v>0.276006944444444</v>
      </c>
      <c r="B3326" s="0" t="n">
        <v>102.363</v>
      </c>
      <c r="C3326" s="0" t="n">
        <v>2.612</v>
      </c>
      <c r="D3326" s="0" t="n">
        <v>2.522</v>
      </c>
      <c r="E3326" s="0" t="n">
        <v>-1.115</v>
      </c>
      <c r="F3326" s="0" t="n">
        <f aca="false">-1*(E3326)+1</f>
        <v>2.115</v>
      </c>
    </row>
    <row r="3327" customFormat="false" ht="15" hidden="false" customHeight="false" outlineLevel="0" collapsed="false">
      <c r="A3327" s="1" t="n">
        <v>0.276006944444444</v>
      </c>
      <c r="B3327" s="0" t="n">
        <v>102.392</v>
      </c>
      <c r="C3327" s="0" t="n">
        <v>2.612</v>
      </c>
      <c r="D3327" s="0" t="n">
        <v>2.521</v>
      </c>
      <c r="E3327" s="0" t="n">
        <v>-1.115</v>
      </c>
      <c r="F3327" s="0" t="n">
        <f aca="false">-1*(E3327)+1</f>
        <v>2.115</v>
      </c>
    </row>
    <row r="3328" customFormat="false" ht="15" hidden="false" customHeight="false" outlineLevel="0" collapsed="false">
      <c r="A3328" s="1" t="n">
        <v>0.276006944444444</v>
      </c>
      <c r="B3328" s="0" t="n">
        <v>102.422</v>
      </c>
      <c r="C3328" s="0" t="n">
        <v>2.607</v>
      </c>
      <c r="D3328" s="0" t="n">
        <v>2.516</v>
      </c>
      <c r="E3328" s="0" t="n">
        <v>-1.115</v>
      </c>
      <c r="F3328" s="0" t="n">
        <f aca="false">-1*(E3328)+1</f>
        <v>2.115</v>
      </c>
    </row>
    <row r="3329" customFormat="false" ht="15" hidden="false" customHeight="false" outlineLevel="0" collapsed="false">
      <c r="A3329" s="1" t="n">
        <v>0.276006944444444</v>
      </c>
      <c r="B3329" s="0" t="n">
        <v>102.453</v>
      </c>
      <c r="C3329" s="0" t="n">
        <v>2.621</v>
      </c>
      <c r="D3329" s="0" t="n">
        <v>2.531</v>
      </c>
      <c r="E3329" s="0" t="n">
        <v>-1.115</v>
      </c>
      <c r="F3329" s="0" t="n">
        <f aca="false">-1*(E3329)+1</f>
        <v>2.115</v>
      </c>
    </row>
    <row r="3330" customFormat="false" ht="15" hidden="false" customHeight="false" outlineLevel="0" collapsed="false">
      <c r="A3330" s="1" t="n">
        <v>0.276006944444444</v>
      </c>
      <c r="B3330" s="0" t="n">
        <v>102.483</v>
      </c>
      <c r="C3330" s="0" t="n">
        <v>2.626</v>
      </c>
      <c r="D3330" s="0" t="n">
        <v>2.534</v>
      </c>
      <c r="E3330" s="0" t="n">
        <v>-1.115</v>
      </c>
      <c r="F3330" s="0" t="n">
        <f aca="false">-1*(E3330)+1</f>
        <v>2.115</v>
      </c>
    </row>
    <row r="3331" customFormat="false" ht="15" hidden="false" customHeight="false" outlineLevel="0" collapsed="false">
      <c r="A3331" s="1" t="n">
        <v>0.276006944444444</v>
      </c>
      <c r="B3331" s="0" t="n">
        <v>102.513</v>
      </c>
      <c r="C3331" s="0" t="n">
        <v>2.633</v>
      </c>
      <c r="D3331" s="0" t="n">
        <v>2.544</v>
      </c>
      <c r="E3331" s="0" t="n">
        <v>-1.114</v>
      </c>
      <c r="F3331" s="0" t="n">
        <f aca="false">-1*(E3331)+1</f>
        <v>2.114</v>
      </c>
    </row>
    <row r="3332" customFormat="false" ht="15" hidden="false" customHeight="false" outlineLevel="0" collapsed="false">
      <c r="A3332" s="1" t="n">
        <v>0.276006944444444</v>
      </c>
      <c r="B3332" s="0" t="n">
        <v>102.542</v>
      </c>
      <c r="C3332" s="0" t="n">
        <v>2.634</v>
      </c>
      <c r="D3332" s="0" t="n">
        <v>2.547</v>
      </c>
      <c r="E3332" s="0" t="n">
        <v>-1.115</v>
      </c>
      <c r="F3332" s="0" t="n">
        <f aca="false">-1*(E3332)+1</f>
        <v>2.115</v>
      </c>
    </row>
    <row r="3333" customFormat="false" ht="15" hidden="false" customHeight="false" outlineLevel="0" collapsed="false">
      <c r="A3333" s="1" t="n">
        <v>0.276006944444444</v>
      </c>
      <c r="B3333" s="0" t="n">
        <v>102.572</v>
      </c>
      <c r="C3333" s="0" t="n">
        <v>2.639</v>
      </c>
      <c r="D3333" s="0" t="n">
        <v>2.55</v>
      </c>
      <c r="E3333" s="0" t="n">
        <v>-1.115</v>
      </c>
      <c r="F3333" s="0" t="n">
        <f aca="false">-1*(E3333)+1</f>
        <v>2.115</v>
      </c>
    </row>
    <row r="3334" customFormat="false" ht="15" hidden="false" customHeight="false" outlineLevel="0" collapsed="false">
      <c r="A3334" s="1" t="n">
        <v>0.276006944444444</v>
      </c>
      <c r="B3334" s="0" t="n">
        <v>102.603</v>
      </c>
      <c r="C3334" s="0" t="n">
        <v>2.641</v>
      </c>
      <c r="D3334" s="0" t="n">
        <v>2.556</v>
      </c>
      <c r="E3334" s="0" t="n">
        <v>-1.115</v>
      </c>
      <c r="F3334" s="0" t="n">
        <f aca="false">-1*(E3334)+1</f>
        <v>2.115</v>
      </c>
    </row>
    <row r="3335" customFormat="false" ht="15" hidden="false" customHeight="false" outlineLevel="0" collapsed="false">
      <c r="A3335" s="1" t="n">
        <v>0.276006944444444</v>
      </c>
      <c r="B3335" s="0" t="n">
        <v>102.633</v>
      </c>
      <c r="C3335" s="0" t="n">
        <v>2.639</v>
      </c>
      <c r="D3335" s="0" t="n">
        <v>2.556</v>
      </c>
      <c r="E3335" s="0" t="n">
        <v>-1.114</v>
      </c>
      <c r="F3335" s="0" t="n">
        <f aca="false">-1*(E3335)+1</f>
        <v>2.114</v>
      </c>
    </row>
    <row r="3336" customFormat="false" ht="15" hidden="false" customHeight="false" outlineLevel="0" collapsed="false">
      <c r="A3336" s="1" t="n">
        <v>0.276018518518518</v>
      </c>
      <c r="B3336" s="0" t="n">
        <v>102.663</v>
      </c>
      <c r="C3336" s="0" t="n">
        <v>2.662</v>
      </c>
      <c r="D3336" s="0" t="n">
        <v>2.579</v>
      </c>
      <c r="E3336" s="0" t="n">
        <v>-1.115</v>
      </c>
      <c r="F3336" s="0" t="n">
        <f aca="false">-1*(E3336)+1</f>
        <v>2.115</v>
      </c>
    </row>
    <row r="3337" customFormat="false" ht="15" hidden="false" customHeight="false" outlineLevel="0" collapsed="false">
      <c r="A3337" s="1" t="n">
        <v>0.276018518518518</v>
      </c>
      <c r="B3337" s="0" t="n">
        <v>102.692</v>
      </c>
      <c r="C3337" s="0" t="n">
        <v>2.67</v>
      </c>
      <c r="D3337" s="0" t="n">
        <v>2.581</v>
      </c>
      <c r="E3337" s="0" t="n">
        <v>-1.115</v>
      </c>
      <c r="F3337" s="0" t="n">
        <f aca="false">-1*(E3337)+1</f>
        <v>2.115</v>
      </c>
    </row>
    <row r="3338" customFormat="false" ht="15" hidden="false" customHeight="false" outlineLevel="0" collapsed="false">
      <c r="A3338" s="1" t="n">
        <v>0.276018518518518</v>
      </c>
      <c r="B3338" s="0" t="n">
        <v>102.723</v>
      </c>
      <c r="C3338" s="0" t="n">
        <v>2.672</v>
      </c>
      <c r="D3338" s="0" t="n">
        <v>2.582</v>
      </c>
      <c r="E3338" s="0" t="n">
        <v>-1.115</v>
      </c>
      <c r="F3338" s="0" t="n">
        <f aca="false">-1*(E3338)+1</f>
        <v>2.115</v>
      </c>
    </row>
    <row r="3339" customFormat="false" ht="15" hidden="false" customHeight="false" outlineLevel="0" collapsed="false">
      <c r="A3339" s="1" t="n">
        <v>0.276018518518518</v>
      </c>
      <c r="B3339" s="0" t="n">
        <v>102.753</v>
      </c>
      <c r="C3339" s="0" t="n">
        <v>2.681</v>
      </c>
      <c r="D3339" s="0" t="n">
        <v>2.594</v>
      </c>
      <c r="E3339" s="0" t="n">
        <v>-1.115</v>
      </c>
      <c r="F3339" s="0" t="n">
        <f aca="false">-1*(E3339)+1</f>
        <v>2.115</v>
      </c>
    </row>
    <row r="3340" customFormat="false" ht="15" hidden="false" customHeight="false" outlineLevel="0" collapsed="false">
      <c r="A3340" s="1" t="n">
        <v>0.276018518518518</v>
      </c>
      <c r="B3340" s="0" t="n">
        <v>102.782</v>
      </c>
      <c r="C3340" s="0" t="n">
        <v>2.676</v>
      </c>
      <c r="D3340" s="0" t="n">
        <v>2.587</v>
      </c>
      <c r="E3340" s="0" t="n">
        <v>-1.115</v>
      </c>
      <c r="F3340" s="0" t="n">
        <f aca="false">-1*(E3340)+1</f>
        <v>2.115</v>
      </c>
    </row>
    <row r="3341" customFormat="false" ht="15" hidden="false" customHeight="false" outlineLevel="0" collapsed="false">
      <c r="A3341" s="1" t="n">
        <v>0.276018518518518</v>
      </c>
      <c r="B3341" s="0" t="n">
        <v>102.812</v>
      </c>
      <c r="C3341" s="0" t="n">
        <v>2.681</v>
      </c>
      <c r="D3341" s="0" t="n">
        <v>2.597</v>
      </c>
      <c r="E3341" s="0" t="n">
        <v>-1.115</v>
      </c>
      <c r="F3341" s="0" t="n">
        <f aca="false">-1*(E3341)+1</f>
        <v>2.115</v>
      </c>
    </row>
    <row r="3342" customFormat="false" ht="15" hidden="false" customHeight="false" outlineLevel="0" collapsed="false">
      <c r="A3342" s="1" t="n">
        <v>0.276018518518518</v>
      </c>
      <c r="B3342" s="0" t="n">
        <v>102.842</v>
      </c>
      <c r="C3342" s="0" t="n">
        <v>2.685</v>
      </c>
      <c r="D3342" s="0" t="n">
        <v>2.597</v>
      </c>
      <c r="E3342" s="0" t="n">
        <v>-1.115</v>
      </c>
      <c r="F3342" s="0" t="n">
        <f aca="false">-1*(E3342)+1</f>
        <v>2.115</v>
      </c>
    </row>
    <row r="3343" customFormat="false" ht="15" hidden="false" customHeight="false" outlineLevel="0" collapsed="false">
      <c r="A3343" s="1" t="n">
        <v>0.276018518518518</v>
      </c>
      <c r="B3343" s="0" t="n">
        <v>102.872</v>
      </c>
      <c r="C3343" s="0" t="n">
        <v>2.685</v>
      </c>
      <c r="D3343" s="0" t="n">
        <v>2.597</v>
      </c>
      <c r="E3343" s="0" t="n">
        <v>-1.115</v>
      </c>
      <c r="F3343" s="0" t="n">
        <f aca="false">-1*(E3343)+1</f>
        <v>2.115</v>
      </c>
    </row>
    <row r="3344" customFormat="false" ht="15" hidden="false" customHeight="false" outlineLevel="0" collapsed="false">
      <c r="A3344" s="1" t="n">
        <v>0.276018518518518</v>
      </c>
      <c r="B3344" s="0" t="n">
        <v>102.902</v>
      </c>
      <c r="C3344" s="0" t="n">
        <v>2.694</v>
      </c>
      <c r="D3344" s="0" t="n">
        <v>2.61</v>
      </c>
      <c r="E3344" s="0" t="n">
        <v>-1.115</v>
      </c>
      <c r="F3344" s="0" t="n">
        <f aca="false">-1*(E3344)+1</f>
        <v>2.115</v>
      </c>
    </row>
    <row r="3345" customFormat="false" ht="15" hidden="false" customHeight="false" outlineLevel="0" collapsed="false">
      <c r="A3345" s="1" t="n">
        <v>0.276018518518518</v>
      </c>
      <c r="B3345" s="0" t="n">
        <v>102.933</v>
      </c>
      <c r="C3345" s="0" t="n">
        <v>2.694</v>
      </c>
      <c r="D3345" s="0" t="n">
        <v>2.607</v>
      </c>
      <c r="E3345" s="0" t="n">
        <v>-1.115</v>
      </c>
      <c r="F3345" s="0" t="n">
        <f aca="false">-1*(E3345)+1</f>
        <v>2.115</v>
      </c>
    </row>
    <row r="3346" customFormat="false" ht="15" hidden="false" customHeight="false" outlineLevel="0" collapsed="false">
      <c r="A3346" s="1" t="n">
        <v>0.276018518518518</v>
      </c>
      <c r="B3346" s="0" t="n">
        <v>102.963</v>
      </c>
      <c r="C3346" s="0" t="n">
        <v>2.696</v>
      </c>
      <c r="D3346" s="0" t="n">
        <v>2.613</v>
      </c>
      <c r="E3346" s="0" t="n">
        <v>-1.115</v>
      </c>
      <c r="F3346" s="0" t="n">
        <f aca="false">-1*(E3346)+1</f>
        <v>2.115</v>
      </c>
    </row>
    <row r="3347" customFormat="false" ht="15" hidden="false" customHeight="false" outlineLevel="0" collapsed="false">
      <c r="A3347" s="1" t="n">
        <v>0.276018518518518</v>
      </c>
      <c r="B3347" s="0" t="n">
        <v>102.993</v>
      </c>
      <c r="C3347" s="0" t="n">
        <v>2.696</v>
      </c>
      <c r="D3347" s="0" t="n">
        <v>2.616</v>
      </c>
      <c r="E3347" s="0" t="n">
        <v>-1.115</v>
      </c>
      <c r="F3347" s="0" t="n">
        <f aca="false">-1*(E3347)+1</f>
        <v>2.115</v>
      </c>
    </row>
    <row r="3348" customFormat="false" ht="15" hidden="false" customHeight="false" outlineLevel="0" collapsed="false">
      <c r="A3348" s="1" t="n">
        <v>0.276018518518518</v>
      </c>
      <c r="B3348" s="0" t="n">
        <v>103.023</v>
      </c>
      <c r="C3348" s="0" t="n">
        <v>2.694</v>
      </c>
      <c r="D3348" s="0" t="n">
        <v>2.608</v>
      </c>
      <c r="E3348" s="0" t="n">
        <v>-1.115</v>
      </c>
      <c r="F3348" s="0" t="n">
        <f aca="false">-1*(E3348)+1</f>
        <v>2.115</v>
      </c>
    </row>
    <row r="3349" customFormat="false" ht="15" hidden="false" customHeight="false" outlineLevel="0" collapsed="false">
      <c r="A3349" s="1" t="n">
        <v>0.276018518518518</v>
      </c>
      <c r="B3349" s="0" t="n">
        <v>103.053</v>
      </c>
      <c r="C3349" s="0" t="n">
        <v>2.691</v>
      </c>
      <c r="D3349" s="0" t="n">
        <v>2.608</v>
      </c>
      <c r="E3349" s="0" t="n">
        <v>-1.115</v>
      </c>
      <c r="F3349" s="0" t="n">
        <f aca="false">-1*(E3349)+1</f>
        <v>2.115</v>
      </c>
    </row>
    <row r="3350" customFormat="false" ht="15" hidden="false" customHeight="false" outlineLevel="0" collapsed="false">
      <c r="A3350" s="1" t="n">
        <v>0.276018518518518</v>
      </c>
      <c r="B3350" s="0" t="n">
        <v>103.083</v>
      </c>
      <c r="C3350" s="0" t="n">
        <v>2.688</v>
      </c>
      <c r="D3350" s="0" t="n">
        <v>2.605</v>
      </c>
      <c r="E3350" s="0" t="n">
        <v>-1.114</v>
      </c>
      <c r="F3350" s="0" t="n">
        <f aca="false">-1*(E3350)+1</f>
        <v>2.114</v>
      </c>
    </row>
    <row r="3351" customFormat="false" ht="15" hidden="false" customHeight="false" outlineLevel="0" collapsed="false">
      <c r="A3351" s="1" t="n">
        <v>0.276018518518518</v>
      </c>
      <c r="B3351" s="0" t="n">
        <v>103.113</v>
      </c>
      <c r="C3351" s="0" t="n">
        <v>2.704</v>
      </c>
      <c r="D3351" s="0" t="n">
        <v>2.613</v>
      </c>
      <c r="E3351" s="0" t="n">
        <v>-1.115</v>
      </c>
      <c r="F3351" s="0" t="n">
        <f aca="false">-1*(E3351)+1</f>
        <v>2.115</v>
      </c>
    </row>
    <row r="3352" customFormat="false" ht="15" hidden="false" customHeight="false" outlineLevel="0" collapsed="false">
      <c r="A3352" s="1" t="n">
        <v>0.276018518518518</v>
      </c>
      <c r="B3352" s="0" t="n">
        <v>103.143</v>
      </c>
      <c r="C3352" s="0" t="n">
        <v>2.709</v>
      </c>
      <c r="D3352" s="0" t="n">
        <v>2.623</v>
      </c>
      <c r="E3352" s="0" t="n">
        <v>-1.115</v>
      </c>
      <c r="F3352" s="0" t="n">
        <f aca="false">-1*(E3352)+1</f>
        <v>2.115</v>
      </c>
    </row>
    <row r="3353" customFormat="false" ht="15" hidden="false" customHeight="false" outlineLevel="0" collapsed="false">
      <c r="A3353" s="1" t="n">
        <v>0.276018518518518</v>
      </c>
      <c r="B3353" s="0" t="n">
        <v>103.173</v>
      </c>
      <c r="C3353" s="0" t="n">
        <v>2.706</v>
      </c>
      <c r="D3353" s="0" t="n">
        <v>2.624</v>
      </c>
      <c r="E3353" s="0" t="n">
        <v>-1.115</v>
      </c>
      <c r="F3353" s="0" t="n">
        <f aca="false">-1*(E3353)+1</f>
        <v>2.115</v>
      </c>
    </row>
    <row r="3354" customFormat="false" ht="15" hidden="false" customHeight="false" outlineLevel="0" collapsed="false">
      <c r="A3354" s="1" t="n">
        <v>0.276018518518518</v>
      </c>
      <c r="B3354" s="0" t="n">
        <v>103.203</v>
      </c>
      <c r="C3354" s="0" t="n">
        <v>2.709</v>
      </c>
      <c r="D3354" s="0" t="n">
        <v>2.631</v>
      </c>
      <c r="E3354" s="0" t="n">
        <v>-1.115</v>
      </c>
      <c r="F3354" s="0" t="n">
        <f aca="false">-1*(E3354)+1</f>
        <v>2.115</v>
      </c>
    </row>
    <row r="3355" customFormat="false" ht="15" hidden="false" customHeight="false" outlineLevel="0" collapsed="false">
      <c r="A3355" s="1" t="n">
        <v>0.276018518518518</v>
      </c>
      <c r="B3355" s="0" t="n">
        <v>103.232</v>
      </c>
      <c r="C3355" s="0" t="n">
        <v>2.706</v>
      </c>
      <c r="D3355" s="0" t="n">
        <v>2.623</v>
      </c>
      <c r="E3355" s="0" t="n">
        <v>-1.115</v>
      </c>
      <c r="F3355" s="0" t="n">
        <f aca="false">-1*(E3355)+1</f>
        <v>2.115</v>
      </c>
    </row>
    <row r="3356" customFormat="false" ht="15" hidden="false" customHeight="false" outlineLevel="0" collapsed="false">
      <c r="A3356" s="1" t="n">
        <v>0.276018518518518</v>
      </c>
      <c r="B3356" s="0" t="n">
        <v>103.263</v>
      </c>
      <c r="C3356" s="0" t="n">
        <v>2.706</v>
      </c>
      <c r="D3356" s="0" t="n">
        <v>2.623</v>
      </c>
      <c r="E3356" s="0" t="n">
        <v>-1.115</v>
      </c>
      <c r="F3356" s="0" t="n">
        <f aca="false">-1*(E3356)+1</f>
        <v>2.115</v>
      </c>
    </row>
    <row r="3357" customFormat="false" ht="15" hidden="false" customHeight="false" outlineLevel="0" collapsed="false">
      <c r="A3357" s="1" t="n">
        <v>0.276018518518518</v>
      </c>
      <c r="B3357" s="0" t="n">
        <v>103.293</v>
      </c>
      <c r="C3357" s="0" t="n">
        <v>2.702</v>
      </c>
      <c r="D3357" s="0" t="n">
        <v>2.618</v>
      </c>
      <c r="E3357" s="0" t="n">
        <v>-1.115</v>
      </c>
      <c r="F3357" s="0" t="n">
        <f aca="false">-1*(E3357)+1</f>
        <v>2.115</v>
      </c>
    </row>
    <row r="3358" customFormat="false" ht="15" hidden="false" customHeight="false" outlineLevel="0" collapsed="false">
      <c r="A3358" s="1" t="n">
        <v>0.276018518518518</v>
      </c>
      <c r="B3358" s="0" t="n">
        <v>103.323</v>
      </c>
      <c r="C3358" s="0" t="n">
        <v>2.706</v>
      </c>
      <c r="D3358" s="0" t="n">
        <v>2.626</v>
      </c>
      <c r="E3358" s="0" t="n">
        <v>-1.115</v>
      </c>
      <c r="F3358" s="0" t="n">
        <f aca="false">-1*(E3358)+1</f>
        <v>2.115</v>
      </c>
    </row>
    <row r="3359" customFormat="false" ht="15" hidden="false" customHeight="false" outlineLevel="0" collapsed="false">
      <c r="A3359" s="1" t="n">
        <v>0.276018518518518</v>
      </c>
      <c r="B3359" s="0" t="n">
        <v>103.353</v>
      </c>
      <c r="C3359" s="0" t="n">
        <v>2.714</v>
      </c>
      <c r="D3359" s="0" t="n">
        <v>2.624</v>
      </c>
      <c r="E3359" s="0" t="n">
        <v>-1.115</v>
      </c>
      <c r="F3359" s="0" t="n">
        <f aca="false">-1*(E3359)+1</f>
        <v>2.115</v>
      </c>
    </row>
    <row r="3360" customFormat="false" ht="15" hidden="false" customHeight="false" outlineLevel="0" collapsed="false">
      <c r="A3360" s="1" t="n">
        <v>0.276018518518518</v>
      </c>
      <c r="B3360" s="0" t="n">
        <v>103.383</v>
      </c>
      <c r="C3360" s="0" t="n">
        <v>2.709</v>
      </c>
      <c r="D3360" s="0" t="n">
        <v>2.628</v>
      </c>
      <c r="E3360" s="0" t="n">
        <v>-1.115</v>
      </c>
      <c r="F3360" s="0" t="n">
        <f aca="false">-1*(E3360)+1</f>
        <v>2.115</v>
      </c>
    </row>
    <row r="3361" customFormat="false" ht="15" hidden="false" customHeight="false" outlineLevel="0" collapsed="false">
      <c r="A3361" s="1" t="n">
        <v>0.276018518518518</v>
      </c>
      <c r="B3361" s="0" t="n">
        <v>103.412</v>
      </c>
      <c r="C3361" s="0" t="n">
        <v>2.717</v>
      </c>
      <c r="D3361" s="0" t="n">
        <v>2.634</v>
      </c>
      <c r="E3361" s="0" t="n">
        <v>-1.115</v>
      </c>
      <c r="F3361" s="0" t="n">
        <f aca="false">-1*(E3361)+1</f>
        <v>2.115</v>
      </c>
    </row>
    <row r="3362" customFormat="false" ht="15" hidden="false" customHeight="false" outlineLevel="0" collapsed="false">
      <c r="A3362" s="1" t="n">
        <v>0.276018518518518</v>
      </c>
      <c r="B3362" s="0" t="n">
        <v>103.443</v>
      </c>
      <c r="C3362" s="0" t="n">
        <v>2.714</v>
      </c>
      <c r="D3362" s="0" t="n">
        <v>2.633</v>
      </c>
      <c r="E3362" s="0" t="n">
        <v>-1.115</v>
      </c>
      <c r="F3362" s="0" t="n">
        <f aca="false">-1*(E3362)+1</f>
        <v>2.115</v>
      </c>
    </row>
    <row r="3363" customFormat="false" ht="15" hidden="false" customHeight="false" outlineLevel="0" collapsed="false">
      <c r="A3363" s="1" t="n">
        <v>0.276018518518518</v>
      </c>
      <c r="B3363" s="0" t="n">
        <v>103.473</v>
      </c>
      <c r="C3363" s="0" t="n">
        <v>2.714</v>
      </c>
      <c r="D3363" s="0" t="n">
        <v>2.629</v>
      </c>
      <c r="E3363" s="0" t="n">
        <v>-1.115</v>
      </c>
      <c r="F3363" s="0" t="n">
        <f aca="false">-1*(E3363)+1</f>
        <v>2.115</v>
      </c>
    </row>
    <row r="3364" customFormat="false" ht="15" hidden="false" customHeight="false" outlineLevel="0" collapsed="false">
      <c r="A3364" s="1" t="n">
        <v>0.276018518518518</v>
      </c>
      <c r="B3364" s="0" t="n">
        <v>103.503</v>
      </c>
      <c r="C3364" s="0" t="n">
        <v>2.714</v>
      </c>
      <c r="D3364" s="0" t="n">
        <v>2.636</v>
      </c>
      <c r="E3364" s="0" t="n">
        <v>-1.115</v>
      </c>
      <c r="F3364" s="0" t="n">
        <f aca="false">-1*(E3364)+1</f>
        <v>2.115</v>
      </c>
    </row>
    <row r="3365" customFormat="false" ht="15" hidden="false" customHeight="false" outlineLevel="0" collapsed="false">
      <c r="A3365" s="1" t="n">
        <v>0.276018518518518</v>
      </c>
      <c r="B3365" s="0" t="n">
        <v>103.533</v>
      </c>
      <c r="C3365" s="0" t="n">
        <v>2.709</v>
      </c>
      <c r="D3365" s="0" t="n">
        <v>2.629</v>
      </c>
      <c r="E3365" s="0" t="n">
        <v>-1.115</v>
      </c>
      <c r="F3365" s="0" t="n">
        <f aca="false">-1*(E3365)+1</f>
        <v>2.115</v>
      </c>
    </row>
    <row r="3366" customFormat="false" ht="15" hidden="false" customHeight="false" outlineLevel="0" collapsed="false">
      <c r="A3366" s="1" t="n">
        <v>0.276018518518518</v>
      </c>
      <c r="B3366" s="0" t="n">
        <v>103.563</v>
      </c>
      <c r="C3366" s="0" t="n">
        <v>2.717</v>
      </c>
      <c r="D3366" s="0" t="n">
        <v>2.634</v>
      </c>
      <c r="E3366" s="0" t="n">
        <v>-1.115</v>
      </c>
      <c r="F3366" s="0" t="n">
        <f aca="false">-1*(E3366)+1</f>
        <v>2.115</v>
      </c>
    </row>
    <row r="3367" customFormat="false" ht="15" hidden="false" customHeight="false" outlineLevel="0" collapsed="false">
      <c r="A3367" s="1" t="n">
        <v>0.276018518518518</v>
      </c>
      <c r="B3367" s="0" t="n">
        <v>103.592</v>
      </c>
      <c r="C3367" s="0" t="n">
        <v>2.72</v>
      </c>
      <c r="D3367" s="0" t="n">
        <v>2.637</v>
      </c>
      <c r="E3367" s="0" t="n">
        <v>-1.115</v>
      </c>
      <c r="F3367" s="0" t="n">
        <f aca="false">-1*(E3367)+1</f>
        <v>2.115</v>
      </c>
    </row>
    <row r="3368" customFormat="false" ht="15" hidden="false" customHeight="false" outlineLevel="0" collapsed="false">
      <c r="A3368" s="1" t="n">
        <v>0.276018518518518</v>
      </c>
      <c r="B3368" s="0" t="n">
        <v>103.623</v>
      </c>
      <c r="C3368" s="0" t="n">
        <v>2.714</v>
      </c>
      <c r="D3368" s="0" t="n">
        <v>2.634</v>
      </c>
      <c r="E3368" s="0" t="n">
        <v>-1.115</v>
      </c>
      <c r="F3368" s="0" t="n">
        <f aca="false">-1*(E3368)+1</f>
        <v>2.115</v>
      </c>
    </row>
    <row r="3369" customFormat="false" ht="15" hidden="false" customHeight="false" outlineLevel="0" collapsed="false">
      <c r="A3369" s="1" t="n">
        <v>0.276030092592593</v>
      </c>
      <c r="B3369" s="0" t="n">
        <v>103.653</v>
      </c>
      <c r="C3369" s="0" t="n">
        <v>2.725</v>
      </c>
      <c r="D3369" s="0" t="n">
        <v>2.642</v>
      </c>
      <c r="E3369" s="0" t="n">
        <v>-1.115</v>
      </c>
      <c r="F3369" s="0" t="n">
        <f aca="false">-1*(E3369)+1</f>
        <v>2.115</v>
      </c>
    </row>
    <row r="3370" customFormat="false" ht="15" hidden="false" customHeight="false" outlineLevel="0" collapsed="false">
      <c r="A3370" s="1" t="n">
        <v>0.276030092592593</v>
      </c>
      <c r="B3370" s="0" t="n">
        <v>103.682</v>
      </c>
      <c r="C3370" s="0" t="n">
        <v>2.72</v>
      </c>
      <c r="D3370" s="0" t="n">
        <v>2.636</v>
      </c>
      <c r="E3370" s="0" t="n">
        <v>-1.115</v>
      </c>
      <c r="F3370" s="0" t="n">
        <f aca="false">-1*(E3370)+1</f>
        <v>2.115</v>
      </c>
    </row>
    <row r="3371" customFormat="false" ht="15" hidden="false" customHeight="false" outlineLevel="0" collapsed="false">
      <c r="A3371" s="1" t="n">
        <v>0.276030092592593</v>
      </c>
      <c r="B3371" s="0" t="n">
        <v>103.713</v>
      </c>
      <c r="C3371" s="0" t="n">
        <v>2.719</v>
      </c>
      <c r="D3371" s="0" t="n">
        <v>2.633</v>
      </c>
      <c r="E3371" s="0" t="n">
        <v>-1.115</v>
      </c>
      <c r="F3371" s="0" t="n">
        <f aca="false">-1*(E3371)+1</f>
        <v>2.115</v>
      </c>
    </row>
    <row r="3372" customFormat="false" ht="15" hidden="false" customHeight="false" outlineLevel="0" collapsed="false">
      <c r="A3372" s="1" t="n">
        <v>0.276030092592593</v>
      </c>
      <c r="B3372" s="0" t="n">
        <v>103.742</v>
      </c>
      <c r="C3372" s="0" t="n">
        <v>2.71</v>
      </c>
      <c r="D3372" s="0" t="n">
        <v>2.629</v>
      </c>
      <c r="E3372" s="0" t="n">
        <v>-1.115</v>
      </c>
      <c r="F3372" s="0" t="n">
        <f aca="false">-1*(E3372)+1</f>
        <v>2.115</v>
      </c>
    </row>
    <row r="3373" customFormat="false" ht="15" hidden="false" customHeight="false" outlineLevel="0" collapsed="false">
      <c r="A3373" s="1" t="n">
        <v>0.276030092592593</v>
      </c>
      <c r="B3373" s="0" t="n">
        <v>103.773</v>
      </c>
      <c r="C3373" s="0" t="n">
        <v>2.714</v>
      </c>
      <c r="D3373" s="0" t="n">
        <v>2.629</v>
      </c>
      <c r="E3373" s="0" t="n">
        <v>-1.115</v>
      </c>
      <c r="F3373" s="0" t="n">
        <f aca="false">-1*(E3373)+1</f>
        <v>2.115</v>
      </c>
    </row>
    <row r="3374" customFormat="false" ht="15" hidden="false" customHeight="false" outlineLevel="0" collapsed="false">
      <c r="A3374" s="1" t="n">
        <v>0.276030092592593</v>
      </c>
      <c r="B3374" s="0" t="n">
        <v>103.803</v>
      </c>
      <c r="C3374" s="0" t="n">
        <v>2.719</v>
      </c>
      <c r="D3374" s="0" t="n">
        <v>2.637</v>
      </c>
      <c r="E3374" s="0" t="n">
        <v>-1.115</v>
      </c>
      <c r="F3374" s="0" t="n">
        <f aca="false">-1*(E3374)+1</f>
        <v>2.115</v>
      </c>
    </row>
    <row r="3375" customFormat="false" ht="15" hidden="false" customHeight="false" outlineLevel="0" collapsed="false">
      <c r="A3375" s="1" t="n">
        <v>0.276030092592593</v>
      </c>
      <c r="B3375" s="0" t="n">
        <v>103.833</v>
      </c>
      <c r="C3375" s="0" t="n">
        <v>2.717</v>
      </c>
      <c r="D3375" s="0" t="n">
        <v>2.634</v>
      </c>
      <c r="E3375" s="0" t="n">
        <v>-1.115</v>
      </c>
      <c r="F3375" s="0" t="n">
        <f aca="false">-1*(E3375)+1</f>
        <v>2.115</v>
      </c>
    </row>
    <row r="3376" customFormat="false" ht="15" hidden="false" customHeight="false" outlineLevel="0" collapsed="false">
      <c r="A3376" s="1" t="n">
        <v>0.276030092592593</v>
      </c>
      <c r="B3376" s="0" t="n">
        <v>103.863</v>
      </c>
      <c r="C3376" s="0" t="n">
        <v>2.723</v>
      </c>
      <c r="D3376" s="0" t="n">
        <v>2.644</v>
      </c>
      <c r="E3376" s="0" t="n">
        <v>-1.115</v>
      </c>
      <c r="F3376" s="0" t="n">
        <f aca="false">-1*(E3376)+1</f>
        <v>2.115</v>
      </c>
    </row>
    <row r="3377" customFormat="false" ht="15" hidden="false" customHeight="false" outlineLevel="0" collapsed="false">
      <c r="A3377" s="1" t="n">
        <v>0.276030092592593</v>
      </c>
      <c r="B3377" s="0" t="n">
        <v>103.893</v>
      </c>
      <c r="C3377" s="0" t="n">
        <v>2.728</v>
      </c>
      <c r="D3377" s="0" t="n">
        <v>2.649</v>
      </c>
      <c r="E3377" s="0" t="n">
        <v>-1.115</v>
      </c>
      <c r="F3377" s="0" t="n">
        <f aca="false">-1*(E3377)+1</f>
        <v>2.115</v>
      </c>
    </row>
    <row r="3378" customFormat="false" ht="15" hidden="false" customHeight="false" outlineLevel="0" collapsed="false">
      <c r="A3378" s="1" t="n">
        <v>0.276030092592593</v>
      </c>
      <c r="B3378" s="0" t="n">
        <v>103.922</v>
      </c>
      <c r="C3378" s="0" t="n">
        <v>2.723</v>
      </c>
      <c r="D3378" s="0" t="n">
        <v>2.645</v>
      </c>
      <c r="E3378" s="0" t="n">
        <v>-1.115</v>
      </c>
      <c r="F3378" s="0" t="n">
        <f aca="false">-1*(E3378)+1</f>
        <v>2.115</v>
      </c>
    </row>
    <row r="3379" customFormat="false" ht="15" hidden="false" customHeight="false" outlineLevel="0" collapsed="false">
      <c r="A3379" s="1" t="n">
        <v>0.276030092592593</v>
      </c>
      <c r="B3379" s="0" t="n">
        <v>103.952</v>
      </c>
      <c r="C3379" s="0" t="n">
        <v>2.732</v>
      </c>
      <c r="D3379" s="0" t="n">
        <v>2.655</v>
      </c>
      <c r="E3379" s="0" t="n">
        <v>-1.115</v>
      </c>
      <c r="F3379" s="0" t="n">
        <f aca="false">-1*(E3379)+1</f>
        <v>2.115</v>
      </c>
    </row>
    <row r="3380" customFormat="false" ht="15" hidden="false" customHeight="false" outlineLevel="0" collapsed="false">
      <c r="A3380" s="1" t="n">
        <v>0.276030092592593</v>
      </c>
      <c r="B3380" s="0" t="n">
        <v>103.982</v>
      </c>
      <c r="C3380" s="0" t="n">
        <v>2.733</v>
      </c>
      <c r="D3380" s="0" t="n">
        <v>2.652</v>
      </c>
      <c r="E3380" s="0" t="n">
        <v>-1.115</v>
      </c>
      <c r="F3380" s="0" t="n">
        <f aca="false">-1*(E3380)+1</f>
        <v>2.115</v>
      </c>
    </row>
    <row r="3381" customFormat="false" ht="15" hidden="false" customHeight="false" outlineLevel="0" collapsed="false">
      <c r="A3381" s="1" t="n">
        <v>0.276030092592593</v>
      </c>
      <c r="B3381" s="0" t="n">
        <v>104.013</v>
      </c>
      <c r="C3381" s="0" t="n">
        <v>2.74</v>
      </c>
      <c r="D3381" s="0" t="n">
        <v>2.657</v>
      </c>
      <c r="E3381" s="0" t="n">
        <v>-1.115</v>
      </c>
      <c r="F3381" s="0" t="n">
        <f aca="false">-1*(E3381)+1</f>
        <v>2.115</v>
      </c>
    </row>
    <row r="3382" customFormat="false" ht="15" hidden="false" customHeight="false" outlineLevel="0" collapsed="false">
      <c r="A3382" s="1" t="n">
        <v>0.276030092592593</v>
      </c>
      <c r="B3382" s="0" t="n">
        <v>104.042</v>
      </c>
      <c r="C3382" s="0" t="n">
        <v>2.753</v>
      </c>
      <c r="D3382" s="0" t="n">
        <v>2.675</v>
      </c>
      <c r="E3382" s="0" t="n">
        <v>-1.115</v>
      </c>
      <c r="F3382" s="0" t="n">
        <f aca="false">-1*(E3382)+1</f>
        <v>2.115</v>
      </c>
    </row>
    <row r="3383" customFormat="false" ht="15" hidden="false" customHeight="false" outlineLevel="0" collapsed="false">
      <c r="A3383" s="1" t="n">
        <v>0.276030092592593</v>
      </c>
      <c r="B3383" s="0" t="n">
        <v>104.072</v>
      </c>
      <c r="C3383" s="0" t="n">
        <v>2.751</v>
      </c>
      <c r="D3383" s="0" t="n">
        <v>2.676</v>
      </c>
      <c r="E3383" s="0" t="n">
        <v>-1.114</v>
      </c>
      <c r="F3383" s="0" t="n">
        <f aca="false">-1*(E3383)+1</f>
        <v>2.114</v>
      </c>
    </row>
    <row r="3384" customFormat="false" ht="15" hidden="false" customHeight="false" outlineLevel="0" collapsed="false">
      <c r="A3384" s="1" t="n">
        <v>0.276030092592593</v>
      </c>
      <c r="B3384" s="0" t="n">
        <v>104.103</v>
      </c>
      <c r="C3384" s="0" t="n">
        <v>2.754</v>
      </c>
      <c r="D3384" s="0" t="n">
        <v>2.679</v>
      </c>
      <c r="E3384" s="0" t="n">
        <v>-1.115</v>
      </c>
      <c r="F3384" s="0" t="n">
        <f aca="false">-1*(E3384)+1</f>
        <v>2.115</v>
      </c>
    </row>
    <row r="3385" customFormat="false" ht="15" hidden="false" customHeight="false" outlineLevel="0" collapsed="false">
      <c r="A3385" s="1" t="n">
        <v>0.276030092592593</v>
      </c>
      <c r="B3385" s="0" t="n">
        <v>104.133</v>
      </c>
      <c r="C3385" s="0" t="n">
        <v>2.766</v>
      </c>
      <c r="D3385" s="0" t="n">
        <v>2.688</v>
      </c>
      <c r="E3385" s="0" t="n">
        <v>-1.115</v>
      </c>
      <c r="F3385" s="0" t="n">
        <f aca="false">-1*(E3385)+1</f>
        <v>2.115</v>
      </c>
    </row>
    <row r="3386" customFormat="false" ht="15" hidden="false" customHeight="false" outlineLevel="0" collapsed="false">
      <c r="A3386" s="1" t="n">
        <v>0.276030092592593</v>
      </c>
      <c r="B3386" s="0" t="n">
        <v>104.163</v>
      </c>
      <c r="C3386" s="0" t="n">
        <v>2.774</v>
      </c>
      <c r="D3386" s="0" t="n">
        <v>2.699</v>
      </c>
      <c r="E3386" s="0" t="n">
        <v>-1.115</v>
      </c>
      <c r="F3386" s="0" t="n">
        <f aca="false">-1*(E3386)+1</f>
        <v>2.115</v>
      </c>
    </row>
    <row r="3387" customFormat="false" ht="15" hidden="false" customHeight="false" outlineLevel="0" collapsed="false">
      <c r="A3387" s="1" t="n">
        <v>0.276030092592593</v>
      </c>
      <c r="B3387" s="0" t="n">
        <v>104.192</v>
      </c>
      <c r="C3387" s="0" t="n">
        <v>2.774</v>
      </c>
      <c r="D3387" s="0" t="n">
        <v>2.697</v>
      </c>
      <c r="E3387" s="0" t="n">
        <v>-1.115</v>
      </c>
      <c r="F3387" s="0" t="n">
        <f aca="false">-1*(E3387)+1</f>
        <v>2.115</v>
      </c>
    </row>
    <row r="3388" customFormat="false" ht="15" hidden="false" customHeight="false" outlineLevel="0" collapsed="false">
      <c r="A3388" s="1" t="n">
        <v>0.276030092592593</v>
      </c>
      <c r="B3388" s="0" t="n">
        <v>104.223</v>
      </c>
      <c r="C3388" s="0" t="n">
        <v>2.772</v>
      </c>
      <c r="D3388" s="0" t="n">
        <v>2.694</v>
      </c>
      <c r="E3388" s="0" t="n">
        <v>-1.115</v>
      </c>
      <c r="F3388" s="0" t="n">
        <f aca="false">-1*(E3388)+1</f>
        <v>2.115</v>
      </c>
    </row>
    <row r="3389" customFormat="false" ht="15" hidden="false" customHeight="false" outlineLevel="0" collapsed="false">
      <c r="A3389" s="1" t="n">
        <v>0.276030092592593</v>
      </c>
      <c r="B3389" s="0" t="n">
        <v>104.253</v>
      </c>
      <c r="C3389" s="0" t="n">
        <v>2.788</v>
      </c>
      <c r="D3389" s="0" t="n">
        <v>2.71</v>
      </c>
      <c r="E3389" s="0" t="n">
        <v>-1.115</v>
      </c>
      <c r="F3389" s="0" t="n">
        <f aca="false">-1*(E3389)+1</f>
        <v>2.115</v>
      </c>
    </row>
    <row r="3390" customFormat="false" ht="15" hidden="false" customHeight="false" outlineLevel="0" collapsed="false">
      <c r="A3390" s="1" t="n">
        <v>0.276030092592593</v>
      </c>
      <c r="B3390" s="0" t="n">
        <v>104.283</v>
      </c>
      <c r="C3390" s="0" t="n">
        <v>2.79</v>
      </c>
      <c r="D3390" s="0" t="n">
        <v>2.713</v>
      </c>
      <c r="E3390" s="0" t="n">
        <v>-1.115</v>
      </c>
      <c r="F3390" s="0" t="n">
        <f aca="false">-1*(E3390)+1</f>
        <v>2.115</v>
      </c>
    </row>
    <row r="3391" customFormat="false" ht="15" hidden="false" customHeight="false" outlineLevel="0" collapsed="false">
      <c r="A3391" s="1" t="n">
        <v>0.276030092592593</v>
      </c>
      <c r="B3391" s="0" t="n">
        <v>104.313</v>
      </c>
      <c r="C3391" s="0" t="n">
        <v>2.798</v>
      </c>
      <c r="D3391" s="0" t="n">
        <v>2.723</v>
      </c>
      <c r="E3391" s="0" t="n">
        <v>-1.115</v>
      </c>
      <c r="F3391" s="0" t="n">
        <f aca="false">-1*(E3391)+1</f>
        <v>2.115</v>
      </c>
    </row>
    <row r="3392" customFormat="false" ht="15" hidden="false" customHeight="false" outlineLevel="0" collapsed="false">
      <c r="A3392" s="1" t="n">
        <v>0.276030092592593</v>
      </c>
      <c r="B3392" s="0" t="n">
        <v>104.343</v>
      </c>
      <c r="C3392" s="0" t="n">
        <v>2.803</v>
      </c>
      <c r="D3392" s="0" t="n">
        <v>2.725</v>
      </c>
      <c r="E3392" s="0" t="n">
        <v>-1.115</v>
      </c>
      <c r="F3392" s="0" t="n">
        <f aca="false">-1*(E3392)+1</f>
        <v>2.115</v>
      </c>
    </row>
    <row r="3393" customFormat="false" ht="15" hidden="false" customHeight="false" outlineLevel="0" collapsed="false">
      <c r="A3393" s="1" t="n">
        <v>0.276030092592593</v>
      </c>
      <c r="B3393" s="0" t="n">
        <v>104.373</v>
      </c>
      <c r="C3393" s="0" t="n">
        <v>2.796</v>
      </c>
      <c r="D3393" s="0" t="n">
        <v>2.722</v>
      </c>
      <c r="E3393" s="0" t="n">
        <v>-1.115</v>
      </c>
      <c r="F3393" s="0" t="n">
        <f aca="false">-1*(E3393)+1</f>
        <v>2.115</v>
      </c>
    </row>
    <row r="3394" customFormat="false" ht="15" hidden="false" customHeight="false" outlineLevel="0" collapsed="false">
      <c r="A3394" s="1" t="n">
        <v>0.276030092592593</v>
      </c>
      <c r="B3394" s="0" t="n">
        <v>104.403</v>
      </c>
      <c r="C3394" s="0" t="n">
        <v>2.803</v>
      </c>
      <c r="D3394" s="0" t="n">
        <v>2.73</v>
      </c>
      <c r="E3394" s="0" t="n">
        <v>-1.115</v>
      </c>
      <c r="F3394" s="0" t="n">
        <f aca="false">-1*(E3394)+1</f>
        <v>2.115</v>
      </c>
    </row>
    <row r="3395" customFormat="false" ht="15" hidden="false" customHeight="false" outlineLevel="0" collapsed="false">
      <c r="A3395" s="1" t="n">
        <v>0.276030092592593</v>
      </c>
      <c r="B3395" s="0" t="n">
        <v>104.433</v>
      </c>
      <c r="C3395" s="0" t="n">
        <v>2.803</v>
      </c>
      <c r="D3395" s="0" t="n">
        <v>2.725</v>
      </c>
      <c r="E3395" s="0" t="n">
        <v>-1.115</v>
      </c>
      <c r="F3395" s="0" t="n">
        <f aca="false">-1*(E3395)+1</f>
        <v>2.115</v>
      </c>
    </row>
    <row r="3396" customFormat="false" ht="15" hidden="false" customHeight="false" outlineLevel="0" collapsed="false">
      <c r="A3396" s="1" t="n">
        <v>0.276030092592593</v>
      </c>
      <c r="B3396" s="0" t="n">
        <v>104.463</v>
      </c>
      <c r="C3396" s="0" t="n">
        <v>2.803</v>
      </c>
      <c r="D3396" s="0" t="n">
        <v>2.722</v>
      </c>
      <c r="E3396" s="0" t="n">
        <v>-1.115</v>
      </c>
      <c r="F3396" s="0" t="n">
        <f aca="false">-1*(E3396)+1</f>
        <v>2.115</v>
      </c>
    </row>
    <row r="3397" customFormat="false" ht="15" hidden="false" customHeight="false" outlineLevel="0" collapsed="false">
      <c r="A3397" s="1" t="n">
        <v>0.276030092592593</v>
      </c>
      <c r="B3397" s="0" t="n">
        <v>104.493</v>
      </c>
      <c r="C3397" s="0" t="n">
        <v>2.808</v>
      </c>
      <c r="D3397" s="0" t="n">
        <v>2.736</v>
      </c>
      <c r="E3397" s="0" t="n">
        <v>-1.115</v>
      </c>
      <c r="F3397" s="0" t="n">
        <f aca="false">-1*(E3397)+1</f>
        <v>2.115</v>
      </c>
    </row>
    <row r="3398" customFormat="false" ht="15" hidden="false" customHeight="false" outlineLevel="0" collapsed="false">
      <c r="A3398" s="1" t="n">
        <v>0.276030092592593</v>
      </c>
      <c r="B3398" s="0" t="n">
        <v>104.523</v>
      </c>
      <c r="C3398" s="0" t="n">
        <v>2.808</v>
      </c>
      <c r="D3398" s="0" t="n">
        <v>2.735</v>
      </c>
      <c r="E3398" s="0" t="n">
        <v>-1.115</v>
      </c>
      <c r="F3398" s="0" t="n">
        <f aca="false">-1*(E3398)+1</f>
        <v>2.115</v>
      </c>
    </row>
    <row r="3399" customFormat="false" ht="15" hidden="false" customHeight="false" outlineLevel="0" collapsed="false">
      <c r="A3399" s="1" t="n">
        <v>0.276030092592593</v>
      </c>
      <c r="B3399" s="0" t="n">
        <v>104.553</v>
      </c>
      <c r="C3399" s="0" t="n">
        <v>2.812</v>
      </c>
      <c r="D3399" s="0" t="n">
        <v>2.739</v>
      </c>
      <c r="E3399" s="0" t="n">
        <v>-1.115</v>
      </c>
      <c r="F3399" s="0" t="n">
        <f aca="false">-1*(E3399)+1</f>
        <v>2.115</v>
      </c>
    </row>
    <row r="3400" customFormat="false" ht="15" hidden="false" customHeight="false" outlineLevel="0" collapsed="false">
      <c r="A3400" s="1" t="n">
        <v>0.276030092592593</v>
      </c>
      <c r="B3400" s="0" t="n">
        <v>104.583</v>
      </c>
      <c r="C3400" s="0" t="n">
        <v>2.814</v>
      </c>
      <c r="D3400" s="0" t="n">
        <v>2.739</v>
      </c>
      <c r="E3400" s="0" t="n">
        <v>-1.115</v>
      </c>
      <c r="F3400" s="0" t="n">
        <f aca="false">-1*(E3400)+1</f>
        <v>2.115</v>
      </c>
    </row>
    <row r="3401" customFormat="false" ht="15" hidden="false" customHeight="false" outlineLevel="0" collapsed="false">
      <c r="A3401" s="1" t="n">
        <v>0.276030092592593</v>
      </c>
      <c r="B3401" s="0" t="n">
        <v>104.613</v>
      </c>
      <c r="C3401" s="0" t="n">
        <v>2.816</v>
      </c>
      <c r="D3401" s="0" t="n">
        <v>2.746</v>
      </c>
      <c r="E3401" s="0" t="n">
        <v>-1.115</v>
      </c>
      <c r="F3401" s="0" t="n">
        <f aca="false">-1*(E3401)+1</f>
        <v>2.115</v>
      </c>
    </row>
    <row r="3402" customFormat="false" ht="15" hidden="false" customHeight="false" outlineLevel="0" collapsed="false">
      <c r="A3402" s="1" t="n">
        <v>0.276041666666667</v>
      </c>
      <c r="B3402" s="0" t="n">
        <v>104.643</v>
      </c>
      <c r="C3402" s="0" t="n">
        <v>2.822</v>
      </c>
      <c r="D3402" s="0" t="n">
        <v>2.746</v>
      </c>
      <c r="E3402" s="0" t="n">
        <v>-1.115</v>
      </c>
      <c r="F3402" s="0" t="n">
        <f aca="false">-1*(E3402)+1</f>
        <v>2.115</v>
      </c>
    </row>
    <row r="3403" customFormat="false" ht="15" hidden="false" customHeight="false" outlineLevel="0" collapsed="false">
      <c r="A3403" s="1" t="n">
        <v>0.276041666666667</v>
      </c>
      <c r="B3403" s="0" t="n">
        <v>104.672</v>
      </c>
      <c r="C3403" s="0" t="n">
        <v>2.812</v>
      </c>
      <c r="D3403" s="0" t="n">
        <v>2.736</v>
      </c>
      <c r="E3403" s="0" t="n">
        <v>-1.115</v>
      </c>
      <c r="F3403" s="0" t="n">
        <f aca="false">-1*(E3403)+1</f>
        <v>2.115</v>
      </c>
    </row>
    <row r="3404" customFormat="false" ht="15" hidden="false" customHeight="false" outlineLevel="0" collapsed="false">
      <c r="A3404" s="1" t="n">
        <v>0.276041666666667</v>
      </c>
      <c r="B3404" s="0" t="n">
        <v>104.703</v>
      </c>
      <c r="C3404" s="0" t="n">
        <v>2.811</v>
      </c>
      <c r="D3404" s="0" t="n">
        <v>2.738</v>
      </c>
      <c r="E3404" s="0" t="n">
        <v>-1.115</v>
      </c>
      <c r="F3404" s="0" t="n">
        <f aca="false">-1*(E3404)+1</f>
        <v>2.115</v>
      </c>
    </row>
    <row r="3405" customFormat="false" ht="15" hidden="false" customHeight="false" outlineLevel="0" collapsed="false">
      <c r="A3405" s="1" t="n">
        <v>0.276041666666667</v>
      </c>
      <c r="B3405" s="0" t="n">
        <v>104.732</v>
      </c>
      <c r="C3405" s="0" t="n">
        <v>2.811</v>
      </c>
      <c r="D3405" s="0" t="n">
        <v>2.744</v>
      </c>
      <c r="E3405" s="0" t="n">
        <v>-1.114</v>
      </c>
      <c r="F3405" s="0" t="n">
        <f aca="false">-1*(E3405)+1</f>
        <v>2.114</v>
      </c>
    </row>
    <row r="3406" customFormat="false" ht="15" hidden="false" customHeight="false" outlineLevel="0" collapsed="false">
      <c r="A3406" s="1" t="n">
        <v>0.276041666666667</v>
      </c>
      <c r="B3406" s="0" t="n">
        <v>104.763</v>
      </c>
      <c r="C3406" s="0" t="n">
        <v>2.821</v>
      </c>
      <c r="D3406" s="0" t="n">
        <v>2.747</v>
      </c>
      <c r="E3406" s="0" t="n">
        <v>-1.115</v>
      </c>
      <c r="F3406" s="0" t="n">
        <f aca="false">-1*(E3406)+1</f>
        <v>2.115</v>
      </c>
    </row>
    <row r="3407" customFormat="false" ht="15" hidden="false" customHeight="false" outlineLevel="0" collapsed="false">
      <c r="A3407" s="1" t="n">
        <v>0.276041666666667</v>
      </c>
      <c r="B3407" s="0" t="n">
        <v>104.793</v>
      </c>
      <c r="C3407" s="0" t="n">
        <v>2.83</v>
      </c>
      <c r="D3407" s="0" t="n">
        <v>2.759</v>
      </c>
      <c r="E3407" s="0" t="n">
        <v>-1.115</v>
      </c>
      <c r="F3407" s="0" t="n">
        <f aca="false">-1*(E3407)+1</f>
        <v>2.115</v>
      </c>
    </row>
    <row r="3408" customFormat="false" ht="15" hidden="false" customHeight="false" outlineLevel="0" collapsed="false">
      <c r="A3408" s="1" t="n">
        <v>0.276041666666667</v>
      </c>
      <c r="B3408" s="0" t="n">
        <v>104.822</v>
      </c>
      <c r="C3408" s="0" t="n">
        <v>2.829</v>
      </c>
      <c r="D3408" s="0" t="n">
        <v>2.757</v>
      </c>
      <c r="E3408" s="0" t="n">
        <v>-1.115</v>
      </c>
      <c r="F3408" s="0" t="n">
        <f aca="false">-1*(E3408)+1</f>
        <v>2.115</v>
      </c>
    </row>
    <row r="3409" customFormat="false" ht="15" hidden="false" customHeight="false" outlineLevel="0" collapsed="false">
      <c r="A3409" s="1" t="n">
        <v>0.276041666666667</v>
      </c>
      <c r="B3409" s="0" t="n">
        <v>104.852</v>
      </c>
      <c r="C3409" s="0" t="n">
        <v>2.827</v>
      </c>
      <c r="D3409" s="0" t="n">
        <v>2.756</v>
      </c>
      <c r="E3409" s="0" t="n">
        <v>-1.115</v>
      </c>
      <c r="F3409" s="0" t="n">
        <f aca="false">-1*(E3409)+1</f>
        <v>2.115</v>
      </c>
    </row>
    <row r="3410" customFormat="false" ht="15" hidden="false" customHeight="false" outlineLevel="0" collapsed="false">
      <c r="A3410" s="1" t="n">
        <v>0.276041666666667</v>
      </c>
      <c r="B3410" s="0" t="n">
        <v>104.882</v>
      </c>
      <c r="C3410" s="0" t="n">
        <v>2.833</v>
      </c>
      <c r="D3410" s="0" t="n">
        <v>2.76</v>
      </c>
      <c r="E3410" s="0" t="n">
        <v>-1.115</v>
      </c>
      <c r="F3410" s="0" t="n">
        <f aca="false">-1*(E3410)+1</f>
        <v>2.115</v>
      </c>
    </row>
    <row r="3411" customFormat="false" ht="15" hidden="false" customHeight="false" outlineLevel="0" collapsed="false">
      <c r="A3411" s="1" t="n">
        <v>0.276041666666667</v>
      </c>
      <c r="B3411" s="0" t="n">
        <v>104.913</v>
      </c>
      <c r="C3411" s="0" t="n">
        <v>2.837</v>
      </c>
      <c r="D3411" s="0" t="n">
        <v>2.772</v>
      </c>
      <c r="E3411" s="0" t="n">
        <v>-1.115</v>
      </c>
      <c r="F3411" s="0" t="n">
        <f aca="false">-1*(E3411)+1</f>
        <v>2.115</v>
      </c>
    </row>
    <row r="3412" customFormat="false" ht="15" hidden="false" customHeight="false" outlineLevel="0" collapsed="false">
      <c r="A3412" s="1" t="n">
        <v>0.276041666666667</v>
      </c>
      <c r="B3412" s="0" t="n">
        <v>104.942</v>
      </c>
      <c r="C3412" s="0" t="n">
        <v>2.838</v>
      </c>
      <c r="D3412" s="0" t="n">
        <v>2.767</v>
      </c>
      <c r="E3412" s="0" t="n">
        <v>-1.115</v>
      </c>
      <c r="F3412" s="0" t="n">
        <f aca="false">-1*(E3412)+1</f>
        <v>2.115</v>
      </c>
    </row>
    <row r="3413" customFormat="false" ht="15" hidden="false" customHeight="false" outlineLevel="0" collapsed="false">
      <c r="A3413" s="1" t="n">
        <v>0.276041666666667</v>
      </c>
      <c r="B3413" s="0" t="n">
        <v>104.972</v>
      </c>
      <c r="C3413" s="0" t="n">
        <v>2.84</v>
      </c>
      <c r="D3413" s="0" t="n">
        <v>2.767</v>
      </c>
      <c r="E3413" s="0" t="n">
        <v>-1.115</v>
      </c>
      <c r="F3413" s="0" t="n">
        <f aca="false">-1*(E3413)+1</f>
        <v>2.115</v>
      </c>
    </row>
    <row r="3414" customFormat="false" ht="15" hidden="false" customHeight="false" outlineLevel="0" collapsed="false">
      <c r="A3414" s="1" t="n">
        <v>0.276041666666667</v>
      </c>
      <c r="B3414" s="0" t="n">
        <v>105.002</v>
      </c>
      <c r="C3414" s="0" t="n">
        <v>2.848</v>
      </c>
      <c r="D3414" s="0" t="n">
        <v>2.783</v>
      </c>
      <c r="E3414" s="0" t="n">
        <v>-1.115</v>
      </c>
      <c r="F3414" s="0" t="n">
        <f aca="false">-1*(E3414)+1</f>
        <v>2.115</v>
      </c>
    </row>
    <row r="3415" customFormat="false" ht="15" hidden="false" customHeight="false" outlineLevel="0" collapsed="false">
      <c r="A3415" s="1" t="n">
        <v>0.276041666666667</v>
      </c>
      <c r="B3415" s="0" t="n">
        <v>105.033</v>
      </c>
      <c r="C3415" s="0" t="n">
        <v>2.855</v>
      </c>
      <c r="D3415" s="0" t="n">
        <v>2.783</v>
      </c>
      <c r="E3415" s="0" t="n">
        <v>-1.115</v>
      </c>
      <c r="F3415" s="0" t="n">
        <f aca="false">-1*(E3415)+1</f>
        <v>2.115</v>
      </c>
    </row>
    <row r="3416" customFormat="false" ht="15" hidden="false" customHeight="false" outlineLevel="0" collapsed="false">
      <c r="A3416" s="1" t="n">
        <v>0.276041666666667</v>
      </c>
      <c r="B3416" s="0" t="n">
        <v>105.063</v>
      </c>
      <c r="C3416" s="0" t="n">
        <v>2.861</v>
      </c>
      <c r="D3416" s="0" t="n">
        <v>2.791</v>
      </c>
      <c r="E3416" s="0" t="n">
        <v>-1.114</v>
      </c>
      <c r="F3416" s="0" t="n">
        <f aca="false">-1*(E3416)+1</f>
        <v>2.114</v>
      </c>
    </row>
    <row r="3417" customFormat="false" ht="15" hidden="false" customHeight="false" outlineLevel="0" collapsed="false">
      <c r="A3417" s="1" t="n">
        <v>0.276041666666667</v>
      </c>
      <c r="B3417" s="0" t="n">
        <v>105.093</v>
      </c>
      <c r="C3417" s="0" t="n">
        <v>2.861</v>
      </c>
      <c r="D3417" s="0" t="n">
        <v>2.793</v>
      </c>
      <c r="E3417" s="0" t="n">
        <v>-1.115</v>
      </c>
      <c r="F3417" s="0" t="n">
        <f aca="false">-1*(E3417)+1</f>
        <v>2.115</v>
      </c>
    </row>
    <row r="3418" customFormat="false" ht="15" hidden="false" customHeight="false" outlineLevel="0" collapsed="false">
      <c r="A3418" s="1" t="n">
        <v>0.276041666666667</v>
      </c>
      <c r="B3418" s="0" t="n">
        <v>105.122</v>
      </c>
      <c r="C3418" s="0" t="n">
        <v>2.853</v>
      </c>
      <c r="D3418" s="0" t="n">
        <v>2.785</v>
      </c>
      <c r="E3418" s="0" t="n">
        <v>-1.115</v>
      </c>
      <c r="F3418" s="0" t="n">
        <f aca="false">-1*(E3418)+1</f>
        <v>2.115</v>
      </c>
    </row>
    <row r="3419" customFormat="false" ht="15" hidden="false" customHeight="false" outlineLevel="0" collapsed="false">
      <c r="A3419" s="1" t="n">
        <v>0.276041666666667</v>
      </c>
      <c r="B3419" s="0" t="n">
        <v>105.152</v>
      </c>
      <c r="C3419" s="0" t="n">
        <v>2.859</v>
      </c>
      <c r="D3419" s="0" t="n">
        <v>2.791</v>
      </c>
      <c r="E3419" s="0" t="n">
        <v>-1.115</v>
      </c>
      <c r="F3419" s="0" t="n">
        <f aca="false">-1*(E3419)+1</f>
        <v>2.115</v>
      </c>
    </row>
    <row r="3420" customFormat="false" ht="15" hidden="false" customHeight="false" outlineLevel="0" collapsed="false">
      <c r="A3420" s="1" t="n">
        <v>0.276041666666667</v>
      </c>
      <c r="B3420" s="0" t="n">
        <v>105.182</v>
      </c>
      <c r="C3420" s="0" t="n">
        <v>2.858</v>
      </c>
      <c r="D3420" s="0" t="n">
        <v>2.786</v>
      </c>
      <c r="E3420" s="0" t="n">
        <v>-1.115</v>
      </c>
      <c r="F3420" s="0" t="n">
        <f aca="false">-1*(E3420)+1</f>
        <v>2.115</v>
      </c>
    </row>
    <row r="3421" customFormat="false" ht="15" hidden="false" customHeight="false" outlineLevel="0" collapsed="false">
      <c r="A3421" s="1" t="n">
        <v>0.276041666666667</v>
      </c>
      <c r="B3421" s="0" t="n">
        <v>105.212</v>
      </c>
      <c r="C3421" s="0" t="n">
        <v>2.856</v>
      </c>
      <c r="D3421" s="0" t="n">
        <v>2.788</v>
      </c>
      <c r="E3421" s="0" t="n">
        <v>-1.115</v>
      </c>
      <c r="F3421" s="0" t="n">
        <f aca="false">-1*(E3421)+1</f>
        <v>2.115</v>
      </c>
    </row>
    <row r="3422" customFormat="false" ht="15" hidden="false" customHeight="false" outlineLevel="0" collapsed="false">
      <c r="A3422" s="1" t="n">
        <v>0.276041666666667</v>
      </c>
      <c r="B3422" s="0" t="n">
        <v>105.243</v>
      </c>
      <c r="C3422" s="0" t="n">
        <v>2.872</v>
      </c>
      <c r="D3422" s="0" t="n">
        <v>2.804</v>
      </c>
      <c r="E3422" s="0" t="n">
        <v>-1.115</v>
      </c>
      <c r="F3422" s="0" t="n">
        <f aca="false">-1*(E3422)+1</f>
        <v>2.115</v>
      </c>
    </row>
    <row r="3423" customFormat="false" ht="15" hidden="false" customHeight="false" outlineLevel="0" collapsed="false">
      <c r="A3423" s="1" t="n">
        <v>0.276041666666667</v>
      </c>
      <c r="B3423" s="0" t="n">
        <v>105.273</v>
      </c>
      <c r="C3423" s="0" t="n">
        <v>2.879</v>
      </c>
      <c r="D3423" s="0" t="n">
        <v>2.809</v>
      </c>
      <c r="E3423" s="0" t="n">
        <v>-1.115</v>
      </c>
      <c r="F3423" s="0" t="n">
        <f aca="false">-1*(E3423)+1</f>
        <v>2.115</v>
      </c>
    </row>
    <row r="3424" customFormat="false" ht="15" hidden="false" customHeight="false" outlineLevel="0" collapsed="false">
      <c r="A3424" s="1" t="n">
        <v>0.276041666666667</v>
      </c>
      <c r="B3424" s="0" t="n">
        <v>105.303</v>
      </c>
      <c r="C3424" s="0" t="n">
        <v>2.877</v>
      </c>
      <c r="D3424" s="0" t="n">
        <v>2.809</v>
      </c>
      <c r="E3424" s="0" t="n">
        <v>-1.115</v>
      </c>
      <c r="F3424" s="0" t="n">
        <f aca="false">-1*(E3424)+1</f>
        <v>2.115</v>
      </c>
    </row>
    <row r="3425" customFormat="false" ht="15" hidden="false" customHeight="false" outlineLevel="0" collapsed="false">
      <c r="A3425" s="1" t="n">
        <v>0.276041666666667</v>
      </c>
      <c r="B3425" s="0" t="n">
        <v>105.332</v>
      </c>
      <c r="C3425" s="0" t="n">
        <v>2.872</v>
      </c>
      <c r="D3425" s="0" t="n">
        <v>2.807</v>
      </c>
      <c r="E3425" s="0" t="n">
        <v>-1.115</v>
      </c>
      <c r="F3425" s="0" t="n">
        <f aca="false">-1*(E3425)+1</f>
        <v>2.115</v>
      </c>
    </row>
    <row r="3426" customFormat="false" ht="15" hidden="false" customHeight="false" outlineLevel="0" collapsed="false">
      <c r="A3426" s="1" t="n">
        <v>0.276041666666667</v>
      </c>
      <c r="B3426" s="0" t="n">
        <v>105.363</v>
      </c>
      <c r="C3426" s="0" t="n">
        <v>2.88</v>
      </c>
      <c r="D3426" s="0" t="n">
        <v>2.814</v>
      </c>
      <c r="E3426" s="0" t="n">
        <v>-1.115</v>
      </c>
      <c r="F3426" s="0" t="n">
        <f aca="false">-1*(E3426)+1</f>
        <v>2.115</v>
      </c>
    </row>
    <row r="3427" customFormat="false" ht="15" hidden="false" customHeight="false" outlineLevel="0" collapsed="false">
      <c r="A3427" s="1" t="n">
        <v>0.276041666666667</v>
      </c>
      <c r="B3427" s="0" t="n">
        <v>105.393</v>
      </c>
      <c r="C3427" s="0" t="n">
        <v>2.887</v>
      </c>
      <c r="D3427" s="0" t="n">
        <v>2.82</v>
      </c>
      <c r="E3427" s="0" t="n">
        <v>-1.115</v>
      </c>
      <c r="F3427" s="0" t="n">
        <f aca="false">-1*(E3427)+1</f>
        <v>2.115</v>
      </c>
    </row>
    <row r="3428" customFormat="false" ht="15" hidden="false" customHeight="false" outlineLevel="0" collapsed="false">
      <c r="A3428" s="1" t="n">
        <v>0.276041666666667</v>
      </c>
      <c r="B3428" s="0" t="n">
        <v>105.423</v>
      </c>
      <c r="C3428" s="0" t="n">
        <v>2.876</v>
      </c>
      <c r="D3428" s="0" t="n">
        <v>2.809</v>
      </c>
      <c r="E3428" s="0" t="n">
        <v>-1.115</v>
      </c>
      <c r="F3428" s="0" t="n">
        <f aca="false">-1*(E3428)+1</f>
        <v>2.115</v>
      </c>
    </row>
    <row r="3429" customFormat="false" ht="15" hidden="false" customHeight="false" outlineLevel="0" collapsed="false">
      <c r="A3429" s="1" t="n">
        <v>0.276041666666667</v>
      </c>
      <c r="B3429" s="0" t="n">
        <v>105.453</v>
      </c>
      <c r="C3429" s="0" t="n">
        <v>2.88</v>
      </c>
      <c r="D3429" s="0" t="n">
        <v>2.814</v>
      </c>
      <c r="E3429" s="0" t="n">
        <v>-1.115</v>
      </c>
      <c r="F3429" s="0" t="n">
        <f aca="false">-1*(E3429)+1</f>
        <v>2.115</v>
      </c>
    </row>
    <row r="3430" customFormat="false" ht="15" hidden="false" customHeight="false" outlineLevel="0" collapsed="false">
      <c r="A3430" s="1" t="n">
        <v>0.276041666666667</v>
      </c>
      <c r="B3430" s="0" t="n">
        <v>105.483</v>
      </c>
      <c r="C3430" s="0" t="n">
        <v>2.877</v>
      </c>
      <c r="D3430" s="0" t="n">
        <v>2.812</v>
      </c>
      <c r="E3430" s="0" t="n">
        <v>-1.115</v>
      </c>
      <c r="F3430" s="0" t="n">
        <f aca="false">-1*(E3430)+1</f>
        <v>2.115</v>
      </c>
    </row>
    <row r="3431" customFormat="false" ht="15" hidden="false" customHeight="false" outlineLevel="0" collapsed="false">
      <c r="A3431" s="1" t="n">
        <v>0.276041666666667</v>
      </c>
      <c r="B3431" s="0" t="n">
        <v>105.513</v>
      </c>
      <c r="C3431" s="0" t="n">
        <v>2.879</v>
      </c>
      <c r="D3431" s="0" t="n">
        <v>2.811</v>
      </c>
      <c r="E3431" s="0" t="n">
        <v>-1.115</v>
      </c>
      <c r="F3431" s="0" t="n">
        <f aca="false">-1*(E3431)+1</f>
        <v>2.115</v>
      </c>
    </row>
    <row r="3432" customFormat="false" ht="15" hidden="false" customHeight="false" outlineLevel="0" collapsed="false">
      <c r="A3432" s="1" t="n">
        <v>0.276041666666667</v>
      </c>
      <c r="B3432" s="0" t="n">
        <v>105.543</v>
      </c>
      <c r="C3432" s="0" t="n">
        <v>2.893</v>
      </c>
      <c r="D3432" s="0" t="n">
        <v>2.828</v>
      </c>
      <c r="E3432" s="0" t="n">
        <v>-1.114</v>
      </c>
      <c r="F3432" s="0" t="n">
        <f aca="false">-1*(E3432)+1</f>
        <v>2.114</v>
      </c>
    </row>
    <row r="3433" customFormat="false" ht="15" hidden="false" customHeight="false" outlineLevel="0" collapsed="false">
      <c r="A3433" s="1" t="n">
        <v>0.276041666666667</v>
      </c>
      <c r="B3433" s="0" t="n">
        <v>105.573</v>
      </c>
      <c r="C3433" s="0" t="n">
        <v>2.892</v>
      </c>
      <c r="D3433" s="0" t="n">
        <v>2.825</v>
      </c>
      <c r="E3433" s="0" t="n">
        <v>-1.114</v>
      </c>
      <c r="F3433" s="0" t="n">
        <f aca="false">-1*(E3433)+1</f>
        <v>2.114</v>
      </c>
    </row>
    <row r="3434" customFormat="false" ht="15" hidden="false" customHeight="false" outlineLevel="0" collapsed="false">
      <c r="A3434" s="1" t="n">
        <v>0.276041666666667</v>
      </c>
      <c r="B3434" s="0" t="n">
        <v>105.603</v>
      </c>
      <c r="C3434" s="0" t="n">
        <v>2.892</v>
      </c>
      <c r="D3434" s="0" t="n">
        <v>2.822</v>
      </c>
      <c r="E3434" s="0" t="n">
        <v>-1.115</v>
      </c>
      <c r="F3434" s="0" t="n">
        <f aca="false">-1*(E3434)+1</f>
        <v>2.115</v>
      </c>
    </row>
    <row r="3435" customFormat="false" ht="15" hidden="false" customHeight="false" outlineLevel="0" collapsed="false">
      <c r="A3435" s="1" t="n">
        <v>0.276041666666667</v>
      </c>
      <c r="B3435" s="0" t="n">
        <v>105.633</v>
      </c>
      <c r="C3435" s="0" t="n">
        <v>2.892</v>
      </c>
      <c r="D3435" s="0" t="n">
        <v>2.827</v>
      </c>
      <c r="E3435" s="0" t="n">
        <v>-1.115</v>
      </c>
      <c r="F3435" s="0" t="n">
        <f aca="false">-1*(E3435)+1</f>
        <v>2.115</v>
      </c>
    </row>
    <row r="3436" customFormat="false" ht="15" hidden="false" customHeight="false" outlineLevel="0" collapsed="false">
      <c r="A3436" s="1" t="n">
        <v>0.276053240740741</v>
      </c>
      <c r="B3436" s="0" t="n">
        <v>105.663</v>
      </c>
      <c r="C3436" s="0" t="n">
        <v>2.892</v>
      </c>
      <c r="D3436" s="0" t="n">
        <v>2.825</v>
      </c>
      <c r="E3436" s="0" t="n">
        <v>-1.114</v>
      </c>
      <c r="F3436" s="0" t="n">
        <f aca="false">-1*(E3436)+1</f>
        <v>2.114</v>
      </c>
    </row>
    <row r="3437" customFormat="false" ht="15" hidden="false" customHeight="false" outlineLevel="0" collapsed="false">
      <c r="A3437" s="1" t="n">
        <v>0.276053240740741</v>
      </c>
      <c r="B3437" s="0" t="n">
        <v>105.692</v>
      </c>
      <c r="C3437" s="0" t="n">
        <v>2.89</v>
      </c>
      <c r="D3437" s="0" t="n">
        <v>2.827</v>
      </c>
      <c r="E3437" s="0" t="n">
        <v>-1.115</v>
      </c>
      <c r="F3437" s="0" t="n">
        <f aca="false">-1*(E3437)+1</f>
        <v>2.115</v>
      </c>
    </row>
    <row r="3438" customFormat="false" ht="15" hidden="false" customHeight="false" outlineLevel="0" collapsed="false">
      <c r="A3438" s="1" t="n">
        <v>0.276053240740741</v>
      </c>
      <c r="B3438" s="0" t="n">
        <v>105.723</v>
      </c>
      <c r="C3438" s="0" t="n">
        <v>2.884</v>
      </c>
      <c r="D3438" s="0" t="n">
        <v>2.822</v>
      </c>
      <c r="E3438" s="0" t="n">
        <v>-1.115</v>
      </c>
      <c r="F3438" s="0" t="n">
        <f aca="false">-1*(E3438)+1</f>
        <v>2.115</v>
      </c>
    </row>
    <row r="3439" customFormat="false" ht="15" hidden="false" customHeight="false" outlineLevel="0" collapsed="false">
      <c r="A3439" s="1" t="n">
        <v>0.276053240740741</v>
      </c>
      <c r="B3439" s="0" t="n">
        <v>105.753</v>
      </c>
      <c r="C3439" s="0" t="n">
        <v>2.892</v>
      </c>
      <c r="D3439" s="0" t="n">
        <v>2.83</v>
      </c>
      <c r="E3439" s="0" t="n">
        <v>-1.115</v>
      </c>
      <c r="F3439" s="0" t="n">
        <f aca="false">-1*(E3439)+1</f>
        <v>2.115</v>
      </c>
    </row>
    <row r="3440" customFormat="false" ht="15" hidden="false" customHeight="false" outlineLevel="0" collapsed="false">
      <c r="A3440" s="1" t="n">
        <v>0.276053240740741</v>
      </c>
      <c r="B3440" s="0" t="n">
        <v>105.783</v>
      </c>
      <c r="C3440" s="0" t="n">
        <v>2.897</v>
      </c>
      <c r="D3440" s="0" t="n">
        <v>2.832</v>
      </c>
      <c r="E3440" s="0" t="n">
        <v>-1.115</v>
      </c>
      <c r="F3440" s="0" t="n">
        <f aca="false">-1*(E3440)+1</f>
        <v>2.115</v>
      </c>
    </row>
    <row r="3441" customFormat="false" ht="15" hidden="false" customHeight="false" outlineLevel="0" collapsed="false">
      <c r="A3441" s="1" t="n">
        <v>0.276053240740741</v>
      </c>
      <c r="B3441" s="0" t="n">
        <v>105.813</v>
      </c>
      <c r="C3441" s="0" t="n">
        <v>2.906</v>
      </c>
      <c r="D3441" s="0" t="n">
        <v>2.838</v>
      </c>
      <c r="E3441" s="0" t="n">
        <v>-1.115</v>
      </c>
      <c r="F3441" s="0" t="n">
        <f aca="false">-1*(E3441)+1</f>
        <v>2.115</v>
      </c>
    </row>
    <row r="3442" customFormat="false" ht="15" hidden="false" customHeight="false" outlineLevel="0" collapsed="false">
      <c r="A3442" s="1" t="n">
        <v>0.276053240740741</v>
      </c>
      <c r="B3442" s="0" t="n">
        <v>105.843</v>
      </c>
      <c r="C3442" s="0" t="n">
        <v>2.914</v>
      </c>
      <c r="D3442" s="0" t="n">
        <v>2.846</v>
      </c>
      <c r="E3442" s="0" t="n">
        <v>-1.115</v>
      </c>
      <c r="F3442" s="0" t="n">
        <f aca="false">-1*(E3442)+1</f>
        <v>2.115</v>
      </c>
    </row>
    <row r="3443" customFormat="false" ht="15" hidden="false" customHeight="false" outlineLevel="0" collapsed="false">
      <c r="A3443" s="1" t="n">
        <v>0.276053240740741</v>
      </c>
      <c r="B3443" s="0" t="n">
        <v>105.872</v>
      </c>
      <c r="C3443" s="0" t="n">
        <v>2.905</v>
      </c>
      <c r="D3443" s="0" t="n">
        <v>2.841</v>
      </c>
      <c r="E3443" s="0" t="n">
        <v>-1.115</v>
      </c>
      <c r="F3443" s="0" t="n">
        <f aca="false">-1*(E3443)+1</f>
        <v>2.115</v>
      </c>
    </row>
    <row r="3444" customFormat="false" ht="15" hidden="false" customHeight="false" outlineLevel="0" collapsed="false">
      <c r="A3444" s="1" t="n">
        <v>0.276053240740741</v>
      </c>
      <c r="B3444" s="0" t="n">
        <v>105.902</v>
      </c>
      <c r="C3444" s="0" t="n">
        <v>2.908</v>
      </c>
      <c r="D3444" s="0" t="n">
        <v>2.84</v>
      </c>
      <c r="E3444" s="0" t="n">
        <v>-1.115</v>
      </c>
      <c r="F3444" s="0" t="n">
        <f aca="false">-1*(E3444)+1</f>
        <v>2.115</v>
      </c>
    </row>
    <row r="3445" customFormat="false" ht="15" hidden="false" customHeight="false" outlineLevel="0" collapsed="false">
      <c r="A3445" s="1" t="n">
        <v>0.276053240740741</v>
      </c>
      <c r="B3445" s="0" t="n">
        <v>105.932</v>
      </c>
      <c r="C3445" s="0" t="n">
        <v>2.906</v>
      </c>
      <c r="D3445" s="0" t="n">
        <v>2.84</v>
      </c>
      <c r="E3445" s="0" t="n">
        <v>-1.115</v>
      </c>
      <c r="F3445" s="0" t="n">
        <f aca="false">-1*(E3445)+1</f>
        <v>2.115</v>
      </c>
    </row>
    <row r="3446" customFormat="false" ht="15" hidden="false" customHeight="false" outlineLevel="0" collapsed="false">
      <c r="A3446" s="1" t="n">
        <v>0.276053240740741</v>
      </c>
      <c r="B3446" s="0" t="n">
        <v>105.963</v>
      </c>
      <c r="C3446" s="0" t="n">
        <v>2.898</v>
      </c>
      <c r="D3446" s="0" t="n">
        <v>2.833</v>
      </c>
      <c r="E3446" s="0" t="n">
        <v>-1.115</v>
      </c>
      <c r="F3446" s="0" t="n">
        <f aca="false">-1*(E3446)+1</f>
        <v>2.115</v>
      </c>
    </row>
    <row r="3447" customFormat="false" ht="15" hidden="false" customHeight="false" outlineLevel="0" collapsed="false">
      <c r="A3447" s="1" t="n">
        <v>0.276053240740741</v>
      </c>
      <c r="B3447" s="0" t="n">
        <v>105.993</v>
      </c>
      <c r="C3447" s="0" t="n">
        <v>2.903</v>
      </c>
      <c r="D3447" s="0" t="n">
        <v>2.84</v>
      </c>
      <c r="E3447" s="0" t="n">
        <v>-1.115</v>
      </c>
      <c r="F3447" s="0" t="n">
        <f aca="false">-1*(E3447)+1</f>
        <v>2.115</v>
      </c>
    </row>
    <row r="3448" customFormat="false" ht="15" hidden="false" customHeight="false" outlineLevel="0" collapsed="false">
      <c r="A3448" s="1" t="n">
        <v>0.276053240740741</v>
      </c>
      <c r="B3448" s="0" t="n">
        <v>106.023</v>
      </c>
      <c r="C3448" s="0" t="n">
        <v>2.905</v>
      </c>
      <c r="D3448" s="0" t="n">
        <v>2.843</v>
      </c>
      <c r="E3448" s="0" t="n">
        <v>-1.115</v>
      </c>
      <c r="F3448" s="0" t="n">
        <f aca="false">-1*(E3448)+1</f>
        <v>2.115</v>
      </c>
    </row>
    <row r="3449" customFormat="false" ht="15" hidden="false" customHeight="false" outlineLevel="0" collapsed="false">
      <c r="A3449" s="1" t="n">
        <v>0.276053240740741</v>
      </c>
      <c r="B3449" s="0" t="n">
        <v>106.053</v>
      </c>
      <c r="C3449" s="0" t="n">
        <v>2.908</v>
      </c>
      <c r="D3449" s="0" t="n">
        <v>2.841</v>
      </c>
      <c r="E3449" s="0" t="n">
        <v>-1.115</v>
      </c>
      <c r="F3449" s="0" t="n">
        <f aca="false">-1*(E3449)+1</f>
        <v>2.115</v>
      </c>
    </row>
    <row r="3450" customFormat="false" ht="15" hidden="false" customHeight="false" outlineLevel="0" collapsed="false">
      <c r="A3450" s="1" t="n">
        <v>0.276053240740741</v>
      </c>
      <c r="B3450" s="0" t="n">
        <v>106.083</v>
      </c>
      <c r="C3450" s="0" t="n">
        <v>2.905</v>
      </c>
      <c r="D3450" s="0" t="n">
        <v>2.841</v>
      </c>
      <c r="E3450" s="0" t="n">
        <v>-1.115</v>
      </c>
      <c r="F3450" s="0" t="n">
        <f aca="false">-1*(E3450)+1</f>
        <v>2.115</v>
      </c>
    </row>
    <row r="3451" customFormat="false" ht="15" hidden="false" customHeight="false" outlineLevel="0" collapsed="false">
      <c r="A3451" s="1" t="n">
        <v>0.276053240740741</v>
      </c>
      <c r="B3451" s="0" t="n">
        <v>106.113</v>
      </c>
      <c r="C3451" s="0" t="n">
        <v>2.903</v>
      </c>
      <c r="D3451" s="0" t="n">
        <v>2.838</v>
      </c>
      <c r="E3451" s="0" t="n">
        <v>-1.114</v>
      </c>
      <c r="F3451" s="0" t="n">
        <f aca="false">-1*(E3451)+1</f>
        <v>2.114</v>
      </c>
    </row>
    <row r="3452" customFormat="false" ht="15" hidden="false" customHeight="false" outlineLevel="0" collapsed="false">
      <c r="A3452" s="1" t="n">
        <v>0.276053240740741</v>
      </c>
      <c r="B3452" s="0" t="n">
        <v>106.143</v>
      </c>
      <c r="C3452" s="0" t="n">
        <v>2.91</v>
      </c>
      <c r="D3452" s="0" t="n">
        <v>2.848</v>
      </c>
      <c r="E3452" s="0" t="n">
        <v>-1.115</v>
      </c>
      <c r="F3452" s="0" t="n">
        <f aca="false">-1*(E3452)+1</f>
        <v>2.115</v>
      </c>
    </row>
    <row r="3453" customFormat="false" ht="15" hidden="false" customHeight="false" outlineLevel="0" collapsed="false">
      <c r="A3453" s="1" t="n">
        <v>0.276053240740741</v>
      </c>
      <c r="B3453" s="0" t="n">
        <v>106.173</v>
      </c>
      <c r="C3453" s="0" t="n">
        <v>2.901</v>
      </c>
      <c r="D3453" s="0" t="n">
        <v>2.84</v>
      </c>
      <c r="E3453" s="0" t="n">
        <v>-1.115</v>
      </c>
      <c r="F3453" s="0" t="n">
        <f aca="false">-1*(E3453)+1</f>
        <v>2.115</v>
      </c>
    </row>
    <row r="3454" customFormat="false" ht="15" hidden="false" customHeight="false" outlineLevel="0" collapsed="false">
      <c r="A3454" s="1" t="n">
        <v>0.276053240740741</v>
      </c>
      <c r="B3454" s="0" t="n">
        <v>106.203</v>
      </c>
      <c r="C3454" s="0" t="n">
        <v>2.9</v>
      </c>
      <c r="D3454" s="0" t="n">
        <v>2.838</v>
      </c>
      <c r="E3454" s="0" t="n">
        <v>-1.115</v>
      </c>
      <c r="F3454" s="0" t="n">
        <f aca="false">-1*(E3454)+1</f>
        <v>2.115</v>
      </c>
    </row>
    <row r="3455" customFormat="false" ht="15" hidden="false" customHeight="false" outlineLevel="0" collapsed="false">
      <c r="A3455" s="1" t="n">
        <v>0.276053240740741</v>
      </c>
      <c r="B3455" s="0" t="n">
        <v>106.233</v>
      </c>
      <c r="C3455" s="0" t="n">
        <v>2.901</v>
      </c>
      <c r="D3455" s="0" t="n">
        <v>2.838</v>
      </c>
      <c r="E3455" s="0" t="n">
        <v>-1.115</v>
      </c>
      <c r="F3455" s="0" t="n">
        <f aca="false">-1*(E3455)+1</f>
        <v>2.115</v>
      </c>
    </row>
    <row r="3456" customFormat="false" ht="15" hidden="false" customHeight="false" outlineLevel="0" collapsed="false">
      <c r="A3456" s="1" t="n">
        <v>0.276053240740741</v>
      </c>
      <c r="B3456" s="0" t="n">
        <v>106.263</v>
      </c>
      <c r="C3456" s="0" t="n">
        <v>2.906</v>
      </c>
      <c r="D3456" s="0" t="n">
        <v>2.84</v>
      </c>
      <c r="E3456" s="0" t="n">
        <v>-1.115</v>
      </c>
      <c r="F3456" s="0" t="n">
        <f aca="false">-1*(E3456)+1</f>
        <v>2.115</v>
      </c>
    </row>
    <row r="3457" customFormat="false" ht="15" hidden="false" customHeight="false" outlineLevel="0" collapsed="false">
      <c r="A3457" s="1" t="n">
        <v>0.276053240740741</v>
      </c>
      <c r="B3457" s="0" t="n">
        <v>106.293</v>
      </c>
      <c r="C3457" s="0" t="n">
        <v>2.911</v>
      </c>
      <c r="D3457" s="0" t="n">
        <v>2.849</v>
      </c>
      <c r="E3457" s="0" t="n">
        <v>-1.115</v>
      </c>
      <c r="F3457" s="0" t="n">
        <f aca="false">-1*(E3457)+1</f>
        <v>2.115</v>
      </c>
    </row>
    <row r="3458" customFormat="false" ht="15" hidden="false" customHeight="false" outlineLevel="0" collapsed="false">
      <c r="A3458" s="1" t="n">
        <v>0.276053240740741</v>
      </c>
      <c r="B3458" s="0" t="n">
        <v>106.323</v>
      </c>
      <c r="C3458" s="0" t="n">
        <v>2.921</v>
      </c>
      <c r="D3458" s="0" t="n">
        <v>2.856</v>
      </c>
      <c r="E3458" s="0" t="n">
        <v>-1.115</v>
      </c>
      <c r="F3458" s="0" t="n">
        <f aca="false">-1*(E3458)+1</f>
        <v>2.115</v>
      </c>
    </row>
    <row r="3459" customFormat="false" ht="15" hidden="false" customHeight="false" outlineLevel="0" collapsed="false">
      <c r="A3459" s="1" t="n">
        <v>0.276053240740741</v>
      </c>
      <c r="B3459" s="0" t="n">
        <v>106.353</v>
      </c>
      <c r="C3459" s="0" t="n">
        <v>2.929</v>
      </c>
      <c r="D3459" s="0" t="n">
        <v>2.861</v>
      </c>
      <c r="E3459" s="0" t="n">
        <v>-1.114</v>
      </c>
      <c r="F3459" s="0" t="n">
        <f aca="false">-1*(E3459)+1</f>
        <v>2.114</v>
      </c>
    </row>
    <row r="3460" customFormat="false" ht="15" hidden="false" customHeight="false" outlineLevel="0" collapsed="false">
      <c r="A3460" s="1" t="n">
        <v>0.276053240740741</v>
      </c>
      <c r="B3460" s="0" t="n">
        <v>106.382</v>
      </c>
      <c r="C3460" s="0" t="n">
        <v>2.929</v>
      </c>
      <c r="D3460" s="0" t="n">
        <v>2.866</v>
      </c>
      <c r="E3460" s="0" t="n">
        <v>-1.115</v>
      </c>
      <c r="F3460" s="0" t="n">
        <f aca="false">-1*(E3460)+1</f>
        <v>2.115</v>
      </c>
    </row>
    <row r="3461" customFormat="false" ht="15" hidden="false" customHeight="false" outlineLevel="0" collapsed="false">
      <c r="A3461" s="1" t="n">
        <v>0.276053240740741</v>
      </c>
      <c r="B3461" s="0" t="n">
        <v>106.413</v>
      </c>
      <c r="C3461" s="0" t="n">
        <v>2.934</v>
      </c>
      <c r="D3461" s="0" t="n">
        <v>2.866</v>
      </c>
      <c r="E3461" s="0" t="n">
        <v>-1.115</v>
      </c>
      <c r="F3461" s="0" t="n">
        <f aca="false">-1*(E3461)+1</f>
        <v>2.115</v>
      </c>
    </row>
    <row r="3462" customFormat="false" ht="15" hidden="false" customHeight="false" outlineLevel="0" collapsed="false">
      <c r="A3462" s="1" t="n">
        <v>0.276053240740741</v>
      </c>
      <c r="B3462" s="0" t="n">
        <v>106.442</v>
      </c>
      <c r="C3462" s="0" t="n">
        <v>2.934</v>
      </c>
      <c r="D3462" s="0" t="n">
        <v>2.87</v>
      </c>
      <c r="E3462" s="0" t="n">
        <v>-1.115</v>
      </c>
      <c r="F3462" s="0" t="n">
        <f aca="false">-1*(E3462)+1</f>
        <v>2.115</v>
      </c>
    </row>
    <row r="3463" customFormat="false" ht="15" hidden="false" customHeight="false" outlineLevel="0" collapsed="false">
      <c r="A3463" s="1" t="n">
        <v>0.276053240740741</v>
      </c>
      <c r="B3463" s="0" t="n">
        <v>106.472</v>
      </c>
      <c r="C3463" s="0" t="n">
        <v>2.929</v>
      </c>
      <c r="D3463" s="0" t="n">
        <v>2.867</v>
      </c>
      <c r="E3463" s="0" t="n">
        <v>-1.115</v>
      </c>
      <c r="F3463" s="0" t="n">
        <f aca="false">-1*(E3463)+1</f>
        <v>2.115</v>
      </c>
    </row>
    <row r="3464" customFormat="false" ht="15" hidden="false" customHeight="false" outlineLevel="0" collapsed="false">
      <c r="A3464" s="1" t="n">
        <v>0.276053240740741</v>
      </c>
      <c r="B3464" s="0" t="n">
        <v>106.502</v>
      </c>
      <c r="C3464" s="0" t="n">
        <v>2.931</v>
      </c>
      <c r="D3464" s="0" t="n">
        <v>2.869</v>
      </c>
      <c r="E3464" s="0" t="n">
        <v>-1.115</v>
      </c>
      <c r="F3464" s="0" t="n">
        <f aca="false">-1*(E3464)+1</f>
        <v>2.115</v>
      </c>
    </row>
    <row r="3465" customFormat="false" ht="15" hidden="false" customHeight="false" outlineLevel="0" collapsed="false">
      <c r="A3465" s="1" t="n">
        <v>0.276053240740741</v>
      </c>
      <c r="B3465" s="0" t="n">
        <v>106.532</v>
      </c>
      <c r="C3465" s="0" t="n">
        <v>2.927</v>
      </c>
      <c r="D3465" s="0" t="n">
        <v>2.866</v>
      </c>
      <c r="E3465" s="0" t="n">
        <v>-1.115</v>
      </c>
      <c r="F3465" s="0" t="n">
        <f aca="false">-1*(E3465)+1</f>
        <v>2.115</v>
      </c>
    </row>
    <row r="3466" customFormat="false" ht="15" hidden="false" customHeight="false" outlineLevel="0" collapsed="false">
      <c r="A3466" s="1" t="n">
        <v>0.276053240740741</v>
      </c>
      <c r="B3466" s="0" t="n">
        <v>106.563</v>
      </c>
      <c r="C3466" s="0" t="n">
        <v>2.937</v>
      </c>
      <c r="D3466" s="0" t="n">
        <v>2.874</v>
      </c>
      <c r="E3466" s="0" t="n">
        <v>-1.115</v>
      </c>
      <c r="F3466" s="0" t="n">
        <f aca="false">-1*(E3466)+1</f>
        <v>2.115</v>
      </c>
    </row>
    <row r="3467" customFormat="false" ht="15" hidden="false" customHeight="false" outlineLevel="0" collapsed="false">
      <c r="A3467" s="1" t="n">
        <v>0.276053240740741</v>
      </c>
      <c r="B3467" s="0" t="n">
        <v>106.593</v>
      </c>
      <c r="C3467" s="0" t="n">
        <v>2.952</v>
      </c>
      <c r="D3467" s="0" t="n">
        <v>2.891</v>
      </c>
      <c r="E3467" s="0" t="n">
        <v>-1.115</v>
      </c>
      <c r="F3467" s="0" t="n">
        <f aca="false">-1*(E3467)+1</f>
        <v>2.115</v>
      </c>
    </row>
    <row r="3468" customFormat="false" ht="15" hidden="false" customHeight="false" outlineLevel="0" collapsed="false">
      <c r="A3468" s="1" t="n">
        <v>0.276053240740741</v>
      </c>
      <c r="B3468" s="0" t="n">
        <v>106.623</v>
      </c>
      <c r="C3468" s="0" t="n">
        <v>2.944</v>
      </c>
      <c r="D3468" s="0" t="n">
        <v>2.882</v>
      </c>
      <c r="E3468" s="0" t="n">
        <v>-1.115</v>
      </c>
      <c r="F3468" s="0" t="n">
        <f aca="false">-1*(E3468)+1</f>
        <v>2.115</v>
      </c>
    </row>
    <row r="3469" customFormat="false" ht="15" hidden="false" customHeight="false" outlineLevel="0" collapsed="false">
      <c r="A3469" s="1" t="n">
        <v>0.276064814814815</v>
      </c>
      <c r="B3469" s="0" t="n">
        <v>106.653</v>
      </c>
      <c r="C3469" s="0" t="n">
        <v>2.945</v>
      </c>
      <c r="D3469" s="0" t="n">
        <v>2.88</v>
      </c>
      <c r="E3469" s="0" t="n">
        <v>-1.115</v>
      </c>
      <c r="F3469" s="0" t="n">
        <f aca="false">-1*(E3469)+1</f>
        <v>2.115</v>
      </c>
    </row>
    <row r="3470" customFormat="false" ht="15" hidden="false" customHeight="false" outlineLevel="0" collapsed="false">
      <c r="A3470" s="1" t="n">
        <v>0.276064814814815</v>
      </c>
      <c r="B3470" s="0" t="n">
        <v>106.683</v>
      </c>
      <c r="C3470" s="0" t="n">
        <v>2.948</v>
      </c>
      <c r="D3470" s="0" t="n">
        <v>2.891</v>
      </c>
      <c r="E3470" s="0" t="n">
        <v>-1.115</v>
      </c>
      <c r="F3470" s="0" t="n">
        <f aca="false">-1*(E3470)+1</f>
        <v>2.115</v>
      </c>
    </row>
    <row r="3471" customFormat="false" ht="15" hidden="false" customHeight="false" outlineLevel="0" collapsed="false">
      <c r="A3471" s="1" t="n">
        <v>0.276064814814815</v>
      </c>
      <c r="B3471" s="0" t="n">
        <v>106.713</v>
      </c>
      <c r="C3471" s="0" t="n">
        <v>2.95</v>
      </c>
      <c r="D3471" s="0" t="n">
        <v>2.888</v>
      </c>
      <c r="E3471" s="0" t="n">
        <v>-1.115</v>
      </c>
      <c r="F3471" s="0" t="n">
        <f aca="false">-1*(E3471)+1</f>
        <v>2.115</v>
      </c>
    </row>
    <row r="3472" customFormat="false" ht="15" hidden="false" customHeight="false" outlineLevel="0" collapsed="false">
      <c r="A3472" s="1" t="n">
        <v>0.276064814814815</v>
      </c>
      <c r="B3472" s="0" t="n">
        <v>106.743</v>
      </c>
      <c r="C3472" s="0" t="n">
        <v>2.957</v>
      </c>
      <c r="D3472" s="0" t="n">
        <v>2.895</v>
      </c>
      <c r="E3472" s="0" t="n">
        <v>-1.115</v>
      </c>
      <c r="F3472" s="0" t="n">
        <f aca="false">-1*(E3472)+1</f>
        <v>2.115</v>
      </c>
    </row>
    <row r="3473" customFormat="false" ht="15" hidden="false" customHeight="false" outlineLevel="0" collapsed="false">
      <c r="A3473" s="1" t="n">
        <v>0.276064814814815</v>
      </c>
      <c r="B3473" s="0" t="n">
        <v>106.773</v>
      </c>
      <c r="C3473" s="0" t="n">
        <v>2.955</v>
      </c>
      <c r="D3473" s="0" t="n">
        <v>2.896</v>
      </c>
      <c r="E3473" s="0" t="n">
        <v>-1.115</v>
      </c>
      <c r="F3473" s="0" t="n">
        <f aca="false">-1*(E3473)+1</f>
        <v>2.115</v>
      </c>
    </row>
    <row r="3474" customFormat="false" ht="15" hidden="false" customHeight="false" outlineLevel="0" collapsed="false">
      <c r="A3474" s="1" t="n">
        <v>0.276064814814815</v>
      </c>
      <c r="B3474" s="0" t="n">
        <v>106.802</v>
      </c>
      <c r="C3474" s="0" t="n">
        <v>2.948</v>
      </c>
      <c r="D3474" s="0" t="n">
        <v>2.888</v>
      </c>
      <c r="E3474" s="0" t="n">
        <v>-1.115</v>
      </c>
      <c r="F3474" s="0" t="n">
        <f aca="false">-1*(E3474)+1</f>
        <v>2.115</v>
      </c>
    </row>
    <row r="3475" customFormat="false" ht="15" hidden="false" customHeight="false" outlineLevel="0" collapsed="false">
      <c r="A3475" s="1" t="n">
        <v>0.276064814814815</v>
      </c>
      <c r="B3475" s="0" t="n">
        <v>106.833</v>
      </c>
      <c r="C3475" s="0" t="n">
        <v>2.953</v>
      </c>
      <c r="D3475" s="0" t="n">
        <v>2.895</v>
      </c>
      <c r="E3475" s="0" t="n">
        <v>-1.115</v>
      </c>
      <c r="F3475" s="0" t="n">
        <f aca="false">-1*(E3475)+1</f>
        <v>2.115</v>
      </c>
    </row>
    <row r="3476" customFormat="false" ht="15" hidden="false" customHeight="false" outlineLevel="0" collapsed="false">
      <c r="A3476" s="1" t="n">
        <v>0.276064814814815</v>
      </c>
      <c r="B3476" s="0" t="n">
        <v>106.863</v>
      </c>
      <c r="C3476" s="0" t="n">
        <v>2.966</v>
      </c>
      <c r="D3476" s="0" t="n">
        <v>2.904</v>
      </c>
      <c r="E3476" s="0" t="n">
        <v>-1.115</v>
      </c>
      <c r="F3476" s="0" t="n">
        <f aca="false">-1*(E3476)+1</f>
        <v>2.115</v>
      </c>
    </row>
    <row r="3477" customFormat="false" ht="15" hidden="false" customHeight="false" outlineLevel="0" collapsed="false">
      <c r="A3477" s="1" t="n">
        <v>0.276064814814815</v>
      </c>
      <c r="B3477" s="0" t="n">
        <v>106.893</v>
      </c>
      <c r="C3477" s="0" t="n">
        <v>2.976</v>
      </c>
      <c r="D3477" s="0" t="n">
        <v>2.919</v>
      </c>
      <c r="E3477" s="0" t="n">
        <v>-1.115</v>
      </c>
      <c r="F3477" s="0" t="n">
        <f aca="false">-1*(E3477)+1</f>
        <v>2.115</v>
      </c>
    </row>
    <row r="3478" customFormat="false" ht="15" hidden="false" customHeight="false" outlineLevel="0" collapsed="false">
      <c r="A3478" s="1" t="n">
        <v>0.276064814814815</v>
      </c>
      <c r="B3478" s="0" t="n">
        <v>106.922</v>
      </c>
      <c r="C3478" s="0" t="n">
        <v>2.971</v>
      </c>
      <c r="D3478" s="0" t="n">
        <v>2.913</v>
      </c>
      <c r="E3478" s="0" t="n">
        <v>-1.115</v>
      </c>
      <c r="F3478" s="0" t="n">
        <f aca="false">-1*(E3478)+1</f>
        <v>2.115</v>
      </c>
    </row>
    <row r="3479" customFormat="false" ht="15" hidden="false" customHeight="false" outlineLevel="0" collapsed="false">
      <c r="A3479" s="1" t="n">
        <v>0.276064814814815</v>
      </c>
      <c r="B3479" s="0" t="n">
        <v>106.952</v>
      </c>
      <c r="C3479" s="0" t="n">
        <v>2.973</v>
      </c>
      <c r="D3479" s="0" t="n">
        <v>2.909</v>
      </c>
      <c r="E3479" s="0" t="n">
        <v>-1.115</v>
      </c>
      <c r="F3479" s="0" t="n">
        <f aca="false">-1*(E3479)+1</f>
        <v>2.115</v>
      </c>
    </row>
    <row r="3480" customFormat="false" ht="15" hidden="false" customHeight="false" outlineLevel="0" collapsed="false">
      <c r="A3480" s="1" t="n">
        <v>0.276064814814815</v>
      </c>
      <c r="B3480" s="0" t="n">
        <v>106.982</v>
      </c>
      <c r="C3480" s="0" t="n">
        <v>2.966</v>
      </c>
      <c r="D3480" s="0" t="n">
        <v>2.906</v>
      </c>
      <c r="E3480" s="0" t="n">
        <v>-1.114</v>
      </c>
      <c r="F3480" s="0" t="n">
        <f aca="false">-1*(E3480)+1</f>
        <v>2.114</v>
      </c>
    </row>
    <row r="3481" customFormat="false" ht="15" hidden="false" customHeight="false" outlineLevel="0" collapsed="false">
      <c r="A3481" s="1" t="n">
        <v>0.276064814814815</v>
      </c>
      <c r="B3481" s="0" t="n">
        <v>107.012</v>
      </c>
      <c r="C3481" s="0" t="n">
        <v>2.966</v>
      </c>
      <c r="D3481" s="0" t="n">
        <v>2.908</v>
      </c>
      <c r="E3481" s="0" t="n">
        <v>-1.115</v>
      </c>
      <c r="F3481" s="0" t="n">
        <f aca="false">-1*(E3481)+1</f>
        <v>2.115</v>
      </c>
    </row>
    <row r="3482" customFormat="false" ht="15" hidden="false" customHeight="false" outlineLevel="0" collapsed="false">
      <c r="A3482" s="1" t="n">
        <v>0.276064814814815</v>
      </c>
      <c r="B3482" s="0" t="n">
        <v>107.042</v>
      </c>
      <c r="C3482" s="0" t="n">
        <v>2.971</v>
      </c>
      <c r="D3482" s="0" t="n">
        <v>2.917</v>
      </c>
      <c r="E3482" s="0" t="n">
        <v>-1.115</v>
      </c>
      <c r="F3482" s="0" t="n">
        <f aca="false">-1*(E3482)+1</f>
        <v>2.115</v>
      </c>
    </row>
    <row r="3483" customFormat="false" ht="15" hidden="false" customHeight="false" outlineLevel="0" collapsed="false">
      <c r="A3483" s="1" t="n">
        <v>0.276064814814815</v>
      </c>
      <c r="B3483" s="0" t="n">
        <v>107.072</v>
      </c>
      <c r="C3483" s="0" t="n">
        <v>2.961</v>
      </c>
      <c r="D3483" s="0" t="n">
        <v>2.903</v>
      </c>
      <c r="E3483" s="0" t="n">
        <v>-1.115</v>
      </c>
      <c r="F3483" s="0" t="n">
        <f aca="false">-1*(E3483)+1</f>
        <v>2.115</v>
      </c>
    </row>
    <row r="3484" customFormat="false" ht="15" hidden="false" customHeight="false" outlineLevel="0" collapsed="false">
      <c r="A3484" s="1" t="n">
        <v>0.276064814814815</v>
      </c>
      <c r="B3484" s="0" t="n">
        <v>107.103</v>
      </c>
      <c r="C3484" s="0" t="n">
        <v>2.963</v>
      </c>
      <c r="D3484" s="0" t="n">
        <v>2.904</v>
      </c>
      <c r="E3484" s="0" t="n">
        <v>-1.115</v>
      </c>
      <c r="F3484" s="0" t="n">
        <f aca="false">-1*(E3484)+1</f>
        <v>2.115</v>
      </c>
    </row>
    <row r="3485" customFormat="false" ht="15" hidden="false" customHeight="false" outlineLevel="0" collapsed="false">
      <c r="A3485" s="1" t="n">
        <v>0.276064814814815</v>
      </c>
      <c r="B3485" s="0" t="n">
        <v>107.133</v>
      </c>
      <c r="C3485" s="0" t="n">
        <v>2.969</v>
      </c>
      <c r="D3485" s="0" t="n">
        <v>2.916</v>
      </c>
      <c r="E3485" s="0" t="n">
        <v>-1.115</v>
      </c>
      <c r="F3485" s="0" t="n">
        <f aca="false">-1*(E3485)+1</f>
        <v>2.115</v>
      </c>
    </row>
    <row r="3486" customFormat="false" ht="15" hidden="false" customHeight="false" outlineLevel="0" collapsed="false">
      <c r="A3486" s="1" t="n">
        <v>0.276064814814815</v>
      </c>
      <c r="B3486" s="0" t="n">
        <v>107.163</v>
      </c>
      <c r="C3486" s="0" t="n">
        <v>2.981</v>
      </c>
      <c r="D3486" s="0" t="n">
        <v>2.925</v>
      </c>
      <c r="E3486" s="0" t="n">
        <v>-1.115</v>
      </c>
      <c r="F3486" s="0" t="n">
        <f aca="false">-1*(E3486)+1</f>
        <v>2.115</v>
      </c>
    </row>
    <row r="3487" customFormat="false" ht="15" hidden="false" customHeight="false" outlineLevel="0" collapsed="false">
      <c r="A3487" s="1" t="n">
        <v>0.276064814814815</v>
      </c>
      <c r="B3487" s="0" t="n">
        <v>107.193</v>
      </c>
      <c r="C3487" s="0" t="n">
        <v>2.986</v>
      </c>
      <c r="D3487" s="0" t="n">
        <v>2.929</v>
      </c>
      <c r="E3487" s="0" t="n">
        <v>-1.115</v>
      </c>
      <c r="F3487" s="0" t="n">
        <f aca="false">-1*(E3487)+1</f>
        <v>2.115</v>
      </c>
    </row>
    <row r="3488" customFormat="false" ht="15" hidden="false" customHeight="false" outlineLevel="0" collapsed="false">
      <c r="A3488" s="1" t="n">
        <v>0.276064814814815</v>
      </c>
      <c r="B3488" s="0" t="n">
        <v>107.223</v>
      </c>
      <c r="C3488" s="0" t="n">
        <v>2.979</v>
      </c>
      <c r="D3488" s="0" t="n">
        <v>2.921</v>
      </c>
      <c r="E3488" s="0" t="n">
        <v>-1.115</v>
      </c>
      <c r="F3488" s="0" t="n">
        <f aca="false">-1*(E3488)+1</f>
        <v>2.115</v>
      </c>
    </row>
    <row r="3489" customFormat="false" ht="15" hidden="false" customHeight="false" outlineLevel="0" collapsed="false">
      <c r="A3489" s="1" t="n">
        <v>0.276064814814815</v>
      </c>
      <c r="B3489" s="0" t="n">
        <v>107.253</v>
      </c>
      <c r="C3489" s="0" t="n">
        <v>2.984</v>
      </c>
      <c r="D3489" s="0" t="n">
        <v>2.925</v>
      </c>
      <c r="E3489" s="0" t="n">
        <v>-1.115</v>
      </c>
      <c r="F3489" s="0" t="n">
        <f aca="false">-1*(E3489)+1</f>
        <v>2.115</v>
      </c>
    </row>
    <row r="3490" customFormat="false" ht="15" hidden="false" customHeight="false" outlineLevel="0" collapsed="false">
      <c r="A3490" s="1" t="n">
        <v>0.276064814814815</v>
      </c>
      <c r="B3490" s="0" t="n">
        <v>107.282</v>
      </c>
      <c r="C3490" s="0" t="n">
        <v>2.984</v>
      </c>
      <c r="D3490" s="0" t="n">
        <v>2.927</v>
      </c>
      <c r="E3490" s="0" t="n">
        <v>-1.115</v>
      </c>
      <c r="F3490" s="0" t="n">
        <f aca="false">-1*(E3490)+1</f>
        <v>2.115</v>
      </c>
    </row>
    <row r="3491" customFormat="false" ht="15" hidden="false" customHeight="false" outlineLevel="0" collapsed="false">
      <c r="A3491" s="1" t="n">
        <v>0.276064814814815</v>
      </c>
      <c r="B3491" s="0" t="n">
        <v>107.313</v>
      </c>
      <c r="C3491" s="0" t="n">
        <v>2.981</v>
      </c>
      <c r="D3491" s="0" t="n">
        <v>2.921</v>
      </c>
      <c r="E3491" s="0" t="n">
        <v>-1.115</v>
      </c>
      <c r="F3491" s="0" t="n">
        <f aca="false">-1*(E3491)+1</f>
        <v>2.115</v>
      </c>
    </row>
    <row r="3492" customFormat="false" ht="15" hidden="false" customHeight="false" outlineLevel="0" collapsed="false">
      <c r="A3492" s="1" t="n">
        <v>0.276064814814815</v>
      </c>
      <c r="B3492" s="0" t="n">
        <v>107.343</v>
      </c>
      <c r="C3492" s="0" t="n">
        <v>2.987</v>
      </c>
      <c r="D3492" s="0" t="n">
        <v>2.93</v>
      </c>
      <c r="E3492" s="0" t="n">
        <v>-1.115</v>
      </c>
      <c r="F3492" s="0" t="n">
        <f aca="false">-1*(E3492)+1</f>
        <v>2.115</v>
      </c>
    </row>
    <row r="3493" customFormat="false" ht="15" hidden="false" customHeight="false" outlineLevel="0" collapsed="false">
      <c r="A3493" s="1" t="n">
        <v>0.276064814814815</v>
      </c>
      <c r="B3493" s="0" t="n">
        <v>107.373</v>
      </c>
      <c r="C3493" s="0" t="n">
        <v>2.971</v>
      </c>
      <c r="D3493" s="0" t="n">
        <v>2.914</v>
      </c>
      <c r="E3493" s="0" t="n">
        <v>-1.115</v>
      </c>
      <c r="F3493" s="0" t="n">
        <f aca="false">-1*(E3493)+1</f>
        <v>2.115</v>
      </c>
    </row>
    <row r="3494" customFormat="false" ht="15" hidden="false" customHeight="false" outlineLevel="0" collapsed="false">
      <c r="A3494" s="1" t="n">
        <v>0.276064814814815</v>
      </c>
      <c r="B3494" s="0" t="n">
        <v>107.403</v>
      </c>
      <c r="C3494" s="0" t="n">
        <v>2.971</v>
      </c>
      <c r="D3494" s="0" t="n">
        <v>2.913</v>
      </c>
      <c r="E3494" s="0" t="n">
        <v>-1.114</v>
      </c>
      <c r="F3494" s="0" t="n">
        <f aca="false">-1*(E3494)+1</f>
        <v>2.114</v>
      </c>
    </row>
    <row r="3495" customFormat="false" ht="15" hidden="false" customHeight="false" outlineLevel="0" collapsed="false">
      <c r="A3495" s="1" t="n">
        <v>0.276064814814815</v>
      </c>
      <c r="B3495" s="0" t="n">
        <v>107.433</v>
      </c>
      <c r="C3495" s="0" t="n">
        <v>2.978</v>
      </c>
      <c r="D3495" s="0" t="n">
        <v>2.922</v>
      </c>
      <c r="E3495" s="0" t="n">
        <v>-1.115</v>
      </c>
      <c r="F3495" s="0" t="n">
        <f aca="false">-1*(E3495)+1</f>
        <v>2.115</v>
      </c>
    </row>
    <row r="3496" customFormat="false" ht="15" hidden="false" customHeight="false" outlineLevel="0" collapsed="false">
      <c r="A3496" s="1" t="n">
        <v>0.276064814814815</v>
      </c>
      <c r="B3496" s="0" t="n">
        <v>107.463</v>
      </c>
      <c r="C3496" s="0" t="n">
        <v>2.976</v>
      </c>
      <c r="D3496" s="0" t="n">
        <v>2.93</v>
      </c>
      <c r="E3496" s="0" t="n">
        <v>-1.115</v>
      </c>
      <c r="F3496" s="0" t="n">
        <f aca="false">-1*(E3496)+1</f>
        <v>2.115</v>
      </c>
    </row>
    <row r="3497" customFormat="false" ht="15" hidden="false" customHeight="false" outlineLevel="0" collapsed="false">
      <c r="A3497" s="1" t="n">
        <v>0.276064814814815</v>
      </c>
      <c r="B3497" s="0" t="n">
        <v>107.492</v>
      </c>
      <c r="C3497" s="0" t="n">
        <v>2.992</v>
      </c>
      <c r="D3497" s="0" t="n">
        <v>2.934</v>
      </c>
      <c r="E3497" s="0" t="n">
        <v>-1.115</v>
      </c>
      <c r="F3497" s="0" t="n">
        <f aca="false">-1*(E3497)+1</f>
        <v>2.115</v>
      </c>
    </row>
    <row r="3498" customFormat="false" ht="15" hidden="false" customHeight="false" outlineLevel="0" collapsed="false">
      <c r="A3498" s="1" t="n">
        <v>0.276064814814815</v>
      </c>
      <c r="B3498" s="0" t="n">
        <v>107.522</v>
      </c>
      <c r="C3498" s="0" t="n">
        <v>2.989</v>
      </c>
      <c r="D3498" s="0" t="n">
        <v>2.93</v>
      </c>
      <c r="E3498" s="0" t="n">
        <v>-1.115</v>
      </c>
      <c r="F3498" s="0" t="n">
        <f aca="false">-1*(E3498)+1</f>
        <v>2.115</v>
      </c>
    </row>
    <row r="3499" customFormat="false" ht="15" hidden="false" customHeight="false" outlineLevel="0" collapsed="false">
      <c r="A3499" s="1" t="n">
        <v>0.276064814814815</v>
      </c>
      <c r="B3499" s="0" t="n">
        <v>107.553</v>
      </c>
      <c r="C3499" s="0" t="n">
        <v>2.981</v>
      </c>
      <c r="D3499" s="0" t="n">
        <v>2.925</v>
      </c>
      <c r="E3499" s="0" t="n">
        <v>-1.115</v>
      </c>
      <c r="F3499" s="0" t="n">
        <f aca="false">-1*(E3499)+1</f>
        <v>2.115</v>
      </c>
    </row>
    <row r="3500" customFormat="false" ht="15" hidden="false" customHeight="false" outlineLevel="0" collapsed="false">
      <c r="A3500" s="1" t="n">
        <v>0.276064814814815</v>
      </c>
      <c r="B3500" s="0" t="n">
        <v>107.582</v>
      </c>
      <c r="C3500" s="0" t="n">
        <v>2.982</v>
      </c>
      <c r="D3500" s="0" t="n">
        <v>2.925</v>
      </c>
      <c r="E3500" s="0" t="n">
        <v>-1.115</v>
      </c>
      <c r="F3500" s="0" t="n">
        <f aca="false">-1*(E3500)+1</f>
        <v>2.115</v>
      </c>
    </row>
    <row r="3501" customFormat="false" ht="15" hidden="false" customHeight="false" outlineLevel="0" collapsed="false">
      <c r="A3501" s="1" t="n">
        <v>0.276064814814815</v>
      </c>
      <c r="B3501" s="0" t="n">
        <v>107.613</v>
      </c>
      <c r="C3501" s="0" t="n">
        <v>2.987</v>
      </c>
      <c r="D3501" s="0" t="n">
        <v>2.925</v>
      </c>
      <c r="E3501" s="0" t="n">
        <v>-1.115</v>
      </c>
      <c r="F3501" s="0" t="n">
        <f aca="false">-1*(E3501)+1</f>
        <v>2.115</v>
      </c>
    </row>
    <row r="3502" customFormat="false" ht="15" hidden="false" customHeight="false" outlineLevel="0" collapsed="false">
      <c r="A3502" s="1" t="n">
        <v>0.276076388888889</v>
      </c>
      <c r="B3502" s="0" t="n">
        <v>107.643</v>
      </c>
      <c r="C3502" s="0" t="n">
        <v>2.991</v>
      </c>
      <c r="D3502" s="0" t="n">
        <v>2.93</v>
      </c>
      <c r="E3502" s="0" t="n">
        <v>-1.115</v>
      </c>
      <c r="F3502" s="0" t="n">
        <f aca="false">-1*(E3502)+1</f>
        <v>2.115</v>
      </c>
    </row>
    <row r="3503" customFormat="false" ht="15" hidden="false" customHeight="false" outlineLevel="0" collapsed="false">
      <c r="A3503" s="1" t="n">
        <v>0.276076388888889</v>
      </c>
      <c r="B3503" s="0" t="n">
        <v>107.673</v>
      </c>
      <c r="C3503" s="0" t="n">
        <v>2.979</v>
      </c>
      <c r="D3503" s="0" t="n">
        <v>2.922</v>
      </c>
      <c r="E3503" s="0" t="n">
        <v>-1.115</v>
      </c>
      <c r="F3503" s="0" t="n">
        <f aca="false">-1*(E3503)+1</f>
        <v>2.115</v>
      </c>
    </row>
    <row r="3504" customFormat="false" ht="15" hidden="false" customHeight="false" outlineLevel="0" collapsed="false">
      <c r="A3504" s="1" t="n">
        <v>0.276076388888889</v>
      </c>
      <c r="B3504" s="0" t="n">
        <v>107.703</v>
      </c>
      <c r="C3504" s="0" t="n">
        <v>2.982</v>
      </c>
      <c r="D3504" s="0" t="n">
        <v>2.924</v>
      </c>
      <c r="E3504" s="0" t="n">
        <v>-1.115</v>
      </c>
      <c r="F3504" s="0" t="n">
        <f aca="false">-1*(E3504)+1</f>
        <v>2.115</v>
      </c>
    </row>
    <row r="3505" customFormat="false" ht="15" hidden="false" customHeight="false" outlineLevel="0" collapsed="false">
      <c r="A3505" s="1" t="n">
        <v>0.276076388888889</v>
      </c>
      <c r="B3505" s="0" t="n">
        <v>107.733</v>
      </c>
      <c r="C3505" s="0" t="n">
        <v>2.991</v>
      </c>
      <c r="D3505" s="0" t="n">
        <v>2.934</v>
      </c>
      <c r="E3505" s="0" t="n">
        <v>-1.115</v>
      </c>
      <c r="F3505" s="0" t="n">
        <f aca="false">-1*(E3505)+1</f>
        <v>2.115</v>
      </c>
    </row>
    <row r="3506" customFormat="false" ht="15" hidden="false" customHeight="false" outlineLevel="0" collapsed="false">
      <c r="A3506" s="1" t="n">
        <v>0.276076388888889</v>
      </c>
      <c r="B3506" s="0" t="n">
        <v>107.763</v>
      </c>
      <c r="C3506" s="0" t="n">
        <v>2.995</v>
      </c>
      <c r="D3506" s="0" t="n">
        <v>2.935</v>
      </c>
      <c r="E3506" s="0" t="n">
        <v>-1.115</v>
      </c>
      <c r="F3506" s="0" t="n">
        <f aca="false">-1*(E3506)+1</f>
        <v>2.115</v>
      </c>
    </row>
    <row r="3507" customFormat="false" ht="15" hidden="false" customHeight="false" outlineLevel="0" collapsed="false">
      <c r="A3507" s="1" t="n">
        <v>0.276076388888889</v>
      </c>
      <c r="B3507" s="0" t="n">
        <v>107.792</v>
      </c>
      <c r="C3507" s="0" t="n">
        <v>3.002</v>
      </c>
      <c r="D3507" s="0" t="n">
        <v>2.947</v>
      </c>
      <c r="E3507" s="0" t="n">
        <v>-1.114</v>
      </c>
      <c r="F3507" s="0" t="n">
        <f aca="false">-1*(E3507)+1</f>
        <v>2.114</v>
      </c>
    </row>
    <row r="3508" customFormat="false" ht="15" hidden="false" customHeight="false" outlineLevel="0" collapsed="false">
      <c r="A3508" s="1" t="n">
        <v>0.276076388888889</v>
      </c>
      <c r="B3508" s="0" t="n">
        <v>107.822</v>
      </c>
      <c r="C3508" s="0" t="n">
        <v>2.995</v>
      </c>
      <c r="D3508" s="0" t="n">
        <v>2.94</v>
      </c>
      <c r="E3508" s="0" t="n">
        <v>-1.115</v>
      </c>
      <c r="F3508" s="0" t="n">
        <f aca="false">-1*(E3508)+1</f>
        <v>2.115</v>
      </c>
    </row>
    <row r="3509" customFormat="false" ht="15" hidden="false" customHeight="false" outlineLevel="0" collapsed="false">
      <c r="A3509" s="1" t="n">
        <v>0.276076388888889</v>
      </c>
      <c r="B3509" s="0" t="n">
        <v>107.853</v>
      </c>
      <c r="C3509" s="0" t="n">
        <v>2.995</v>
      </c>
      <c r="D3509" s="0" t="n">
        <v>2.943</v>
      </c>
      <c r="E3509" s="0" t="n">
        <v>-1.115</v>
      </c>
      <c r="F3509" s="0" t="n">
        <f aca="false">-1*(E3509)+1</f>
        <v>2.115</v>
      </c>
    </row>
    <row r="3510" customFormat="false" ht="15" hidden="false" customHeight="false" outlineLevel="0" collapsed="false">
      <c r="A3510" s="1" t="n">
        <v>0.276076388888889</v>
      </c>
      <c r="B3510" s="0" t="n">
        <v>107.883</v>
      </c>
      <c r="C3510" s="0" t="n">
        <v>2.995</v>
      </c>
      <c r="D3510" s="0" t="n">
        <v>2.94</v>
      </c>
      <c r="E3510" s="0" t="n">
        <v>-1.115</v>
      </c>
      <c r="F3510" s="0" t="n">
        <f aca="false">-1*(E3510)+1</f>
        <v>2.115</v>
      </c>
    </row>
    <row r="3511" customFormat="false" ht="15" hidden="false" customHeight="false" outlineLevel="0" collapsed="false">
      <c r="A3511" s="1" t="n">
        <v>0.276076388888889</v>
      </c>
      <c r="B3511" s="0" t="n">
        <v>107.913</v>
      </c>
      <c r="C3511" s="0" t="n">
        <v>2.995</v>
      </c>
      <c r="D3511" s="0" t="n">
        <v>2.945</v>
      </c>
      <c r="E3511" s="0" t="n">
        <v>-1.114</v>
      </c>
      <c r="F3511" s="0" t="n">
        <f aca="false">-1*(E3511)+1</f>
        <v>2.114</v>
      </c>
    </row>
    <row r="3512" customFormat="false" ht="15" hidden="false" customHeight="false" outlineLevel="0" collapsed="false">
      <c r="A3512" s="1" t="n">
        <v>0.276076388888889</v>
      </c>
      <c r="B3512" s="0" t="n">
        <v>107.943</v>
      </c>
      <c r="C3512" s="0" t="n">
        <v>3.003</v>
      </c>
      <c r="D3512" s="0" t="n">
        <v>2.953</v>
      </c>
      <c r="E3512" s="0" t="n">
        <v>-1.115</v>
      </c>
      <c r="F3512" s="0" t="n">
        <f aca="false">-1*(E3512)+1</f>
        <v>2.115</v>
      </c>
    </row>
    <row r="3513" customFormat="false" ht="15" hidden="false" customHeight="false" outlineLevel="0" collapsed="false">
      <c r="A3513" s="1" t="n">
        <v>0.276076388888889</v>
      </c>
      <c r="B3513" s="0" t="n">
        <v>107.973</v>
      </c>
      <c r="C3513" s="0" t="n">
        <v>2.999</v>
      </c>
      <c r="D3513" s="0" t="n">
        <v>2.943</v>
      </c>
      <c r="E3513" s="0" t="n">
        <v>-1.115</v>
      </c>
      <c r="F3513" s="0" t="n">
        <f aca="false">-1*(E3513)+1</f>
        <v>2.115</v>
      </c>
    </row>
    <row r="3514" customFormat="false" ht="15" hidden="false" customHeight="false" outlineLevel="0" collapsed="false">
      <c r="A3514" s="1" t="n">
        <v>0.276076388888889</v>
      </c>
      <c r="B3514" s="0" t="n">
        <v>108.002</v>
      </c>
      <c r="C3514" s="0" t="n">
        <v>3.008</v>
      </c>
      <c r="D3514" s="0" t="n">
        <v>2.956</v>
      </c>
      <c r="E3514" s="0" t="n">
        <v>-1.115</v>
      </c>
      <c r="F3514" s="0" t="n">
        <f aca="false">-1*(E3514)+1</f>
        <v>2.115</v>
      </c>
    </row>
    <row r="3515" customFormat="false" ht="15" hidden="false" customHeight="false" outlineLevel="0" collapsed="false">
      <c r="A3515" s="1" t="n">
        <v>0.276076388888889</v>
      </c>
      <c r="B3515" s="0" t="n">
        <v>108.032</v>
      </c>
      <c r="C3515" s="0" t="n">
        <v>3.013</v>
      </c>
      <c r="D3515" s="0" t="n">
        <v>2.961</v>
      </c>
      <c r="E3515" s="0" t="n">
        <v>-1.115</v>
      </c>
      <c r="F3515" s="0" t="n">
        <f aca="false">-1*(E3515)+1</f>
        <v>2.115</v>
      </c>
    </row>
    <row r="3516" customFormat="false" ht="15" hidden="false" customHeight="false" outlineLevel="0" collapsed="false">
      <c r="A3516" s="1" t="n">
        <v>0.276076388888889</v>
      </c>
      <c r="B3516" s="0" t="n">
        <v>108.063</v>
      </c>
      <c r="C3516" s="0" t="n">
        <v>3.012</v>
      </c>
      <c r="D3516" s="0" t="n">
        <v>2.958</v>
      </c>
      <c r="E3516" s="0" t="n">
        <v>-1.115</v>
      </c>
      <c r="F3516" s="0" t="n">
        <f aca="false">-1*(E3516)+1</f>
        <v>2.115</v>
      </c>
    </row>
    <row r="3517" customFormat="false" ht="15" hidden="false" customHeight="false" outlineLevel="0" collapsed="false">
      <c r="A3517" s="1" t="n">
        <v>0.276076388888889</v>
      </c>
      <c r="B3517" s="0" t="n">
        <v>108.093</v>
      </c>
      <c r="C3517" s="0" t="n">
        <v>3.026</v>
      </c>
      <c r="D3517" s="0" t="n">
        <v>2.969</v>
      </c>
      <c r="E3517" s="0" t="n">
        <v>-1.115</v>
      </c>
      <c r="F3517" s="0" t="n">
        <f aca="false">-1*(E3517)+1</f>
        <v>2.115</v>
      </c>
    </row>
    <row r="3518" customFormat="false" ht="15" hidden="false" customHeight="false" outlineLevel="0" collapsed="false">
      <c r="A3518" s="1" t="n">
        <v>0.276076388888889</v>
      </c>
      <c r="B3518" s="0" t="n">
        <v>108.123</v>
      </c>
      <c r="C3518" s="0" t="n">
        <v>3.02</v>
      </c>
      <c r="D3518" s="0" t="n">
        <v>2.966</v>
      </c>
      <c r="E3518" s="0" t="n">
        <v>-1.115</v>
      </c>
      <c r="F3518" s="0" t="n">
        <f aca="false">-1*(E3518)+1</f>
        <v>2.115</v>
      </c>
    </row>
    <row r="3519" customFormat="false" ht="15" hidden="false" customHeight="false" outlineLevel="0" collapsed="false">
      <c r="A3519" s="1" t="n">
        <v>0.276076388888889</v>
      </c>
      <c r="B3519" s="0" t="n">
        <v>108.153</v>
      </c>
      <c r="C3519" s="0" t="n">
        <v>3.013</v>
      </c>
      <c r="D3519" s="0" t="n">
        <v>2.961</v>
      </c>
      <c r="E3519" s="0" t="n">
        <v>-1.115</v>
      </c>
      <c r="F3519" s="0" t="n">
        <f aca="false">-1*(E3519)+1</f>
        <v>2.115</v>
      </c>
    </row>
    <row r="3520" customFormat="false" ht="15" hidden="false" customHeight="false" outlineLevel="0" collapsed="false">
      <c r="A3520" s="1" t="n">
        <v>0.276076388888889</v>
      </c>
      <c r="B3520" s="0" t="n">
        <v>108.183</v>
      </c>
      <c r="C3520" s="0" t="n">
        <v>3.018</v>
      </c>
      <c r="D3520" s="0" t="n">
        <v>2.968</v>
      </c>
      <c r="E3520" s="0" t="n">
        <v>-1.115</v>
      </c>
      <c r="F3520" s="0" t="n">
        <f aca="false">-1*(E3520)+1</f>
        <v>2.115</v>
      </c>
    </row>
    <row r="3521" customFormat="false" ht="15" hidden="false" customHeight="false" outlineLevel="0" collapsed="false">
      <c r="A3521" s="1" t="n">
        <v>0.276076388888889</v>
      </c>
      <c r="B3521" s="0" t="n">
        <v>108.212</v>
      </c>
      <c r="C3521" s="0" t="n">
        <v>3.024</v>
      </c>
      <c r="D3521" s="0" t="n">
        <v>2.966</v>
      </c>
      <c r="E3521" s="0" t="n">
        <v>-1.114</v>
      </c>
      <c r="F3521" s="0" t="n">
        <f aca="false">-1*(E3521)+1</f>
        <v>2.114</v>
      </c>
    </row>
    <row r="3522" customFormat="false" ht="15" hidden="false" customHeight="false" outlineLevel="0" collapsed="false">
      <c r="A3522" s="1" t="n">
        <v>0.276076388888889</v>
      </c>
      <c r="B3522" s="0" t="n">
        <v>108.242</v>
      </c>
      <c r="C3522" s="0" t="n">
        <v>3.023</v>
      </c>
      <c r="D3522" s="0" t="n">
        <v>2.966</v>
      </c>
      <c r="E3522" s="0" t="n">
        <v>-1.115</v>
      </c>
      <c r="F3522" s="0" t="n">
        <f aca="false">-1*(E3522)+1</f>
        <v>2.115</v>
      </c>
    </row>
    <row r="3523" customFormat="false" ht="15" hidden="false" customHeight="false" outlineLevel="0" collapsed="false">
      <c r="A3523" s="1" t="n">
        <v>0.276076388888889</v>
      </c>
      <c r="B3523" s="0" t="n">
        <v>108.272</v>
      </c>
      <c r="C3523" s="0" t="n">
        <v>3.021</v>
      </c>
      <c r="D3523" s="0" t="n">
        <v>2.961</v>
      </c>
      <c r="E3523" s="0" t="n">
        <v>-1.115</v>
      </c>
      <c r="F3523" s="0" t="n">
        <f aca="false">-1*(E3523)+1</f>
        <v>2.115</v>
      </c>
    </row>
    <row r="3524" customFormat="false" ht="15" hidden="false" customHeight="false" outlineLevel="0" collapsed="false">
      <c r="A3524" s="1" t="n">
        <v>0.276076388888889</v>
      </c>
      <c r="B3524" s="0" t="n">
        <v>108.303</v>
      </c>
      <c r="C3524" s="0" t="n">
        <v>3.029</v>
      </c>
      <c r="D3524" s="0" t="n">
        <v>2.968</v>
      </c>
      <c r="E3524" s="0" t="n">
        <v>-1.115</v>
      </c>
      <c r="F3524" s="0" t="n">
        <f aca="false">-1*(E3524)+1</f>
        <v>2.115</v>
      </c>
    </row>
    <row r="3525" customFormat="false" ht="15" hidden="false" customHeight="false" outlineLevel="0" collapsed="false">
      <c r="A3525" s="1" t="n">
        <v>0.276076388888889</v>
      </c>
      <c r="B3525" s="0" t="n">
        <v>108.332</v>
      </c>
      <c r="C3525" s="0" t="n">
        <v>3.028</v>
      </c>
      <c r="D3525" s="0" t="n">
        <v>2.971</v>
      </c>
      <c r="E3525" s="0" t="n">
        <v>-1.115</v>
      </c>
      <c r="F3525" s="0" t="n">
        <f aca="false">-1*(E3525)+1</f>
        <v>2.115</v>
      </c>
    </row>
    <row r="3526" customFormat="false" ht="15" hidden="false" customHeight="false" outlineLevel="0" collapsed="false">
      <c r="A3526" s="1" t="n">
        <v>0.276076388888889</v>
      </c>
      <c r="B3526" s="0" t="n">
        <v>108.363</v>
      </c>
      <c r="C3526" s="0" t="n">
        <v>3.026</v>
      </c>
      <c r="D3526" s="0" t="n">
        <v>2.976</v>
      </c>
      <c r="E3526" s="0" t="n">
        <v>-1.115</v>
      </c>
      <c r="F3526" s="0" t="n">
        <f aca="false">-1*(E3526)+1</f>
        <v>2.115</v>
      </c>
    </row>
    <row r="3527" customFormat="false" ht="15" hidden="false" customHeight="false" outlineLevel="0" collapsed="false">
      <c r="A3527" s="1" t="n">
        <v>0.276076388888889</v>
      </c>
      <c r="B3527" s="0" t="n">
        <v>108.393</v>
      </c>
      <c r="C3527" s="0" t="n">
        <v>3.037</v>
      </c>
      <c r="D3527" s="0" t="n">
        <v>2.982</v>
      </c>
      <c r="E3527" s="0" t="n">
        <v>-1.115</v>
      </c>
      <c r="F3527" s="0" t="n">
        <f aca="false">-1*(E3527)+1</f>
        <v>2.115</v>
      </c>
    </row>
    <row r="3528" customFormat="false" ht="15" hidden="false" customHeight="false" outlineLevel="0" collapsed="false">
      <c r="A3528" s="1" t="n">
        <v>0.276076388888889</v>
      </c>
      <c r="B3528" s="0" t="n">
        <v>108.422</v>
      </c>
      <c r="C3528" s="0" t="n">
        <v>3.029</v>
      </c>
      <c r="D3528" s="0" t="n">
        <v>2.969</v>
      </c>
      <c r="E3528" s="0" t="n">
        <v>-1.115</v>
      </c>
      <c r="F3528" s="0" t="n">
        <f aca="false">-1*(E3528)+1</f>
        <v>2.115</v>
      </c>
    </row>
    <row r="3529" customFormat="false" ht="15" hidden="false" customHeight="false" outlineLevel="0" collapsed="false">
      <c r="A3529" s="1" t="n">
        <v>0.276076388888889</v>
      </c>
      <c r="B3529" s="0" t="n">
        <v>108.452</v>
      </c>
      <c r="C3529" s="0" t="n">
        <v>3.024</v>
      </c>
      <c r="D3529" s="0" t="n">
        <v>2.971</v>
      </c>
      <c r="E3529" s="0" t="n">
        <v>-1.115</v>
      </c>
      <c r="F3529" s="0" t="n">
        <f aca="false">-1*(E3529)+1</f>
        <v>2.115</v>
      </c>
    </row>
    <row r="3530" customFormat="false" ht="15" hidden="false" customHeight="false" outlineLevel="0" collapsed="false">
      <c r="A3530" s="1" t="n">
        <v>0.276076388888889</v>
      </c>
      <c r="B3530" s="0" t="n">
        <v>108.482</v>
      </c>
      <c r="C3530" s="0" t="n">
        <v>3.023</v>
      </c>
      <c r="D3530" s="0" t="n">
        <v>2.968</v>
      </c>
      <c r="E3530" s="0" t="n">
        <v>-1.115</v>
      </c>
      <c r="F3530" s="0" t="n">
        <f aca="false">-1*(E3530)+1</f>
        <v>2.115</v>
      </c>
    </row>
    <row r="3531" customFormat="false" ht="15" hidden="false" customHeight="false" outlineLevel="0" collapsed="false">
      <c r="A3531" s="1" t="n">
        <v>0.276076388888889</v>
      </c>
      <c r="B3531" s="0" t="n">
        <v>108.513</v>
      </c>
      <c r="C3531" s="0" t="n">
        <v>3.018</v>
      </c>
      <c r="D3531" s="0" t="n">
        <v>2.961</v>
      </c>
      <c r="E3531" s="0" t="n">
        <v>-1.115</v>
      </c>
      <c r="F3531" s="0" t="n">
        <f aca="false">-1*(E3531)+1</f>
        <v>2.115</v>
      </c>
    </row>
    <row r="3532" customFormat="false" ht="15" hidden="false" customHeight="false" outlineLevel="0" collapsed="false">
      <c r="A3532" s="1" t="n">
        <v>0.276076388888889</v>
      </c>
      <c r="B3532" s="0" t="n">
        <v>108.543</v>
      </c>
      <c r="C3532" s="0" t="n">
        <v>3.024</v>
      </c>
      <c r="D3532" s="0" t="n">
        <v>2.969</v>
      </c>
      <c r="E3532" s="0" t="n">
        <v>-1.115</v>
      </c>
      <c r="F3532" s="0" t="n">
        <f aca="false">-1*(E3532)+1</f>
        <v>2.115</v>
      </c>
    </row>
    <row r="3533" customFormat="false" ht="15" hidden="false" customHeight="false" outlineLevel="0" collapsed="false">
      <c r="A3533" s="1" t="n">
        <v>0.276076388888889</v>
      </c>
      <c r="B3533" s="0" t="n">
        <v>108.573</v>
      </c>
      <c r="C3533" s="0" t="n">
        <v>3.015</v>
      </c>
      <c r="D3533" s="0" t="n">
        <v>2.963</v>
      </c>
      <c r="E3533" s="0" t="n">
        <v>-1.115</v>
      </c>
      <c r="F3533" s="0" t="n">
        <f aca="false">-1*(E3533)+1</f>
        <v>2.115</v>
      </c>
    </row>
    <row r="3534" customFormat="false" ht="15" hidden="false" customHeight="false" outlineLevel="0" collapsed="false">
      <c r="A3534" s="1" t="n">
        <v>0.276076388888889</v>
      </c>
      <c r="B3534" s="0" t="n">
        <v>108.603</v>
      </c>
      <c r="C3534" s="0" t="n">
        <v>3.012</v>
      </c>
      <c r="D3534" s="0" t="n">
        <v>2.955</v>
      </c>
      <c r="E3534" s="0" t="n">
        <v>-1.115</v>
      </c>
      <c r="F3534" s="0" t="n">
        <f aca="false">-1*(E3534)+1</f>
        <v>2.115</v>
      </c>
    </row>
    <row r="3535" customFormat="false" ht="15" hidden="false" customHeight="false" outlineLevel="0" collapsed="false">
      <c r="A3535" s="1" t="n">
        <v>0.276076388888889</v>
      </c>
      <c r="B3535" s="0" t="n">
        <v>108.633</v>
      </c>
      <c r="C3535" s="0" t="n">
        <v>3.013</v>
      </c>
      <c r="D3535" s="0" t="n">
        <v>2.963</v>
      </c>
      <c r="E3535" s="0" t="n">
        <v>-1.115</v>
      </c>
      <c r="F3535" s="0" t="n">
        <f aca="false">-1*(E3535)+1</f>
        <v>2.115</v>
      </c>
    </row>
    <row r="3536" customFormat="false" ht="15" hidden="false" customHeight="false" outlineLevel="0" collapsed="false">
      <c r="A3536" s="1" t="n">
        <v>0.276087962962963</v>
      </c>
      <c r="B3536" s="0" t="n">
        <v>108.662</v>
      </c>
      <c r="C3536" s="0" t="n">
        <v>3.015</v>
      </c>
      <c r="D3536" s="0" t="n">
        <v>2.961</v>
      </c>
      <c r="E3536" s="0" t="n">
        <v>-1.115</v>
      </c>
      <c r="F3536" s="0" t="n">
        <f aca="false">-1*(E3536)+1</f>
        <v>2.115</v>
      </c>
    </row>
    <row r="3537" customFormat="false" ht="15" hidden="false" customHeight="false" outlineLevel="0" collapsed="false">
      <c r="A3537" s="1" t="n">
        <v>0.276087962962963</v>
      </c>
      <c r="B3537" s="0" t="n">
        <v>108.693</v>
      </c>
      <c r="C3537" s="0" t="n">
        <v>3.026</v>
      </c>
      <c r="D3537" s="0" t="n">
        <v>2.971</v>
      </c>
      <c r="E3537" s="0" t="n">
        <v>-1.115</v>
      </c>
      <c r="F3537" s="0" t="n">
        <f aca="false">-1*(E3537)+1</f>
        <v>2.115</v>
      </c>
    </row>
    <row r="3538" customFormat="false" ht="15" hidden="false" customHeight="false" outlineLevel="0" collapsed="false">
      <c r="A3538" s="1" t="n">
        <v>0.276087962962963</v>
      </c>
      <c r="B3538" s="0" t="n">
        <v>108.723</v>
      </c>
      <c r="C3538" s="0" t="n">
        <v>3.018</v>
      </c>
      <c r="D3538" s="0" t="n">
        <v>2.966</v>
      </c>
      <c r="E3538" s="0" t="n">
        <v>-1.115</v>
      </c>
      <c r="F3538" s="0" t="n">
        <f aca="false">-1*(E3538)+1</f>
        <v>2.115</v>
      </c>
    </row>
    <row r="3539" customFormat="false" ht="15" hidden="false" customHeight="false" outlineLevel="0" collapsed="false">
      <c r="A3539" s="1" t="n">
        <v>0.276087962962963</v>
      </c>
      <c r="B3539" s="0" t="n">
        <v>108.753</v>
      </c>
      <c r="C3539" s="0" t="n">
        <v>3.013</v>
      </c>
      <c r="D3539" s="0" t="n">
        <v>2.963</v>
      </c>
      <c r="E3539" s="0" t="n">
        <v>-1.115</v>
      </c>
      <c r="F3539" s="0" t="n">
        <f aca="false">-1*(E3539)+1</f>
        <v>2.115</v>
      </c>
    </row>
    <row r="3540" customFormat="false" ht="15" hidden="false" customHeight="false" outlineLevel="0" collapsed="false">
      <c r="A3540" s="1" t="n">
        <v>0.276087962962963</v>
      </c>
      <c r="B3540" s="0" t="n">
        <v>108.783</v>
      </c>
      <c r="C3540" s="0" t="n">
        <v>3.016</v>
      </c>
      <c r="D3540" s="0" t="n">
        <v>2.966</v>
      </c>
      <c r="E3540" s="0" t="n">
        <v>-1.114</v>
      </c>
      <c r="F3540" s="0" t="n">
        <f aca="false">-1*(E3540)+1</f>
        <v>2.114</v>
      </c>
    </row>
    <row r="3541" customFormat="false" ht="15" hidden="false" customHeight="false" outlineLevel="0" collapsed="false">
      <c r="A3541" s="1" t="n">
        <v>0.276087962962963</v>
      </c>
      <c r="B3541" s="0" t="n">
        <v>108.813</v>
      </c>
      <c r="C3541" s="0" t="n">
        <v>3.018</v>
      </c>
      <c r="D3541" s="0" t="n">
        <v>2.963</v>
      </c>
      <c r="E3541" s="0" t="n">
        <v>-1.115</v>
      </c>
      <c r="F3541" s="0" t="n">
        <f aca="false">-1*(E3541)+1</f>
        <v>2.115</v>
      </c>
    </row>
    <row r="3542" customFormat="false" ht="15" hidden="false" customHeight="false" outlineLevel="0" collapsed="false">
      <c r="A3542" s="1" t="n">
        <v>0.276087962962963</v>
      </c>
      <c r="B3542" s="0" t="n">
        <v>108.843</v>
      </c>
      <c r="C3542" s="0" t="n">
        <v>3.023</v>
      </c>
      <c r="D3542" s="0" t="n">
        <v>2.971</v>
      </c>
      <c r="E3542" s="0" t="n">
        <v>-1.115</v>
      </c>
      <c r="F3542" s="0" t="n">
        <f aca="false">-1*(E3542)+1</f>
        <v>2.115</v>
      </c>
    </row>
    <row r="3543" customFormat="false" ht="15" hidden="false" customHeight="false" outlineLevel="0" collapsed="false">
      <c r="A3543" s="1" t="n">
        <v>0.276087962962963</v>
      </c>
      <c r="B3543" s="0" t="n">
        <v>108.873</v>
      </c>
      <c r="C3543" s="0" t="n">
        <v>3.016</v>
      </c>
      <c r="D3543" s="0" t="n">
        <v>2.961</v>
      </c>
      <c r="E3543" s="0" t="n">
        <v>-1.115</v>
      </c>
      <c r="F3543" s="0" t="n">
        <f aca="false">-1*(E3543)+1</f>
        <v>2.115</v>
      </c>
    </row>
    <row r="3544" customFormat="false" ht="15" hidden="false" customHeight="false" outlineLevel="0" collapsed="false">
      <c r="A3544" s="1" t="n">
        <v>0.276087962962963</v>
      </c>
      <c r="B3544" s="0" t="n">
        <v>108.903</v>
      </c>
      <c r="C3544" s="0" t="n">
        <v>3.012</v>
      </c>
      <c r="D3544" s="0" t="n">
        <v>2.956</v>
      </c>
      <c r="E3544" s="0" t="n">
        <v>-1.115</v>
      </c>
      <c r="F3544" s="0" t="n">
        <f aca="false">-1*(E3544)+1</f>
        <v>2.115</v>
      </c>
    </row>
    <row r="3545" customFormat="false" ht="15" hidden="false" customHeight="false" outlineLevel="0" collapsed="false">
      <c r="A3545" s="1" t="n">
        <v>0.276087962962963</v>
      </c>
      <c r="B3545" s="0" t="n">
        <v>108.933</v>
      </c>
      <c r="C3545" s="0" t="n">
        <v>3.023</v>
      </c>
      <c r="D3545" s="0" t="n">
        <v>2.968</v>
      </c>
      <c r="E3545" s="0" t="n">
        <v>-1.115</v>
      </c>
      <c r="F3545" s="0" t="n">
        <f aca="false">-1*(E3545)+1</f>
        <v>2.115</v>
      </c>
    </row>
    <row r="3546" customFormat="false" ht="15" hidden="false" customHeight="false" outlineLevel="0" collapsed="false">
      <c r="A3546" s="1" t="n">
        <v>0.276087962962963</v>
      </c>
      <c r="B3546" s="0" t="n">
        <v>108.963</v>
      </c>
      <c r="C3546" s="0" t="n">
        <v>3.029</v>
      </c>
      <c r="D3546" s="0" t="n">
        <v>2.971</v>
      </c>
      <c r="E3546" s="0" t="n">
        <v>-1.115</v>
      </c>
      <c r="F3546" s="0" t="n">
        <f aca="false">-1*(E3546)+1</f>
        <v>2.115</v>
      </c>
    </row>
    <row r="3547" customFormat="false" ht="15" hidden="false" customHeight="false" outlineLevel="0" collapsed="false">
      <c r="A3547" s="1" t="n">
        <v>0.276087962962963</v>
      </c>
      <c r="B3547" s="0" t="n">
        <v>108.993</v>
      </c>
      <c r="C3547" s="0" t="n">
        <v>3.034</v>
      </c>
      <c r="D3547" s="0" t="n">
        <v>2.982</v>
      </c>
      <c r="E3547" s="0" t="n">
        <v>-1.115</v>
      </c>
      <c r="F3547" s="0" t="n">
        <f aca="false">-1*(E3547)+1</f>
        <v>2.115</v>
      </c>
    </row>
    <row r="3548" customFormat="false" ht="15" hidden="false" customHeight="false" outlineLevel="0" collapsed="false">
      <c r="A3548" s="1" t="n">
        <v>0.276087962962963</v>
      </c>
      <c r="B3548" s="0" t="n">
        <v>109.023</v>
      </c>
      <c r="C3548" s="0" t="n">
        <v>3.028</v>
      </c>
      <c r="D3548" s="0" t="n">
        <v>2.971</v>
      </c>
      <c r="E3548" s="0" t="n">
        <v>-1.114</v>
      </c>
      <c r="F3548" s="0" t="n">
        <f aca="false">-1*(E3548)+1</f>
        <v>2.114</v>
      </c>
    </row>
    <row r="3549" customFormat="false" ht="15" hidden="false" customHeight="false" outlineLevel="0" collapsed="false">
      <c r="A3549" s="1" t="n">
        <v>0.276087962962963</v>
      </c>
      <c r="B3549" s="0" t="n">
        <v>109.053</v>
      </c>
      <c r="C3549" s="0" t="n">
        <v>3.026</v>
      </c>
      <c r="D3549" s="0" t="n">
        <v>2.972</v>
      </c>
      <c r="E3549" s="0" t="n">
        <v>-1.115</v>
      </c>
      <c r="F3549" s="0" t="n">
        <f aca="false">-1*(E3549)+1</f>
        <v>2.115</v>
      </c>
    </row>
    <row r="3550" customFormat="false" ht="15" hidden="false" customHeight="false" outlineLevel="0" collapsed="false">
      <c r="A3550" s="1" t="n">
        <v>0.276087962962963</v>
      </c>
      <c r="B3550" s="0" t="n">
        <v>109.082</v>
      </c>
      <c r="C3550" s="0" t="n">
        <v>3.024</v>
      </c>
      <c r="D3550" s="0" t="n">
        <v>2.971</v>
      </c>
      <c r="E3550" s="0" t="n">
        <v>-1.115</v>
      </c>
      <c r="F3550" s="0" t="n">
        <f aca="false">-1*(E3550)+1</f>
        <v>2.115</v>
      </c>
    </row>
    <row r="3551" customFormat="false" ht="15" hidden="false" customHeight="false" outlineLevel="0" collapsed="false">
      <c r="A3551" s="1" t="n">
        <v>0.276087962962963</v>
      </c>
      <c r="B3551" s="0" t="n">
        <v>109.112</v>
      </c>
      <c r="C3551" s="0" t="n">
        <v>3.02</v>
      </c>
      <c r="D3551" s="0" t="n">
        <v>2.966</v>
      </c>
      <c r="E3551" s="0" t="n">
        <v>-1.115</v>
      </c>
      <c r="F3551" s="0" t="n">
        <f aca="false">-1*(E3551)+1</f>
        <v>2.115</v>
      </c>
    </row>
    <row r="3552" customFormat="false" ht="15" hidden="false" customHeight="false" outlineLevel="0" collapsed="false">
      <c r="A3552" s="1" t="n">
        <v>0.276087962962963</v>
      </c>
      <c r="B3552" s="0" t="n">
        <v>109.143</v>
      </c>
      <c r="C3552" s="0" t="n">
        <v>3.028</v>
      </c>
      <c r="D3552" s="0" t="n">
        <v>2.976</v>
      </c>
      <c r="E3552" s="0" t="n">
        <v>-1.115</v>
      </c>
      <c r="F3552" s="0" t="n">
        <f aca="false">-1*(E3552)+1</f>
        <v>2.115</v>
      </c>
    </row>
    <row r="3553" customFormat="false" ht="15" hidden="false" customHeight="false" outlineLevel="0" collapsed="false">
      <c r="A3553" s="1" t="n">
        <v>0.276087962962963</v>
      </c>
      <c r="B3553" s="0" t="n">
        <v>109.173</v>
      </c>
      <c r="C3553" s="0" t="n">
        <v>3.02</v>
      </c>
      <c r="D3553" s="0" t="n">
        <v>2.961</v>
      </c>
      <c r="E3553" s="0" t="n">
        <v>-1.115</v>
      </c>
      <c r="F3553" s="0" t="n">
        <f aca="false">-1*(E3553)+1</f>
        <v>2.115</v>
      </c>
    </row>
    <row r="3554" customFormat="false" ht="15" hidden="false" customHeight="false" outlineLevel="0" collapsed="false">
      <c r="A3554" s="1" t="n">
        <v>0.276087962962963</v>
      </c>
      <c r="B3554" s="0" t="n">
        <v>109.202</v>
      </c>
      <c r="C3554" s="0" t="n">
        <v>3.016</v>
      </c>
      <c r="D3554" s="0" t="n">
        <v>2.959</v>
      </c>
      <c r="E3554" s="0" t="n">
        <v>-1.114</v>
      </c>
      <c r="F3554" s="0" t="n">
        <f aca="false">-1*(E3554)+1</f>
        <v>2.114</v>
      </c>
    </row>
    <row r="3555" customFormat="false" ht="15" hidden="false" customHeight="false" outlineLevel="0" collapsed="false">
      <c r="A3555" s="1" t="n">
        <v>0.276087962962963</v>
      </c>
      <c r="B3555" s="0" t="n">
        <v>109.233</v>
      </c>
      <c r="C3555" s="0" t="n">
        <v>3.023</v>
      </c>
      <c r="D3555" s="0" t="n">
        <v>2.966</v>
      </c>
      <c r="E3555" s="0" t="n">
        <v>-1.115</v>
      </c>
      <c r="F3555" s="0" t="n">
        <f aca="false">-1*(E3555)+1</f>
        <v>2.115</v>
      </c>
    </row>
    <row r="3556" customFormat="false" ht="15" hidden="false" customHeight="false" outlineLevel="0" collapsed="false">
      <c r="A3556" s="1" t="n">
        <v>0.276087962962963</v>
      </c>
      <c r="B3556" s="0" t="n">
        <v>109.263</v>
      </c>
      <c r="C3556" s="0" t="n">
        <v>3.016</v>
      </c>
      <c r="D3556" s="0" t="n">
        <v>2.963</v>
      </c>
      <c r="E3556" s="0" t="n">
        <v>-1.115</v>
      </c>
      <c r="F3556" s="0" t="n">
        <f aca="false">-1*(E3556)+1</f>
        <v>2.115</v>
      </c>
    </row>
    <row r="3557" customFormat="false" ht="15" hidden="false" customHeight="false" outlineLevel="0" collapsed="false">
      <c r="A3557" s="1" t="n">
        <v>0.276087962962963</v>
      </c>
      <c r="B3557" s="0" t="n">
        <v>109.293</v>
      </c>
      <c r="C3557" s="0" t="n">
        <v>3.021</v>
      </c>
      <c r="D3557" s="0" t="n">
        <v>2.966</v>
      </c>
      <c r="E3557" s="0" t="n">
        <v>-1.115</v>
      </c>
      <c r="F3557" s="0" t="n">
        <f aca="false">-1*(E3557)+1</f>
        <v>2.115</v>
      </c>
    </row>
    <row r="3558" customFormat="false" ht="15" hidden="false" customHeight="false" outlineLevel="0" collapsed="false">
      <c r="A3558" s="1" t="n">
        <v>0.276087962962963</v>
      </c>
      <c r="B3558" s="0" t="n">
        <v>109.322</v>
      </c>
      <c r="C3558" s="0" t="n">
        <v>3.018</v>
      </c>
      <c r="D3558" s="0" t="n">
        <v>2.963</v>
      </c>
      <c r="E3558" s="0" t="n">
        <v>-1.115</v>
      </c>
      <c r="F3558" s="0" t="n">
        <f aca="false">-1*(E3558)+1</f>
        <v>2.115</v>
      </c>
    </row>
    <row r="3559" customFormat="false" ht="15" hidden="false" customHeight="false" outlineLevel="0" collapsed="false">
      <c r="A3559" s="1" t="n">
        <v>0.276087962962963</v>
      </c>
      <c r="B3559" s="0" t="n">
        <v>109.353</v>
      </c>
      <c r="C3559" s="0" t="n">
        <v>3.015</v>
      </c>
      <c r="D3559" s="0" t="n">
        <v>2.961</v>
      </c>
      <c r="E3559" s="0" t="n">
        <v>-1.115</v>
      </c>
      <c r="F3559" s="0" t="n">
        <f aca="false">-1*(E3559)+1</f>
        <v>2.115</v>
      </c>
    </row>
    <row r="3560" customFormat="false" ht="15" hidden="false" customHeight="false" outlineLevel="0" collapsed="false">
      <c r="A3560" s="1" t="n">
        <v>0.276087962962963</v>
      </c>
      <c r="B3560" s="0" t="n">
        <v>109.383</v>
      </c>
      <c r="C3560" s="0" t="n">
        <v>3.015</v>
      </c>
      <c r="D3560" s="0" t="n">
        <v>2.961</v>
      </c>
      <c r="E3560" s="0" t="n">
        <v>-1.115</v>
      </c>
      <c r="F3560" s="0" t="n">
        <f aca="false">-1*(E3560)+1</f>
        <v>2.115</v>
      </c>
    </row>
    <row r="3561" customFormat="false" ht="15" hidden="false" customHeight="false" outlineLevel="0" collapsed="false">
      <c r="A3561" s="1" t="n">
        <v>0.276087962962963</v>
      </c>
      <c r="B3561" s="0" t="n">
        <v>109.412</v>
      </c>
      <c r="C3561" s="0" t="n">
        <v>3.024</v>
      </c>
      <c r="D3561" s="0" t="n">
        <v>2.971</v>
      </c>
      <c r="E3561" s="0" t="n">
        <v>-1.115</v>
      </c>
      <c r="F3561" s="0" t="n">
        <f aca="false">-1*(E3561)+1</f>
        <v>2.115</v>
      </c>
    </row>
    <row r="3562" customFormat="false" ht="15" hidden="false" customHeight="false" outlineLevel="0" collapsed="false">
      <c r="A3562" s="1" t="n">
        <v>0.276087962962963</v>
      </c>
      <c r="B3562" s="0" t="n">
        <v>109.442</v>
      </c>
      <c r="C3562" s="0" t="n">
        <v>3.028</v>
      </c>
      <c r="D3562" s="0" t="n">
        <v>2.972</v>
      </c>
      <c r="E3562" s="0" t="n">
        <v>-1.115</v>
      </c>
      <c r="F3562" s="0" t="n">
        <f aca="false">-1*(E3562)+1</f>
        <v>2.115</v>
      </c>
    </row>
    <row r="3563" customFormat="false" ht="15" hidden="false" customHeight="false" outlineLevel="0" collapsed="false">
      <c r="A3563" s="1" t="n">
        <v>0.276087962962963</v>
      </c>
      <c r="B3563" s="0" t="n">
        <v>109.472</v>
      </c>
      <c r="C3563" s="0" t="n">
        <v>3.016</v>
      </c>
      <c r="D3563" s="0" t="n">
        <v>2.959</v>
      </c>
      <c r="E3563" s="0" t="n">
        <v>-1.115</v>
      </c>
      <c r="F3563" s="0" t="n">
        <f aca="false">-1*(E3563)+1</f>
        <v>2.115</v>
      </c>
    </row>
    <row r="3564" customFormat="false" ht="15" hidden="false" customHeight="false" outlineLevel="0" collapsed="false">
      <c r="A3564" s="1" t="n">
        <v>0.276087962962963</v>
      </c>
      <c r="B3564" s="0" t="n">
        <v>109.502</v>
      </c>
      <c r="C3564" s="0" t="n">
        <v>3.013</v>
      </c>
      <c r="D3564" s="0" t="n">
        <v>2.959</v>
      </c>
      <c r="E3564" s="0" t="n">
        <v>-1.115</v>
      </c>
      <c r="F3564" s="0" t="n">
        <f aca="false">-1*(E3564)+1</f>
        <v>2.115</v>
      </c>
    </row>
    <row r="3565" customFormat="false" ht="15" hidden="false" customHeight="false" outlineLevel="0" collapsed="false">
      <c r="A3565" s="1" t="n">
        <v>0.276087962962963</v>
      </c>
      <c r="B3565" s="0" t="n">
        <v>109.533</v>
      </c>
      <c r="C3565" s="0" t="n">
        <v>3.021</v>
      </c>
      <c r="D3565" s="0" t="n">
        <v>2.971</v>
      </c>
      <c r="E3565" s="0" t="n">
        <v>-1.115</v>
      </c>
      <c r="F3565" s="0" t="n">
        <f aca="false">-1*(E3565)+1</f>
        <v>2.115</v>
      </c>
    </row>
    <row r="3566" customFormat="false" ht="15" hidden="false" customHeight="false" outlineLevel="0" collapsed="false">
      <c r="A3566" s="1" t="n">
        <v>0.276087962962963</v>
      </c>
      <c r="B3566" s="0" t="n">
        <v>109.562</v>
      </c>
      <c r="C3566" s="0" t="n">
        <v>3.024</v>
      </c>
      <c r="D3566" s="0" t="n">
        <v>2.971</v>
      </c>
      <c r="E3566" s="0" t="n">
        <v>-1.115</v>
      </c>
      <c r="F3566" s="0" t="n">
        <f aca="false">-1*(E3566)+1</f>
        <v>2.115</v>
      </c>
    </row>
    <row r="3567" customFormat="false" ht="15" hidden="false" customHeight="false" outlineLevel="0" collapsed="false">
      <c r="A3567" s="1" t="n">
        <v>0.276087962962963</v>
      </c>
      <c r="B3567" s="0" t="n">
        <v>109.593</v>
      </c>
      <c r="C3567" s="0" t="n">
        <v>3.034</v>
      </c>
      <c r="D3567" s="0" t="n">
        <v>2.981</v>
      </c>
      <c r="E3567" s="0" t="n">
        <v>-1.115</v>
      </c>
      <c r="F3567" s="0" t="n">
        <f aca="false">-1*(E3567)+1</f>
        <v>2.115</v>
      </c>
    </row>
    <row r="3568" customFormat="false" ht="15" hidden="false" customHeight="false" outlineLevel="0" collapsed="false">
      <c r="A3568" s="1" t="n">
        <v>0.276087962962963</v>
      </c>
      <c r="B3568" s="0" t="n">
        <v>109.622</v>
      </c>
      <c r="C3568" s="0" t="n">
        <v>3.029</v>
      </c>
      <c r="D3568" s="0" t="n">
        <v>2.972</v>
      </c>
      <c r="E3568" s="0" t="n">
        <v>-1.115</v>
      </c>
      <c r="F3568" s="0" t="n">
        <f aca="false">-1*(E3568)+1</f>
        <v>2.115</v>
      </c>
    </row>
    <row r="3569" customFormat="false" ht="15" hidden="false" customHeight="false" outlineLevel="0" collapsed="false">
      <c r="A3569" s="1" t="n">
        <v>0.276099537037037</v>
      </c>
      <c r="B3569" s="0" t="n">
        <v>109.652</v>
      </c>
      <c r="C3569" s="0" t="n">
        <v>3.018</v>
      </c>
      <c r="D3569" s="0" t="n">
        <v>2.966</v>
      </c>
      <c r="E3569" s="0" t="n">
        <v>-1.115</v>
      </c>
      <c r="F3569" s="0" t="n">
        <f aca="false">-1*(E3569)+1</f>
        <v>2.115</v>
      </c>
    </row>
    <row r="3570" customFormat="false" ht="15" hidden="false" customHeight="false" outlineLevel="0" collapsed="false">
      <c r="A3570" s="1" t="n">
        <v>0.276099537037037</v>
      </c>
      <c r="B3570" s="0" t="n">
        <v>109.683</v>
      </c>
      <c r="C3570" s="0" t="n">
        <v>3.018</v>
      </c>
      <c r="D3570" s="0" t="n">
        <v>2.961</v>
      </c>
      <c r="E3570" s="0" t="n">
        <v>-1.115</v>
      </c>
      <c r="F3570" s="0" t="n">
        <f aca="false">-1*(E3570)+1</f>
        <v>2.115</v>
      </c>
    </row>
    <row r="3571" customFormat="false" ht="15" hidden="false" customHeight="false" outlineLevel="0" collapsed="false">
      <c r="A3571" s="1" t="n">
        <v>0.276099537037037</v>
      </c>
      <c r="B3571" s="0" t="n">
        <v>109.712</v>
      </c>
      <c r="C3571" s="0" t="n">
        <v>3.013</v>
      </c>
      <c r="D3571" s="0" t="n">
        <v>2.961</v>
      </c>
      <c r="E3571" s="0" t="n">
        <v>-1.115</v>
      </c>
      <c r="F3571" s="0" t="n">
        <f aca="false">-1*(E3571)+1</f>
        <v>2.115</v>
      </c>
    </row>
    <row r="3572" customFormat="false" ht="15" hidden="false" customHeight="false" outlineLevel="0" collapsed="false">
      <c r="A3572" s="1" t="n">
        <v>0.276099537037037</v>
      </c>
      <c r="B3572" s="0" t="n">
        <v>109.742</v>
      </c>
      <c r="C3572" s="0" t="n">
        <v>3.015</v>
      </c>
      <c r="D3572" s="0" t="n">
        <v>2.964</v>
      </c>
      <c r="E3572" s="0" t="n">
        <v>-1.114</v>
      </c>
      <c r="F3572" s="0" t="n">
        <f aca="false">-1*(E3572)+1</f>
        <v>2.114</v>
      </c>
    </row>
    <row r="3573" customFormat="false" ht="15" hidden="false" customHeight="false" outlineLevel="0" collapsed="false">
      <c r="A3573" s="1" t="n">
        <v>0.276099537037037</v>
      </c>
      <c r="B3573" s="0" t="n">
        <v>109.772</v>
      </c>
      <c r="C3573" s="0" t="n">
        <v>3.015</v>
      </c>
      <c r="D3573" s="0" t="n">
        <v>2.964</v>
      </c>
      <c r="E3573" s="0" t="n">
        <v>-1.115</v>
      </c>
      <c r="F3573" s="0" t="n">
        <f aca="false">-1*(E3573)+1</f>
        <v>2.115</v>
      </c>
    </row>
    <row r="3574" customFormat="false" ht="15" hidden="false" customHeight="false" outlineLevel="0" collapsed="false">
      <c r="A3574" s="1" t="n">
        <v>0.276099537037037</v>
      </c>
      <c r="B3574" s="0" t="n">
        <v>109.803</v>
      </c>
      <c r="C3574" s="0" t="n">
        <v>3.013</v>
      </c>
      <c r="D3574" s="0" t="n">
        <v>2.958</v>
      </c>
      <c r="E3574" s="0" t="n">
        <v>-1.115</v>
      </c>
      <c r="F3574" s="0" t="n">
        <f aca="false">-1*(E3574)+1</f>
        <v>2.115</v>
      </c>
    </row>
    <row r="3575" customFormat="false" ht="15" hidden="false" customHeight="false" outlineLevel="0" collapsed="false">
      <c r="A3575" s="1" t="n">
        <v>0.276099537037037</v>
      </c>
      <c r="B3575" s="0" t="n">
        <v>109.833</v>
      </c>
      <c r="C3575" s="0" t="n">
        <v>3.01</v>
      </c>
      <c r="D3575" s="0" t="n">
        <v>2.958</v>
      </c>
      <c r="E3575" s="0" t="n">
        <v>-1.115</v>
      </c>
      <c r="F3575" s="0" t="n">
        <f aca="false">-1*(E3575)+1</f>
        <v>2.115</v>
      </c>
    </row>
    <row r="3576" customFormat="false" ht="15" hidden="false" customHeight="false" outlineLevel="0" collapsed="false">
      <c r="A3576" s="1" t="n">
        <v>0.276099537037037</v>
      </c>
      <c r="B3576" s="0" t="n">
        <v>109.863</v>
      </c>
      <c r="C3576" s="0" t="n">
        <v>3.008</v>
      </c>
      <c r="D3576" s="0" t="n">
        <v>2.951</v>
      </c>
      <c r="E3576" s="0" t="n">
        <v>-1.115</v>
      </c>
      <c r="F3576" s="0" t="n">
        <f aca="false">-1*(E3576)+1</f>
        <v>2.115</v>
      </c>
    </row>
    <row r="3577" customFormat="false" ht="15" hidden="false" customHeight="false" outlineLevel="0" collapsed="false">
      <c r="A3577" s="1" t="n">
        <v>0.276099537037037</v>
      </c>
      <c r="B3577" s="0" t="n">
        <v>109.892</v>
      </c>
      <c r="C3577" s="0" t="n">
        <v>3.015</v>
      </c>
      <c r="D3577" s="0" t="n">
        <v>2.961</v>
      </c>
      <c r="E3577" s="0" t="n">
        <v>-1.114</v>
      </c>
      <c r="F3577" s="0" t="n">
        <f aca="false">-1*(E3577)+1</f>
        <v>2.114</v>
      </c>
    </row>
    <row r="3578" customFormat="false" ht="15" hidden="false" customHeight="false" outlineLevel="0" collapsed="false">
      <c r="A3578" s="1" t="n">
        <v>0.276099537037037</v>
      </c>
      <c r="B3578" s="0" t="n">
        <v>109.923</v>
      </c>
      <c r="C3578" s="0" t="n">
        <v>3.018</v>
      </c>
      <c r="D3578" s="0" t="n">
        <v>2.963</v>
      </c>
      <c r="E3578" s="0" t="n">
        <v>-1.115</v>
      </c>
      <c r="F3578" s="0" t="n">
        <f aca="false">-1*(E3578)+1</f>
        <v>2.115</v>
      </c>
    </row>
    <row r="3579" customFormat="false" ht="15" hidden="false" customHeight="false" outlineLevel="0" collapsed="false">
      <c r="A3579" s="1" t="n">
        <v>0.276099537037037</v>
      </c>
      <c r="B3579" s="0" t="n">
        <v>109.952</v>
      </c>
      <c r="C3579" s="0" t="n">
        <v>3.015</v>
      </c>
      <c r="D3579" s="0" t="n">
        <v>2.959</v>
      </c>
      <c r="E3579" s="0" t="n">
        <v>-1.115</v>
      </c>
      <c r="F3579" s="0" t="n">
        <f aca="false">-1*(E3579)+1</f>
        <v>2.115</v>
      </c>
    </row>
    <row r="3580" customFormat="false" ht="15" hidden="false" customHeight="false" outlineLevel="0" collapsed="false">
      <c r="A3580" s="1" t="n">
        <v>0.276099537037037</v>
      </c>
      <c r="B3580" s="0" t="n">
        <v>109.983</v>
      </c>
      <c r="C3580" s="0" t="n">
        <v>3.023</v>
      </c>
      <c r="D3580" s="0" t="n">
        <v>2.964</v>
      </c>
      <c r="E3580" s="0" t="n">
        <v>-1.115</v>
      </c>
      <c r="F3580" s="0" t="n">
        <f aca="false">-1*(E3580)+1</f>
        <v>2.115</v>
      </c>
    </row>
    <row r="3581" customFormat="false" ht="15" hidden="false" customHeight="false" outlineLevel="0" collapsed="false">
      <c r="A3581" s="1" t="n">
        <v>0.276099537037037</v>
      </c>
      <c r="B3581" s="0" t="n">
        <v>110.012</v>
      </c>
      <c r="C3581" s="0" t="n">
        <v>3.012</v>
      </c>
      <c r="D3581" s="0" t="n">
        <v>2.963</v>
      </c>
      <c r="E3581" s="0" t="n">
        <v>-1.115</v>
      </c>
      <c r="F3581" s="0" t="n">
        <f aca="false">-1*(E3581)+1</f>
        <v>2.115</v>
      </c>
    </row>
    <row r="3582" customFormat="false" ht="15" hidden="false" customHeight="false" outlineLevel="0" collapsed="false">
      <c r="A3582" s="1" t="n">
        <v>0.276099537037037</v>
      </c>
      <c r="B3582" s="0" t="n">
        <v>110.042</v>
      </c>
      <c r="C3582" s="0" t="n">
        <v>3.013</v>
      </c>
      <c r="D3582" s="0" t="n">
        <v>2.961</v>
      </c>
      <c r="E3582" s="0" t="n">
        <v>-1.115</v>
      </c>
      <c r="F3582" s="0" t="n">
        <f aca="false">-1*(E3582)+1</f>
        <v>2.115</v>
      </c>
    </row>
    <row r="3583" customFormat="false" ht="15" hidden="false" customHeight="false" outlineLevel="0" collapsed="false">
      <c r="A3583" s="1" t="n">
        <v>0.276099537037037</v>
      </c>
      <c r="B3583" s="0" t="n">
        <v>110.072</v>
      </c>
      <c r="C3583" s="0" t="n">
        <v>3.01</v>
      </c>
      <c r="D3583" s="0" t="n">
        <v>2.956</v>
      </c>
      <c r="E3583" s="0" t="n">
        <v>-1.115</v>
      </c>
      <c r="F3583" s="0" t="n">
        <f aca="false">-1*(E3583)+1</f>
        <v>2.115</v>
      </c>
    </row>
    <row r="3584" customFormat="false" ht="15" hidden="false" customHeight="false" outlineLevel="0" collapsed="false">
      <c r="A3584" s="1" t="n">
        <v>0.276099537037037</v>
      </c>
      <c r="B3584" s="0" t="n">
        <v>110.103</v>
      </c>
      <c r="C3584" s="0" t="n">
        <v>3.007</v>
      </c>
      <c r="D3584" s="0" t="n">
        <v>2.958</v>
      </c>
      <c r="E3584" s="0" t="n">
        <v>-1.115</v>
      </c>
      <c r="F3584" s="0" t="n">
        <f aca="false">-1*(E3584)+1</f>
        <v>2.115</v>
      </c>
    </row>
    <row r="3585" customFormat="false" ht="15" hidden="false" customHeight="false" outlineLevel="0" collapsed="false">
      <c r="A3585" s="1" t="n">
        <v>0.276099537037037</v>
      </c>
      <c r="B3585" s="0" t="n">
        <v>110.133</v>
      </c>
      <c r="C3585" s="0" t="n">
        <v>2.999</v>
      </c>
      <c r="D3585" s="0" t="n">
        <v>2.951</v>
      </c>
      <c r="E3585" s="0" t="n">
        <v>-1.115</v>
      </c>
      <c r="F3585" s="0" t="n">
        <f aca="false">-1*(E3585)+1</f>
        <v>2.115</v>
      </c>
    </row>
    <row r="3586" customFormat="false" ht="15" hidden="false" customHeight="false" outlineLevel="0" collapsed="false">
      <c r="A3586" s="1" t="n">
        <v>0.276099537037037</v>
      </c>
      <c r="B3586" s="0" t="n">
        <v>110.162</v>
      </c>
      <c r="C3586" s="0" t="n">
        <v>3.005</v>
      </c>
      <c r="D3586" s="0" t="n">
        <v>2.955</v>
      </c>
      <c r="E3586" s="0" t="n">
        <v>-1.115</v>
      </c>
      <c r="F3586" s="0" t="n">
        <f aca="false">-1*(E3586)+1</f>
        <v>2.115</v>
      </c>
    </row>
    <row r="3587" customFormat="false" ht="15" hidden="false" customHeight="false" outlineLevel="0" collapsed="false">
      <c r="A3587" s="1" t="n">
        <v>0.276099537037037</v>
      </c>
      <c r="B3587" s="0" t="n">
        <v>110.192</v>
      </c>
      <c r="C3587" s="0" t="n">
        <v>3.02</v>
      </c>
      <c r="D3587" s="0" t="n">
        <v>2.969</v>
      </c>
      <c r="E3587" s="0" t="n">
        <v>-1.115</v>
      </c>
      <c r="F3587" s="0" t="n">
        <f aca="false">-1*(E3587)+1</f>
        <v>2.115</v>
      </c>
    </row>
    <row r="3588" customFormat="false" ht="15" hidden="false" customHeight="false" outlineLevel="0" collapsed="false">
      <c r="A3588" s="1" t="n">
        <v>0.276099537037037</v>
      </c>
      <c r="B3588" s="0" t="n">
        <v>110.222</v>
      </c>
      <c r="C3588" s="0" t="n">
        <v>3.01</v>
      </c>
      <c r="D3588" s="0" t="n">
        <v>2.956</v>
      </c>
      <c r="E3588" s="0" t="n">
        <v>-1.115</v>
      </c>
      <c r="F3588" s="0" t="n">
        <f aca="false">-1*(E3588)+1</f>
        <v>2.115</v>
      </c>
    </row>
    <row r="3589" customFormat="false" ht="15" hidden="false" customHeight="false" outlineLevel="0" collapsed="false">
      <c r="A3589" s="1" t="n">
        <v>0.276099537037037</v>
      </c>
      <c r="B3589" s="0" t="n">
        <v>110.252</v>
      </c>
      <c r="C3589" s="0" t="n">
        <v>3.007</v>
      </c>
      <c r="D3589" s="0" t="n">
        <v>2.956</v>
      </c>
      <c r="E3589" s="0" t="n">
        <v>-1.115</v>
      </c>
      <c r="F3589" s="0" t="n">
        <f aca="false">-1*(E3589)+1</f>
        <v>2.115</v>
      </c>
    </row>
    <row r="3590" customFormat="false" ht="15" hidden="false" customHeight="false" outlineLevel="0" collapsed="false">
      <c r="A3590" s="1" t="n">
        <v>0.276099537037037</v>
      </c>
      <c r="B3590" s="0" t="n">
        <v>110.282</v>
      </c>
      <c r="C3590" s="0" t="n">
        <v>3.013</v>
      </c>
      <c r="D3590" s="0" t="n">
        <v>2.958</v>
      </c>
      <c r="E3590" s="0" t="n">
        <v>-1.115</v>
      </c>
      <c r="F3590" s="0" t="n">
        <f aca="false">-1*(E3590)+1</f>
        <v>2.115</v>
      </c>
    </row>
    <row r="3591" customFormat="false" ht="15" hidden="false" customHeight="false" outlineLevel="0" collapsed="false">
      <c r="A3591" s="1" t="n">
        <v>0.276099537037037</v>
      </c>
      <c r="B3591" s="0" t="n">
        <v>110.312</v>
      </c>
      <c r="C3591" s="0" t="n">
        <v>3.005</v>
      </c>
      <c r="D3591" s="0" t="n">
        <v>2.953</v>
      </c>
      <c r="E3591" s="0" t="n">
        <v>-1.115</v>
      </c>
      <c r="F3591" s="0" t="n">
        <f aca="false">-1*(E3591)+1</f>
        <v>2.115</v>
      </c>
    </row>
    <row r="3592" customFormat="false" ht="15" hidden="false" customHeight="false" outlineLevel="0" collapsed="false">
      <c r="A3592" s="1" t="n">
        <v>0.276099537037037</v>
      </c>
      <c r="B3592" s="0" t="n">
        <v>110.342</v>
      </c>
      <c r="C3592" s="0" t="n">
        <v>3.013</v>
      </c>
      <c r="D3592" s="0" t="n">
        <v>2.959</v>
      </c>
      <c r="E3592" s="0" t="n">
        <v>-1.115</v>
      </c>
      <c r="F3592" s="0" t="n">
        <f aca="false">-1*(E3592)+1</f>
        <v>2.115</v>
      </c>
    </row>
    <row r="3593" customFormat="false" ht="15" hidden="false" customHeight="false" outlineLevel="0" collapsed="false">
      <c r="A3593" s="1" t="n">
        <v>0.276099537037037</v>
      </c>
      <c r="B3593" s="0" t="n">
        <v>110.372</v>
      </c>
      <c r="C3593" s="0" t="n">
        <v>3.012</v>
      </c>
      <c r="D3593" s="0" t="n">
        <v>2.956</v>
      </c>
      <c r="E3593" s="0" t="n">
        <v>-1.115</v>
      </c>
      <c r="F3593" s="0" t="n">
        <f aca="false">-1*(E3593)+1</f>
        <v>2.115</v>
      </c>
    </row>
    <row r="3594" customFormat="false" ht="15" hidden="false" customHeight="false" outlineLevel="0" collapsed="false">
      <c r="A3594" s="1" t="n">
        <v>0.276099537037037</v>
      </c>
      <c r="B3594" s="0" t="n">
        <v>110.402</v>
      </c>
      <c r="C3594" s="0" t="n">
        <v>2.997</v>
      </c>
      <c r="D3594" s="0" t="n">
        <v>2.943</v>
      </c>
      <c r="E3594" s="0" t="n">
        <v>-1.115</v>
      </c>
      <c r="F3594" s="0" t="n">
        <f aca="false">-1*(E3594)+1</f>
        <v>2.115</v>
      </c>
    </row>
    <row r="3595" customFormat="false" ht="15" hidden="false" customHeight="false" outlineLevel="0" collapsed="false">
      <c r="A3595" s="1" t="n">
        <v>0.276099537037037</v>
      </c>
      <c r="B3595" s="0" t="n">
        <v>110.432</v>
      </c>
      <c r="C3595" s="0" t="n">
        <v>2.999</v>
      </c>
      <c r="D3595" s="0" t="n">
        <v>2.948</v>
      </c>
      <c r="E3595" s="0" t="n">
        <v>-1.115</v>
      </c>
      <c r="F3595" s="0" t="n">
        <f aca="false">-1*(E3595)+1</f>
        <v>2.115</v>
      </c>
    </row>
    <row r="3596" customFormat="false" ht="15" hidden="false" customHeight="false" outlineLevel="0" collapsed="false">
      <c r="A3596" s="1" t="n">
        <v>0.276099537037037</v>
      </c>
      <c r="B3596" s="0" t="n">
        <v>110.462</v>
      </c>
      <c r="C3596" s="0" t="n">
        <v>3.005</v>
      </c>
      <c r="D3596" s="0" t="n">
        <v>2.953</v>
      </c>
      <c r="E3596" s="0" t="n">
        <v>-1.115</v>
      </c>
      <c r="F3596" s="0" t="n">
        <f aca="false">-1*(E3596)+1</f>
        <v>2.115</v>
      </c>
    </row>
    <row r="3597" customFormat="false" ht="15" hidden="false" customHeight="false" outlineLevel="0" collapsed="false">
      <c r="A3597" s="1" t="n">
        <v>0.276099537037037</v>
      </c>
      <c r="B3597" s="0" t="n">
        <v>110.492</v>
      </c>
      <c r="C3597" s="0" t="n">
        <v>3.015</v>
      </c>
      <c r="D3597" s="0" t="n">
        <v>2.964</v>
      </c>
      <c r="E3597" s="0" t="n">
        <v>-1.115</v>
      </c>
      <c r="F3597" s="0" t="n">
        <f aca="false">-1*(E3597)+1</f>
        <v>2.115</v>
      </c>
    </row>
    <row r="3598" customFormat="false" ht="15" hidden="false" customHeight="false" outlineLevel="0" collapsed="false">
      <c r="A3598" s="1" t="n">
        <v>0.276099537037037</v>
      </c>
      <c r="B3598" s="0" t="n">
        <v>110.522</v>
      </c>
      <c r="C3598" s="0" t="n">
        <v>3.016</v>
      </c>
      <c r="D3598" s="0" t="n">
        <v>2.964</v>
      </c>
      <c r="E3598" s="0" t="n">
        <v>-1.115</v>
      </c>
      <c r="F3598" s="0" t="n">
        <f aca="false">-1*(E3598)+1</f>
        <v>2.115</v>
      </c>
    </row>
    <row r="3599" customFormat="false" ht="15" hidden="false" customHeight="false" outlineLevel="0" collapsed="false">
      <c r="A3599" s="1" t="n">
        <v>0.276099537037037</v>
      </c>
      <c r="B3599" s="0" t="n">
        <v>110.552</v>
      </c>
      <c r="C3599" s="0" t="n">
        <v>3.013</v>
      </c>
      <c r="D3599" s="0" t="n">
        <v>2.961</v>
      </c>
      <c r="E3599" s="0" t="n">
        <v>-1.115</v>
      </c>
      <c r="F3599" s="0" t="n">
        <f aca="false">-1*(E3599)+1</f>
        <v>2.115</v>
      </c>
    </row>
    <row r="3600" customFormat="false" ht="15" hidden="false" customHeight="false" outlineLevel="0" collapsed="false">
      <c r="A3600" s="1" t="n">
        <v>0.276099537037037</v>
      </c>
      <c r="B3600" s="0" t="n">
        <v>110.582</v>
      </c>
      <c r="C3600" s="0" t="n">
        <v>3.013</v>
      </c>
      <c r="D3600" s="0" t="n">
        <v>2.961</v>
      </c>
      <c r="E3600" s="0" t="n">
        <v>-1.115</v>
      </c>
      <c r="F3600" s="0" t="n">
        <f aca="false">-1*(E3600)+1</f>
        <v>2.115</v>
      </c>
    </row>
    <row r="3601" customFormat="false" ht="15" hidden="false" customHeight="false" outlineLevel="0" collapsed="false">
      <c r="A3601" s="1" t="n">
        <v>0.276099537037037</v>
      </c>
      <c r="B3601" s="0" t="n">
        <v>110.613</v>
      </c>
      <c r="C3601" s="0" t="n">
        <v>3.012</v>
      </c>
      <c r="D3601" s="0" t="n">
        <v>2.959</v>
      </c>
      <c r="E3601" s="0" t="n">
        <v>-1.115</v>
      </c>
      <c r="F3601" s="0" t="n">
        <f aca="false">-1*(E3601)+1</f>
        <v>2.115</v>
      </c>
    </row>
    <row r="3602" customFormat="false" ht="15" hidden="false" customHeight="false" outlineLevel="0" collapsed="false">
      <c r="A3602" s="1" t="n">
        <v>0.276111111111111</v>
      </c>
      <c r="B3602" s="0" t="n">
        <v>110.642</v>
      </c>
      <c r="C3602" s="0" t="n">
        <v>3.021</v>
      </c>
      <c r="D3602" s="0" t="n">
        <v>2.968</v>
      </c>
      <c r="E3602" s="0" t="n">
        <v>-1.115</v>
      </c>
      <c r="F3602" s="0" t="n">
        <f aca="false">-1*(E3602)+1</f>
        <v>2.115</v>
      </c>
    </row>
    <row r="3603" customFormat="false" ht="15" hidden="false" customHeight="false" outlineLevel="0" collapsed="false">
      <c r="A3603" s="1" t="n">
        <v>0.276111111111111</v>
      </c>
      <c r="B3603" s="0" t="n">
        <v>110.673</v>
      </c>
      <c r="C3603" s="0" t="n">
        <v>3.015</v>
      </c>
      <c r="D3603" s="0" t="n">
        <v>2.963</v>
      </c>
      <c r="E3603" s="0" t="n">
        <v>-1.115</v>
      </c>
      <c r="F3603" s="0" t="n">
        <f aca="false">-1*(E3603)+1</f>
        <v>2.115</v>
      </c>
    </row>
    <row r="3604" customFormat="false" ht="15" hidden="false" customHeight="false" outlineLevel="0" collapsed="false">
      <c r="A3604" s="1" t="n">
        <v>0.276111111111111</v>
      </c>
      <c r="B3604" s="0" t="n">
        <v>110.703</v>
      </c>
      <c r="C3604" s="0" t="n">
        <v>3.015</v>
      </c>
      <c r="D3604" s="0" t="n">
        <v>2.959</v>
      </c>
      <c r="E3604" s="0" t="n">
        <v>-1.115</v>
      </c>
      <c r="F3604" s="0" t="n">
        <f aca="false">-1*(E3604)+1</f>
        <v>2.115</v>
      </c>
    </row>
    <row r="3605" customFormat="false" ht="15" hidden="false" customHeight="false" outlineLevel="0" collapsed="false">
      <c r="A3605" s="1" t="n">
        <v>0.276111111111111</v>
      </c>
      <c r="B3605" s="0" t="n">
        <v>110.733</v>
      </c>
      <c r="C3605" s="0" t="n">
        <v>3.01</v>
      </c>
      <c r="D3605" s="0" t="n">
        <v>2.959</v>
      </c>
      <c r="E3605" s="0" t="n">
        <v>-1.115</v>
      </c>
      <c r="F3605" s="0" t="n">
        <f aca="false">-1*(E3605)+1</f>
        <v>2.115</v>
      </c>
    </row>
    <row r="3606" customFormat="false" ht="15" hidden="false" customHeight="false" outlineLevel="0" collapsed="false">
      <c r="A3606" s="1" t="n">
        <v>0.276111111111111</v>
      </c>
      <c r="B3606" s="0" t="n">
        <v>110.763</v>
      </c>
      <c r="C3606" s="0" t="n">
        <v>3.015</v>
      </c>
      <c r="D3606" s="0" t="n">
        <v>2.966</v>
      </c>
      <c r="E3606" s="0" t="n">
        <v>-1.115</v>
      </c>
      <c r="F3606" s="0" t="n">
        <f aca="false">-1*(E3606)+1</f>
        <v>2.115</v>
      </c>
    </row>
    <row r="3607" customFormat="false" ht="15" hidden="false" customHeight="false" outlineLevel="0" collapsed="false">
      <c r="A3607" s="1" t="n">
        <v>0.276111111111111</v>
      </c>
      <c r="B3607" s="0" t="n">
        <v>110.792</v>
      </c>
      <c r="C3607" s="0" t="n">
        <v>3.031</v>
      </c>
      <c r="D3607" s="0" t="n">
        <v>2.976</v>
      </c>
      <c r="E3607" s="0" t="n">
        <v>-1.115</v>
      </c>
      <c r="F3607" s="0" t="n">
        <f aca="false">-1*(E3607)+1</f>
        <v>2.115</v>
      </c>
    </row>
    <row r="3608" customFormat="false" ht="15" hidden="false" customHeight="false" outlineLevel="0" collapsed="false">
      <c r="A3608" s="1" t="n">
        <v>0.276111111111111</v>
      </c>
      <c r="B3608" s="0" t="n">
        <v>110.823</v>
      </c>
      <c r="C3608" s="0" t="n">
        <v>3.026</v>
      </c>
      <c r="D3608" s="0" t="n">
        <v>2.972</v>
      </c>
      <c r="E3608" s="0" t="n">
        <v>-1.115</v>
      </c>
      <c r="F3608" s="0" t="n">
        <f aca="false">-1*(E3608)+1</f>
        <v>2.115</v>
      </c>
    </row>
    <row r="3609" customFormat="false" ht="15" hidden="false" customHeight="false" outlineLevel="0" collapsed="false">
      <c r="A3609" s="1" t="n">
        <v>0.276111111111111</v>
      </c>
      <c r="B3609" s="0" t="n">
        <v>110.852</v>
      </c>
      <c r="C3609" s="0" t="n">
        <v>3.016</v>
      </c>
      <c r="D3609" s="0" t="n">
        <v>2.968</v>
      </c>
      <c r="E3609" s="0" t="n">
        <v>-1.115</v>
      </c>
      <c r="F3609" s="0" t="n">
        <f aca="false">-1*(E3609)+1</f>
        <v>2.115</v>
      </c>
    </row>
    <row r="3610" customFormat="false" ht="15" hidden="false" customHeight="false" outlineLevel="0" collapsed="false">
      <c r="A3610" s="1" t="n">
        <v>0.276111111111111</v>
      </c>
      <c r="B3610" s="0" t="n">
        <v>110.883</v>
      </c>
      <c r="C3610" s="0" t="n">
        <v>3.02</v>
      </c>
      <c r="D3610" s="0" t="n">
        <v>2.969</v>
      </c>
      <c r="E3610" s="0" t="n">
        <v>-1.115</v>
      </c>
      <c r="F3610" s="0" t="n">
        <f aca="false">-1*(E3610)+1</f>
        <v>2.115</v>
      </c>
    </row>
    <row r="3611" customFormat="false" ht="15" hidden="false" customHeight="false" outlineLevel="0" collapsed="false">
      <c r="A3611" s="1" t="n">
        <v>0.276111111111111</v>
      </c>
      <c r="B3611" s="0" t="n">
        <v>110.912</v>
      </c>
      <c r="C3611" s="0" t="n">
        <v>3.015</v>
      </c>
      <c r="D3611" s="0" t="n">
        <v>2.961</v>
      </c>
      <c r="E3611" s="0" t="n">
        <v>-1.115</v>
      </c>
      <c r="F3611" s="0" t="n">
        <f aca="false">-1*(E3611)+1</f>
        <v>2.115</v>
      </c>
    </row>
    <row r="3612" customFormat="false" ht="15" hidden="false" customHeight="false" outlineLevel="0" collapsed="false">
      <c r="A3612" s="1" t="n">
        <v>0.276111111111111</v>
      </c>
      <c r="B3612" s="0" t="n">
        <v>110.942</v>
      </c>
      <c r="C3612" s="0" t="n">
        <v>3.021</v>
      </c>
      <c r="D3612" s="0" t="n">
        <v>2.968</v>
      </c>
      <c r="E3612" s="0" t="n">
        <v>-1.115</v>
      </c>
      <c r="F3612" s="0" t="n">
        <f aca="false">-1*(E3612)+1</f>
        <v>2.115</v>
      </c>
    </row>
    <row r="3613" customFormat="false" ht="15" hidden="false" customHeight="false" outlineLevel="0" collapsed="false">
      <c r="A3613" s="1" t="n">
        <v>0.276111111111111</v>
      </c>
      <c r="B3613" s="0" t="n">
        <v>110.973</v>
      </c>
      <c r="C3613" s="0" t="n">
        <v>3.012</v>
      </c>
      <c r="D3613" s="0" t="n">
        <v>2.959</v>
      </c>
      <c r="E3613" s="0" t="n">
        <v>-1.115</v>
      </c>
      <c r="F3613" s="0" t="n">
        <f aca="false">-1*(E3613)+1</f>
        <v>2.115</v>
      </c>
    </row>
    <row r="3614" customFormat="false" ht="15" hidden="false" customHeight="false" outlineLevel="0" collapsed="false">
      <c r="A3614" s="1" t="n">
        <v>0.276111111111111</v>
      </c>
      <c r="B3614" s="0" t="n">
        <v>111.002</v>
      </c>
      <c r="C3614" s="0" t="n">
        <v>3.002</v>
      </c>
      <c r="D3614" s="0" t="n">
        <v>2.948</v>
      </c>
      <c r="E3614" s="0" t="n">
        <v>-1.115</v>
      </c>
      <c r="F3614" s="0" t="n">
        <f aca="false">-1*(E3614)+1</f>
        <v>2.115</v>
      </c>
    </row>
    <row r="3615" customFormat="false" ht="15" hidden="false" customHeight="false" outlineLevel="0" collapsed="false">
      <c r="A3615" s="1" t="n">
        <v>0.276111111111111</v>
      </c>
      <c r="B3615" s="0" t="n">
        <v>111.033</v>
      </c>
      <c r="C3615" s="0" t="n">
        <v>3.01</v>
      </c>
      <c r="D3615" s="0" t="n">
        <v>2.953</v>
      </c>
      <c r="E3615" s="0" t="n">
        <v>-1.115</v>
      </c>
      <c r="F3615" s="0" t="n">
        <f aca="false">-1*(E3615)+1</f>
        <v>2.115</v>
      </c>
    </row>
    <row r="3616" customFormat="false" ht="15" hidden="false" customHeight="false" outlineLevel="0" collapsed="false">
      <c r="A3616" s="1" t="n">
        <v>0.276111111111111</v>
      </c>
      <c r="B3616" s="0" t="n">
        <v>111.062</v>
      </c>
      <c r="C3616" s="0" t="n">
        <v>3.01</v>
      </c>
      <c r="D3616" s="0" t="n">
        <v>2.956</v>
      </c>
      <c r="E3616" s="0" t="n">
        <v>-1.115</v>
      </c>
      <c r="F3616" s="0" t="n">
        <f aca="false">-1*(E3616)+1</f>
        <v>2.115</v>
      </c>
    </row>
    <row r="3617" customFormat="false" ht="15" hidden="false" customHeight="false" outlineLevel="0" collapsed="false">
      <c r="A3617" s="1" t="n">
        <v>0.276111111111111</v>
      </c>
      <c r="B3617" s="0" t="n">
        <v>111.092</v>
      </c>
      <c r="C3617" s="0" t="n">
        <v>3.015</v>
      </c>
      <c r="D3617" s="0" t="n">
        <v>2.959</v>
      </c>
      <c r="E3617" s="0" t="n">
        <v>-1.115</v>
      </c>
      <c r="F3617" s="0" t="n">
        <f aca="false">-1*(E3617)+1</f>
        <v>2.115</v>
      </c>
    </row>
    <row r="3618" customFormat="false" ht="15" hidden="false" customHeight="false" outlineLevel="0" collapsed="false">
      <c r="A3618" s="1" t="n">
        <v>0.276111111111111</v>
      </c>
      <c r="B3618" s="0" t="n">
        <v>111.122</v>
      </c>
      <c r="C3618" s="0" t="n">
        <v>3.016</v>
      </c>
      <c r="D3618" s="0" t="n">
        <v>2.963</v>
      </c>
      <c r="E3618" s="0" t="n">
        <v>-1.115</v>
      </c>
      <c r="F3618" s="0" t="n">
        <f aca="false">-1*(E3618)+1</f>
        <v>2.115</v>
      </c>
    </row>
    <row r="3619" customFormat="false" ht="15" hidden="false" customHeight="false" outlineLevel="0" collapsed="false">
      <c r="A3619" s="1" t="n">
        <v>0.276111111111111</v>
      </c>
      <c r="B3619" s="0" t="n">
        <v>111.152</v>
      </c>
      <c r="C3619" s="0" t="n">
        <v>3.012</v>
      </c>
      <c r="D3619" s="0" t="n">
        <v>2.959</v>
      </c>
      <c r="E3619" s="0" t="n">
        <v>-1.115</v>
      </c>
      <c r="F3619" s="0" t="n">
        <f aca="false">-1*(E3619)+1</f>
        <v>2.115</v>
      </c>
    </row>
    <row r="3620" customFormat="false" ht="15" hidden="false" customHeight="false" outlineLevel="0" collapsed="false">
      <c r="A3620" s="1" t="n">
        <v>0.276111111111111</v>
      </c>
      <c r="B3620" s="0" t="n">
        <v>111.182</v>
      </c>
      <c r="C3620" s="0" t="n">
        <v>3.008</v>
      </c>
      <c r="D3620" s="0" t="n">
        <v>2.955</v>
      </c>
      <c r="E3620" s="0" t="n">
        <v>-1.115</v>
      </c>
      <c r="F3620" s="0" t="n">
        <f aca="false">-1*(E3620)+1</f>
        <v>2.115</v>
      </c>
    </row>
    <row r="3621" customFormat="false" ht="15" hidden="false" customHeight="false" outlineLevel="0" collapsed="false">
      <c r="A3621" s="1" t="n">
        <v>0.276111111111111</v>
      </c>
      <c r="B3621" s="0" t="n">
        <v>111.213</v>
      </c>
      <c r="C3621" s="0" t="n">
        <v>3.005</v>
      </c>
      <c r="D3621" s="0" t="n">
        <v>2.955</v>
      </c>
      <c r="E3621" s="0" t="n">
        <v>-1.115</v>
      </c>
      <c r="F3621" s="0" t="n">
        <f aca="false">-1*(E3621)+1</f>
        <v>2.115</v>
      </c>
    </row>
    <row r="3622" customFormat="false" ht="15" hidden="false" customHeight="false" outlineLevel="0" collapsed="false">
      <c r="A3622" s="1" t="n">
        <v>0.276111111111111</v>
      </c>
      <c r="B3622" s="0" t="n">
        <v>111.244</v>
      </c>
      <c r="C3622" s="0" t="n">
        <v>3.007</v>
      </c>
      <c r="D3622" s="0" t="n">
        <v>2.956</v>
      </c>
      <c r="E3622" s="0" t="n">
        <v>-1.115</v>
      </c>
      <c r="F3622" s="0" t="n">
        <f aca="false">-1*(E3622)+1</f>
        <v>2.115</v>
      </c>
    </row>
    <row r="3623" customFormat="false" ht="15" hidden="false" customHeight="false" outlineLevel="0" collapsed="false">
      <c r="A3623" s="1" t="n">
        <v>0.276111111111111</v>
      </c>
      <c r="B3623" s="0" t="n">
        <v>111.274</v>
      </c>
      <c r="C3623" s="0" t="n">
        <v>2.997</v>
      </c>
      <c r="D3623" s="0" t="n">
        <v>2.948</v>
      </c>
      <c r="E3623" s="0" t="n">
        <v>-1.115</v>
      </c>
      <c r="F3623" s="0" t="n">
        <f aca="false">-1*(E3623)+1</f>
        <v>2.115</v>
      </c>
    </row>
    <row r="3624" customFormat="false" ht="15" hidden="false" customHeight="false" outlineLevel="0" collapsed="false">
      <c r="A3624" s="1" t="n">
        <v>0.276111111111111</v>
      </c>
      <c r="B3624" s="0" t="n">
        <v>111.304</v>
      </c>
      <c r="C3624" s="0" t="n">
        <v>2.994</v>
      </c>
      <c r="D3624" s="0" t="n">
        <v>2.943</v>
      </c>
      <c r="E3624" s="0" t="n">
        <v>-1.115</v>
      </c>
      <c r="F3624" s="0" t="n">
        <f aca="false">-1*(E3624)+1</f>
        <v>2.115</v>
      </c>
    </row>
    <row r="3625" customFormat="false" ht="15" hidden="false" customHeight="false" outlineLevel="0" collapsed="false">
      <c r="A3625" s="1" t="n">
        <v>0.276111111111111</v>
      </c>
      <c r="B3625" s="0" t="n">
        <v>111.334</v>
      </c>
      <c r="C3625" s="0" t="n">
        <v>3</v>
      </c>
      <c r="D3625" s="0" t="n">
        <v>2.943</v>
      </c>
      <c r="E3625" s="0" t="n">
        <v>-1.115</v>
      </c>
      <c r="F3625" s="0" t="n">
        <f aca="false">-1*(E3625)+1</f>
        <v>2.115</v>
      </c>
    </row>
    <row r="3626" customFormat="false" ht="15" hidden="false" customHeight="false" outlineLevel="0" collapsed="false">
      <c r="A3626" s="1" t="n">
        <v>0.276111111111111</v>
      </c>
      <c r="B3626" s="0" t="n">
        <v>111.363</v>
      </c>
      <c r="C3626" s="0" t="n">
        <v>2.995</v>
      </c>
      <c r="D3626" s="0" t="n">
        <v>2.942</v>
      </c>
      <c r="E3626" s="0" t="n">
        <v>-1.115</v>
      </c>
      <c r="F3626" s="0" t="n">
        <f aca="false">-1*(E3626)+1</f>
        <v>2.115</v>
      </c>
    </row>
    <row r="3627" customFormat="false" ht="15" hidden="false" customHeight="false" outlineLevel="0" collapsed="false">
      <c r="A3627" s="1" t="n">
        <v>0.276111111111111</v>
      </c>
      <c r="B3627" s="0" t="n">
        <v>111.394</v>
      </c>
      <c r="C3627" s="0" t="n">
        <v>3.007</v>
      </c>
      <c r="D3627" s="0" t="n">
        <v>2.955</v>
      </c>
      <c r="E3627" s="0" t="n">
        <v>-1.115</v>
      </c>
      <c r="F3627" s="0" t="n">
        <f aca="false">-1*(E3627)+1</f>
        <v>2.115</v>
      </c>
    </row>
    <row r="3628" customFormat="false" ht="15" hidden="false" customHeight="false" outlineLevel="0" collapsed="false">
      <c r="A3628" s="1" t="n">
        <v>0.276111111111111</v>
      </c>
      <c r="B3628" s="0" t="n">
        <v>111.424</v>
      </c>
      <c r="C3628" s="0" t="n">
        <v>3.007</v>
      </c>
      <c r="D3628" s="0" t="n">
        <v>2.955</v>
      </c>
      <c r="E3628" s="0" t="n">
        <v>-1.115</v>
      </c>
      <c r="F3628" s="0" t="n">
        <f aca="false">-1*(E3628)+1</f>
        <v>2.115</v>
      </c>
    </row>
    <row r="3629" customFormat="false" ht="15" hidden="false" customHeight="false" outlineLevel="0" collapsed="false">
      <c r="A3629" s="1" t="n">
        <v>0.276111111111111</v>
      </c>
      <c r="B3629" s="0" t="n">
        <v>111.454</v>
      </c>
      <c r="C3629" s="0" t="n">
        <v>3</v>
      </c>
      <c r="D3629" s="0" t="n">
        <v>2.953</v>
      </c>
      <c r="E3629" s="0" t="n">
        <v>-1.115</v>
      </c>
      <c r="F3629" s="0" t="n">
        <f aca="false">-1*(E3629)+1</f>
        <v>2.115</v>
      </c>
    </row>
    <row r="3630" customFormat="false" ht="15" hidden="false" customHeight="false" outlineLevel="0" collapsed="false">
      <c r="A3630" s="1" t="n">
        <v>0.276111111111111</v>
      </c>
      <c r="B3630" s="0" t="n">
        <v>111.484</v>
      </c>
      <c r="C3630" s="0" t="n">
        <v>3.012</v>
      </c>
      <c r="D3630" s="0" t="n">
        <v>2.958</v>
      </c>
      <c r="E3630" s="0" t="n">
        <v>-1.115</v>
      </c>
      <c r="F3630" s="0" t="n">
        <f aca="false">-1*(E3630)+1</f>
        <v>2.115</v>
      </c>
    </row>
    <row r="3631" customFormat="false" ht="15" hidden="false" customHeight="false" outlineLevel="0" collapsed="false">
      <c r="A3631" s="1" t="n">
        <v>0.276111111111111</v>
      </c>
      <c r="B3631" s="0" t="n">
        <v>111.514</v>
      </c>
      <c r="C3631" s="0" t="n">
        <v>3.01</v>
      </c>
      <c r="D3631" s="0" t="n">
        <v>2.956</v>
      </c>
      <c r="E3631" s="0" t="n">
        <v>-1.115</v>
      </c>
      <c r="F3631" s="0" t="n">
        <f aca="false">-1*(E3631)+1</f>
        <v>2.115</v>
      </c>
    </row>
    <row r="3632" customFormat="false" ht="15" hidden="false" customHeight="false" outlineLevel="0" collapsed="false">
      <c r="A3632" s="1" t="n">
        <v>0.276111111111111</v>
      </c>
      <c r="B3632" s="0" t="n">
        <v>111.543</v>
      </c>
      <c r="C3632" s="0" t="n">
        <v>3.01</v>
      </c>
      <c r="D3632" s="0" t="n">
        <v>2.961</v>
      </c>
      <c r="E3632" s="0" t="n">
        <v>-1.115</v>
      </c>
      <c r="F3632" s="0" t="n">
        <f aca="false">-1*(E3632)+1</f>
        <v>2.115</v>
      </c>
    </row>
    <row r="3633" customFormat="false" ht="15" hidden="false" customHeight="false" outlineLevel="0" collapsed="false">
      <c r="A3633" s="1" t="n">
        <v>0.276111111111111</v>
      </c>
      <c r="B3633" s="0" t="n">
        <v>111.573</v>
      </c>
      <c r="C3633" s="0" t="n">
        <v>3.008</v>
      </c>
      <c r="D3633" s="0" t="n">
        <v>2.955</v>
      </c>
      <c r="E3633" s="0" t="n">
        <v>-1.115</v>
      </c>
      <c r="F3633" s="0" t="n">
        <f aca="false">-1*(E3633)+1</f>
        <v>2.115</v>
      </c>
    </row>
    <row r="3634" customFormat="false" ht="15" hidden="false" customHeight="false" outlineLevel="0" collapsed="false">
      <c r="A3634" s="1" t="n">
        <v>0.276111111111111</v>
      </c>
      <c r="B3634" s="0" t="n">
        <v>111.603</v>
      </c>
      <c r="C3634" s="0" t="n">
        <v>3.003</v>
      </c>
      <c r="D3634" s="0" t="n">
        <v>2.95</v>
      </c>
      <c r="E3634" s="0" t="n">
        <v>-1.115</v>
      </c>
      <c r="F3634" s="0" t="n">
        <f aca="false">-1*(E3634)+1</f>
        <v>2.115</v>
      </c>
    </row>
    <row r="3635" customFormat="false" ht="15" hidden="false" customHeight="false" outlineLevel="0" collapsed="false">
      <c r="A3635" s="1" t="n">
        <v>0.276111111111111</v>
      </c>
      <c r="B3635" s="0" t="n">
        <v>111.634</v>
      </c>
      <c r="C3635" s="0" t="n">
        <v>2.999</v>
      </c>
      <c r="D3635" s="0" t="n">
        <v>2.948</v>
      </c>
      <c r="E3635" s="0" t="n">
        <v>-1.115</v>
      </c>
      <c r="F3635" s="0" t="n">
        <f aca="false">-1*(E3635)+1</f>
        <v>2.115</v>
      </c>
    </row>
    <row r="3636" customFormat="false" ht="15" hidden="false" customHeight="false" outlineLevel="0" collapsed="false">
      <c r="A3636" s="1" t="n">
        <v>0.276122685185185</v>
      </c>
      <c r="B3636" s="0" t="n">
        <v>111.663</v>
      </c>
      <c r="C3636" s="0" t="n">
        <v>3</v>
      </c>
      <c r="D3636" s="0" t="n">
        <v>2.947</v>
      </c>
      <c r="E3636" s="0" t="n">
        <v>-1.115</v>
      </c>
      <c r="F3636" s="0" t="n">
        <f aca="false">-1*(E3636)+1</f>
        <v>2.115</v>
      </c>
    </row>
    <row r="3637" customFormat="false" ht="15" hidden="false" customHeight="false" outlineLevel="0" collapsed="false">
      <c r="A3637" s="1" t="n">
        <v>0.276122685185185</v>
      </c>
      <c r="B3637" s="0" t="n">
        <v>111.693</v>
      </c>
      <c r="C3637" s="0" t="n">
        <v>3.008</v>
      </c>
      <c r="D3637" s="0" t="n">
        <v>2.955</v>
      </c>
      <c r="E3637" s="0" t="n">
        <v>-1.115</v>
      </c>
      <c r="F3637" s="0" t="n">
        <f aca="false">-1*(E3637)+1</f>
        <v>2.115</v>
      </c>
    </row>
    <row r="3638" customFormat="false" ht="15" hidden="false" customHeight="false" outlineLevel="0" collapsed="false">
      <c r="A3638" s="1" t="n">
        <v>0.276122685185185</v>
      </c>
      <c r="B3638" s="0" t="n">
        <v>111.723</v>
      </c>
      <c r="C3638" s="0" t="n">
        <v>3.012</v>
      </c>
      <c r="D3638" s="0" t="n">
        <v>2.959</v>
      </c>
      <c r="E3638" s="0" t="n">
        <v>-1.115</v>
      </c>
      <c r="F3638" s="0" t="n">
        <f aca="false">-1*(E3638)+1</f>
        <v>2.115</v>
      </c>
    </row>
    <row r="3639" customFormat="false" ht="15" hidden="false" customHeight="false" outlineLevel="0" collapsed="false">
      <c r="A3639" s="1" t="n">
        <v>0.276122685185185</v>
      </c>
      <c r="B3639" s="0" t="n">
        <v>111.753</v>
      </c>
      <c r="C3639" s="0" t="n">
        <v>3.01</v>
      </c>
      <c r="D3639" s="0" t="n">
        <v>2.958</v>
      </c>
      <c r="E3639" s="0" t="n">
        <v>-1.115</v>
      </c>
      <c r="F3639" s="0" t="n">
        <f aca="false">-1*(E3639)+1</f>
        <v>2.115</v>
      </c>
    </row>
    <row r="3640" customFormat="false" ht="15" hidden="false" customHeight="false" outlineLevel="0" collapsed="false">
      <c r="A3640" s="1" t="n">
        <v>0.276122685185185</v>
      </c>
      <c r="B3640" s="0" t="n">
        <v>111.783</v>
      </c>
      <c r="C3640" s="0" t="n">
        <v>3.016</v>
      </c>
      <c r="D3640" s="0" t="n">
        <v>2.963</v>
      </c>
      <c r="E3640" s="0" t="n">
        <v>-1.115</v>
      </c>
      <c r="F3640" s="0" t="n">
        <f aca="false">-1*(E3640)+1</f>
        <v>2.115</v>
      </c>
    </row>
    <row r="3641" customFormat="false" ht="15" hidden="false" customHeight="false" outlineLevel="0" collapsed="false">
      <c r="A3641" s="1" t="n">
        <v>0.276122685185185</v>
      </c>
      <c r="B3641" s="0" t="n">
        <v>111.813</v>
      </c>
      <c r="C3641" s="0" t="n">
        <v>3.015</v>
      </c>
      <c r="D3641" s="0" t="n">
        <v>2.963</v>
      </c>
      <c r="E3641" s="0" t="n">
        <v>-1.115</v>
      </c>
      <c r="F3641" s="0" t="n">
        <f aca="false">-1*(E3641)+1</f>
        <v>2.115</v>
      </c>
    </row>
    <row r="3642" customFormat="false" ht="15" hidden="false" customHeight="false" outlineLevel="0" collapsed="false">
      <c r="A3642" s="1" t="n">
        <v>0.276122685185185</v>
      </c>
      <c r="B3642" s="0" t="n">
        <v>111.844</v>
      </c>
      <c r="C3642" s="0" t="n">
        <v>3.015</v>
      </c>
      <c r="D3642" s="0" t="n">
        <v>2.964</v>
      </c>
      <c r="E3642" s="0" t="n">
        <v>-1.115</v>
      </c>
      <c r="F3642" s="0" t="n">
        <f aca="false">-1*(E3642)+1</f>
        <v>2.115</v>
      </c>
    </row>
    <row r="3643" customFormat="false" ht="15" hidden="false" customHeight="false" outlineLevel="0" collapsed="false">
      <c r="A3643" s="1" t="n">
        <v>0.276122685185185</v>
      </c>
      <c r="B3643" s="0" t="n">
        <v>111.873</v>
      </c>
      <c r="C3643" s="0" t="n">
        <v>3.012</v>
      </c>
      <c r="D3643" s="0" t="n">
        <v>2.956</v>
      </c>
      <c r="E3643" s="0" t="n">
        <v>-1.115</v>
      </c>
      <c r="F3643" s="0" t="n">
        <f aca="false">-1*(E3643)+1</f>
        <v>2.115</v>
      </c>
    </row>
    <row r="3644" customFormat="false" ht="15" hidden="false" customHeight="false" outlineLevel="0" collapsed="false">
      <c r="A3644" s="1" t="n">
        <v>0.276122685185185</v>
      </c>
      <c r="B3644" s="0" t="n">
        <v>111.904</v>
      </c>
      <c r="C3644" s="0" t="n">
        <v>3.005</v>
      </c>
      <c r="D3644" s="0" t="n">
        <v>2.951</v>
      </c>
      <c r="E3644" s="0" t="n">
        <v>-1.115</v>
      </c>
      <c r="F3644" s="0" t="n">
        <f aca="false">-1*(E3644)+1</f>
        <v>2.115</v>
      </c>
    </row>
    <row r="3645" customFormat="false" ht="15" hidden="false" customHeight="false" outlineLevel="0" collapsed="false">
      <c r="A3645" s="1" t="n">
        <v>0.276122685185185</v>
      </c>
      <c r="B3645" s="0" t="n">
        <v>111.934</v>
      </c>
      <c r="C3645" s="0" t="n">
        <v>3.007</v>
      </c>
      <c r="D3645" s="0" t="n">
        <v>2.958</v>
      </c>
      <c r="E3645" s="0" t="n">
        <v>-1.115</v>
      </c>
      <c r="F3645" s="0" t="n">
        <f aca="false">-1*(E3645)+1</f>
        <v>2.115</v>
      </c>
    </row>
    <row r="3646" customFormat="false" ht="15" hidden="false" customHeight="false" outlineLevel="0" collapsed="false">
      <c r="A3646" s="1" t="n">
        <v>0.276122685185185</v>
      </c>
      <c r="B3646" s="0" t="n">
        <v>111.963</v>
      </c>
      <c r="C3646" s="0" t="n">
        <v>3.012</v>
      </c>
      <c r="D3646" s="0" t="n">
        <v>2.961</v>
      </c>
      <c r="E3646" s="0" t="n">
        <v>-1.115</v>
      </c>
      <c r="F3646" s="0" t="n">
        <f aca="false">-1*(E3646)+1</f>
        <v>2.115</v>
      </c>
    </row>
    <row r="3647" customFormat="false" ht="15" hidden="false" customHeight="false" outlineLevel="0" collapsed="false">
      <c r="A3647" s="1" t="n">
        <v>0.276122685185185</v>
      </c>
      <c r="B3647" s="0" t="n">
        <v>111.994</v>
      </c>
      <c r="C3647" s="0" t="n">
        <v>3.031</v>
      </c>
      <c r="D3647" s="0" t="n">
        <v>2.981</v>
      </c>
      <c r="E3647" s="0" t="n">
        <v>-1.115</v>
      </c>
      <c r="F3647" s="0" t="n">
        <f aca="false">-1*(E3647)+1</f>
        <v>2.115</v>
      </c>
    </row>
    <row r="3648" customFormat="false" ht="15" hidden="false" customHeight="false" outlineLevel="0" collapsed="false">
      <c r="A3648" s="1" t="n">
        <v>0.276122685185185</v>
      </c>
      <c r="B3648" s="0" t="n">
        <v>112.023</v>
      </c>
      <c r="C3648" s="0" t="n">
        <v>3.023</v>
      </c>
      <c r="D3648" s="0" t="n">
        <v>2.969</v>
      </c>
      <c r="E3648" s="0" t="n">
        <v>-1.115</v>
      </c>
      <c r="F3648" s="0" t="n">
        <f aca="false">-1*(E3648)+1</f>
        <v>2.115</v>
      </c>
    </row>
    <row r="3649" customFormat="false" ht="15" hidden="false" customHeight="false" outlineLevel="0" collapsed="false">
      <c r="A3649" s="1" t="n">
        <v>0.276122685185185</v>
      </c>
      <c r="B3649" s="0" t="n">
        <v>112.053</v>
      </c>
      <c r="C3649" s="0" t="n">
        <v>3.013</v>
      </c>
      <c r="D3649" s="0" t="n">
        <v>2.966</v>
      </c>
      <c r="E3649" s="0" t="n">
        <v>-1.115</v>
      </c>
      <c r="F3649" s="0" t="n">
        <f aca="false">-1*(E3649)+1</f>
        <v>2.115</v>
      </c>
    </row>
    <row r="3650" customFormat="false" ht="15" hidden="false" customHeight="false" outlineLevel="0" collapsed="false">
      <c r="A3650" s="1" t="n">
        <v>0.276122685185185</v>
      </c>
      <c r="B3650" s="0" t="n">
        <v>112.084</v>
      </c>
      <c r="C3650" s="0" t="n">
        <v>3.018</v>
      </c>
      <c r="D3650" s="0" t="n">
        <v>2.969</v>
      </c>
      <c r="E3650" s="0" t="n">
        <v>-1.115</v>
      </c>
      <c r="F3650" s="0" t="n">
        <f aca="false">-1*(E3650)+1</f>
        <v>2.115</v>
      </c>
    </row>
    <row r="3651" customFormat="false" ht="15" hidden="false" customHeight="false" outlineLevel="0" collapsed="false">
      <c r="A3651" s="1" t="n">
        <v>0.276122685185185</v>
      </c>
      <c r="B3651" s="0" t="n">
        <v>112.116</v>
      </c>
      <c r="C3651" s="0" t="n">
        <v>3.008</v>
      </c>
      <c r="D3651" s="0" t="n">
        <v>2.959</v>
      </c>
      <c r="E3651" s="0" t="n">
        <v>-1.115</v>
      </c>
      <c r="F3651" s="0" t="n">
        <f aca="false">-1*(E3651)+1</f>
        <v>2.115</v>
      </c>
    </row>
    <row r="3652" customFormat="false" ht="15" hidden="false" customHeight="false" outlineLevel="0" collapsed="false">
      <c r="A3652" s="1" t="n">
        <v>0.276122685185185</v>
      </c>
      <c r="B3652" s="0" t="n">
        <v>112.144</v>
      </c>
      <c r="C3652" s="0" t="n">
        <v>3.015</v>
      </c>
      <c r="D3652" s="0" t="n">
        <v>2.964</v>
      </c>
      <c r="E3652" s="0" t="n">
        <v>-1.115</v>
      </c>
      <c r="F3652" s="0" t="n">
        <f aca="false">-1*(E3652)+1</f>
        <v>2.115</v>
      </c>
    </row>
    <row r="3653" customFormat="false" ht="15" hidden="false" customHeight="false" outlineLevel="0" collapsed="false">
      <c r="A3653" s="1" t="n">
        <v>0.276122685185185</v>
      </c>
      <c r="B3653" s="0" t="n">
        <v>112.174</v>
      </c>
      <c r="C3653" s="0" t="n">
        <v>3.012</v>
      </c>
      <c r="D3653" s="0" t="n">
        <v>2.959</v>
      </c>
      <c r="E3653" s="0" t="n">
        <v>-1.115</v>
      </c>
      <c r="F3653" s="0" t="n">
        <f aca="false">-1*(E3653)+1</f>
        <v>2.115</v>
      </c>
    </row>
    <row r="3654" customFormat="false" ht="15" hidden="false" customHeight="false" outlineLevel="0" collapsed="false">
      <c r="A3654" s="1" t="n">
        <v>0.276122685185185</v>
      </c>
      <c r="B3654" s="0" t="n">
        <v>112.203</v>
      </c>
      <c r="C3654" s="0" t="n">
        <v>3.002</v>
      </c>
      <c r="D3654" s="0" t="n">
        <v>2.95</v>
      </c>
      <c r="E3654" s="0" t="n">
        <v>-1.115</v>
      </c>
      <c r="F3654" s="0" t="n">
        <f aca="false">-1*(E3654)+1</f>
        <v>2.115</v>
      </c>
    </row>
    <row r="3655" customFormat="false" ht="15" hidden="false" customHeight="false" outlineLevel="0" collapsed="false">
      <c r="A3655" s="1" t="n">
        <v>0.276122685185185</v>
      </c>
      <c r="B3655" s="0" t="n">
        <v>112.233</v>
      </c>
      <c r="C3655" s="0" t="n">
        <v>3.005</v>
      </c>
      <c r="D3655" s="0" t="n">
        <v>2.953</v>
      </c>
      <c r="E3655" s="0" t="n">
        <v>-1.115</v>
      </c>
      <c r="F3655" s="0" t="n">
        <f aca="false">-1*(E3655)+1</f>
        <v>2.115</v>
      </c>
    </row>
    <row r="3656" customFormat="false" ht="15" hidden="false" customHeight="false" outlineLevel="0" collapsed="false">
      <c r="A3656" s="1" t="n">
        <v>0.276122685185185</v>
      </c>
      <c r="B3656" s="0" t="n">
        <v>112.263</v>
      </c>
      <c r="C3656" s="0" t="n">
        <v>3.008</v>
      </c>
      <c r="D3656" s="0" t="n">
        <v>2.956</v>
      </c>
      <c r="E3656" s="0" t="n">
        <v>-1.115</v>
      </c>
      <c r="F3656" s="0" t="n">
        <f aca="false">-1*(E3656)+1</f>
        <v>2.115</v>
      </c>
    </row>
    <row r="3657" customFormat="false" ht="15" hidden="false" customHeight="false" outlineLevel="0" collapsed="false">
      <c r="A3657" s="1" t="n">
        <v>0.276122685185185</v>
      </c>
      <c r="B3657" s="0" t="n">
        <v>112.293</v>
      </c>
      <c r="C3657" s="0" t="n">
        <v>3.021</v>
      </c>
      <c r="D3657" s="0" t="n">
        <v>2.971</v>
      </c>
      <c r="E3657" s="0" t="n">
        <v>-1.115</v>
      </c>
      <c r="F3657" s="0" t="n">
        <f aca="false">-1*(E3657)+1</f>
        <v>2.115</v>
      </c>
    </row>
    <row r="3658" customFormat="false" ht="15" hidden="false" customHeight="false" outlineLevel="0" collapsed="false">
      <c r="A3658" s="1" t="n">
        <v>0.276122685185185</v>
      </c>
      <c r="B3658" s="0" t="n">
        <v>112.323</v>
      </c>
      <c r="C3658" s="0" t="n">
        <v>3.026</v>
      </c>
      <c r="D3658" s="0" t="n">
        <v>2.971</v>
      </c>
      <c r="E3658" s="0" t="n">
        <v>-1.115</v>
      </c>
      <c r="F3658" s="0" t="n">
        <f aca="false">-1*(E3658)+1</f>
        <v>2.115</v>
      </c>
    </row>
    <row r="3659" customFormat="false" ht="15" hidden="false" customHeight="false" outlineLevel="0" collapsed="false">
      <c r="A3659" s="1" t="n">
        <v>0.276122685185185</v>
      </c>
      <c r="B3659" s="0" t="n">
        <v>112.354</v>
      </c>
      <c r="C3659" s="0" t="n">
        <v>3.021</v>
      </c>
      <c r="D3659" s="0" t="n">
        <v>2.964</v>
      </c>
      <c r="E3659" s="0" t="n">
        <v>-1.115</v>
      </c>
      <c r="F3659" s="0" t="n">
        <f aca="false">-1*(E3659)+1</f>
        <v>2.115</v>
      </c>
    </row>
    <row r="3660" customFormat="false" ht="15" hidden="false" customHeight="false" outlineLevel="0" collapsed="false">
      <c r="A3660" s="1" t="n">
        <v>0.276122685185185</v>
      </c>
      <c r="B3660" s="0" t="n">
        <v>112.384</v>
      </c>
      <c r="C3660" s="0" t="n">
        <v>3.02</v>
      </c>
      <c r="D3660" s="0" t="n">
        <v>2.969</v>
      </c>
      <c r="E3660" s="0" t="n">
        <v>-1.115</v>
      </c>
      <c r="F3660" s="0" t="n">
        <f aca="false">-1*(E3660)+1</f>
        <v>2.115</v>
      </c>
    </row>
    <row r="3661" customFormat="false" ht="15" hidden="false" customHeight="false" outlineLevel="0" collapsed="false">
      <c r="A3661" s="1" t="n">
        <v>0.276122685185185</v>
      </c>
      <c r="B3661" s="0" t="n">
        <v>112.413</v>
      </c>
      <c r="C3661" s="0" t="n">
        <v>3.015</v>
      </c>
      <c r="D3661" s="0" t="n">
        <v>2.963</v>
      </c>
      <c r="E3661" s="0" t="n">
        <v>-1.115</v>
      </c>
      <c r="F3661" s="0" t="n">
        <f aca="false">-1*(E3661)+1</f>
        <v>2.115</v>
      </c>
    </row>
    <row r="3662" customFormat="false" ht="15" hidden="false" customHeight="false" outlineLevel="0" collapsed="false">
      <c r="A3662" s="1" t="n">
        <v>0.276122685185185</v>
      </c>
      <c r="B3662" s="0" t="n">
        <v>112.443</v>
      </c>
      <c r="C3662" s="0" t="n">
        <v>3.023</v>
      </c>
      <c r="D3662" s="0" t="n">
        <v>2.971</v>
      </c>
      <c r="E3662" s="0" t="n">
        <v>-1.115</v>
      </c>
      <c r="F3662" s="0" t="n">
        <f aca="false">-1*(E3662)+1</f>
        <v>2.115</v>
      </c>
    </row>
    <row r="3663" customFormat="false" ht="15" hidden="false" customHeight="false" outlineLevel="0" collapsed="false">
      <c r="A3663" s="1" t="n">
        <v>0.276122685185185</v>
      </c>
      <c r="B3663" s="0" t="n">
        <v>112.473</v>
      </c>
      <c r="C3663" s="0" t="n">
        <v>3.02</v>
      </c>
      <c r="D3663" s="0" t="n">
        <v>2.966</v>
      </c>
      <c r="E3663" s="0" t="n">
        <v>-1.115</v>
      </c>
      <c r="F3663" s="0" t="n">
        <f aca="false">-1*(E3663)+1</f>
        <v>2.115</v>
      </c>
    </row>
    <row r="3664" customFormat="false" ht="15" hidden="false" customHeight="false" outlineLevel="0" collapsed="false">
      <c r="A3664" s="1" t="n">
        <v>0.276122685185185</v>
      </c>
      <c r="B3664" s="0" t="n">
        <v>112.503</v>
      </c>
      <c r="C3664" s="0" t="n">
        <v>3.01</v>
      </c>
      <c r="D3664" s="0" t="n">
        <v>2.959</v>
      </c>
      <c r="E3664" s="0" t="n">
        <v>-1.115</v>
      </c>
      <c r="F3664" s="0" t="n">
        <f aca="false">-1*(E3664)+1</f>
        <v>2.115</v>
      </c>
    </row>
    <row r="3665" customFormat="false" ht="15" hidden="false" customHeight="false" outlineLevel="0" collapsed="false">
      <c r="A3665" s="1" t="n">
        <v>0.276122685185185</v>
      </c>
      <c r="B3665" s="0" t="n">
        <v>112.533</v>
      </c>
      <c r="C3665" s="0" t="n">
        <v>3.012</v>
      </c>
      <c r="D3665" s="0" t="n">
        <v>2.961</v>
      </c>
      <c r="E3665" s="0" t="n">
        <v>-1.115</v>
      </c>
      <c r="F3665" s="0" t="n">
        <f aca="false">-1*(E3665)+1</f>
        <v>2.115</v>
      </c>
    </row>
    <row r="3666" customFormat="false" ht="15" hidden="false" customHeight="false" outlineLevel="0" collapsed="false">
      <c r="A3666" s="1" t="n">
        <v>0.276122685185185</v>
      </c>
      <c r="B3666" s="0" t="n">
        <v>112.564</v>
      </c>
      <c r="C3666" s="0" t="n">
        <v>3.013</v>
      </c>
      <c r="D3666" s="0" t="n">
        <v>2.963</v>
      </c>
      <c r="E3666" s="0" t="n">
        <v>-1.115</v>
      </c>
      <c r="F3666" s="0" t="n">
        <f aca="false">-1*(E3666)+1</f>
        <v>2.115</v>
      </c>
    </row>
    <row r="3667" customFormat="false" ht="15" hidden="false" customHeight="false" outlineLevel="0" collapsed="false">
      <c r="A3667" s="1" t="n">
        <v>0.276122685185185</v>
      </c>
      <c r="B3667" s="0" t="n">
        <v>112.593</v>
      </c>
      <c r="C3667" s="0" t="n">
        <v>3.026</v>
      </c>
      <c r="D3667" s="0" t="n">
        <v>2.974</v>
      </c>
      <c r="E3667" s="0" t="n">
        <v>-1.115</v>
      </c>
      <c r="F3667" s="0" t="n">
        <f aca="false">-1*(E3667)+1</f>
        <v>2.115</v>
      </c>
    </row>
    <row r="3668" customFormat="false" ht="15" hidden="false" customHeight="false" outlineLevel="0" collapsed="false">
      <c r="A3668" s="1" t="n">
        <v>0.276122685185185</v>
      </c>
      <c r="B3668" s="0" t="n">
        <v>112.623</v>
      </c>
      <c r="C3668" s="0" t="n">
        <v>3.028</v>
      </c>
      <c r="D3668" s="0" t="n">
        <v>2.976</v>
      </c>
      <c r="E3668" s="0" t="n">
        <v>-1.115</v>
      </c>
      <c r="F3668" s="0" t="n">
        <f aca="false">-1*(E3668)+1</f>
        <v>2.115</v>
      </c>
    </row>
    <row r="3669" customFormat="false" ht="15" hidden="false" customHeight="false" outlineLevel="0" collapsed="false">
      <c r="A3669" s="1" t="n">
        <v>0.276134259259259</v>
      </c>
      <c r="B3669" s="0" t="n">
        <v>112.653</v>
      </c>
      <c r="C3669" s="0" t="n">
        <v>3.023</v>
      </c>
      <c r="D3669" s="0" t="n">
        <v>2.969</v>
      </c>
      <c r="E3669" s="0" t="n">
        <v>-1.115</v>
      </c>
      <c r="F3669" s="0" t="n">
        <f aca="false">-1*(E3669)+1</f>
        <v>2.115</v>
      </c>
    </row>
    <row r="3670" customFormat="false" ht="15" hidden="false" customHeight="false" outlineLevel="0" collapsed="false">
      <c r="A3670" s="1" t="n">
        <v>0.276134259259259</v>
      </c>
      <c r="B3670" s="0" t="n">
        <v>112.683</v>
      </c>
      <c r="C3670" s="0" t="n">
        <v>3.024</v>
      </c>
      <c r="D3670" s="0" t="n">
        <v>2.971</v>
      </c>
      <c r="E3670" s="0" t="n">
        <v>-1.115</v>
      </c>
      <c r="F3670" s="0" t="n">
        <f aca="false">-1*(E3670)+1</f>
        <v>2.115</v>
      </c>
    </row>
    <row r="3671" customFormat="false" ht="15" hidden="false" customHeight="false" outlineLevel="0" collapsed="false">
      <c r="A3671" s="1" t="n">
        <v>0.276134259259259</v>
      </c>
      <c r="B3671" s="0" t="n">
        <v>112.713</v>
      </c>
      <c r="C3671" s="0" t="n">
        <v>3.024</v>
      </c>
      <c r="D3671" s="0" t="n">
        <v>2.969</v>
      </c>
      <c r="E3671" s="0" t="n">
        <v>-1.115</v>
      </c>
      <c r="F3671" s="0" t="n">
        <f aca="false">-1*(E3671)+1</f>
        <v>2.115</v>
      </c>
    </row>
    <row r="3672" customFormat="false" ht="15" hidden="false" customHeight="false" outlineLevel="0" collapsed="false">
      <c r="A3672" s="1" t="n">
        <v>0.276134259259259</v>
      </c>
      <c r="B3672" s="0" t="n">
        <v>112.743</v>
      </c>
      <c r="C3672" s="0" t="n">
        <v>3.024</v>
      </c>
      <c r="D3672" s="0" t="n">
        <v>2.974</v>
      </c>
      <c r="E3672" s="0" t="n">
        <v>-1.115</v>
      </c>
      <c r="F3672" s="0" t="n">
        <f aca="false">-1*(E3672)+1</f>
        <v>2.115</v>
      </c>
    </row>
    <row r="3673" customFormat="false" ht="15" hidden="false" customHeight="false" outlineLevel="0" collapsed="false">
      <c r="A3673" s="1" t="n">
        <v>0.276134259259259</v>
      </c>
      <c r="B3673" s="0" t="n">
        <v>112.773</v>
      </c>
      <c r="C3673" s="0" t="n">
        <v>3.023</v>
      </c>
      <c r="D3673" s="0" t="n">
        <v>2.969</v>
      </c>
      <c r="E3673" s="0" t="n">
        <v>-1.115</v>
      </c>
      <c r="F3673" s="0" t="n">
        <f aca="false">-1*(E3673)+1</f>
        <v>2.115</v>
      </c>
    </row>
    <row r="3674" customFormat="false" ht="15" hidden="false" customHeight="false" outlineLevel="0" collapsed="false">
      <c r="A3674" s="1" t="n">
        <v>0.276134259259259</v>
      </c>
      <c r="B3674" s="0" t="n">
        <v>112.804</v>
      </c>
      <c r="C3674" s="0" t="n">
        <v>3.013</v>
      </c>
      <c r="D3674" s="0" t="n">
        <v>2.961</v>
      </c>
      <c r="E3674" s="0" t="n">
        <v>-1.115</v>
      </c>
      <c r="F3674" s="0" t="n">
        <f aca="false">-1*(E3674)+1</f>
        <v>2.115</v>
      </c>
    </row>
    <row r="3675" customFormat="false" ht="15" hidden="false" customHeight="false" outlineLevel="0" collapsed="false">
      <c r="A3675" s="1" t="n">
        <v>0.276134259259259</v>
      </c>
      <c r="B3675" s="0" t="n">
        <v>112.833</v>
      </c>
      <c r="C3675" s="0" t="n">
        <v>3.023</v>
      </c>
      <c r="D3675" s="0" t="n">
        <v>2.969</v>
      </c>
      <c r="E3675" s="0" t="n">
        <v>-1.115</v>
      </c>
      <c r="F3675" s="0" t="n">
        <f aca="false">-1*(E3675)+1</f>
        <v>2.115</v>
      </c>
    </row>
    <row r="3676" customFormat="false" ht="15" hidden="false" customHeight="false" outlineLevel="0" collapsed="false">
      <c r="A3676" s="1" t="n">
        <v>0.276134259259259</v>
      </c>
      <c r="B3676" s="0" t="n">
        <v>112.863</v>
      </c>
      <c r="C3676" s="0" t="n">
        <v>3.018</v>
      </c>
      <c r="D3676" s="0" t="n">
        <v>2.966</v>
      </c>
      <c r="E3676" s="0" t="n">
        <v>-1.115</v>
      </c>
      <c r="F3676" s="0" t="n">
        <f aca="false">-1*(E3676)+1</f>
        <v>2.115</v>
      </c>
    </row>
    <row r="3677" customFormat="false" ht="15" hidden="false" customHeight="false" outlineLevel="0" collapsed="false">
      <c r="A3677" s="1" t="n">
        <v>0.276134259259259</v>
      </c>
      <c r="B3677" s="0" t="n">
        <v>112.893</v>
      </c>
      <c r="C3677" s="0" t="n">
        <v>3.024</v>
      </c>
      <c r="D3677" s="0" t="n">
        <v>2.972</v>
      </c>
      <c r="E3677" s="0" t="n">
        <v>-1.115</v>
      </c>
      <c r="F3677" s="0" t="n">
        <f aca="false">-1*(E3677)+1</f>
        <v>2.115</v>
      </c>
    </row>
    <row r="3678" customFormat="false" ht="15" hidden="false" customHeight="false" outlineLevel="0" collapsed="false">
      <c r="A3678" s="1" t="n">
        <v>0.276134259259259</v>
      </c>
      <c r="B3678" s="0" t="n">
        <v>112.923</v>
      </c>
      <c r="C3678" s="0" t="n">
        <v>3.029</v>
      </c>
      <c r="D3678" s="0" t="n">
        <v>2.982</v>
      </c>
      <c r="E3678" s="0" t="n">
        <v>-1.115</v>
      </c>
      <c r="F3678" s="0" t="n">
        <f aca="false">-1*(E3678)+1</f>
        <v>2.115</v>
      </c>
    </row>
    <row r="3679" customFormat="false" ht="15" hidden="false" customHeight="false" outlineLevel="0" collapsed="false">
      <c r="A3679" s="1" t="n">
        <v>0.276134259259259</v>
      </c>
      <c r="B3679" s="0" t="n">
        <v>112.954</v>
      </c>
      <c r="C3679" s="0" t="n">
        <v>3.031</v>
      </c>
      <c r="D3679" s="0" t="n">
        <v>2.979</v>
      </c>
      <c r="E3679" s="0" t="n">
        <v>-1.115</v>
      </c>
      <c r="F3679" s="0" t="n">
        <f aca="false">-1*(E3679)+1</f>
        <v>2.115</v>
      </c>
    </row>
    <row r="3680" customFormat="false" ht="15" hidden="false" customHeight="false" outlineLevel="0" collapsed="false">
      <c r="A3680" s="1" t="n">
        <v>0.276134259259259</v>
      </c>
      <c r="B3680" s="0" t="n">
        <v>112.984</v>
      </c>
      <c r="C3680" s="0" t="n">
        <v>3.031</v>
      </c>
      <c r="D3680" s="0" t="n">
        <v>2.977</v>
      </c>
      <c r="E3680" s="0" t="n">
        <v>-1.115</v>
      </c>
      <c r="F3680" s="0" t="n">
        <f aca="false">-1*(E3680)+1</f>
        <v>2.115</v>
      </c>
    </row>
    <row r="3681" customFormat="false" ht="15" hidden="false" customHeight="false" outlineLevel="0" collapsed="false">
      <c r="A3681" s="1" t="n">
        <v>0.276134259259259</v>
      </c>
      <c r="B3681" s="0" t="n">
        <v>113.013</v>
      </c>
      <c r="C3681" s="0" t="n">
        <v>3.026</v>
      </c>
      <c r="D3681" s="0" t="n">
        <v>2.972</v>
      </c>
      <c r="E3681" s="0" t="n">
        <v>-1.115</v>
      </c>
      <c r="F3681" s="0" t="n">
        <f aca="false">-1*(E3681)+1</f>
        <v>2.115</v>
      </c>
    </row>
    <row r="3682" customFormat="false" ht="15" hidden="false" customHeight="false" outlineLevel="0" collapsed="false">
      <c r="A3682" s="1" t="n">
        <v>0.276134259259259</v>
      </c>
      <c r="B3682" s="0" t="n">
        <v>113.043</v>
      </c>
      <c r="C3682" s="0" t="n">
        <v>3.034</v>
      </c>
      <c r="D3682" s="0" t="n">
        <v>2.982</v>
      </c>
      <c r="E3682" s="0" t="n">
        <v>-1.115</v>
      </c>
      <c r="F3682" s="0" t="n">
        <f aca="false">-1*(E3682)+1</f>
        <v>2.115</v>
      </c>
    </row>
    <row r="3683" customFormat="false" ht="15" hidden="false" customHeight="false" outlineLevel="0" collapsed="false">
      <c r="A3683" s="1" t="n">
        <v>0.276134259259259</v>
      </c>
      <c r="B3683" s="0" t="n">
        <v>113.073</v>
      </c>
      <c r="C3683" s="0" t="n">
        <v>3.029</v>
      </c>
      <c r="D3683" s="0" t="n">
        <v>2.976</v>
      </c>
      <c r="E3683" s="0" t="n">
        <v>-1.115</v>
      </c>
      <c r="F3683" s="0" t="n">
        <f aca="false">-1*(E3683)+1</f>
        <v>2.115</v>
      </c>
    </row>
    <row r="3684" customFormat="false" ht="15" hidden="false" customHeight="false" outlineLevel="0" collapsed="false">
      <c r="A3684" s="1" t="n">
        <v>0.276134259259259</v>
      </c>
      <c r="B3684" s="0" t="n">
        <v>113.103</v>
      </c>
      <c r="C3684" s="0" t="n">
        <v>3.021</v>
      </c>
      <c r="D3684" s="0" t="n">
        <v>2.969</v>
      </c>
      <c r="E3684" s="0" t="n">
        <v>-1.115</v>
      </c>
      <c r="F3684" s="0" t="n">
        <f aca="false">-1*(E3684)+1</f>
        <v>2.115</v>
      </c>
    </row>
    <row r="3685" customFormat="false" ht="15" hidden="false" customHeight="false" outlineLevel="0" collapsed="false">
      <c r="A3685" s="1" t="n">
        <v>0.276134259259259</v>
      </c>
      <c r="B3685" s="0" t="n">
        <v>113.133</v>
      </c>
      <c r="C3685" s="0" t="n">
        <v>3.028</v>
      </c>
      <c r="D3685" s="0" t="n">
        <v>2.974</v>
      </c>
      <c r="E3685" s="0" t="n">
        <v>-1.115</v>
      </c>
      <c r="F3685" s="0" t="n">
        <f aca="false">-1*(E3685)+1</f>
        <v>2.115</v>
      </c>
    </row>
    <row r="3686" customFormat="false" ht="15" hidden="false" customHeight="false" outlineLevel="0" collapsed="false">
      <c r="A3686" s="1" t="n">
        <v>0.276134259259259</v>
      </c>
      <c r="B3686" s="0" t="n">
        <v>113.164</v>
      </c>
      <c r="C3686" s="0" t="n">
        <v>3.021</v>
      </c>
      <c r="D3686" s="0" t="n">
        <v>2.968</v>
      </c>
      <c r="E3686" s="0" t="n">
        <v>-1.115</v>
      </c>
      <c r="F3686" s="0" t="n">
        <f aca="false">-1*(E3686)+1</f>
        <v>2.115</v>
      </c>
    </row>
    <row r="3687" customFormat="false" ht="15" hidden="false" customHeight="false" outlineLevel="0" collapsed="false">
      <c r="A3687" s="1" t="n">
        <v>0.276134259259259</v>
      </c>
      <c r="B3687" s="0" t="n">
        <v>113.194</v>
      </c>
      <c r="C3687" s="0" t="n">
        <v>3.034</v>
      </c>
      <c r="D3687" s="0" t="n">
        <v>2.979</v>
      </c>
      <c r="E3687" s="0" t="n">
        <v>-1.115</v>
      </c>
      <c r="F3687" s="0" t="n">
        <f aca="false">-1*(E3687)+1</f>
        <v>2.115</v>
      </c>
    </row>
    <row r="3688" customFormat="false" ht="15" hidden="false" customHeight="false" outlineLevel="0" collapsed="false">
      <c r="A3688" s="1" t="n">
        <v>0.276134259259259</v>
      </c>
      <c r="B3688" s="0" t="n">
        <v>113.223</v>
      </c>
      <c r="C3688" s="0" t="n">
        <v>3.042</v>
      </c>
      <c r="D3688" s="0" t="n">
        <v>2.99</v>
      </c>
      <c r="E3688" s="0" t="n">
        <v>-1.115</v>
      </c>
      <c r="F3688" s="0" t="n">
        <f aca="false">-1*(E3688)+1</f>
        <v>2.115</v>
      </c>
    </row>
    <row r="3689" customFormat="false" ht="15" hidden="false" customHeight="false" outlineLevel="0" collapsed="false">
      <c r="A3689" s="1" t="n">
        <v>0.276134259259259</v>
      </c>
      <c r="B3689" s="0" t="n">
        <v>113.253</v>
      </c>
      <c r="C3689" s="0" t="n">
        <v>3.041</v>
      </c>
      <c r="D3689" s="0" t="n">
        <v>2.982</v>
      </c>
      <c r="E3689" s="0" t="n">
        <v>-1.115</v>
      </c>
      <c r="F3689" s="0" t="n">
        <f aca="false">-1*(E3689)+1</f>
        <v>2.115</v>
      </c>
    </row>
    <row r="3690" customFormat="false" ht="15" hidden="false" customHeight="false" outlineLevel="0" collapsed="false">
      <c r="A3690" s="1" t="n">
        <v>0.276134259259259</v>
      </c>
      <c r="B3690" s="0" t="n">
        <v>113.284</v>
      </c>
      <c r="C3690" s="0" t="n">
        <v>3.037</v>
      </c>
      <c r="D3690" s="0" t="n">
        <v>2.984</v>
      </c>
      <c r="E3690" s="0" t="n">
        <v>-1.115</v>
      </c>
      <c r="F3690" s="0" t="n">
        <f aca="false">-1*(E3690)+1</f>
        <v>2.115</v>
      </c>
    </row>
    <row r="3691" customFormat="false" ht="15" hidden="false" customHeight="false" outlineLevel="0" collapsed="false">
      <c r="A3691" s="1" t="n">
        <v>0.276134259259259</v>
      </c>
      <c r="B3691" s="0" t="n">
        <v>113.314</v>
      </c>
      <c r="C3691" s="0" t="n">
        <v>3.036</v>
      </c>
      <c r="D3691" s="0" t="n">
        <v>2.982</v>
      </c>
      <c r="E3691" s="0" t="n">
        <v>-1.115</v>
      </c>
      <c r="F3691" s="0" t="n">
        <f aca="false">-1*(E3691)+1</f>
        <v>2.115</v>
      </c>
    </row>
    <row r="3692" customFormat="false" ht="15" hidden="false" customHeight="false" outlineLevel="0" collapsed="false">
      <c r="A3692" s="1" t="n">
        <v>0.276134259259259</v>
      </c>
      <c r="B3692" s="0" t="n">
        <v>113.344</v>
      </c>
      <c r="C3692" s="0" t="n">
        <v>3.036</v>
      </c>
      <c r="D3692" s="0" t="n">
        <v>2.985</v>
      </c>
      <c r="E3692" s="0" t="n">
        <v>-1.115</v>
      </c>
      <c r="F3692" s="0" t="n">
        <f aca="false">-1*(E3692)+1</f>
        <v>2.115</v>
      </c>
    </row>
    <row r="3693" customFormat="false" ht="15" hidden="false" customHeight="false" outlineLevel="0" collapsed="false">
      <c r="A3693" s="1" t="n">
        <v>0.276134259259259</v>
      </c>
      <c r="B3693" s="0" t="n">
        <v>113.374</v>
      </c>
      <c r="C3693" s="0" t="n">
        <v>3.037</v>
      </c>
      <c r="D3693" s="0" t="n">
        <v>2.984</v>
      </c>
      <c r="E3693" s="0" t="n">
        <v>-1.115</v>
      </c>
      <c r="F3693" s="0" t="n">
        <f aca="false">-1*(E3693)+1</f>
        <v>2.115</v>
      </c>
    </row>
    <row r="3694" customFormat="false" ht="15" hidden="false" customHeight="false" outlineLevel="0" collapsed="false">
      <c r="A3694" s="1" t="n">
        <v>0.276134259259259</v>
      </c>
      <c r="B3694" s="0" t="n">
        <v>113.403</v>
      </c>
      <c r="C3694" s="0" t="n">
        <v>3.031</v>
      </c>
      <c r="D3694" s="0" t="n">
        <v>2.977</v>
      </c>
      <c r="E3694" s="0" t="n">
        <v>-1.115</v>
      </c>
      <c r="F3694" s="0" t="n">
        <f aca="false">-1*(E3694)+1</f>
        <v>2.115</v>
      </c>
    </row>
    <row r="3695" customFormat="false" ht="15" hidden="false" customHeight="false" outlineLevel="0" collapsed="false">
      <c r="A3695" s="1" t="n">
        <v>0.276134259259259</v>
      </c>
      <c r="B3695" s="0" t="n">
        <v>113.434</v>
      </c>
      <c r="C3695" s="0" t="n">
        <v>3.02</v>
      </c>
      <c r="D3695" s="0" t="n">
        <v>2.968</v>
      </c>
      <c r="E3695" s="0" t="n">
        <v>-1.115</v>
      </c>
      <c r="F3695" s="0" t="n">
        <f aca="false">-1*(E3695)+1</f>
        <v>2.115</v>
      </c>
    </row>
    <row r="3696" customFormat="false" ht="15" hidden="false" customHeight="false" outlineLevel="0" collapsed="false">
      <c r="A3696" s="1" t="n">
        <v>0.276134259259259</v>
      </c>
      <c r="B3696" s="0" t="n">
        <v>113.464</v>
      </c>
      <c r="C3696" s="0" t="n">
        <v>3.013</v>
      </c>
      <c r="D3696" s="0" t="n">
        <v>2.958</v>
      </c>
      <c r="E3696" s="0" t="n">
        <v>-1.114</v>
      </c>
      <c r="F3696" s="0" t="n">
        <f aca="false">-1*(E3696)+1</f>
        <v>2.114</v>
      </c>
    </row>
    <row r="3697" customFormat="false" ht="15" hidden="false" customHeight="false" outlineLevel="0" collapsed="false">
      <c r="A3697" s="1" t="n">
        <v>0.276134259259259</v>
      </c>
      <c r="B3697" s="0" t="n">
        <v>113.494</v>
      </c>
      <c r="C3697" s="0" t="n">
        <v>3.015</v>
      </c>
      <c r="D3697" s="0" t="n">
        <v>2.961</v>
      </c>
      <c r="E3697" s="0" t="n">
        <v>-1.115</v>
      </c>
      <c r="F3697" s="0" t="n">
        <f aca="false">-1*(E3697)+1</f>
        <v>2.115</v>
      </c>
    </row>
    <row r="3698" customFormat="false" ht="15" hidden="false" customHeight="false" outlineLevel="0" collapsed="false">
      <c r="A3698" s="1" t="n">
        <v>0.276134259259259</v>
      </c>
      <c r="B3698" s="0" t="n">
        <v>113.524</v>
      </c>
      <c r="C3698" s="0" t="n">
        <v>3.026</v>
      </c>
      <c r="D3698" s="0" t="n">
        <v>2.972</v>
      </c>
      <c r="E3698" s="0" t="n">
        <v>-1.115</v>
      </c>
      <c r="F3698" s="0" t="n">
        <f aca="false">-1*(E3698)+1</f>
        <v>2.115</v>
      </c>
    </row>
    <row r="3699" customFormat="false" ht="15" hidden="false" customHeight="false" outlineLevel="0" collapsed="false">
      <c r="A3699" s="1" t="n">
        <v>0.276134259259259</v>
      </c>
      <c r="B3699" s="0" t="n">
        <v>113.554</v>
      </c>
      <c r="C3699" s="0" t="n">
        <v>3.018</v>
      </c>
      <c r="D3699" s="0" t="n">
        <v>2.966</v>
      </c>
      <c r="E3699" s="0" t="n">
        <v>-1.115</v>
      </c>
      <c r="F3699" s="0" t="n">
        <f aca="false">-1*(E3699)+1</f>
        <v>2.115</v>
      </c>
    </row>
    <row r="3700" customFormat="false" ht="15" hidden="false" customHeight="false" outlineLevel="0" collapsed="false">
      <c r="A3700" s="1" t="n">
        <v>0.276134259259259</v>
      </c>
      <c r="B3700" s="0" t="n">
        <v>113.583</v>
      </c>
      <c r="C3700" s="0" t="n">
        <v>3.018</v>
      </c>
      <c r="D3700" s="0" t="n">
        <v>2.968</v>
      </c>
      <c r="E3700" s="0" t="n">
        <v>-1.115</v>
      </c>
      <c r="F3700" s="0" t="n">
        <f aca="false">-1*(E3700)+1</f>
        <v>2.115</v>
      </c>
    </row>
    <row r="3701" customFormat="false" ht="15" hidden="false" customHeight="false" outlineLevel="0" collapsed="false">
      <c r="A3701" s="1" t="n">
        <v>0.276134259259259</v>
      </c>
      <c r="B3701" s="0" t="n">
        <v>113.614</v>
      </c>
      <c r="C3701" s="0" t="n">
        <v>3.015</v>
      </c>
      <c r="D3701" s="0" t="n">
        <v>2.963</v>
      </c>
      <c r="E3701" s="0" t="n">
        <v>-1.115</v>
      </c>
      <c r="F3701" s="0" t="n">
        <f aca="false">-1*(E3701)+1</f>
        <v>2.115</v>
      </c>
    </row>
    <row r="3702" customFormat="false" ht="15" hidden="false" customHeight="false" outlineLevel="0" collapsed="false">
      <c r="A3702" s="1" t="n">
        <v>0.276145833333333</v>
      </c>
      <c r="B3702" s="0" t="n">
        <v>113.643</v>
      </c>
      <c r="C3702" s="0" t="n">
        <v>3.021</v>
      </c>
      <c r="D3702" s="0" t="n">
        <v>2.971</v>
      </c>
      <c r="E3702" s="0" t="n">
        <v>-1.115</v>
      </c>
      <c r="F3702" s="0" t="n">
        <f aca="false">-1*(E3702)+1</f>
        <v>2.115</v>
      </c>
    </row>
    <row r="3703" customFormat="false" ht="15" hidden="false" customHeight="false" outlineLevel="0" collapsed="false">
      <c r="A3703" s="1" t="n">
        <v>0.276145833333333</v>
      </c>
      <c r="B3703" s="0" t="n">
        <v>113.674</v>
      </c>
      <c r="C3703" s="0" t="n">
        <v>3.018</v>
      </c>
      <c r="D3703" s="0" t="n">
        <v>2.968</v>
      </c>
      <c r="E3703" s="0" t="n">
        <v>-1.115</v>
      </c>
      <c r="F3703" s="0" t="n">
        <f aca="false">-1*(E3703)+1</f>
        <v>2.115</v>
      </c>
    </row>
    <row r="3704" customFormat="false" ht="15" hidden="false" customHeight="false" outlineLevel="0" collapsed="false">
      <c r="A3704" s="1" t="n">
        <v>0.276145833333333</v>
      </c>
      <c r="B3704" s="0" t="n">
        <v>113.703</v>
      </c>
      <c r="C3704" s="0" t="n">
        <v>3.01</v>
      </c>
      <c r="D3704" s="0" t="n">
        <v>2.961</v>
      </c>
      <c r="E3704" s="0" t="n">
        <v>-1.115</v>
      </c>
      <c r="F3704" s="0" t="n">
        <f aca="false">-1*(E3704)+1</f>
        <v>2.115</v>
      </c>
    </row>
    <row r="3705" customFormat="false" ht="15" hidden="false" customHeight="false" outlineLevel="0" collapsed="false">
      <c r="A3705" s="1" t="n">
        <v>0.276145833333333</v>
      </c>
      <c r="B3705" s="0" t="n">
        <v>113.733</v>
      </c>
      <c r="C3705" s="0" t="n">
        <v>3.01</v>
      </c>
      <c r="D3705" s="0" t="n">
        <v>2.963</v>
      </c>
      <c r="E3705" s="0" t="n">
        <v>-1.115</v>
      </c>
      <c r="F3705" s="0" t="n">
        <f aca="false">-1*(E3705)+1</f>
        <v>2.115</v>
      </c>
    </row>
    <row r="3706" customFormat="false" ht="15" hidden="false" customHeight="false" outlineLevel="0" collapsed="false">
      <c r="A3706" s="1" t="n">
        <v>0.276145833333333</v>
      </c>
      <c r="B3706" s="0" t="n">
        <v>113.764</v>
      </c>
      <c r="C3706" s="0" t="n">
        <v>3.012</v>
      </c>
      <c r="D3706" s="0" t="n">
        <v>2.959</v>
      </c>
      <c r="E3706" s="0" t="n">
        <v>-1.115</v>
      </c>
      <c r="F3706" s="0" t="n">
        <f aca="false">-1*(E3706)+1</f>
        <v>2.115</v>
      </c>
    </row>
    <row r="3707" customFormat="false" ht="15" hidden="false" customHeight="false" outlineLevel="0" collapsed="false">
      <c r="A3707" s="1" t="n">
        <v>0.276145833333333</v>
      </c>
      <c r="B3707" s="0" t="n">
        <v>113.793</v>
      </c>
      <c r="C3707" s="0" t="n">
        <v>3.026</v>
      </c>
      <c r="D3707" s="0" t="n">
        <v>2.977</v>
      </c>
      <c r="E3707" s="0" t="n">
        <v>-1.115</v>
      </c>
      <c r="F3707" s="0" t="n">
        <f aca="false">-1*(E3707)+1</f>
        <v>2.115</v>
      </c>
    </row>
    <row r="3708" customFormat="false" ht="15" hidden="false" customHeight="false" outlineLevel="0" collapsed="false">
      <c r="A3708" s="1" t="n">
        <v>0.276145833333333</v>
      </c>
      <c r="B3708" s="0" t="n">
        <v>113.824</v>
      </c>
      <c r="C3708" s="0" t="n">
        <v>3.037</v>
      </c>
      <c r="D3708" s="0" t="n">
        <v>2.982</v>
      </c>
      <c r="E3708" s="0" t="n">
        <v>-1.115</v>
      </c>
      <c r="F3708" s="0" t="n">
        <f aca="false">-1*(E3708)+1</f>
        <v>2.115</v>
      </c>
    </row>
    <row r="3709" customFormat="false" ht="15" hidden="false" customHeight="false" outlineLevel="0" collapsed="false">
      <c r="A3709" s="1" t="n">
        <v>0.276145833333333</v>
      </c>
      <c r="B3709" s="0" t="n">
        <v>113.853</v>
      </c>
      <c r="C3709" s="0" t="n">
        <v>3.029</v>
      </c>
      <c r="D3709" s="0" t="n">
        <v>2.976</v>
      </c>
      <c r="E3709" s="0" t="n">
        <v>-1.115</v>
      </c>
      <c r="F3709" s="0" t="n">
        <f aca="false">-1*(E3709)+1</f>
        <v>2.115</v>
      </c>
    </row>
    <row r="3710" customFormat="false" ht="15" hidden="false" customHeight="false" outlineLevel="0" collapsed="false">
      <c r="A3710" s="1" t="n">
        <v>0.276145833333333</v>
      </c>
      <c r="B3710" s="0" t="n">
        <v>113.884</v>
      </c>
      <c r="C3710" s="0" t="n">
        <v>3.036</v>
      </c>
      <c r="D3710" s="0" t="n">
        <v>2.982</v>
      </c>
      <c r="E3710" s="0" t="n">
        <v>-1.115</v>
      </c>
      <c r="F3710" s="0" t="n">
        <f aca="false">-1*(E3710)+1</f>
        <v>2.115</v>
      </c>
    </row>
    <row r="3711" customFormat="false" ht="15" hidden="false" customHeight="false" outlineLevel="0" collapsed="false">
      <c r="A3711" s="1" t="n">
        <v>0.276145833333333</v>
      </c>
      <c r="B3711" s="0" t="n">
        <v>113.914</v>
      </c>
      <c r="C3711" s="0" t="n">
        <v>3.026</v>
      </c>
      <c r="D3711" s="0" t="n">
        <v>2.974</v>
      </c>
      <c r="E3711" s="0" t="n">
        <v>-1.115</v>
      </c>
      <c r="F3711" s="0" t="n">
        <f aca="false">-1*(E3711)+1</f>
        <v>2.115</v>
      </c>
    </row>
    <row r="3712" customFormat="false" ht="15" hidden="false" customHeight="false" outlineLevel="0" collapsed="false">
      <c r="A3712" s="1" t="n">
        <v>0.276145833333333</v>
      </c>
      <c r="B3712" s="0" t="n">
        <v>113.944</v>
      </c>
      <c r="C3712" s="0" t="n">
        <v>3.033</v>
      </c>
      <c r="D3712" s="0" t="n">
        <v>2.979</v>
      </c>
      <c r="E3712" s="0" t="n">
        <v>-1.115</v>
      </c>
      <c r="F3712" s="0" t="n">
        <f aca="false">-1*(E3712)+1</f>
        <v>2.115</v>
      </c>
    </row>
    <row r="3713" customFormat="false" ht="15" hidden="false" customHeight="false" outlineLevel="0" collapsed="false">
      <c r="A3713" s="1" t="n">
        <v>0.276145833333333</v>
      </c>
      <c r="B3713" s="0" t="n">
        <v>113.973</v>
      </c>
      <c r="C3713" s="0" t="n">
        <v>3.033</v>
      </c>
      <c r="D3713" s="0" t="n">
        <v>2.981</v>
      </c>
      <c r="E3713" s="0" t="n">
        <v>-1.115</v>
      </c>
      <c r="F3713" s="0" t="n">
        <f aca="false">-1*(E3713)+1</f>
        <v>2.115</v>
      </c>
    </row>
    <row r="3714" customFormat="false" ht="15" hidden="false" customHeight="false" outlineLevel="0" collapsed="false">
      <c r="A3714" s="1" t="n">
        <v>0.276145833333333</v>
      </c>
      <c r="B3714" s="0" t="n">
        <v>114.003</v>
      </c>
      <c r="C3714" s="0" t="n">
        <v>3.016</v>
      </c>
      <c r="D3714" s="0" t="n">
        <v>2.966</v>
      </c>
      <c r="E3714" s="0" t="n">
        <v>-1.115</v>
      </c>
      <c r="F3714" s="0" t="n">
        <f aca="false">-1*(E3714)+1</f>
        <v>2.115</v>
      </c>
    </row>
    <row r="3715" customFormat="false" ht="15" hidden="false" customHeight="false" outlineLevel="0" collapsed="false">
      <c r="A3715" s="1" t="n">
        <v>0.276145833333333</v>
      </c>
      <c r="B3715" s="0" t="n">
        <v>114.034</v>
      </c>
      <c r="C3715" s="0" t="n">
        <v>3.013</v>
      </c>
      <c r="D3715" s="0" t="n">
        <v>2.959</v>
      </c>
      <c r="E3715" s="0" t="n">
        <v>-1.115</v>
      </c>
      <c r="F3715" s="0" t="n">
        <f aca="false">-1*(E3715)+1</f>
        <v>2.115</v>
      </c>
    </row>
    <row r="3716" customFormat="false" ht="15" hidden="false" customHeight="false" outlineLevel="0" collapsed="false">
      <c r="A3716" s="1" t="n">
        <v>0.276145833333333</v>
      </c>
      <c r="B3716" s="0" t="n">
        <v>114.063</v>
      </c>
      <c r="C3716" s="0" t="n">
        <v>3.013</v>
      </c>
      <c r="D3716" s="0" t="n">
        <v>2.959</v>
      </c>
      <c r="E3716" s="0" t="n">
        <v>-1.115</v>
      </c>
      <c r="F3716" s="0" t="n">
        <f aca="false">-1*(E3716)+1</f>
        <v>2.115</v>
      </c>
    </row>
    <row r="3717" customFormat="false" ht="15" hidden="false" customHeight="false" outlineLevel="0" collapsed="false">
      <c r="A3717" s="1" t="n">
        <v>0.276145833333333</v>
      </c>
      <c r="B3717" s="0" t="n">
        <v>114.094</v>
      </c>
      <c r="C3717" s="0" t="n">
        <v>3.018</v>
      </c>
      <c r="D3717" s="0" t="n">
        <v>2.963</v>
      </c>
      <c r="E3717" s="0" t="n">
        <v>-1.115</v>
      </c>
      <c r="F3717" s="0" t="n">
        <f aca="false">-1*(E3717)+1</f>
        <v>2.115</v>
      </c>
    </row>
    <row r="3718" customFormat="false" ht="15" hidden="false" customHeight="false" outlineLevel="0" collapsed="false">
      <c r="A3718" s="1" t="n">
        <v>0.276145833333333</v>
      </c>
      <c r="B3718" s="0" t="n">
        <v>114.123</v>
      </c>
      <c r="C3718" s="0" t="n">
        <v>3.023</v>
      </c>
      <c r="D3718" s="0" t="n">
        <v>2.968</v>
      </c>
      <c r="E3718" s="0" t="n">
        <v>-1.115</v>
      </c>
      <c r="F3718" s="0" t="n">
        <f aca="false">-1*(E3718)+1</f>
        <v>2.115</v>
      </c>
    </row>
    <row r="3719" customFormat="false" ht="15" hidden="false" customHeight="false" outlineLevel="0" collapsed="false">
      <c r="A3719" s="1" t="n">
        <v>0.276145833333333</v>
      </c>
      <c r="B3719" s="0" t="n">
        <v>114.153</v>
      </c>
      <c r="C3719" s="0" t="n">
        <v>3.023</v>
      </c>
      <c r="D3719" s="0" t="n">
        <v>2.968</v>
      </c>
      <c r="E3719" s="0" t="n">
        <v>-1.115</v>
      </c>
      <c r="F3719" s="0" t="n">
        <f aca="false">-1*(E3719)+1</f>
        <v>2.115</v>
      </c>
    </row>
    <row r="3720" customFormat="false" ht="15" hidden="false" customHeight="false" outlineLevel="0" collapsed="false">
      <c r="A3720" s="1" t="n">
        <v>0.276145833333333</v>
      </c>
      <c r="B3720" s="0" t="n">
        <v>114.183</v>
      </c>
      <c r="C3720" s="0" t="n">
        <v>3.02</v>
      </c>
      <c r="D3720" s="0" t="n">
        <v>2.969</v>
      </c>
      <c r="E3720" s="0" t="n">
        <v>-1.115</v>
      </c>
      <c r="F3720" s="0" t="n">
        <f aca="false">-1*(E3720)+1</f>
        <v>2.115</v>
      </c>
    </row>
    <row r="3721" customFormat="false" ht="15" hidden="false" customHeight="false" outlineLevel="0" collapsed="false">
      <c r="A3721" s="1" t="n">
        <v>0.276145833333333</v>
      </c>
      <c r="B3721" s="0" t="n">
        <v>114.213</v>
      </c>
      <c r="C3721" s="0" t="n">
        <v>3.021</v>
      </c>
      <c r="D3721" s="0" t="n">
        <v>2.966</v>
      </c>
      <c r="E3721" s="0" t="n">
        <v>-1.115</v>
      </c>
      <c r="F3721" s="0" t="n">
        <f aca="false">-1*(E3721)+1</f>
        <v>2.115</v>
      </c>
    </row>
    <row r="3722" customFormat="false" ht="15" hidden="false" customHeight="false" outlineLevel="0" collapsed="false">
      <c r="A3722" s="1" t="n">
        <v>0.276145833333333</v>
      </c>
      <c r="B3722" s="0" t="n">
        <v>114.243</v>
      </c>
      <c r="C3722" s="0" t="n">
        <v>3.031</v>
      </c>
      <c r="D3722" s="0" t="n">
        <v>2.982</v>
      </c>
      <c r="E3722" s="0" t="n">
        <v>-1.115</v>
      </c>
      <c r="F3722" s="0" t="n">
        <f aca="false">-1*(E3722)+1</f>
        <v>2.115</v>
      </c>
    </row>
    <row r="3723" customFormat="false" ht="15" hidden="false" customHeight="false" outlineLevel="0" collapsed="false">
      <c r="A3723" s="1" t="n">
        <v>0.276145833333333</v>
      </c>
      <c r="B3723" s="0" t="n">
        <v>114.274</v>
      </c>
      <c r="C3723" s="0" t="n">
        <v>3.036</v>
      </c>
      <c r="D3723" s="0" t="n">
        <v>2.989</v>
      </c>
      <c r="E3723" s="0" t="n">
        <v>-1.115</v>
      </c>
      <c r="F3723" s="0" t="n">
        <f aca="false">-1*(E3723)+1</f>
        <v>2.115</v>
      </c>
    </row>
    <row r="3724" customFormat="false" ht="15" hidden="false" customHeight="false" outlineLevel="0" collapsed="false">
      <c r="A3724" s="1" t="n">
        <v>0.276145833333333</v>
      </c>
      <c r="B3724" s="0" t="n">
        <v>114.304</v>
      </c>
      <c r="C3724" s="0" t="n">
        <v>3.031</v>
      </c>
      <c r="D3724" s="0" t="n">
        <v>2.976</v>
      </c>
      <c r="E3724" s="0" t="n">
        <v>-1.115</v>
      </c>
      <c r="F3724" s="0" t="n">
        <f aca="false">-1*(E3724)+1</f>
        <v>2.115</v>
      </c>
    </row>
    <row r="3725" customFormat="false" ht="15" hidden="false" customHeight="false" outlineLevel="0" collapsed="false">
      <c r="A3725" s="1" t="n">
        <v>0.276145833333333</v>
      </c>
      <c r="B3725" s="0" t="n">
        <v>114.334</v>
      </c>
      <c r="C3725" s="0" t="n">
        <v>3.034</v>
      </c>
      <c r="D3725" s="0" t="n">
        <v>2.985</v>
      </c>
      <c r="E3725" s="0" t="n">
        <v>-1.115</v>
      </c>
      <c r="F3725" s="0" t="n">
        <f aca="false">-1*(E3725)+1</f>
        <v>2.115</v>
      </c>
    </row>
    <row r="3726" customFormat="false" ht="15" hidden="false" customHeight="false" outlineLevel="0" collapsed="false">
      <c r="A3726" s="1" t="n">
        <v>0.276145833333333</v>
      </c>
      <c r="B3726" s="0" t="n">
        <v>114.364</v>
      </c>
      <c r="C3726" s="0" t="n">
        <v>3.029</v>
      </c>
      <c r="D3726" s="0" t="n">
        <v>2.977</v>
      </c>
      <c r="E3726" s="0" t="n">
        <v>-1.115</v>
      </c>
      <c r="F3726" s="0" t="n">
        <f aca="false">-1*(E3726)+1</f>
        <v>2.115</v>
      </c>
    </row>
    <row r="3727" customFormat="false" ht="15" hidden="false" customHeight="false" outlineLevel="0" collapsed="false">
      <c r="A3727" s="1" t="n">
        <v>0.276145833333333</v>
      </c>
      <c r="B3727" s="0" t="n">
        <v>114.394</v>
      </c>
      <c r="C3727" s="0" t="n">
        <v>3.039</v>
      </c>
      <c r="D3727" s="0" t="n">
        <v>2.989</v>
      </c>
      <c r="E3727" s="0" t="n">
        <v>-1.115</v>
      </c>
      <c r="F3727" s="0" t="n">
        <f aca="false">-1*(E3727)+1</f>
        <v>2.115</v>
      </c>
    </row>
    <row r="3728" customFormat="false" ht="15" hidden="false" customHeight="false" outlineLevel="0" collapsed="false">
      <c r="A3728" s="1" t="n">
        <v>0.276145833333333</v>
      </c>
      <c r="B3728" s="0" t="n">
        <v>114.423</v>
      </c>
      <c r="C3728" s="0" t="n">
        <v>3.046</v>
      </c>
      <c r="D3728" s="0" t="n">
        <v>2.992</v>
      </c>
      <c r="E3728" s="0" t="n">
        <v>-1.115</v>
      </c>
      <c r="F3728" s="0" t="n">
        <f aca="false">-1*(E3728)+1</f>
        <v>2.115</v>
      </c>
    </row>
    <row r="3729" customFormat="false" ht="15" hidden="false" customHeight="false" outlineLevel="0" collapsed="false">
      <c r="A3729" s="1" t="n">
        <v>0.276145833333333</v>
      </c>
      <c r="B3729" s="0" t="n">
        <v>114.453</v>
      </c>
      <c r="C3729" s="0" t="n">
        <v>3.036</v>
      </c>
      <c r="D3729" s="0" t="n">
        <v>2.987</v>
      </c>
      <c r="E3729" s="0" t="n">
        <v>-1.115</v>
      </c>
      <c r="F3729" s="0" t="n">
        <f aca="false">-1*(E3729)+1</f>
        <v>2.115</v>
      </c>
    </row>
    <row r="3730" customFormat="false" ht="15" hidden="false" customHeight="false" outlineLevel="0" collapsed="false">
      <c r="A3730" s="1" t="n">
        <v>0.276145833333333</v>
      </c>
      <c r="B3730" s="0" t="n">
        <v>114.483</v>
      </c>
      <c r="C3730" s="0" t="n">
        <v>3.037</v>
      </c>
      <c r="D3730" s="0" t="n">
        <v>2.982</v>
      </c>
      <c r="E3730" s="0" t="n">
        <v>-1.115</v>
      </c>
      <c r="F3730" s="0" t="n">
        <f aca="false">-1*(E3730)+1</f>
        <v>2.115</v>
      </c>
    </row>
    <row r="3731" customFormat="false" ht="15" hidden="false" customHeight="false" outlineLevel="0" collapsed="false">
      <c r="A3731" s="1" t="n">
        <v>0.276145833333333</v>
      </c>
      <c r="B3731" s="0" t="n">
        <v>114.513</v>
      </c>
      <c r="C3731" s="0" t="n">
        <v>3.029</v>
      </c>
      <c r="D3731" s="0" t="n">
        <v>2.982</v>
      </c>
      <c r="E3731" s="0" t="n">
        <v>-1.115</v>
      </c>
      <c r="F3731" s="0" t="n">
        <f aca="false">-1*(E3731)+1</f>
        <v>2.115</v>
      </c>
    </row>
    <row r="3732" customFormat="false" ht="15" hidden="false" customHeight="false" outlineLevel="0" collapsed="false">
      <c r="A3732" s="1" t="n">
        <v>0.276145833333333</v>
      </c>
      <c r="B3732" s="0" t="n">
        <v>114.543</v>
      </c>
      <c r="C3732" s="0" t="n">
        <v>3.033</v>
      </c>
      <c r="D3732" s="0" t="n">
        <v>2.982</v>
      </c>
      <c r="E3732" s="0" t="n">
        <v>-1.115</v>
      </c>
      <c r="F3732" s="0" t="n">
        <f aca="false">-1*(E3732)+1</f>
        <v>2.115</v>
      </c>
    </row>
    <row r="3733" customFormat="false" ht="15" hidden="false" customHeight="false" outlineLevel="0" collapsed="false">
      <c r="A3733" s="1" t="n">
        <v>0.276145833333333</v>
      </c>
      <c r="B3733" s="0" t="n">
        <v>114.573</v>
      </c>
      <c r="C3733" s="0" t="n">
        <v>3.039</v>
      </c>
      <c r="D3733" s="0" t="n">
        <v>2.985</v>
      </c>
      <c r="E3733" s="0" t="n">
        <v>-1.115</v>
      </c>
      <c r="F3733" s="0" t="n">
        <f aca="false">-1*(E3733)+1</f>
        <v>2.115</v>
      </c>
    </row>
    <row r="3734" customFormat="false" ht="15" hidden="false" customHeight="false" outlineLevel="0" collapsed="false">
      <c r="A3734" s="1" t="n">
        <v>0.276145833333333</v>
      </c>
      <c r="B3734" s="0" t="n">
        <v>114.603</v>
      </c>
      <c r="C3734" s="0" t="n">
        <v>3.031</v>
      </c>
      <c r="D3734" s="0" t="n">
        <v>2.977</v>
      </c>
      <c r="E3734" s="0" t="n">
        <v>-1.115</v>
      </c>
      <c r="F3734" s="0" t="n">
        <f aca="false">-1*(E3734)+1</f>
        <v>2.115</v>
      </c>
    </row>
    <row r="3735" customFormat="false" ht="15" hidden="false" customHeight="false" outlineLevel="0" collapsed="false">
      <c r="A3735" s="1" t="n">
        <v>0.276145833333333</v>
      </c>
      <c r="B3735" s="0" t="n">
        <v>114.633</v>
      </c>
      <c r="C3735" s="0" t="n">
        <v>3.034</v>
      </c>
      <c r="D3735" s="0" t="n">
        <v>2.981</v>
      </c>
      <c r="E3735" s="0" t="n">
        <v>-1.115</v>
      </c>
      <c r="F3735" s="0" t="n">
        <f aca="false">-1*(E3735)+1</f>
        <v>2.115</v>
      </c>
    </row>
    <row r="3736" customFormat="false" ht="15" hidden="false" customHeight="false" outlineLevel="0" collapsed="false">
      <c r="A3736" s="1" t="n">
        <v>0.276157407407407</v>
      </c>
      <c r="B3736" s="0" t="n">
        <v>114.663</v>
      </c>
      <c r="C3736" s="0" t="n">
        <v>3.034</v>
      </c>
      <c r="D3736" s="0" t="n">
        <v>2.982</v>
      </c>
      <c r="E3736" s="0" t="n">
        <v>-1.115</v>
      </c>
      <c r="F3736" s="0" t="n">
        <f aca="false">-1*(E3736)+1</f>
        <v>2.115</v>
      </c>
    </row>
    <row r="3737" customFormat="false" ht="15" hidden="false" customHeight="false" outlineLevel="0" collapsed="false">
      <c r="A3737" s="1" t="n">
        <v>0.276157407407407</v>
      </c>
      <c r="B3737" s="0" t="n">
        <v>114.693</v>
      </c>
      <c r="C3737" s="0" t="n">
        <v>3.028</v>
      </c>
      <c r="D3737" s="0" t="n">
        <v>2.979</v>
      </c>
      <c r="E3737" s="0" t="n">
        <v>-1.115</v>
      </c>
      <c r="F3737" s="0" t="n">
        <f aca="false">-1*(E3737)+1</f>
        <v>2.115</v>
      </c>
    </row>
    <row r="3738" customFormat="false" ht="15" hidden="false" customHeight="false" outlineLevel="0" collapsed="false">
      <c r="A3738" s="1" t="n">
        <v>0.276157407407407</v>
      </c>
      <c r="B3738" s="0" t="n">
        <v>114.724</v>
      </c>
      <c r="C3738" s="0" t="n">
        <v>3.044</v>
      </c>
      <c r="D3738" s="0" t="n">
        <v>2.989</v>
      </c>
      <c r="E3738" s="0" t="n">
        <v>-1.115</v>
      </c>
      <c r="F3738" s="0" t="n">
        <f aca="false">-1*(E3738)+1</f>
        <v>2.115</v>
      </c>
    </row>
    <row r="3739" customFormat="false" ht="15" hidden="false" customHeight="false" outlineLevel="0" collapsed="false">
      <c r="A3739" s="1" t="n">
        <v>0.276157407407407</v>
      </c>
      <c r="B3739" s="0" t="n">
        <v>114.754</v>
      </c>
      <c r="C3739" s="0" t="n">
        <v>3.042</v>
      </c>
      <c r="D3739" s="0" t="n">
        <v>2.992</v>
      </c>
      <c r="E3739" s="0" t="n">
        <v>-1.115</v>
      </c>
      <c r="F3739" s="0" t="n">
        <f aca="false">-1*(E3739)+1</f>
        <v>2.115</v>
      </c>
    </row>
    <row r="3740" customFormat="false" ht="15" hidden="false" customHeight="false" outlineLevel="0" collapsed="false">
      <c r="A3740" s="1" t="n">
        <v>0.276157407407407</v>
      </c>
      <c r="B3740" s="0" t="n">
        <v>114.784</v>
      </c>
      <c r="C3740" s="0" t="n">
        <v>3.039</v>
      </c>
      <c r="D3740" s="0" t="n">
        <v>2.989</v>
      </c>
      <c r="E3740" s="0" t="n">
        <v>-1.115</v>
      </c>
      <c r="F3740" s="0" t="n">
        <f aca="false">-1*(E3740)+1</f>
        <v>2.115</v>
      </c>
    </row>
    <row r="3741" customFormat="false" ht="15" hidden="false" customHeight="false" outlineLevel="0" collapsed="false">
      <c r="A3741" s="1" t="n">
        <v>0.276157407407407</v>
      </c>
      <c r="B3741" s="0" t="n">
        <v>114.813</v>
      </c>
      <c r="C3741" s="0" t="n">
        <v>3.037</v>
      </c>
      <c r="D3741" s="0" t="n">
        <v>2.989</v>
      </c>
      <c r="E3741" s="0" t="n">
        <v>-1.115</v>
      </c>
      <c r="F3741" s="0" t="n">
        <f aca="false">-1*(E3741)+1</f>
        <v>2.115</v>
      </c>
    </row>
    <row r="3742" customFormat="false" ht="15" hidden="false" customHeight="false" outlineLevel="0" collapsed="false">
      <c r="A3742" s="1" t="n">
        <v>0.276157407407407</v>
      </c>
      <c r="B3742" s="0" t="n">
        <v>114.844</v>
      </c>
      <c r="C3742" s="0" t="n">
        <v>3.042</v>
      </c>
      <c r="D3742" s="0" t="n">
        <v>2.992</v>
      </c>
      <c r="E3742" s="0" t="n">
        <v>-1.115</v>
      </c>
      <c r="F3742" s="0" t="n">
        <f aca="false">-1*(E3742)+1</f>
        <v>2.115</v>
      </c>
    </row>
    <row r="3743" customFormat="false" ht="15" hidden="false" customHeight="false" outlineLevel="0" collapsed="false">
      <c r="A3743" s="1" t="n">
        <v>0.276157407407407</v>
      </c>
      <c r="B3743" s="0" t="n">
        <v>114.874</v>
      </c>
      <c r="C3743" s="0" t="n">
        <v>3.036</v>
      </c>
      <c r="D3743" s="0" t="n">
        <v>2.989</v>
      </c>
      <c r="E3743" s="0" t="n">
        <v>-1.115</v>
      </c>
      <c r="F3743" s="0" t="n">
        <f aca="false">-1*(E3743)+1</f>
        <v>2.115</v>
      </c>
    </row>
    <row r="3744" customFormat="false" ht="15" hidden="false" customHeight="false" outlineLevel="0" collapsed="false">
      <c r="A3744" s="1" t="n">
        <v>0.276157407407407</v>
      </c>
      <c r="B3744" s="0" t="n">
        <v>114.903</v>
      </c>
      <c r="C3744" s="0" t="n">
        <v>3.033</v>
      </c>
      <c r="D3744" s="0" t="n">
        <v>2.979</v>
      </c>
      <c r="E3744" s="0" t="n">
        <v>-1.115</v>
      </c>
      <c r="F3744" s="0" t="n">
        <f aca="false">-1*(E3744)+1</f>
        <v>2.115</v>
      </c>
    </row>
    <row r="3745" customFormat="false" ht="15" hidden="false" customHeight="false" outlineLevel="0" collapsed="false">
      <c r="A3745" s="1" t="n">
        <v>0.276157407407407</v>
      </c>
      <c r="B3745" s="0" t="n">
        <v>114.933</v>
      </c>
      <c r="C3745" s="0" t="n">
        <v>3.029</v>
      </c>
      <c r="D3745" s="0" t="n">
        <v>2.982</v>
      </c>
      <c r="E3745" s="0" t="n">
        <v>-1.115</v>
      </c>
      <c r="F3745" s="0" t="n">
        <f aca="false">-1*(E3745)+1</f>
        <v>2.115</v>
      </c>
    </row>
    <row r="3746" customFormat="false" ht="15" hidden="false" customHeight="false" outlineLevel="0" collapsed="false">
      <c r="A3746" s="1" t="n">
        <v>0.276157407407407</v>
      </c>
      <c r="B3746" s="0" t="n">
        <v>114.963</v>
      </c>
      <c r="C3746" s="0" t="n">
        <v>3.023</v>
      </c>
      <c r="D3746" s="0" t="n">
        <v>2.971</v>
      </c>
      <c r="E3746" s="0" t="n">
        <v>-1.115</v>
      </c>
      <c r="F3746" s="0" t="n">
        <f aca="false">-1*(E3746)+1</f>
        <v>2.115</v>
      </c>
    </row>
    <row r="3747" customFormat="false" ht="15" hidden="false" customHeight="false" outlineLevel="0" collapsed="false">
      <c r="A3747" s="1" t="n">
        <v>0.276157407407407</v>
      </c>
      <c r="B3747" s="0" t="n">
        <v>114.993</v>
      </c>
      <c r="C3747" s="0" t="n">
        <v>3.033</v>
      </c>
      <c r="D3747" s="0" t="n">
        <v>2.979</v>
      </c>
      <c r="E3747" s="0" t="n">
        <v>-1.115</v>
      </c>
      <c r="F3747" s="0" t="n">
        <f aca="false">-1*(E3747)+1</f>
        <v>2.115</v>
      </c>
    </row>
    <row r="3748" customFormat="false" ht="15" hidden="false" customHeight="false" outlineLevel="0" collapsed="false">
      <c r="A3748" s="1" t="n">
        <v>0.276157407407407</v>
      </c>
      <c r="B3748" s="0" t="n">
        <v>115.024</v>
      </c>
      <c r="C3748" s="0" t="n">
        <v>3.046</v>
      </c>
      <c r="D3748" s="0" t="n">
        <v>2.995</v>
      </c>
      <c r="E3748" s="0" t="n">
        <v>-1.115</v>
      </c>
      <c r="F3748" s="0" t="n">
        <f aca="false">-1*(E3748)+1</f>
        <v>2.115</v>
      </c>
    </row>
    <row r="3749" customFormat="false" ht="15" hidden="false" customHeight="false" outlineLevel="0" collapsed="false">
      <c r="A3749" s="1" t="n">
        <v>0.276157407407407</v>
      </c>
      <c r="B3749" s="0" t="n">
        <v>115.054</v>
      </c>
      <c r="C3749" s="0" t="n">
        <v>3.041</v>
      </c>
      <c r="D3749" s="0" t="n">
        <v>2.99</v>
      </c>
      <c r="E3749" s="0" t="n">
        <v>-1.115</v>
      </c>
      <c r="F3749" s="0" t="n">
        <f aca="false">-1*(E3749)+1</f>
        <v>2.115</v>
      </c>
    </row>
    <row r="3750" customFormat="false" ht="15" hidden="false" customHeight="false" outlineLevel="0" collapsed="false">
      <c r="A3750" s="1" t="n">
        <v>0.276157407407407</v>
      </c>
      <c r="B3750" s="0" t="n">
        <v>115.084</v>
      </c>
      <c r="C3750" s="0" t="n">
        <v>3.037</v>
      </c>
      <c r="D3750" s="0" t="n">
        <v>2.99</v>
      </c>
      <c r="E3750" s="0" t="n">
        <v>-1.115</v>
      </c>
      <c r="F3750" s="0" t="n">
        <f aca="false">-1*(E3750)+1</f>
        <v>2.115</v>
      </c>
    </row>
    <row r="3751" customFormat="false" ht="15" hidden="false" customHeight="false" outlineLevel="0" collapsed="false">
      <c r="A3751" s="1" t="n">
        <v>0.276157407407407</v>
      </c>
      <c r="B3751" s="0" t="n">
        <v>115.114</v>
      </c>
      <c r="C3751" s="0" t="n">
        <v>3.036</v>
      </c>
      <c r="D3751" s="0" t="n">
        <v>2.984</v>
      </c>
      <c r="E3751" s="0" t="n">
        <v>-1.115</v>
      </c>
      <c r="F3751" s="0" t="n">
        <f aca="false">-1*(E3751)+1</f>
        <v>2.115</v>
      </c>
    </row>
    <row r="3752" customFormat="false" ht="15" hidden="false" customHeight="false" outlineLevel="0" collapsed="false">
      <c r="A3752" s="1" t="n">
        <v>0.276157407407407</v>
      </c>
      <c r="B3752" s="0" t="n">
        <v>115.143</v>
      </c>
      <c r="C3752" s="0" t="n">
        <v>3.037</v>
      </c>
      <c r="D3752" s="0" t="n">
        <v>2.987</v>
      </c>
      <c r="E3752" s="0" t="n">
        <v>-1.115</v>
      </c>
      <c r="F3752" s="0" t="n">
        <f aca="false">-1*(E3752)+1</f>
        <v>2.115</v>
      </c>
    </row>
    <row r="3753" customFormat="false" ht="15" hidden="false" customHeight="false" outlineLevel="0" collapsed="false">
      <c r="A3753" s="1" t="n">
        <v>0.276157407407407</v>
      </c>
      <c r="B3753" s="0" t="n">
        <v>115.173</v>
      </c>
      <c r="C3753" s="0" t="n">
        <v>3.046</v>
      </c>
      <c r="D3753" s="0" t="n">
        <v>2.993</v>
      </c>
      <c r="E3753" s="0" t="n">
        <v>-1.115</v>
      </c>
      <c r="F3753" s="0" t="n">
        <f aca="false">-1*(E3753)+1</f>
        <v>2.115</v>
      </c>
    </row>
    <row r="3754" customFormat="false" ht="15" hidden="false" customHeight="false" outlineLevel="0" collapsed="false">
      <c r="A3754" s="1" t="n">
        <v>0.276157407407407</v>
      </c>
      <c r="B3754" s="0" t="n">
        <v>115.204</v>
      </c>
      <c r="C3754" s="0" t="n">
        <v>3.034</v>
      </c>
      <c r="D3754" s="0" t="n">
        <v>2.99</v>
      </c>
      <c r="E3754" s="0" t="n">
        <v>-1.115</v>
      </c>
      <c r="F3754" s="0" t="n">
        <f aca="false">-1*(E3754)+1</f>
        <v>2.115</v>
      </c>
    </row>
    <row r="3755" customFormat="false" ht="15" hidden="false" customHeight="false" outlineLevel="0" collapsed="false">
      <c r="A3755" s="1" t="n">
        <v>0.276157407407407</v>
      </c>
      <c r="B3755" s="0" t="n">
        <v>115.234</v>
      </c>
      <c r="C3755" s="0" t="n">
        <v>3.036</v>
      </c>
      <c r="D3755" s="0" t="n">
        <v>2.985</v>
      </c>
      <c r="E3755" s="0" t="n">
        <v>-1.115</v>
      </c>
      <c r="F3755" s="0" t="n">
        <f aca="false">-1*(E3755)+1</f>
        <v>2.115</v>
      </c>
    </row>
    <row r="3756" customFormat="false" ht="15" hidden="false" customHeight="false" outlineLevel="0" collapsed="false">
      <c r="A3756" s="1" t="n">
        <v>0.276157407407407</v>
      </c>
      <c r="B3756" s="0" t="n">
        <v>115.264</v>
      </c>
      <c r="C3756" s="0" t="n">
        <v>3.029</v>
      </c>
      <c r="D3756" s="0" t="n">
        <v>2.979</v>
      </c>
      <c r="E3756" s="0" t="n">
        <v>-1.115</v>
      </c>
      <c r="F3756" s="0" t="n">
        <f aca="false">-1*(E3756)+1</f>
        <v>2.115</v>
      </c>
    </row>
    <row r="3757" customFormat="false" ht="15" hidden="false" customHeight="false" outlineLevel="0" collapsed="false">
      <c r="A3757" s="1" t="n">
        <v>0.276157407407407</v>
      </c>
      <c r="B3757" s="0" t="n">
        <v>115.294</v>
      </c>
      <c r="C3757" s="0" t="n">
        <v>3.029</v>
      </c>
      <c r="D3757" s="0" t="n">
        <v>2.981</v>
      </c>
      <c r="E3757" s="0" t="n">
        <v>-1.115</v>
      </c>
      <c r="F3757" s="0" t="n">
        <f aca="false">-1*(E3757)+1</f>
        <v>2.115</v>
      </c>
    </row>
    <row r="3758" customFormat="false" ht="15" hidden="false" customHeight="false" outlineLevel="0" collapsed="false">
      <c r="A3758" s="1" t="n">
        <v>0.276157407407407</v>
      </c>
      <c r="B3758" s="0" t="n">
        <v>115.324</v>
      </c>
      <c r="C3758" s="0" t="n">
        <v>3.044</v>
      </c>
      <c r="D3758" s="0" t="n">
        <v>2.992</v>
      </c>
      <c r="E3758" s="0" t="n">
        <v>-1.115</v>
      </c>
      <c r="F3758" s="0" t="n">
        <f aca="false">-1*(E3758)+1</f>
        <v>2.115</v>
      </c>
    </row>
    <row r="3759" customFormat="false" ht="15" hidden="false" customHeight="false" outlineLevel="0" collapsed="false">
      <c r="A3759" s="1" t="n">
        <v>0.276157407407407</v>
      </c>
      <c r="B3759" s="0" t="n">
        <v>115.354</v>
      </c>
      <c r="C3759" s="0" t="n">
        <v>3.037</v>
      </c>
      <c r="D3759" s="0" t="n">
        <v>2.985</v>
      </c>
      <c r="E3759" s="0" t="n">
        <v>-1.115</v>
      </c>
      <c r="F3759" s="0" t="n">
        <f aca="false">-1*(E3759)+1</f>
        <v>2.115</v>
      </c>
    </row>
    <row r="3760" customFormat="false" ht="15" hidden="false" customHeight="false" outlineLevel="0" collapsed="false">
      <c r="A3760" s="1" t="n">
        <v>0.276157407407407</v>
      </c>
      <c r="B3760" s="0" t="n">
        <v>115.384</v>
      </c>
      <c r="C3760" s="0" t="n">
        <v>3.046</v>
      </c>
      <c r="D3760" s="0" t="n">
        <v>2.992</v>
      </c>
      <c r="E3760" s="0" t="n">
        <v>-1.115</v>
      </c>
      <c r="F3760" s="0" t="n">
        <f aca="false">-1*(E3760)+1</f>
        <v>2.115</v>
      </c>
    </row>
    <row r="3761" customFormat="false" ht="15" hidden="false" customHeight="false" outlineLevel="0" collapsed="false">
      <c r="A3761" s="1" t="n">
        <v>0.276157407407407</v>
      </c>
      <c r="B3761" s="0" t="n">
        <v>115.413</v>
      </c>
      <c r="C3761" s="0" t="n">
        <v>3.039</v>
      </c>
      <c r="D3761" s="0" t="n">
        <v>2.987</v>
      </c>
      <c r="E3761" s="0" t="n">
        <v>-1.115</v>
      </c>
      <c r="F3761" s="0" t="n">
        <f aca="false">-1*(E3761)+1</f>
        <v>2.115</v>
      </c>
    </row>
    <row r="3762" customFormat="false" ht="15" hidden="false" customHeight="false" outlineLevel="0" collapsed="false">
      <c r="A3762" s="1" t="n">
        <v>0.276157407407407</v>
      </c>
      <c r="B3762" s="0" t="n">
        <v>115.443</v>
      </c>
      <c r="C3762" s="0" t="n">
        <v>3.037</v>
      </c>
      <c r="D3762" s="0" t="n">
        <v>2.99</v>
      </c>
      <c r="E3762" s="0" t="n">
        <v>-1.115</v>
      </c>
      <c r="F3762" s="0" t="n">
        <f aca="false">-1*(E3762)+1</f>
        <v>2.115</v>
      </c>
    </row>
    <row r="3763" customFormat="false" ht="15" hidden="false" customHeight="false" outlineLevel="0" collapsed="false">
      <c r="A3763" s="1" t="n">
        <v>0.276157407407407</v>
      </c>
      <c r="B3763" s="0" t="n">
        <v>115.474</v>
      </c>
      <c r="C3763" s="0" t="n">
        <v>3.044</v>
      </c>
      <c r="D3763" s="0" t="n">
        <v>2.997</v>
      </c>
      <c r="E3763" s="0" t="n">
        <v>-1.115</v>
      </c>
      <c r="F3763" s="0" t="n">
        <f aca="false">-1*(E3763)+1</f>
        <v>2.115</v>
      </c>
    </row>
    <row r="3764" customFormat="false" ht="15" hidden="false" customHeight="false" outlineLevel="0" collapsed="false">
      <c r="A3764" s="1" t="n">
        <v>0.276157407407407</v>
      </c>
      <c r="B3764" s="0" t="n">
        <v>115.504</v>
      </c>
      <c r="C3764" s="0" t="n">
        <v>3.049</v>
      </c>
      <c r="D3764" s="0" t="n">
        <v>2.992</v>
      </c>
      <c r="E3764" s="0" t="n">
        <v>-1.115</v>
      </c>
      <c r="F3764" s="0" t="n">
        <f aca="false">-1*(E3764)+1</f>
        <v>2.115</v>
      </c>
    </row>
    <row r="3765" customFormat="false" ht="15" hidden="false" customHeight="false" outlineLevel="0" collapsed="false">
      <c r="A3765" s="1" t="n">
        <v>0.276157407407407</v>
      </c>
      <c r="B3765" s="0" t="n">
        <v>115.534</v>
      </c>
      <c r="C3765" s="0" t="n">
        <v>3.044</v>
      </c>
      <c r="D3765" s="0" t="n">
        <v>2.993</v>
      </c>
      <c r="E3765" s="0" t="n">
        <v>-1.115</v>
      </c>
      <c r="F3765" s="0" t="n">
        <f aca="false">-1*(E3765)+1</f>
        <v>2.115</v>
      </c>
    </row>
    <row r="3766" customFormat="false" ht="15" hidden="false" customHeight="false" outlineLevel="0" collapsed="false">
      <c r="A3766" s="1" t="n">
        <v>0.276157407407407</v>
      </c>
      <c r="B3766" s="0" t="n">
        <v>115.564</v>
      </c>
      <c r="C3766" s="0" t="n">
        <v>3.037</v>
      </c>
      <c r="D3766" s="0" t="n">
        <v>2.987</v>
      </c>
      <c r="E3766" s="0" t="n">
        <v>-1.115</v>
      </c>
      <c r="F3766" s="0" t="n">
        <f aca="false">-1*(E3766)+1</f>
        <v>2.115</v>
      </c>
    </row>
    <row r="3767" customFormat="false" ht="15" hidden="false" customHeight="false" outlineLevel="0" collapsed="false">
      <c r="A3767" s="1" t="n">
        <v>0.276157407407407</v>
      </c>
      <c r="B3767" s="0" t="n">
        <v>115.594</v>
      </c>
      <c r="C3767" s="0" t="n">
        <v>3.047</v>
      </c>
      <c r="D3767" s="0" t="n">
        <v>2.995</v>
      </c>
      <c r="E3767" s="0" t="n">
        <v>-1.115</v>
      </c>
      <c r="F3767" s="0" t="n">
        <f aca="false">-1*(E3767)+1</f>
        <v>2.115</v>
      </c>
    </row>
    <row r="3768" customFormat="false" ht="15" hidden="false" customHeight="false" outlineLevel="0" collapsed="false">
      <c r="A3768" s="1" t="n">
        <v>0.276157407407407</v>
      </c>
      <c r="B3768" s="0" t="n">
        <v>115.624</v>
      </c>
      <c r="C3768" s="0" t="n">
        <v>3.049</v>
      </c>
      <c r="D3768" s="0" t="n">
        <v>2.998</v>
      </c>
      <c r="E3768" s="0" t="n">
        <v>-1.115</v>
      </c>
      <c r="F3768" s="0" t="n">
        <f aca="false">-1*(E3768)+1</f>
        <v>2.115</v>
      </c>
    </row>
    <row r="3769" customFormat="false" ht="15" hidden="false" customHeight="false" outlineLevel="0" collapsed="false">
      <c r="A3769" s="1" t="n">
        <v>0.276168981481481</v>
      </c>
      <c r="B3769" s="0" t="n">
        <v>115.654</v>
      </c>
      <c r="C3769" s="0" t="n">
        <v>3.041</v>
      </c>
      <c r="D3769" s="0" t="n">
        <v>2.995</v>
      </c>
      <c r="E3769" s="0" t="n">
        <v>-1.115</v>
      </c>
      <c r="F3769" s="0" t="n">
        <f aca="false">-1*(E3769)+1</f>
        <v>2.115</v>
      </c>
    </row>
    <row r="3770" customFormat="false" ht="15" hidden="false" customHeight="false" outlineLevel="0" collapsed="false">
      <c r="A3770" s="1" t="n">
        <v>0.276168981481481</v>
      </c>
      <c r="B3770" s="0" t="n">
        <v>115.684</v>
      </c>
      <c r="C3770" s="0" t="n">
        <v>3.046</v>
      </c>
      <c r="D3770" s="0" t="n">
        <v>2.995</v>
      </c>
      <c r="E3770" s="0" t="n">
        <v>-1.115</v>
      </c>
      <c r="F3770" s="0" t="n">
        <f aca="false">-1*(E3770)+1</f>
        <v>2.115</v>
      </c>
    </row>
    <row r="3771" customFormat="false" ht="15" hidden="false" customHeight="false" outlineLevel="0" collapsed="false">
      <c r="A3771" s="1" t="n">
        <v>0.276168981481481</v>
      </c>
      <c r="B3771" s="0" t="n">
        <v>115.714</v>
      </c>
      <c r="C3771" s="0" t="n">
        <v>3.042</v>
      </c>
      <c r="D3771" s="0" t="n">
        <v>2.992</v>
      </c>
      <c r="E3771" s="0" t="n">
        <v>-1.115</v>
      </c>
      <c r="F3771" s="0" t="n">
        <f aca="false">-1*(E3771)+1</f>
        <v>2.115</v>
      </c>
    </row>
    <row r="3772" customFormat="false" ht="15" hidden="false" customHeight="false" outlineLevel="0" collapsed="false">
      <c r="A3772" s="1" t="n">
        <v>0.276168981481481</v>
      </c>
      <c r="B3772" s="0" t="n">
        <v>115.744</v>
      </c>
      <c r="C3772" s="0" t="n">
        <v>3.041</v>
      </c>
      <c r="D3772" s="0" t="n">
        <v>2.993</v>
      </c>
      <c r="E3772" s="0" t="n">
        <v>-1.115</v>
      </c>
      <c r="F3772" s="0" t="n">
        <f aca="false">-1*(E3772)+1</f>
        <v>2.115</v>
      </c>
    </row>
    <row r="3773" customFormat="false" ht="15" hidden="false" customHeight="false" outlineLevel="0" collapsed="false">
      <c r="A3773" s="1" t="n">
        <v>0.276168981481481</v>
      </c>
      <c r="B3773" s="0" t="n">
        <v>115.774</v>
      </c>
      <c r="C3773" s="0" t="n">
        <v>3.047</v>
      </c>
      <c r="D3773" s="0" t="n">
        <v>2.998</v>
      </c>
      <c r="E3773" s="0" t="n">
        <v>-1.115</v>
      </c>
      <c r="F3773" s="0" t="n">
        <f aca="false">-1*(E3773)+1</f>
        <v>2.115</v>
      </c>
    </row>
    <row r="3774" customFormat="false" ht="15" hidden="false" customHeight="false" outlineLevel="0" collapsed="false">
      <c r="A3774" s="1" t="n">
        <v>0.276168981481481</v>
      </c>
      <c r="B3774" s="0" t="n">
        <v>115.803</v>
      </c>
      <c r="C3774" s="0" t="n">
        <v>3.034</v>
      </c>
      <c r="D3774" s="0" t="n">
        <v>2.985</v>
      </c>
      <c r="E3774" s="0" t="n">
        <v>-1.115</v>
      </c>
      <c r="F3774" s="0" t="n">
        <f aca="false">-1*(E3774)+1</f>
        <v>2.115</v>
      </c>
    </row>
    <row r="3775" customFormat="false" ht="15" hidden="false" customHeight="false" outlineLevel="0" collapsed="false">
      <c r="A3775" s="1" t="n">
        <v>0.276168981481481</v>
      </c>
      <c r="B3775" s="0" t="n">
        <v>115.833</v>
      </c>
      <c r="C3775" s="0" t="n">
        <v>3.033</v>
      </c>
      <c r="D3775" s="0" t="n">
        <v>2.977</v>
      </c>
      <c r="E3775" s="0" t="n">
        <v>-1.115</v>
      </c>
      <c r="F3775" s="0" t="n">
        <f aca="false">-1*(E3775)+1</f>
        <v>2.115</v>
      </c>
    </row>
    <row r="3776" customFormat="false" ht="15" hidden="false" customHeight="false" outlineLevel="0" collapsed="false">
      <c r="A3776" s="1" t="n">
        <v>0.276168981481481</v>
      </c>
      <c r="B3776" s="0" t="n">
        <v>115.864</v>
      </c>
      <c r="C3776" s="0" t="n">
        <v>3.034</v>
      </c>
      <c r="D3776" s="0" t="n">
        <v>2.985</v>
      </c>
      <c r="E3776" s="0" t="n">
        <v>-1.115</v>
      </c>
      <c r="F3776" s="0" t="n">
        <f aca="false">-1*(E3776)+1</f>
        <v>2.115</v>
      </c>
    </row>
    <row r="3777" customFormat="false" ht="15" hidden="false" customHeight="false" outlineLevel="0" collapsed="false">
      <c r="A3777" s="1" t="n">
        <v>0.276168981481481</v>
      </c>
      <c r="B3777" s="0" t="n">
        <v>115.893</v>
      </c>
      <c r="C3777" s="0" t="n">
        <v>3.031</v>
      </c>
      <c r="D3777" s="0" t="n">
        <v>2.981</v>
      </c>
      <c r="E3777" s="0" t="n">
        <v>-1.114</v>
      </c>
      <c r="F3777" s="0" t="n">
        <f aca="false">-1*(E3777)+1</f>
        <v>2.114</v>
      </c>
    </row>
    <row r="3778" customFormat="false" ht="15" hidden="false" customHeight="false" outlineLevel="0" collapsed="false">
      <c r="A3778" s="1" t="n">
        <v>0.276168981481481</v>
      </c>
      <c r="B3778" s="0" t="n">
        <v>115.923</v>
      </c>
      <c r="C3778" s="0" t="n">
        <v>3.034</v>
      </c>
      <c r="D3778" s="0" t="n">
        <v>2.982</v>
      </c>
      <c r="E3778" s="0" t="n">
        <v>-1.115</v>
      </c>
      <c r="F3778" s="0" t="n">
        <f aca="false">-1*(E3778)+1</f>
        <v>2.115</v>
      </c>
    </row>
    <row r="3779" customFormat="false" ht="15" hidden="false" customHeight="false" outlineLevel="0" collapsed="false">
      <c r="A3779" s="1" t="n">
        <v>0.276168981481481</v>
      </c>
      <c r="B3779" s="0" t="n">
        <v>115.953</v>
      </c>
      <c r="C3779" s="0" t="n">
        <v>3.033</v>
      </c>
      <c r="D3779" s="0" t="n">
        <v>2.984</v>
      </c>
      <c r="E3779" s="0" t="n">
        <v>-1.115</v>
      </c>
      <c r="F3779" s="0" t="n">
        <f aca="false">-1*(E3779)+1</f>
        <v>2.115</v>
      </c>
    </row>
    <row r="3780" customFormat="false" ht="15" hidden="false" customHeight="false" outlineLevel="0" collapsed="false">
      <c r="A3780" s="1" t="n">
        <v>0.276168981481481</v>
      </c>
      <c r="B3780" s="0" t="n">
        <v>115.983</v>
      </c>
      <c r="C3780" s="0" t="n">
        <v>3.037</v>
      </c>
      <c r="D3780" s="0" t="n">
        <v>2.989</v>
      </c>
      <c r="E3780" s="0" t="n">
        <v>-1.115</v>
      </c>
      <c r="F3780" s="0" t="n">
        <f aca="false">-1*(E3780)+1</f>
        <v>2.115</v>
      </c>
    </row>
    <row r="3781" customFormat="false" ht="15" hidden="false" customHeight="false" outlineLevel="0" collapsed="false">
      <c r="A3781" s="1" t="n">
        <v>0.276168981481481</v>
      </c>
      <c r="B3781" s="0" t="n">
        <v>116.013</v>
      </c>
      <c r="C3781" s="0" t="n">
        <v>3.034</v>
      </c>
      <c r="D3781" s="0" t="n">
        <v>2.985</v>
      </c>
      <c r="E3781" s="0" t="n">
        <v>-1.115</v>
      </c>
      <c r="F3781" s="0" t="n">
        <f aca="false">-1*(E3781)+1</f>
        <v>2.115</v>
      </c>
    </row>
    <row r="3782" customFormat="false" ht="15" hidden="false" customHeight="false" outlineLevel="0" collapsed="false">
      <c r="A3782" s="1" t="n">
        <v>0.276168981481481</v>
      </c>
      <c r="B3782" s="0" t="n">
        <v>116.043</v>
      </c>
      <c r="C3782" s="0" t="n">
        <v>3.041</v>
      </c>
      <c r="D3782" s="0" t="n">
        <v>2.989</v>
      </c>
      <c r="E3782" s="0" t="n">
        <v>-1.115</v>
      </c>
      <c r="F3782" s="0" t="n">
        <f aca="false">-1*(E3782)+1</f>
        <v>2.115</v>
      </c>
    </row>
    <row r="3783" customFormat="false" ht="15" hidden="false" customHeight="false" outlineLevel="0" collapsed="false">
      <c r="A3783" s="1" t="n">
        <v>0.276168981481481</v>
      </c>
      <c r="B3783" s="0" t="n">
        <v>116.073</v>
      </c>
      <c r="C3783" s="0" t="n">
        <v>3.044</v>
      </c>
      <c r="D3783" s="0" t="n">
        <v>2.992</v>
      </c>
      <c r="E3783" s="0" t="n">
        <v>-1.115</v>
      </c>
      <c r="F3783" s="0" t="n">
        <f aca="false">-1*(E3783)+1</f>
        <v>2.115</v>
      </c>
    </row>
    <row r="3784" customFormat="false" ht="15" hidden="false" customHeight="false" outlineLevel="0" collapsed="false">
      <c r="A3784" s="1" t="n">
        <v>0.276168981481481</v>
      </c>
      <c r="B3784" s="0" t="n">
        <v>116.104</v>
      </c>
      <c r="C3784" s="0" t="n">
        <v>3.033</v>
      </c>
      <c r="D3784" s="0" t="n">
        <v>2.984</v>
      </c>
      <c r="E3784" s="0" t="n">
        <v>-1.115</v>
      </c>
      <c r="F3784" s="0" t="n">
        <f aca="false">-1*(E3784)+1</f>
        <v>2.115</v>
      </c>
    </row>
    <row r="3785" customFormat="false" ht="15" hidden="false" customHeight="false" outlineLevel="0" collapsed="false">
      <c r="A3785" s="1" t="n">
        <v>0.276168981481481</v>
      </c>
      <c r="B3785" s="0" t="n">
        <v>116.134</v>
      </c>
      <c r="C3785" s="0" t="n">
        <v>3.036</v>
      </c>
      <c r="D3785" s="0" t="n">
        <v>2.989</v>
      </c>
      <c r="E3785" s="0" t="n">
        <v>-1.115</v>
      </c>
      <c r="F3785" s="0" t="n">
        <f aca="false">-1*(E3785)+1</f>
        <v>2.115</v>
      </c>
    </row>
    <row r="3786" customFormat="false" ht="15" hidden="false" customHeight="false" outlineLevel="0" collapsed="false">
      <c r="A3786" s="1" t="n">
        <v>0.276168981481481</v>
      </c>
      <c r="B3786" s="0" t="n">
        <v>116.163</v>
      </c>
      <c r="C3786" s="0" t="n">
        <v>3.034</v>
      </c>
      <c r="D3786" s="0" t="n">
        <v>2.982</v>
      </c>
      <c r="E3786" s="0" t="n">
        <v>-1.115</v>
      </c>
      <c r="F3786" s="0" t="n">
        <f aca="false">-1*(E3786)+1</f>
        <v>2.115</v>
      </c>
    </row>
    <row r="3787" customFormat="false" ht="15" hidden="false" customHeight="false" outlineLevel="0" collapsed="false">
      <c r="A3787" s="1" t="n">
        <v>0.276168981481481</v>
      </c>
      <c r="B3787" s="0" t="n">
        <v>116.193</v>
      </c>
      <c r="C3787" s="0" t="n">
        <v>3.028</v>
      </c>
      <c r="D3787" s="0" t="n">
        <v>2.976</v>
      </c>
      <c r="E3787" s="0" t="n">
        <v>-1.115</v>
      </c>
      <c r="F3787" s="0" t="n">
        <f aca="false">-1*(E3787)+1</f>
        <v>2.115</v>
      </c>
    </row>
    <row r="3788" customFormat="false" ht="15" hidden="false" customHeight="false" outlineLevel="0" collapsed="false">
      <c r="A3788" s="1" t="n">
        <v>0.276168981481481</v>
      </c>
      <c r="B3788" s="0" t="n">
        <v>116.224</v>
      </c>
      <c r="C3788" s="0" t="n">
        <v>3.041</v>
      </c>
      <c r="D3788" s="0" t="n">
        <v>2.992</v>
      </c>
      <c r="E3788" s="0" t="n">
        <v>-1.115</v>
      </c>
      <c r="F3788" s="0" t="n">
        <f aca="false">-1*(E3788)+1</f>
        <v>2.115</v>
      </c>
    </row>
    <row r="3789" customFormat="false" ht="15" hidden="false" customHeight="false" outlineLevel="0" collapsed="false">
      <c r="A3789" s="1" t="n">
        <v>0.276168981481481</v>
      </c>
      <c r="B3789" s="0" t="n">
        <v>116.254</v>
      </c>
      <c r="C3789" s="0" t="n">
        <v>3.046</v>
      </c>
      <c r="D3789" s="0" t="n">
        <v>2.99</v>
      </c>
      <c r="E3789" s="0" t="n">
        <v>-1.115</v>
      </c>
      <c r="F3789" s="0" t="n">
        <f aca="false">-1*(E3789)+1</f>
        <v>2.115</v>
      </c>
    </row>
    <row r="3790" customFormat="false" ht="15" hidden="false" customHeight="false" outlineLevel="0" collapsed="false">
      <c r="A3790" s="1" t="n">
        <v>0.276168981481481</v>
      </c>
      <c r="B3790" s="0" t="n">
        <v>116.284</v>
      </c>
      <c r="C3790" s="0" t="n">
        <v>3.049</v>
      </c>
      <c r="D3790" s="0" t="n">
        <v>2.995</v>
      </c>
      <c r="E3790" s="0" t="n">
        <v>-1.115</v>
      </c>
      <c r="F3790" s="0" t="n">
        <f aca="false">-1*(E3790)+1</f>
        <v>2.115</v>
      </c>
    </row>
    <row r="3791" customFormat="false" ht="15" hidden="false" customHeight="false" outlineLevel="0" collapsed="false">
      <c r="A3791" s="1" t="n">
        <v>0.276168981481481</v>
      </c>
      <c r="B3791" s="0" t="n">
        <v>116.314</v>
      </c>
      <c r="C3791" s="0" t="n">
        <v>3.042</v>
      </c>
      <c r="D3791" s="0" t="n">
        <v>2.99</v>
      </c>
      <c r="E3791" s="0" t="n">
        <v>-1.115</v>
      </c>
      <c r="F3791" s="0" t="n">
        <f aca="false">-1*(E3791)+1</f>
        <v>2.115</v>
      </c>
    </row>
    <row r="3792" customFormat="false" ht="15" hidden="false" customHeight="false" outlineLevel="0" collapsed="false">
      <c r="A3792" s="1" t="n">
        <v>0.276168981481481</v>
      </c>
      <c r="B3792" s="0" t="n">
        <v>116.344</v>
      </c>
      <c r="C3792" s="0" t="n">
        <v>3.044</v>
      </c>
      <c r="D3792" s="0" t="n">
        <v>2.993</v>
      </c>
      <c r="E3792" s="0" t="n">
        <v>-1.115</v>
      </c>
      <c r="F3792" s="0" t="n">
        <f aca="false">-1*(E3792)+1</f>
        <v>2.115</v>
      </c>
    </row>
    <row r="3793" customFormat="false" ht="15" hidden="false" customHeight="false" outlineLevel="0" collapsed="false">
      <c r="A3793" s="1" t="n">
        <v>0.276168981481481</v>
      </c>
      <c r="B3793" s="0" t="n">
        <v>116.374</v>
      </c>
      <c r="C3793" s="0" t="n">
        <v>3.049</v>
      </c>
      <c r="D3793" s="0" t="n">
        <v>2.998</v>
      </c>
      <c r="E3793" s="0" t="n">
        <v>-1.115</v>
      </c>
      <c r="F3793" s="0" t="n">
        <f aca="false">-1*(E3793)+1</f>
        <v>2.115</v>
      </c>
    </row>
    <row r="3794" customFormat="false" ht="15" hidden="false" customHeight="false" outlineLevel="0" collapsed="false">
      <c r="A3794" s="1" t="n">
        <v>0.276168981481481</v>
      </c>
      <c r="B3794" s="0" t="n">
        <v>116.404</v>
      </c>
      <c r="C3794" s="0" t="n">
        <v>3.041</v>
      </c>
      <c r="D3794" s="0" t="n">
        <v>2.99</v>
      </c>
      <c r="E3794" s="0" t="n">
        <v>-1.115</v>
      </c>
      <c r="F3794" s="0" t="n">
        <f aca="false">-1*(E3794)+1</f>
        <v>2.115</v>
      </c>
    </row>
    <row r="3795" customFormat="false" ht="15" hidden="false" customHeight="false" outlineLevel="0" collapsed="false">
      <c r="A3795" s="1" t="n">
        <v>0.276168981481481</v>
      </c>
      <c r="B3795" s="0" t="n">
        <v>116.434</v>
      </c>
      <c r="C3795" s="0" t="n">
        <v>3.044</v>
      </c>
      <c r="D3795" s="0" t="n">
        <v>2.993</v>
      </c>
      <c r="E3795" s="0" t="n">
        <v>-1.115</v>
      </c>
      <c r="F3795" s="0" t="n">
        <f aca="false">-1*(E3795)+1</f>
        <v>2.115</v>
      </c>
    </row>
    <row r="3796" customFormat="false" ht="15" hidden="false" customHeight="false" outlineLevel="0" collapsed="false">
      <c r="A3796" s="1" t="n">
        <v>0.276168981481481</v>
      </c>
      <c r="B3796" s="0" t="n">
        <v>116.464</v>
      </c>
      <c r="C3796" s="0" t="n">
        <v>3.042</v>
      </c>
      <c r="D3796" s="0" t="n">
        <v>2.993</v>
      </c>
      <c r="E3796" s="0" t="n">
        <v>-1.115</v>
      </c>
      <c r="F3796" s="0" t="n">
        <f aca="false">-1*(E3796)+1</f>
        <v>2.115</v>
      </c>
    </row>
    <row r="3797" customFormat="false" ht="15" hidden="false" customHeight="false" outlineLevel="0" collapsed="false">
      <c r="A3797" s="1" t="n">
        <v>0.276168981481481</v>
      </c>
      <c r="B3797" s="0" t="n">
        <v>116.494</v>
      </c>
      <c r="C3797" s="0" t="n">
        <v>3.039</v>
      </c>
      <c r="D3797" s="0" t="n">
        <v>2.989</v>
      </c>
      <c r="E3797" s="0" t="n">
        <v>-1.115</v>
      </c>
      <c r="F3797" s="0" t="n">
        <f aca="false">-1*(E3797)+1</f>
        <v>2.115</v>
      </c>
    </row>
    <row r="3798" customFormat="false" ht="15" hidden="false" customHeight="false" outlineLevel="0" collapsed="false">
      <c r="A3798" s="1" t="n">
        <v>0.276168981481481</v>
      </c>
      <c r="B3798" s="0" t="n">
        <v>116.524</v>
      </c>
      <c r="C3798" s="0" t="n">
        <v>3.044</v>
      </c>
      <c r="D3798" s="0" t="n">
        <v>2.993</v>
      </c>
      <c r="E3798" s="0" t="n">
        <v>-1.115</v>
      </c>
      <c r="F3798" s="0" t="n">
        <f aca="false">-1*(E3798)+1</f>
        <v>2.115</v>
      </c>
    </row>
    <row r="3799" customFormat="false" ht="15" hidden="false" customHeight="false" outlineLevel="0" collapsed="false">
      <c r="A3799" s="1" t="n">
        <v>0.276168981481481</v>
      </c>
      <c r="B3799" s="0" t="n">
        <v>116.554</v>
      </c>
      <c r="C3799" s="0" t="n">
        <v>3.049</v>
      </c>
      <c r="D3799" s="0" t="n">
        <v>2.993</v>
      </c>
      <c r="E3799" s="0" t="n">
        <v>-1.115</v>
      </c>
      <c r="F3799" s="0" t="n">
        <f aca="false">-1*(E3799)+1</f>
        <v>2.115</v>
      </c>
    </row>
    <row r="3800" customFormat="false" ht="15" hidden="false" customHeight="false" outlineLevel="0" collapsed="false">
      <c r="A3800" s="1" t="n">
        <v>0.276168981481481</v>
      </c>
      <c r="B3800" s="0" t="n">
        <v>116.584</v>
      </c>
      <c r="C3800" s="0" t="n">
        <v>3.047</v>
      </c>
      <c r="D3800" s="0" t="n">
        <v>2.992</v>
      </c>
      <c r="E3800" s="0" t="n">
        <v>-1.115</v>
      </c>
      <c r="F3800" s="0" t="n">
        <f aca="false">-1*(E3800)+1</f>
        <v>2.115</v>
      </c>
    </row>
    <row r="3801" customFormat="false" ht="15" hidden="false" customHeight="false" outlineLevel="0" collapsed="false">
      <c r="A3801" s="1" t="n">
        <v>0.276168981481481</v>
      </c>
      <c r="B3801" s="0" t="n">
        <v>116.613</v>
      </c>
      <c r="C3801" s="0" t="n">
        <v>3.042</v>
      </c>
      <c r="D3801" s="0" t="n">
        <v>2.993</v>
      </c>
      <c r="E3801" s="0" t="n">
        <v>-1.115</v>
      </c>
      <c r="F3801" s="0" t="n">
        <f aca="false">-1*(E3801)+1</f>
        <v>2.115</v>
      </c>
    </row>
    <row r="3802" customFormat="false" ht="15" hidden="false" customHeight="false" outlineLevel="0" collapsed="false">
      <c r="A3802" s="1" t="n">
        <v>0.276180555555556</v>
      </c>
      <c r="B3802" s="0" t="n">
        <v>116.643</v>
      </c>
      <c r="C3802" s="0" t="n">
        <v>3.047</v>
      </c>
      <c r="D3802" s="0" t="n">
        <v>2.995</v>
      </c>
      <c r="E3802" s="0" t="n">
        <v>-1.115</v>
      </c>
      <c r="F3802" s="0" t="n">
        <f aca="false">-1*(E3802)+1</f>
        <v>2.115</v>
      </c>
    </row>
    <row r="3803" customFormat="false" ht="15" hidden="false" customHeight="false" outlineLevel="0" collapsed="false">
      <c r="A3803" s="1" t="n">
        <v>0.276180555555556</v>
      </c>
      <c r="B3803" s="0" t="n">
        <v>116.674</v>
      </c>
      <c r="C3803" s="0" t="n">
        <v>3.052</v>
      </c>
      <c r="D3803" s="0" t="n">
        <v>2.998</v>
      </c>
      <c r="E3803" s="0" t="n">
        <v>-1.115</v>
      </c>
      <c r="F3803" s="0" t="n">
        <f aca="false">-1*(E3803)+1</f>
        <v>2.115</v>
      </c>
    </row>
    <row r="3804" customFormat="false" ht="15" hidden="false" customHeight="false" outlineLevel="0" collapsed="false">
      <c r="A3804" s="1" t="n">
        <v>0.276180555555556</v>
      </c>
      <c r="B3804" s="0" t="n">
        <v>116.704</v>
      </c>
      <c r="C3804" s="0" t="n">
        <v>3.042</v>
      </c>
      <c r="D3804" s="0" t="n">
        <v>2.993</v>
      </c>
      <c r="E3804" s="0" t="n">
        <v>-1.115</v>
      </c>
      <c r="F3804" s="0" t="n">
        <f aca="false">-1*(E3804)+1</f>
        <v>2.115</v>
      </c>
    </row>
    <row r="3805" customFormat="false" ht="15" hidden="false" customHeight="false" outlineLevel="0" collapsed="false">
      <c r="A3805" s="1" t="n">
        <v>0.276180555555556</v>
      </c>
      <c r="B3805" s="0" t="n">
        <v>116.734</v>
      </c>
      <c r="C3805" s="0" t="n">
        <v>3.047</v>
      </c>
      <c r="D3805" s="0" t="n">
        <v>2.995</v>
      </c>
      <c r="E3805" s="0" t="n">
        <v>-1.115</v>
      </c>
      <c r="F3805" s="0" t="n">
        <f aca="false">-1*(E3805)+1</f>
        <v>2.115</v>
      </c>
    </row>
    <row r="3806" customFormat="false" ht="15" hidden="false" customHeight="false" outlineLevel="0" collapsed="false">
      <c r="A3806" s="1" t="n">
        <v>0.276180555555556</v>
      </c>
      <c r="B3806" s="0" t="n">
        <v>116.764</v>
      </c>
      <c r="C3806" s="0" t="n">
        <v>3.037</v>
      </c>
      <c r="D3806" s="0" t="n">
        <v>2.985</v>
      </c>
      <c r="E3806" s="0" t="n">
        <v>-1.115</v>
      </c>
      <c r="F3806" s="0" t="n">
        <f aca="false">-1*(E3806)+1</f>
        <v>2.115</v>
      </c>
    </row>
    <row r="3807" customFormat="false" ht="15" hidden="false" customHeight="false" outlineLevel="0" collapsed="false">
      <c r="A3807" s="1" t="n">
        <v>0.276180555555556</v>
      </c>
      <c r="B3807" s="0" t="n">
        <v>116.794</v>
      </c>
      <c r="C3807" s="0" t="n">
        <v>3.037</v>
      </c>
      <c r="D3807" s="0" t="n">
        <v>2.981</v>
      </c>
      <c r="E3807" s="0" t="n">
        <v>-1.115</v>
      </c>
      <c r="F3807" s="0" t="n">
        <f aca="false">-1*(E3807)+1</f>
        <v>2.115</v>
      </c>
    </row>
    <row r="3808" customFormat="false" ht="15" hidden="false" customHeight="false" outlineLevel="0" collapsed="false">
      <c r="A3808" s="1" t="n">
        <v>0.276180555555556</v>
      </c>
      <c r="B3808" s="0" t="n">
        <v>116.824</v>
      </c>
      <c r="C3808" s="0" t="n">
        <v>3.052</v>
      </c>
      <c r="D3808" s="0" t="n">
        <v>2.998</v>
      </c>
      <c r="E3808" s="0" t="n">
        <v>-1.115</v>
      </c>
      <c r="F3808" s="0" t="n">
        <f aca="false">-1*(E3808)+1</f>
        <v>2.115</v>
      </c>
    </row>
    <row r="3809" customFormat="false" ht="15" hidden="false" customHeight="false" outlineLevel="0" collapsed="false">
      <c r="A3809" s="1" t="n">
        <v>0.276180555555556</v>
      </c>
      <c r="B3809" s="0" t="n">
        <v>116.854</v>
      </c>
      <c r="C3809" s="0" t="n">
        <v>3.046</v>
      </c>
      <c r="D3809" s="0" t="n">
        <v>2.993</v>
      </c>
      <c r="E3809" s="0" t="n">
        <v>-1.115</v>
      </c>
      <c r="F3809" s="0" t="n">
        <f aca="false">-1*(E3809)+1</f>
        <v>2.115</v>
      </c>
    </row>
    <row r="3810" customFormat="false" ht="15" hidden="false" customHeight="false" outlineLevel="0" collapsed="false">
      <c r="A3810" s="1" t="n">
        <v>0.276180555555556</v>
      </c>
      <c r="B3810" s="0" t="n">
        <v>116.883</v>
      </c>
      <c r="C3810" s="0" t="n">
        <v>3.052</v>
      </c>
      <c r="D3810" s="0" t="n">
        <v>2.998</v>
      </c>
      <c r="E3810" s="0" t="n">
        <v>-1.115</v>
      </c>
      <c r="F3810" s="0" t="n">
        <f aca="false">-1*(E3810)+1</f>
        <v>2.115</v>
      </c>
    </row>
    <row r="3811" customFormat="false" ht="15" hidden="false" customHeight="false" outlineLevel="0" collapsed="false">
      <c r="A3811" s="1" t="n">
        <v>0.276180555555556</v>
      </c>
      <c r="B3811" s="0" t="n">
        <v>116.914</v>
      </c>
      <c r="C3811" s="0" t="n">
        <v>3.049</v>
      </c>
      <c r="D3811" s="0" t="n">
        <v>3.002</v>
      </c>
      <c r="E3811" s="0" t="n">
        <v>-1.115</v>
      </c>
      <c r="F3811" s="0" t="n">
        <f aca="false">-1*(E3811)+1</f>
        <v>2.115</v>
      </c>
    </row>
    <row r="3812" customFormat="false" ht="15" hidden="false" customHeight="false" outlineLevel="0" collapsed="false">
      <c r="A3812" s="1" t="n">
        <v>0.276180555555556</v>
      </c>
      <c r="B3812" s="0" t="n">
        <v>116.944</v>
      </c>
      <c r="C3812" s="0" t="n">
        <v>3.052</v>
      </c>
      <c r="D3812" s="0" t="n">
        <v>2.998</v>
      </c>
      <c r="E3812" s="0" t="n">
        <v>-1.115</v>
      </c>
      <c r="F3812" s="0" t="n">
        <f aca="false">-1*(E3812)+1</f>
        <v>2.115</v>
      </c>
    </row>
    <row r="3813" customFormat="false" ht="15" hidden="false" customHeight="false" outlineLevel="0" collapsed="false">
      <c r="A3813" s="1" t="n">
        <v>0.276180555555556</v>
      </c>
      <c r="B3813" s="0" t="n">
        <v>116.974</v>
      </c>
      <c r="C3813" s="0" t="n">
        <v>3.052</v>
      </c>
      <c r="D3813" s="0" t="n">
        <v>3.002</v>
      </c>
      <c r="E3813" s="0" t="n">
        <v>-1.115</v>
      </c>
      <c r="F3813" s="0" t="n">
        <f aca="false">-1*(E3813)+1</f>
        <v>2.115</v>
      </c>
    </row>
    <row r="3814" customFormat="false" ht="15" hidden="false" customHeight="false" outlineLevel="0" collapsed="false">
      <c r="A3814" s="1" t="n">
        <v>0.276180555555556</v>
      </c>
      <c r="B3814" s="0" t="n">
        <v>117.004</v>
      </c>
      <c r="C3814" s="0" t="n">
        <v>3.042</v>
      </c>
      <c r="D3814" s="0" t="n">
        <v>2.992</v>
      </c>
      <c r="E3814" s="0" t="n">
        <v>-1.115</v>
      </c>
      <c r="F3814" s="0" t="n">
        <f aca="false">-1*(E3814)+1</f>
        <v>2.115</v>
      </c>
    </row>
    <row r="3815" customFormat="false" ht="15" hidden="false" customHeight="false" outlineLevel="0" collapsed="false">
      <c r="A3815" s="1" t="n">
        <v>0.276180555555556</v>
      </c>
      <c r="B3815" s="0" t="n">
        <v>117.034</v>
      </c>
      <c r="C3815" s="0" t="n">
        <v>3.036</v>
      </c>
      <c r="D3815" s="0" t="n">
        <v>2.99</v>
      </c>
      <c r="E3815" s="0" t="n">
        <v>-1.115</v>
      </c>
      <c r="F3815" s="0" t="n">
        <f aca="false">-1*(E3815)+1</f>
        <v>2.115</v>
      </c>
    </row>
    <row r="3816" customFormat="false" ht="15" hidden="false" customHeight="false" outlineLevel="0" collapsed="false">
      <c r="A3816" s="1" t="n">
        <v>0.276180555555556</v>
      </c>
      <c r="B3816" s="0" t="n">
        <v>117.064</v>
      </c>
      <c r="C3816" s="0" t="n">
        <v>3.042</v>
      </c>
      <c r="D3816" s="0" t="n">
        <v>2.985</v>
      </c>
      <c r="E3816" s="0" t="n">
        <v>-1.115</v>
      </c>
      <c r="F3816" s="0" t="n">
        <f aca="false">-1*(E3816)+1</f>
        <v>2.115</v>
      </c>
    </row>
    <row r="3817" customFormat="false" ht="15" hidden="false" customHeight="false" outlineLevel="0" collapsed="false">
      <c r="A3817" s="1" t="n">
        <v>0.276180555555556</v>
      </c>
      <c r="B3817" s="0" t="n">
        <v>117.093</v>
      </c>
      <c r="C3817" s="0" t="n">
        <v>3.042</v>
      </c>
      <c r="D3817" s="0" t="n">
        <v>2.989</v>
      </c>
      <c r="E3817" s="0" t="n">
        <v>-1.115</v>
      </c>
      <c r="F3817" s="0" t="n">
        <f aca="false">-1*(E3817)+1</f>
        <v>2.115</v>
      </c>
    </row>
    <row r="3818" customFormat="false" ht="15" hidden="false" customHeight="false" outlineLevel="0" collapsed="false">
      <c r="A3818" s="1" t="n">
        <v>0.276180555555556</v>
      </c>
      <c r="B3818" s="0" t="n">
        <v>117.123</v>
      </c>
      <c r="C3818" s="0" t="n">
        <v>3.041</v>
      </c>
      <c r="D3818" s="0" t="n">
        <v>2.99</v>
      </c>
      <c r="E3818" s="0" t="n">
        <v>-1.115</v>
      </c>
      <c r="F3818" s="0" t="n">
        <f aca="false">-1*(E3818)+1</f>
        <v>2.115</v>
      </c>
    </row>
    <row r="3819" customFormat="false" ht="15" hidden="false" customHeight="false" outlineLevel="0" collapsed="false">
      <c r="A3819" s="1" t="n">
        <v>0.276180555555556</v>
      </c>
      <c r="B3819" s="0" t="n">
        <v>117.153</v>
      </c>
      <c r="C3819" s="0" t="n">
        <v>3.041</v>
      </c>
      <c r="D3819" s="0" t="n">
        <v>2.995</v>
      </c>
      <c r="E3819" s="0" t="n">
        <v>-1.115</v>
      </c>
      <c r="F3819" s="0" t="n">
        <f aca="false">-1*(E3819)+1</f>
        <v>2.115</v>
      </c>
    </row>
    <row r="3820" customFormat="false" ht="15" hidden="false" customHeight="false" outlineLevel="0" collapsed="false">
      <c r="A3820" s="1" t="n">
        <v>0.276180555555556</v>
      </c>
      <c r="B3820" s="0" t="n">
        <v>117.183</v>
      </c>
      <c r="C3820" s="0" t="n">
        <v>3.054</v>
      </c>
      <c r="D3820" s="0" t="n">
        <v>3.003</v>
      </c>
      <c r="E3820" s="0" t="n">
        <v>-1.115</v>
      </c>
      <c r="F3820" s="0" t="n">
        <f aca="false">-1*(E3820)+1</f>
        <v>2.115</v>
      </c>
    </row>
    <row r="3821" customFormat="false" ht="15" hidden="false" customHeight="false" outlineLevel="0" collapsed="false">
      <c r="A3821" s="1" t="n">
        <v>0.276180555555556</v>
      </c>
      <c r="B3821" s="0" t="n">
        <v>117.213</v>
      </c>
      <c r="C3821" s="0" t="n">
        <v>3.052</v>
      </c>
      <c r="D3821" s="0" t="n">
        <v>2.998</v>
      </c>
      <c r="E3821" s="0" t="n">
        <v>-1.115</v>
      </c>
      <c r="F3821" s="0" t="n">
        <f aca="false">-1*(E3821)+1</f>
        <v>2.115</v>
      </c>
    </row>
    <row r="3822" customFormat="false" ht="15" hidden="false" customHeight="false" outlineLevel="0" collapsed="false">
      <c r="A3822" s="1" t="n">
        <v>0.276180555555556</v>
      </c>
      <c r="B3822" s="0" t="n">
        <v>117.243</v>
      </c>
      <c r="C3822" s="0" t="n">
        <v>3.049</v>
      </c>
      <c r="D3822" s="0" t="n">
        <v>2.995</v>
      </c>
      <c r="E3822" s="0" t="n">
        <v>-1.115</v>
      </c>
      <c r="F3822" s="0" t="n">
        <f aca="false">-1*(E3822)+1</f>
        <v>2.115</v>
      </c>
    </row>
    <row r="3823" customFormat="false" ht="15" hidden="false" customHeight="false" outlineLevel="0" collapsed="false">
      <c r="A3823" s="1" t="n">
        <v>0.276180555555556</v>
      </c>
      <c r="B3823" s="0" t="n">
        <v>117.274</v>
      </c>
      <c r="C3823" s="0" t="n">
        <v>3.049</v>
      </c>
      <c r="D3823" s="0" t="n">
        <v>2.995</v>
      </c>
      <c r="E3823" s="0" t="n">
        <v>-1.115</v>
      </c>
      <c r="F3823" s="0" t="n">
        <f aca="false">-1*(E3823)+1</f>
        <v>2.115</v>
      </c>
    </row>
    <row r="3824" customFormat="false" ht="15" hidden="false" customHeight="false" outlineLevel="0" collapsed="false">
      <c r="A3824" s="1" t="n">
        <v>0.276180555555556</v>
      </c>
      <c r="B3824" s="0" t="n">
        <v>117.304</v>
      </c>
      <c r="C3824" s="0" t="n">
        <v>3.037</v>
      </c>
      <c r="D3824" s="0" t="n">
        <v>2.989</v>
      </c>
      <c r="E3824" s="0" t="n">
        <v>-1.115</v>
      </c>
      <c r="F3824" s="0" t="n">
        <f aca="false">-1*(E3824)+1</f>
        <v>2.115</v>
      </c>
    </row>
    <row r="3825" customFormat="false" ht="15" hidden="false" customHeight="false" outlineLevel="0" collapsed="false">
      <c r="A3825" s="1" t="n">
        <v>0.276180555555556</v>
      </c>
      <c r="B3825" s="0" t="n">
        <v>117.334</v>
      </c>
      <c r="C3825" s="0" t="n">
        <v>3.036</v>
      </c>
      <c r="D3825" s="0" t="n">
        <v>2.987</v>
      </c>
      <c r="E3825" s="0" t="n">
        <v>-1.115</v>
      </c>
      <c r="F3825" s="0" t="n">
        <f aca="false">-1*(E3825)+1</f>
        <v>2.115</v>
      </c>
    </row>
    <row r="3826" customFormat="false" ht="15" hidden="false" customHeight="false" outlineLevel="0" collapsed="false">
      <c r="A3826" s="1" t="n">
        <v>0.276180555555556</v>
      </c>
      <c r="B3826" s="0" t="n">
        <v>117.364</v>
      </c>
      <c r="C3826" s="0" t="n">
        <v>3.036</v>
      </c>
      <c r="D3826" s="0" t="n">
        <v>2.984</v>
      </c>
      <c r="E3826" s="0" t="n">
        <v>-1.115</v>
      </c>
      <c r="F3826" s="0" t="n">
        <f aca="false">-1*(E3826)+1</f>
        <v>2.115</v>
      </c>
    </row>
    <row r="3827" customFormat="false" ht="15" hidden="false" customHeight="false" outlineLevel="0" collapsed="false">
      <c r="A3827" s="1" t="n">
        <v>0.276180555555556</v>
      </c>
      <c r="B3827" s="0" t="n">
        <v>117.394</v>
      </c>
      <c r="C3827" s="0" t="n">
        <v>3.031</v>
      </c>
      <c r="D3827" s="0" t="n">
        <v>2.979</v>
      </c>
      <c r="E3827" s="0" t="n">
        <v>-1.115</v>
      </c>
      <c r="F3827" s="0" t="n">
        <f aca="false">-1*(E3827)+1</f>
        <v>2.115</v>
      </c>
    </row>
    <row r="3828" customFormat="false" ht="15" hidden="false" customHeight="false" outlineLevel="0" collapsed="false">
      <c r="A3828" s="1" t="n">
        <v>0.276180555555556</v>
      </c>
      <c r="B3828" s="0" t="n">
        <v>117.424</v>
      </c>
      <c r="C3828" s="0" t="n">
        <v>3.037</v>
      </c>
      <c r="D3828" s="0" t="n">
        <v>2.984</v>
      </c>
      <c r="E3828" s="0" t="n">
        <v>-1.114</v>
      </c>
      <c r="F3828" s="0" t="n">
        <f aca="false">-1*(E3828)+1</f>
        <v>2.114</v>
      </c>
    </row>
    <row r="3829" customFormat="false" ht="15" hidden="false" customHeight="false" outlineLevel="0" collapsed="false">
      <c r="A3829" s="1" t="n">
        <v>0.276180555555556</v>
      </c>
      <c r="B3829" s="0" t="n">
        <v>117.454</v>
      </c>
      <c r="C3829" s="0" t="n">
        <v>3.028</v>
      </c>
      <c r="D3829" s="0" t="n">
        <v>2.977</v>
      </c>
      <c r="E3829" s="0" t="n">
        <v>-1.115</v>
      </c>
      <c r="F3829" s="0" t="n">
        <f aca="false">-1*(E3829)+1</f>
        <v>2.115</v>
      </c>
    </row>
    <row r="3830" customFormat="false" ht="15" hidden="false" customHeight="false" outlineLevel="0" collapsed="false">
      <c r="A3830" s="1" t="n">
        <v>0.276180555555556</v>
      </c>
      <c r="B3830" s="0" t="n">
        <v>117.483</v>
      </c>
      <c r="C3830" s="0" t="n">
        <v>3.036</v>
      </c>
      <c r="D3830" s="0" t="n">
        <v>2.982</v>
      </c>
      <c r="E3830" s="0" t="n">
        <v>-1.115</v>
      </c>
      <c r="F3830" s="0" t="n">
        <f aca="false">-1*(E3830)+1</f>
        <v>2.115</v>
      </c>
    </row>
    <row r="3831" customFormat="false" ht="15" hidden="false" customHeight="false" outlineLevel="0" collapsed="false">
      <c r="A3831" s="1" t="n">
        <v>0.276180555555556</v>
      </c>
      <c r="B3831" s="0" t="n">
        <v>117.514</v>
      </c>
      <c r="C3831" s="0" t="n">
        <v>3.034</v>
      </c>
      <c r="D3831" s="0" t="n">
        <v>2.981</v>
      </c>
      <c r="E3831" s="0" t="n">
        <v>-1.115</v>
      </c>
      <c r="F3831" s="0" t="n">
        <f aca="false">-1*(E3831)+1</f>
        <v>2.115</v>
      </c>
    </row>
    <row r="3832" customFormat="false" ht="15" hidden="false" customHeight="false" outlineLevel="0" collapsed="false">
      <c r="A3832" s="1" t="n">
        <v>0.276180555555556</v>
      </c>
      <c r="B3832" s="0" t="n">
        <v>117.544</v>
      </c>
      <c r="C3832" s="0" t="n">
        <v>3.029</v>
      </c>
      <c r="D3832" s="0" t="n">
        <v>2.982</v>
      </c>
      <c r="E3832" s="0" t="n">
        <v>-1.115</v>
      </c>
      <c r="F3832" s="0" t="n">
        <f aca="false">-1*(E3832)+1</f>
        <v>2.115</v>
      </c>
    </row>
    <row r="3833" customFormat="false" ht="15" hidden="false" customHeight="false" outlineLevel="0" collapsed="false">
      <c r="A3833" s="1" t="n">
        <v>0.276180555555556</v>
      </c>
      <c r="B3833" s="0" t="n">
        <v>117.574</v>
      </c>
      <c r="C3833" s="0" t="n">
        <v>3.037</v>
      </c>
      <c r="D3833" s="0" t="n">
        <v>2.984</v>
      </c>
      <c r="E3833" s="0" t="n">
        <v>-1.115</v>
      </c>
      <c r="F3833" s="0" t="n">
        <f aca="false">-1*(E3833)+1</f>
        <v>2.115</v>
      </c>
    </row>
    <row r="3834" customFormat="false" ht="15" hidden="false" customHeight="false" outlineLevel="0" collapsed="false">
      <c r="A3834" s="1" t="n">
        <v>0.276180555555556</v>
      </c>
      <c r="B3834" s="0" t="n">
        <v>117.604</v>
      </c>
      <c r="C3834" s="0" t="n">
        <v>3.031</v>
      </c>
      <c r="D3834" s="0" t="n">
        <v>2.977</v>
      </c>
      <c r="E3834" s="0" t="n">
        <v>-1.115</v>
      </c>
      <c r="F3834" s="0" t="n">
        <f aca="false">-1*(E3834)+1</f>
        <v>2.115</v>
      </c>
    </row>
    <row r="3835" customFormat="false" ht="15" hidden="false" customHeight="false" outlineLevel="0" collapsed="false">
      <c r="A3835" s="1" t="n">
        <v>0.276180555555556</v>
      </c>
      <c r="B3835" s="0" t="n">
        <v>117.634</v>
      </c>
      <c r="C3835" s="0" t="n">
        <v>3.029</v>
      </c>
      <c r="D3835" s="0" t="n">
        <v>2.974</v>
      </c>
      <c r="E3835" s="0" t="n">
        <v>-1.115</v>
      </c>
      <c r="F3835" s="0" t="n">
        <f aca="false">-1*(E3835)+1</f>
        <v>2.115</v>
      </c>
    </row>
    <row r="3836" customFormat="false" ht="15" hidden="false" customHeight="false" outlineLevel="0" collapsed="false">
      <c r="A3836" s="1" t="n">
        <v>0.27619212962963</v>
      </c>
      <c r="B3836" s="0" t="n">
        <v>117.664</v>
      </c>
      <c r="C3836" s="0" t="n">
        <v>3.034</v>
      </c>
      <c r="D3836" s="0" t="n">
        <v>2.984</v>
      </c>
      <c r="E3836" s="0" t="n">
        <v>-1.115</v>
      </c>
      <c r="F3836" s="0" t="n">
        <f aca="false">-1*(E3836)+1</f>
        <v>2.115</v>
      </c>
    </row>
    <row r="3837" customFormat="false" ht="15" hidden="false" customHeight="false" outlineLevel="0" collapsed="false">
      <c r="A3837" s="1" t="n">
        <v>0.27619212962963</v>
      </c>
      <c r="B3837" s="0" t="n">
        <v>117.694</v>
      </c>
      <c r="C3837" s="0" t="n">
        <v>3.039</v>
      </c>
      <c r="D3837" s="0" t="n">
        <v>2.982</v>
      </c>
      <c r="E3837" s="0" t="n">
        <v>-1.115</v>
      </c>
      <c r="F3837" s="0" t="n">
        <f aca="false">-1*(E3837)+1</f>
        <v>2.115</v>
      </c>
    </row>
    <row r="3838" customFormat="false" ht="15" hidden="false" customHeight="false" outlineLevel="0" collapsed="false">
      <c r="A3838" s="1" t="n">
        <v>0.27619212962963</v>
      </c>
      <c r="B3838" s="0" t="n">
        <v>117.724</v>
      </c>
      <c r="C3838" s="0" t="n">
        <v>3.037</v>
      </c>
      <c r="D3838" s="0" t="n">
        <v>2.984</v>
      </c>
      <c r="E3838" s="0" t="n">
        <v>-1.115</v>
      </c>
      <c r="F3838" s="0" t="n">
        <f aca="false">-1*(E3838)+1</f>
        <v>2.115</v>
      </c>
    </row>
    <row r="3839" customFormat="false" ht="15" hidden="false" customHeight="false" outlineLevel="0" collapsed="false">
      <c r="A3839" s="1" t="n">
        <v>0.27619212962963</v>
      </c>
      <c r="B3839" s="0" t="n">
        <v>117.753</v>
      </c>
      <c r="C3839" s="0" t="n">
        <v>3.036</v>
      </c>
      <c r="D3839" s="0" t="n">
        <v>2.985</v>
      </c>
      <c r="E3839" s="0" t="n">
        <v>-1.115</v>
      </c>
      <c r="F3839" s="0" t="n">
        <f aca="false">-1*(E3839)+1</f>
        <v>2.115</v>
      </c>
    </row>
    <row r="3840" customFormat="false" ht="15" hidden="false" customHeight="false" outlineLevel="0" collapsed="false">
      <c r="A3840" s="1" t="n">
        <v>0.27619212962963</v>
      </c>
      <c r="B3840" s="0" t="n">
        <v>117.784</v>
      </c>
      <c r="C3840" s="0" t="n">
        <v>3.049</v>
      </c>
      <c r="D3840" s="0" t="n">
        <v>2.995</v>
      </c>
      <c r="E3840" s="0" t="n">
        <v>-1.115</v>
      </c>
      <c r="F3840" s="0" t="n">
        <f aca="false">-1*(E3840)+1</f>
        <v>2.115</v>
      </c>
    </row>
    <row r="3841" customFormat="false" ht="15" hidden="false" customHeight="false" outlineLevel="0" collapsed="false">
      <c r="A3841" s="1" t="n">
        <v>0.27619212962963</v>
      </c>
      <c r="B3841" s="0" t="n">
        <v>117.813</v>
      </c>
      <c r="C3841" s="0" t="n">
        <v>3.047</v>
      </c>
      <c r="D3841" s="0" t="n">
        <v>2.995</v>
      </c>
      <c r="E3841" s="0" t="n">
        <v>-1.115</v>
      </c>
      <c r="F3841" s="0" t="n">
        <f aca="false">-1*(E3841)+1</f>
        <v>2.115</v>
      </c>
    </row>
    <row r="3842" customFormat="false" ht="15" hidden="false" customHeight="false" outlineLevel="0" collapsed="false">
      <c r="A3842" s="1" t="n">
        <v>0.27619212962963</v>
      </c>
      <c r="B3842" s="0" t="n">
        <v>117.843</v>
      </c>
      <c r="C3842" s="0" t="n">
        <v>3.05</v>
      </c>
      <c r="D3842" s="0" t="n">
        <v>3</v>
      </c>
      <c r="E3842" s="0" t="n">
        <v>-1.115</v>
      </c>
      <c r="F3842" s="0" t="n">
        <f aca="false">-1*(E3842)+1</f>
        <v>2.115</v>
      </c>
    </row>
    <row r="3843" customFormat="false" ht="15" hidden="false" customHeight="false" outlineLevel="0" collapsed="false">
      <c r="A3843" s="1" t="n">
        <v>0.27619212962963</v>
      </c>
      <c r="B3843" s="0" t="n">
        <v>117.874</v>
      </c>
      <c r="C3843" s="0" t="n">
        <v>3.055</v>
      </c>
      <c r="D3843" s="0" t="n">
        <v>3.005</v>
      </c>
      <c r="E3843" s="0" t="n">
        <v>-1.115</v>
      </c>
      <c r="F3843" s="0" t="n">
        <f aca="false">-1*(E3843)+1</f>
        <v>2.115</v>
      </c>
    </row>
    <row r="3844" customFormat="false" ht="15" hidden="false" customHeight="false" outlineLevel="0" collapsed="false">
      <c r="A3844" s="1" t="n">
        <v>0.27619212962963</v>
      </c>
      <c r="B3844" s="0" t="n">
        <v>117.903</v>
      </c>
      <c r="C3844" s="0" t="n">
        <v>3.044</v>
      </c>
      <c r="D3844" s="0" t="n">
        <v>2.995</v>
      </c>
      <c r="E3844" s="0" t="n">
        <v>-1.115</v>
      </c>
      <c r="F3844" s="0" t="n">
        <f aca="false">-1*(E3844)+1</f>
        <v>2.115</v>
      </c>
    </row>
    <row r="3845" customFormat="false" ht="15" hidden="false" customHeight="false" outlineLevel="0" collapsed="false">
      <c r="A3845" s="1" t="n">
        <v>0.27619212962963</v>
      </c>
      <c r="B3845" s="0" t="n">
        <v>117.933</v>
      </c>
      <c r="C3845" s="0" t="n">
        <v>3.049</v>
      </c>
      <c r="D3845" s="0" t="n">
        <v>2.995</v>
      </c>
      <c r="E3845" s="0" t="n">
        <v>-1.115</v>
      </c>
      <c r="F3845" s="0" t="n">
        <f aca="false">-1*(E3845)+1</f>
        <v>2.115</v>
      </c>
    </row>
    <row r="3846" customFormat="false" ht="15" hidden="false" customHeight="false" outlineLevel="0" collapsed="false">
      <c r="A3846" s="1" t="n">
        <v>0.27619212962963</v>
      </c>
      <c r="B3846" s="0" t="n">
        <v>117.963</v>
      </c>
      <c r="C3846" s="0" t="n">
        <v>3.044</v>
      </c>
      <c r="D3846" s="0" t="n">
        <v>2.993</v>
      </c>
      <c r="E3846" s="0" t="n">
        <v>-1.115</v>
      </c>
      <c r="F3846" s="0" t="n">
        <f aca="false">-1*(E3846)+1</f>
        <v>2.115</v>
      </c>
    </row>
    <row r="3847" customFormat="false" ht="15" hidden="false" customHeight="false" outlineLevel="0" collapsed="false">
      <c r="A3847" s="1" t="n">
        <v>0.27619212962963</v>
      </c>
      <c r="B3847" s="0" t="n">
        <v>117.994</v>
      </c>
      <c r="C3847" s="0" t="n">
        <v>3.041</v>
      </c>
      <c r="D3847" s="0" t="n">
        <v>2.984</v>
      </c>
      <c r="E3847" s="0" t="n">
        <v>-1.115</v>
      </c>
      <c r="F3847" s="0" t="n">
        <f aca="false">-1*(E3847)+1</f>
        <v>2.115</v>
      </c>
    </row>
    <row r="3848" customFormat="false" ht="15" hidden="false" customHeight="false" outlineLevel="0" collapsed="false">
      <c r="A3848" s="1" t="n">
        <v>0.27619212962963</v>
      </c>
      <c r="B3848" s="0" t="n">
        <v>118.023</v>
      </c>
      <c r="C3848" s="0" t="n">
        <v>3.049</v>
      </c>
      <c r="D3848" s="0" t="n">
        <v>2.998</v>
      </c>
      <c r="E3848" s="0" t="n">
        <v>-1.115</v>
      </c>
      <c r="F3848" s="0" t="n">
        <f aca="false">-1*(E3848)+1</f>
        <v>2.115</v>
      </c>
    </row>
    <row r="3849" customFormat="false" ht="15" hidden="false" customHeight="false" outlineLevel="0" collapsed="false">
      <c r="A3849" s="1" t="n">
        <v>0.27619212962963</v>
      </c>
      <c r="B3849" s="0" t="n">
        <v>118.053</v>
      </c>
      <c r="C3849" s="0" t="n">
        <v>3.049</v>
      </c>
      <c r="D3849" s="0" t="n">
        <v>2.997</v>
      </c>
      <c r="E3849" s="0" t="n">
        <v>-1.115</v>
      </c>
      <c r="F3849" s="0" t="n">
        <f aca="false">-1*(E3849)+1</f>
        <v>2.115</v>
      </c>
    </row>
    <row r="3850" customFormat="false" ht="15" hidden="false" customHeight="false" outlineLevel="0" collapsed="false">
      <c r="A3850" s="1" t="n">
        <v>0.27619212962963</v>
      </c>
      <c r="B3850" s="0" t="n">
        <v>118.083</v>
      </c>
      <c r="C3850" s="0" t="n">
        <v>3.046</v>
      </c>
      <c r="D3850" s="0" t="n">
        <v>2.997</v>
      </c>
      <c r="E3850" s="0" t="n">
        <v>-1.115</v>
      </c>
      <c r="F3850" s="0" t="n">
        <f aca="false">-1*(E3850)+1</f>
        <v>2.115</v>
      </c>
    </row>
    <row r="3851" customFormat="false" ht="15" hidden="false" customHeight="false" outlineLevel="0" collapsed="false">
      <c r="A3851" s="1" t="n">
        <v>0.27619212962963</v>
      </c>
      <c r="B3851" s="0" t="n">
        <v>118.114</v>
      </c>
      <c r="C3851" s="0" t="n">
        <v>3.044</v>
      </c>
      <c r="D3851" s="0" t="n">
        <v>2.993</v>
      </c>
      <c r="E3851" s="0" t="n">
        <v>-1.115</v>
      </c>
      <c r="F3851" s="0" t="n">
        <f aca="false">-1*(E3851)+1</f>
        <v>2.115</v>
      </c>
    </row>
    <row r="3852" customFormat="false" ht="15" hidden="false" customHeight="false" outlineLevel="0" collapsed="false">
      <c r="A3852" s="1" t="n">
        <v>0.27619212962963</v>
      </c>
      <c r="B3852" s="0" t="n">
        <v>118.144</v>
      </c>
      <c r="C3852" s="0" t="n">
        <v>3.046</v>
      </c>
      <c r="D3852" s="0" t="n">
        <v>2.992</v>
      </c>
      <c r="E3852" s="0" t="n">
        <v>-1.115</v>
      </c>
      <c r="F3852" s="0" t="n">
        <f aca="false">-1*(E3852)+1</f>
        <v>2.115</v>
      </c>
    </row>
    <row r="3853" customFormat="false" ht="15" hidden="false" customHeight="false" outlineLevel="0" collapsed="false">
      <c r="A3853" s="1" t="n">
        <v>0.27619212962963</v>
      </c>
      <c r="B3853" s="0" t="n">
        <v>118.173</v>
      </c>
      <c r="C3853" s="0" t="n">
        <v>3.054</v>
      </c>
      <c r="D3853" s="0" t="n">
        <v>3.002</v>
      </c>
      <c r="E3853" s="0" t="n">
        <v>-1.115</v>
      </c>
      <c r="F3853" s="0" t="n">
        <f aca="false">-1*(E3853)+1</f>
        <v>2.115</v>
      </c>
    </row>
    <row r="3854" customFormat="false" ht="15" hidden="false" customHeight="false" outlineLevel="0" collapsed="false">
      <c r="A3854" s="1" t="n">
        <v>0.27619212962963</v>
      </c>
      <c r="B3854" s="0" t="n">
        <v>118.203</v>
      </c>
      <c r="C3854" s="0" t="n">
        <v>3.05</v>
      </c>
      <c r="D3854" s="0" t="n">
        <v>2.997</v>
      </c>
      <c r="E3854" s="0" t="n">
        <v>-1.115</v>
      </c>
      <c r="F3854" s="0" t="n">
        <f aca="false">-1*(E3854)+1</f>
        <v>2.115</v>
      </c>
    </row>
    <row r="3855" customFormat="false" ht="15" hidden="false" customHeight="false" outlineLevel="0" collapsed="false">
      <c r="A3855" s="1" t="n">
        <v>0.27619212962963</v>
      </c>
      <c r="B3855" s="0" t="n">
        <v>118.233</v>
      </c>
      <c r="C3855" s="0" t="n">
        <v>3.046</v>
      </c>
      <c r="D3855" s="0" t="n">
        <v>2.992</v>
      </c>
      <c r="E3855" s="0" t="n">
        <v>-1.115</v>
      </c>
      <c r="F3855" s="0" t="n">
        <f aca="false">-1*(E3855)+1</f>
        <v>2.115</v>
      </c>
    </row>
    <row r="3856" customFormat="false" ht="15" hidden="false" customHeight="false" outlineLevel="0" collapsed="false">
      <c r="A3856" s="1" t="n">
        <v>0.27619212962963</v>
      </c>
      <c r="B3856" s="0" t="n">
        <v>118.264</v>
      </c>
      <c r="C3856" s="0" t="n">
        <v>3.042</v>
      </c>
      <c r="D3856" s="0" t="n">
        <v>2.993</v>
      </c>
      <c r="E3856" s="0" t="n">
        <v>-1.115</v>
      </c>
      <c r="F3856" s="0" t="n">
        <f aca="false">-1*(E3856)+1</f>
        <v>2.115</v>
      </c>
    </row>
    <row r="3857" customFormat="false" ht="15" hidden="false" customHeight="false" outlineLevel="0" collapsed="false">
      <c r="A3857" s="1" t="n">
        <v>0.27619212962963</v>
      </c>
      <c r="B3857" s="0" t="n">
        <v>118.294</v>
      </c>
      <c r="C3857" s="0" t="n">
        <v>3.039</v>
      </c>
      <c r="D3857" s="0" t="n">
        <v>2.985</v>
      </c>
      <c r="E3857" s="0" t="n">
        <v>-1.115</v>
      </c>
      <c r="F3857" s="0" t="n">
        <f aca="false">-1*(E3857)+1</f>
        <v>2.115</v>
      </c>
    </row>
    <row r="3858" customFormat="false" ht="15" hidden="false" customHeight="false" outlineLevel="0" collapsed="false">
      <c r="A3858" s="1" t="n">
        <v>0.27619212962963</v>
      </c>
      <c r="B3858" s="0" t="n">
        <v>118.324</v>
      </c>
      <c r="C3858" s="0" t="n">
        <v>3.041</v>
      </c>
      <c r="D3858" s="0" t="n">
        <v>2.99</v>
      </c>
      <c r="E3858" s="0" t="n">
        <v>-1.115</v>
      </c>
      <c r="F3858" s="0" t="n">
        <f aca="false">-1*(E3858)+1</f>
        <v>2.115</v>
      </c>
    </row>
    <row r="3859" customFormat="false" ht="15" hidden="false" customHeight="false" outlineLevel="0" collapsed="false">
      <c r="A3859" s="1" t="n">
        <v>0.27619212962963</v>
      </c>
      <c r="B3859" s="0" t="n">
        <v>118.354</v>
      </c>
      <c r="C3859" s="0" t="n">
        <v>3.036</v>
      </c>
      <c r="D3859" s="0" t="n">
        <v>2.985</v>
      </c>
      <c r="E3859" s="0" t="n">
        <v>-1.115</v>
      </c>
      <c r="F3859" s="0" t="n">
        <f aca="false">-1*(E3859)+1</f>
        <v>2.115</v>
      </c>
    </row>
    <row r="3860" customFormat="false" ht="15" hidden="false" customHeight="false" outlineLevel="0" collapsed="false">
      <c r="A3860" s="1" t="n">
        <v>0.27619212962963</v>
      </c>
      <c r="B3860" s="0" t="n">
        <v>118.384</v>
      </c>
      <c r="C3860" s="0" t="n">
        <v>3.039</v>
      </c>
      <c r="D3860" s="0" t="n">
        <v>2.989</v>
      </c>
      <c r="E3860" s="0" t="n">
        <v>-1.115</v>
      </c>
      <c r="F3860" s="0" t="n">
        <f aca="false">-1*(E3860)+1</f>
        <v>2.115</v>
      </c>
    </row>
    <row r="3861" customFormat="false" ht="15" hidden="false" customHeight="false" outlineLevel="0" collapsed="false">
      <c r="A3861" s="1" t="n">
        <v>0.27619212962963</v>
      </c>
      <c r="B3861" s="0" t="n">
        <v>118.414</v>
      </c>
      <c r="C3861" s="0" t="n">
        <v>3.041</v>
      </c>
      <c r="D3861" s="0" t="n">
        <v>2.989</v>
      </c>
      <c r="E3861" s="0" t="n">
        <v>-1.115</v>
      </c>
      <c r="F3861" s="0" t="n">
        <f aca="false">-1*(E3861)+1</f>
        <v>2.115</v>
      </c>
    </row>
    <row r="3862" customFormat="false" ht="15" hidden="false" customHeight="false" outlineLevel="0" collapsed="false">
      <c r="A3862" s="1" t="n">
        <v>0.27619212962963</v>
      </c>
      <c r="B3862" s="0" t="n">
        <v>118.444</v>
      </c>
      <c r="C3862" s="0" t="n">
        <v>3.042</v>
      </c>
      <c r="D3862" s="0" t="n">
        <v>2.992</v>
      </c>
      <c r="E3862" s="0" t="n">
        <v>-1.115</v>
      </c>
      <c r="F3862" s="0" t="n">
        <f aca="false">-1*(E3862)+1</f>
        <v>2.115</v>
      </c>
    </row>
    <row r="3863" customFormat="false" ht="15" hidden="false" customHeight="false" outlineLevel="0" collapsed="false">
      <c r="A3863" s="1" t="n">
        <v>0.27619212962963</v>
      </c>
      <c r="B3863" s="0" t="n">
        <v>118.474</v>
      </c>
      <c r="C3863" s="0" t="n">
        <v>3.044</v>
      </c>
      <c r="D3863" s="0" t="n">
        <v>2.993</v>
      </c>
      <c r="E3863" s="0" t="n">
        <v>-1.115</v>
      </c>
      <c r="F3863" s="0" t="n">
        <f aca="false">-1*(E3863)+1</f>
        <v>2.115</v>
      </c>
    </row>
    <row r="3864" customFormat="false" ht="15" hidden="false" customHeight="false" outlineLevel="0" collapsed="false">
      <c r="A3864" s="1" t="n">
        <v>0.27619212962963</v>
      </c>
      <c r="B3864" s="0" t="n">
        <v>118.504</v>
      </c>
      <c r="C3864" s="0" t="n">
        <v>3.042</v>
      </c>
      <c r="D3864" s="0" t="n">
        <v>2.99</v>
      </c>
      <c r="E3864" s="0" t="n">
        <v>-1.115</v>
      </c>
      <c r="F3864" s="0" t="n">
        <f aca="false">-1*(E3864)+1</f>
        <v>2.115</v>
      </c>
    </row>
    <row r="3865" customFormat="false" ht="15" hidden="false" customHeight="false" outlineLevel="0" collapsed="false">
      <c r="A3865" s="1" t="n">
        <v>0.27619212962963</v>
      </c>
      <c r="B3865" s="0" t="n">
        <v>118.534</v>
      </c>
      <c r="C3865" s="0" t="n">
        <v>3.044</v>
      </c>
      <c r="D3865" s="0" t="n">
        <v>2.99</v>
      </c>
      <c r="E3865" s="0" t="n">
        <v>-1.115</v>
      </c>
      <c r="F3865" s="0" t="n">
        <f aca="false">-1*(E3865)+1</f>
        <v>2.115</v>
      </c>
    </row>
    <row r="3866" customFormat="false" ht="15" hidden="false" customHeight="false" outlineLevel="0" collapsed="false">
      <c r="A3866" s="1" t="n">
        <v>0.27619212962963</v>
      </c>
      <c r="B3866" s="0" t="n">
        <v>118.563</v>
      </c>
      <c r="C3866" s="0" t="n">
        <v>3.042</v>
      </c>
      <c r="D3866" s="0" t="n">
        <v>2.989</v>
      </c>
      <c r="E3866" s="0" t="n">
        <v>-1.115</v>
      </c>
      <c r="F3866" s="0" t="n">
        <f aca="false">-1*(E3866)+1</f>
        <v>2.115</v>
      </c>
    </row>
    <row r="3867" customFormat="false" ht="15" hidden="false" customHeight="false" outlineLevel="0" collapsed="false">
      <c r="A3867" s="1" t="n">
        <v>0.27619212962963</v>
      </c>
      <c r="B3867" s="0" t="n">
        <v>118.593</v>
      </c>
      <c r="C3867" s="0" t="n">
        <v>3.037</v>
      </c>
      <c r="D3867" s="0" t="n">
        <v>2.984</v>
      </c>
      <c r="E3867" s="0" t="n">
        <v>-1.115</v>
      </c>
      <c r="F3867" s="0" t="n">
        <f aca="false">-1*(E3867)+1</f>
        <v>2.115</v>
      </c>
    </row>
    <row r="3868" customFormat="false" ht="15" hidden="false" customHeight="false" outlineLevel="0" collapsed="false">
      <c r="A3868" s="1" t="n">
        <v>0.27619212962963</v>
      </c>
      <c r="B3868" s="0" t="n">
        <v>118.623</v>
      </c>
      <c r="C3868" s="0" t="n">
        <v>3.044</v>
      </c>
      <c r="D3868" s="0" t="n">
        <v>2.995</v>
      </c>
      <c r="E3868" s="0" t="n">
        <v>-1.115</v>
      </c>
      <c r="F3868" s="0" t="n">
        <f aca="false">-1*(E3868)+1</f>
        <v>2.115</v>
      </c>
    </row>
    <row r="3869" customFormat="false" ht="15" hidden="false" customHeight="false" outlineLevel="0" collapsed="false">
      <c r="A3869" s="1" t="n">
        <v>0.276203703703704</v>
      </c>
      <c r="B3869" s="0" t="n">
        <v>118.654</v>
      </c>
      <c r="C3869" s="0" t="n">
        <v>3.039</v>
      </c>
      <c r="D3869" s="0" t="n">
        <v>2.984</v>
      </c>
      <c r="E3869" s="0" t="n">
        <v>-1.115</v>
      </c>
      <c r="F3869" s="0" t="n">
        <f aca="false">-1*(E3869)+1</f>
        <v>2.115</v>
      </c>
    </row>
    <row r="3870" customFormat="false" ht="15" hidden="false" customHeight="false" outlineLevel="0" collapsed="false">
      <c r="A3870" s="1" t="n">
        <v>0.276203703703704</v>
      </c>
      <c r="B3870" s="0" t="n">
        <v>118.684</v>
      </c>
      <c r="C3870" s="0" t="n">
        <v>3.042</v>
      </c>
      <c r="D3870" s="0" t="n">
        <v>2.99</v>
      </c>
      <c r="E3870" s="0" t="n">
        <v>-1.115</v>
      </c>
      <c r="F3870" s="0" t="n">
        <f aca="false">-1*(E3870)+1</f>
        <v>2.115</v>
      </c>
    </row>
    <row r="3871" customFormat="false" ht="15" hidden="false" customHeight="false" outlineLevel="0" collapsed="false">
      <c r="A3871" s="1" t="n">
        <v>0.276203703703704</v>
      </c>
      <c r="B3871" s="0" t="n">
        <v>118.714</v>
      </c>
      <c r="C3871" s="0" t="n">
        <v>3.046</v>
      </c>
      <c r="D3871" s="0" t="n">
        <v>2.993</v>
      </c>
      <c r="E3871" s="0" t="n">
        <v>-1.115</v>
      </c>
      <c r="F3871" s="0" t="n">
        <f aca="false">-1*(E3871)+1</f>
        <v>2.115</v>
      </c>
    </row>
    <row r="3872" customFormat="false" ht="15" hidden="false" customHeight="false" outlineLevel="0" collapsed="false">
      <c r="A3872" s="1" t="n">
        <v>0.276203703703704</v>
      </c>
      <c r="B3872" s="0" t="n">
        <v>118.744</v>
      </c>
      <c r="C3872" s="0" t="n">
        <v>3.042</v>
      </c>
      <c r="D3872" s="0" t="n">
        <v>2.987</v>
      </c>
      <c r="E3872" s="0" t="n">
        <v>-1.115</v>
      </c>
      <c r="F3872" s="0" t="n">
        <f aca="false">-1*(E3872)+1</f>
        <v>2.115</v>
      </c>
    </row>
    <row r="3873" customFormat="false" ht="15" hidden="false" customHeight="false" outlineLevel="0" collapsed="false">
      <c r="A3873" s="1" t="n">
        <v>0.276203703703704</v>
      </c>
      <c r="B3873" s="0" t="n">
        <v>118.774</v>
      </c>
      <c r="C3873" s="0" t="n">
        <v>3.05</v>
      </c>
      <c r="D3873" s="0" t="n">
        <v>2.998</v>
      </c>
      <c r="E3873" s="0" t="n">
        <v>-1.115</v>
      </c>
      <c r="F3873" s="0" t="n">
        <f aca="false">-1*(E3873)+1</f>
        <v>2.115</v>
      </c>
    </row>
    <row r="3874" customFormat="false" ht="15" hidden="false" customHeight="false" outlineLevel="0" collapsed="false">
      <c r="A3874" s="1" t="n">
        <v>0.276203703703704</v>
      </c>
      <c r="B3874" s="0" t="n">
        <v>118.803</v>
      </c>
      <c r="C3874" s="0" t="n">
        <v>3.046</v>
      </c>
      <c r="D3874" s="0" t="n">
        <v>2.997</v>
      </c>
      <c r="E3874" s="0" t="n">
        <v>-1.115</v>
      </c>
      <c r="F3874" s="0" t="n">
        <f aca="false">-1*(E3874)+1</f>
        <v>2.115</v>
      </c>
    </row>
    <row r="3875" customFormat="false" ht="15" hidden="false" customHeight="false" outlineLevel="0" collapsed="false">
      <c r="A3875" s="1" t="n">
        <v>0.276203703703704</v>
      </c>
      <c r="B3875" s="0" t="n">
        <v>118.833</v>
      </c>
      <c r="C3875" s="0" t="n">
        <v>3.039</v>
      </c>
      <c r="D3875" s="0" t="n">
        <v>2.987</v>
      </c>
      <c r="E3875" s="0" t="n">
        <v>-1.115</v>
      </c>
      <c r="F3875" s="0" t="n">
        <f aca="false">-1*(E3875)+1</f>
        <v>2.115</v>
      </c>
    </row>
    <row r="3876" customFormat="false" ht="15" hidden="false" customHeight="false" outlineLevel="0" collapsed="false">
      <c r="A3876" s="1" t="n">
        <v>0.276203703703704</v>
      </c>
      <c r="B3876" s="0" t="n">
        <v>118.863</v>
      </c>
      <c r="C3876" s="0" t="n">
        <v>3.037</v>
      </c>
      <c r="D3876" s="0" t="n">
        <v>2.987</v>
      </c>
      <c r="E3876" s="0" t="n">
        <v>-1.115</v>
      </c>
      <c r="F3876" s="0" t="n">
        <f aca="false">-1*(E3876)+1</f>
        <v>2.115</v>
      </c>
    </row>
    <row r="3877" customFormat="false" ht="15" hidden="false" customHeight="false" outlineLevel="0" collapsed="false">
      <c r="A3877" s="1" t="n">
        <v>0.276203703703704</v>
      </c>
      <c r="B3877" s="0" t="n">
        <v>118.894</v>
      </c>
      <c r="C3877" s="0" t="n">
        <v>3.041</v>
      </c>
      <c r="D3877" s="0" t="n">
        <v>2.989</v>
      </c>
      <c r="E3877" s="0" t="n">
        <v>-1.115</v>
      </c>
      <c r="F3877" s="0" t="n">
        <f aca="false">-1*(E3877)+1</f>
        <v>2.115</v>
      </c>
    </row>
    <row r="3878" customFormat="false" ht="15" hidden="false" customHeight="false" outlineLevel="0" collapsed="false">
      <c r="A3878" s="1" t="n">
        <v>0.276203703703704</v>
      </c>
      <c r="B3878" s="0" t="n">
        <v>118.924</v>
      </c>
      <c r="C3878" s="0" t="n">
        <v>3.041</v>
      </c>
      <c r="D3878" s="0" t="n">
        <v>2.99</v>
      </c>
      <c r="E3878" s="0" t="n">
        <v>-1.115</v>
      </c>
      <c r="F3878" s="0" t="n">
        <f aca="false">-1*(E3878)+1</f>
        <v>2.115</v>
      </c>
    </row>
    <row r="3879" customFormat="false" ht="15" hidden="false" customHeight="false" outlineLevel="0" collapsed="false">
      <c r="A3879" s="1" t="n">
        <v>0.276203703703704</v>
      </c>
      <c r="B3879" s="0" t="n">
        <v>118.953</v>
      </c>
      <c r="C3879" s="0" t="n">
        <v>3.034</v>
      </c>
      <c r="D3879" s="0" t="n">
        <v>2.982</v>
      </c>
      <c r="E3879" s="0" t="n">
        <v>-1.115</v>
      </c>
      <c r="F3879" s="0" t="n">
        <f aca="false">-1*(E3879)+1</f>
        <v>2.115</v>
      </c>
    </row>
    <row r="3880" customFormat="false" ht="15" hidden="false" customHeight="false" outlineLevel="0" collapsed="false">
      <c r="A3880" s="1" t="n">
        <v>0.276203703703704</v>
      </c>
      <c r="B3880" s="0" t="n">
        <v>118.983</v>
      </c>
      <c r="C3880" s="0" t="n">
        <v>3.044</v>
      </c>
      <c r="D3880" s="0" t="n">
        <v>2.993</v>
      </c>
      <c r="E3880" s="0" t="n">
        <v>-1.115</v>
      </c>
      <c r="F3880" s="0" t="n">
        <f aca="false">-1*(E3880)+1</f>
        <v>2.115</v>
      </c>
    </row>
    <row r="3881" customFormat="false" ht="15" hidden="false" customHeight="false" outlineLevel="0" collapsed="false">
      <c r="A3881" s="1" t="n">
        <v>0.276203703703704</v>
      </c>
      <c r="B3881" s="0" t="n">
        <v>119.014</v>
      </c>
      <c r="C3881" s="0" t="n">
        <v>3.052</v>
      </c>
      <c r="D3881" s="0" t="n">
        <v>3.003</v>
      </c>
      <c r="E3881" s="0" t="n">
        <v>-1.115</v>
      </c>
      <c r="F3881" s="0" t="n">
        <f aca="false">-1*(E3881)+1</f>
        <v>2.115</v>
      </c>
    </row>
    <row r="3882" customFormat="false" ht="15" hidden="false" customHeight="false" outlineLevel="0" collapsed="false">
      <c r="A3882" s="1" t="n">
        <v>0.276203703703704</v>
      </c>
      <c r="B3882" s="0" t="n">
        <v>119.044</v>
      </c>
      <c r="C3882" s="0" t="n">
        <v>3.058</v>
      </c>
      <c r="D3882" s="0" t="n">
        <v>3.003</v>
      </c>
      <c r="E3882" s="0" t="n">
        <v>-1.115</v>
      </c>
      <c r="F3882" s="0" t="n">
        <f aca="false">-1*(E3882)+1</f>
        <v>2.115</v>
      </c>
    </row>
    <row r="3883" customFormat="false" ht="15" hidden="false" customHeight="false" outlineLevel="0" collapsed="false">
      <c r="A3883" s="1" t="n">
        <v>0.276203703703704</v>
      </c>
      <c r="B3883" s="0" t="n">
        <v>119.073</v>
      </c>
      <c r="C3883" s="0" t="n">
        <v>3.065</v>
      </c>
      <c r="D3883" s="0" t="n">
        <v>3.018</v>
      </c>
      <c r="E3883" s="0" t="n">
        <v>-1.115</v>
      </c>
      <c r="F3883" s="0" t="n">
        <f aca="false">-1*(E3883)+1</f>
        <v>2.115</v>
      </c>
    </row>
    <row r="3884" customFormat="false" ht="15" hidden="false" customHeight="false" outlineLevel="0" collapsed="false">
      <c r="A3884" s="1" t="n">
        <v>0.276203703703704</v>
      </c>
      <c r="B3884" s="0" t="n">
        <v>119.104</v>
      </c>
      <c r="C3884" s="0" t="n">
        <v>3.057</v>
      </c>
      <c r="D3884" s="0" t="n">
        <v>3.01</v>
      </c>
      <c r="E3884" s="0" t="n">
        <v>-1.115</v>
      </c>
      <c r="F3884" s="0" t="n">
        <f aca="false">-1*(E3884)+1</f>
        <v>2.115</v>
      </c>
    </row>
    <row r="3885" customFormat="false" ht="15" hidden="false" customHeight="false" outlineLevel="0" collapsed="false">
      <c r="A3885" s="1" t="n">
        <v>0.276203703703704</v>
      </c>
      <c r="B3885" s="0" t="n">
        <v>119.133</v>
      </c>
      <c r="C3885" s="0" t="n">
        <v>3.05</v>
      </c>
      <c r="D3885" s="0" t="n">
        <v>3</v>
      </c>
      <c r="E3885" s="0" t="n">
        <v>-1.115</v>
      </c>
      <c r="F3885" s="0" t="n">
        <f aca="false">-1*(E3885)+1</f>
        <v>2.115</v>
      </c>
    </row>
    <row r="3886" customFormat="false" ht="15" hidden="false" customHeight="false" outlineLevel="0" collapsed="false">
      <c r="A3886" s="1" t="n">
        <v>0.276203703703704</v>
      </c>
      <c r="B3886" s="0" t="n">
        <v>119.163</v>
      </c>
      <c r="C3886" s="0" t="n">
        <v>3.049</v>
      </c>
      <c r="D3886" s="0" t="n">
        <v>3</v>
      </c>
      <c r="E3886" s="0" t="n">
        <v>-1.115</v>
      </c>
      <c r="F3886" s="0" t="n">
        <f aca="false">-1*(E3886)+1</f>
        <v>2.115</v>
      </c>
    </row>
    <row r="3887" customFormat="false" ht="15" hidden="false" customHeight="false" outlineLevel="0" collapsed="false">
      <c r="A3887" s="1" t="n">
        <v>0.276203703703704</v>
      </c>
      <c r="B3887" s="0" t="n">
        <v>119.193</v>
      </c>
      <c r="C3887" s="0" t="n">
        <v>3.05</v>
      </c>
      <c r="D3887" s="0" t="n">
        <v>2.997</v>
      </c>
      <c r="E3887" s="0" t="n">
        <v>-1.115</v>
      </c>
      <c r="F3887" s="0" t="n">
        <f aca="false">-1*(E3887)+1</f>
        <v>2.115</v>
      </c>
    </row>
    <row r="3888" customFormat="false" ht="15" hidden="false" customHeight="false" outlineLevel="0" collapsed="false">
      <c r="A3888" s="1" t="n">
        <v>0.276203703703704</v>
      </c>
      <c r="B3888" s="0" t="n">
        <v>119.223</v>
      </c>
      <c r="C3888" s="0" t="n">
        <v>3.055</v>
      </c>
      <c r="D3888" s="0" t="n">
        <v>3.002</v>
      </c>
      <c r="E3888" s="0" t="n">
        <v>-1.115</v>
      </c>
      <c r="F3888" s="0" t="n">
        <f aca="false">-1*(E3888)+1</f>
        <v>2.115</v>
      </c>
    </row>
    <row r="3889" customFormat="false" ht="15" hidden="false" customHeight="false" outlineLevel="0" collapsed="false">
      <c r="A3889" s="1" t="n">
        <v>0.276203703703704</v>
      </c>
      <c r="B3889" s="0" t="n">
        <v>119.254</v>
      </c>
      <c r="C3889" s="0" t="n">
        <v>3.046</v>
      </c>
      <c r="D3889" s="0" t="n">
        <v>2.993</v>
      </c>
      <c r="E3889" s="0" t="n">
        <v>-1.115</v>
      </c>
      <c r="F3889" s="0" t="n">
        <f aca="false">-1*(E3889)+1</f>
        <v>2.115</v>
      </c>
    </row>
    <row r="3890" customFormat="false" ht="15" hidden="false" customHeight="false" outlineLevel="0" collapsed="false">
      <c r="A3890" s="1" t="n">
        <v>0.276203703703704</v>
      </c>
      <c r="B3890" s="0" t="n">
        <v>119.284</v>
      </c>
      <c r="C3890" s="0" t="n">
        <v>3.049</v>
      </c>
      <c r="D3890" s="0" t="n">
        <v>3</v>
      </c>
      <c r="E3890" s="0" t="n">
        <v>-1.115</v>
      </c>
      <c r="F3890" s="0" t="n">
        <f aca="false">-1*(E3890)+1</f>
        <v>2.115</v>
      </c>
    </row>
    <row r="3891" customFormat="false" ht="15" hidden="false" customHeight="false" outlineLevel="0" collapsed="false">
      <c r="A3891" s="1" t="n">
        <v>0.276203703703704</v>
      </c>
      <c r="B3891" s="0" t="n">
        <v>119.313</v>
      </c>
      <c r="C3891" s="0" t="n">
        <v>3.058</v>
      </c>
      <c r="D3891" s="0" t="n">
        <v>3.003</v>
      </c>
      <c r="E3891" s="0" t="n">
        <v>-1.115</v>
      </c>
      <c r="F3891" s="0" t="n">
        <f aca="false">-1*(E3891)+1</f>
        <v>2.115</v>
      </c>
    </row>
    <row r="3892" customFormat="false" ht="15" hidden="false" customHeight="false" outlineLevel="0" collapsed="false">
      <c r="A3892" s="1" t="n">
        <v>0.276203703703704</v>
      </c>
      <c r="B3892" s="0" t="n">
        <v>119.343</v>
      </c>
      <c r="C3892" s="0" t="n">
        <v>3.052</v>
      </c>
      <c r="D3892" s="0" t="n">
        <v>3.003</v>
      </c>
      <c r="E3892" s="0" t="n">
        <v>-1.115</v>
      </c>
      <c r="F3892" s="0" t="n">
        <f aca="false">-1*(E3892)+1</f>
        <v>2.115</v>
      </c>
    </row>
    <row r="3893" customFormat="false" ht="15" hidden="false" customHeight="false" outlineLevel="0" collapsed="false">
      <c r="A3893" s="1" t="n">
        <v>0.276203703703704</v>
      </c>
      <c r="B3893" s="0" t="n">
        <v>119.373</v>
      </c>
      <c r="C3893" s="0" t="n">
        <v>3.058</v>
      </c>
      <c r="D3893" s="0" t="n">
        <v>3.011</v>
      </c>
      <c r="E3893" s="0" t="n">
        <v>-1.115</v>
      </c>
      <c r="F3893" s="0" t="n">
        <f aca="false">-1*(E3893)+1</f>
        <v>2.115</v>
      </c>
    </row>
    <row r="3894" customFormat="false" ht="15" hidden="false" customHeight="false" outlineLevel="0" collapsed="false">
      <c r="A3894" s="1" t="n">
        <v>0.276203703703704</v>
      </c>
      <c r="B3894" s="0" t="n">
        <v>119.404</v>
      </c>
      <c r="C3894" s="0" t="n">
        <v>3.054</v>
      </c>
      <c r="D3894" s="0" t="n">
        <v>3.002</v>
      </c>
      <c r="E3894" s="0" t="n">
        <v>-1.115</v>
      </c>
      <c r="F3894" s="0" t="n">
        <f aca="false">-1*(E3894)+1</f>
        <v>2.115</v>
      </c>
    </row>
    <row r="3895" customFormat="false" ht="15" hidden="false" customHeight="false" outlineLevel="0" collapsed="false">
      <c r="A3895" s="1" t="n">
        <v>0.276203703703704</v>
      </c>
      <c r="B3895" s="0" t="n">
        <v>119.433</v>
      </c>
      <c r="C3895" s="0" t="n">
        <v>3.041</v>
      </c>
      <c r="D3895" s="0" t="n">
        <v>2.995</v>
      </c>
      <c r="E3895" s="0" t="n">
        <v>-1.115</v>
      </c>
      <c r="F3895" s="0" t="n">
        <f aca="false">-1*(E3895)+1</f>
        <v>2.115</v>
      </c>
    </row>
    <row r="3896" customFormat="false" ht="15" hidden="false" customHeight="false" outlineLevel="0" collapsed="false">
      <c r="A3896" s="1" t="n">
        <v>0.276203703703704</v>
      </c>
      <c r="B3896" s="0" t="n">
        <v>119.463</v>
      </c>
      <c r="C3896" s="0" t="n">
        <v>3.052</v>
      </c>
      <c r="D3896" s="0" t="n">
        <v>3</v>
      </c>
      <c r="E3896" s="0" t="n">
        <v>-1.115</v>
      </c>
      <c r="F3896" s="0" t="n">
        <f aca="false">-1*(E3896)+1</f>
        <v>2.115</v>
      </c>
    </row>
    <row r="3897" customFormat="false" ht="15" hidden="false" customHeight="false" outlineLevel="0" collapsed="false">
      <c r="A3897" s="1" t="n">
        <v>0.276203703703704</v>
      </c>
      <c r="B3897" s="0" t="n">
        <v>119.493</v>
      </c>
      <c r="C3897" s="0" t="n">
        <v>3.049</v>
      </c>
      <c r="D3897" s="0" t="n">
        <v>3</v>
      </c>
      <c r="E3897" s="0" t="n">
        <v>-1.115</v>
      </c>
      <c r="F3897" s="0" t="n">
        <f aca="false">-1*(E3897)+1</f>
        <v>2.115</v>
      </c>
    </row>
    <row r="3898" customFormat="false" ht="15" hidden="false" customHeight="false" outlineLevel="0" collapsed="false">
      <c r="A3898" s="1" t="n">
        <v>0.276203703703704</v>
      </c>
      <c r="B3898" s="0" t="n">
        <v>119.523</v>
      </c>
      <c r="C3898" s="0" t="n">
        <v>3.049</v>
      </c>
      <c r="D3898" s="0" t="n">
        <v>2.997</v>
      </c>
      <c r="E3898" s="0" t="n">
        <v>-1.115</v>
      </c>
      <c r="F3898" s="0" t="n">
        <f aca="false">-1*(E3898)+1</f>
        <v>2.115</v>
      </c>
    </row>
    <row r="3899" customFormat="false" ht="15" hidden="false" customHeight="false" outlineLevel="0" collapsed="false">
      <c r="A3899" s="1" t="n">
        <v>0.276203703703704</v>
      </c>
      <c r="B3899" s="0" t="n">
        <v>119.554</v>
      </c>
      <c r="C3899" s="0" t="n">
        <v>3.044</v>
      </c>
      <c r="D3899" s="0" t="n">
        <v>2.993</v>
      </c>
      <c r="E3899" s="0" t="n">
        <v>-1.115</v>
      </c>
      <c r="F3899" s="0" t="n">
        <f aca="false">-1*(E3899)+1</f>
        <v>2.115</v>
      </c>
    </row>
    <row r="3900" customFormat="false" ht="15" hidden="false" customHeight="false" outlineLevel="0" collapsed="false">
      <c r="A3900" s="1" t="n">
        <v>0.276203703703704</v>
      </c>
      <c r="B3900" s="0" t="n">
        <v>119.584</v>
      </c>
      <c r="C3900" s="0" t="n">
        <v>3.052</v>
      </c>
      <c r="D3900" s="0" t="n">
        <v>3.003</v>
      </c>
      <c r="E3900" s="0" t="n">
        <v>-1.115</v>
      </c>
      <c r="F3900" s="0" t="n">
        <f aca="false">-1*(E3900)+1</f>
        <v>2.115</v>
      </c>
    </row>
    <row r="3901" customFormat="false" ht="15" hidden="false" customHeight="false" outlineLevel="0" collapsed="false">
      <c r="A3901" s="1" t="n">
        <v>0.276203703703704</v>
      </c>
      <c r="B3901" s="0" t="n">
        <v>119.613</v>
      </c>
      <c r="C3901" s="0" t="n">
        <v>3.058</v>
      </c>
      <c r="D3901" s="0" t="n">
        <v>3.005</v>
      </c>
      <c r="E3901" s="0" t="n">
        <v>-1.115</v>
      </c>
      <c r="F3901" s="0" t="n">
        <f aca="false">-1*(E3901)+1</f>
        <v>2.115</v>
      </c>
    </row>
    <row r="3902" customFormat="false" ht="15" hidden="false" customHeight="false" outlineLevel="0" collapsed="false">
      <c r="A3902" s="1" t="n">
        <v>0.276215277777778</v>
      </c>
      <c r="B3902" s="0" t="n">
        <v>119.643</v>
      </c>
      <c r="C3902" s="0" t="n">
        <v>3.06</v>
      </c>
      <c r="D3902" s="0" t="n">
        <v>3.003</v>
      </c>
      <c r="E3902" s="0" t="n">
        <v>-1.115</v>
      </c>
      <c r="F3902" s="0" t="n">
        <f aca="false">-1*(E3902)+1</f>
        <v>2.115</v>
      </c>
    </row>
    <row r="3903" customFormat="false" ht="15" hidden="false" customHeight="false" outlineLevel="0" collapsed="false">
      <c r="A3903" s="1" t="n">
        <v>0.276215277777778</v>
      </c>
      <c r="B3903" s="0" t="n">
        <v>119.673</v>
      </c>
      <c r="C3903" s="0" t="n">
        <v>3.065</v>
      </c>
      <c r="D3903" s="0" t="n">
        <v>3.013</v>
      </c>
      <c r="E3903" s="0" t="n">
        <v>-1.115</v>
      </c>
      <c r="F3903" s="0" t="n">
        <f aca="false">-1*(E3903)+1</f>
        <v>2.115</v>
      </c>
    </row>
    <row r="3904" customFormat="false" ht="15" hidden="false" customHeight="false" outlineLevel="0" collapsed="false">
      <c r="A3904" s="1" t="n">
        <v>0.276215277777778</v>
      </c>
      <c r="B3904" s="0" t="n">
        <v>119.704</v>
      </c>
      <c r="C3904" s="0" t="n">
        <v>3.05</v>
      </c>
      <c r="D3904" s="0" t="n">
        <v>3.005</v>
      </c>
      <c r="E3904" s="0" t="n">
        <v>-1.115</v>
      </c>
      <c r="F3904" s="0" t="n">
        <f aca="false">-1*(E3904)+1</f>
        <v>2.115</v>
      </c>
    </row>
    <row r="3905" customFormat="false" ht="15" hidden="false" customHeight="false" outlineLevel="0" collapsed="false">
      <c r="A3905" s="1" t="n">
        <v>0.276215277777778</v>
      </c>
      <c r="B3905" s="0" t="n">
        <v>119.733</v>
      </c>
      <c r="C3905" s="0" t="n">
        <v>3.052</v>
      </c>
      <c r="D3905" s="0" t="n">
        <v>3</v>
      </c>
      <c r="E3905" s="0" t="n">
        <v>-1.115</v>
      </c>
      <c r="F3905" s="0" t="n">
        <f aca="false">-1*(E3905)+1</f>
        <v>2.115</v>
      </c>
    </row>
    <row r="3906" customFormat="false" ht="15" hidden="false" customHeight="false" outlineLevel="0" collapsed="false">
      <c r="A3906" s="1" t="n">
        <v>0.276215277777778</v>
      </c>
      <c r="B3906" s="0" t="n">
        <v>119.764</v>
      </c>
      <c r="C3906" s="0" t="n">
        <v>3.058</v>
      </c>
      <c r="D3906" s="0" t="n">
        <v>3.002</v>
      </c>
      <c r="E3906" s="0" t="n">
        <v>-1.115</v>
      </c>
      <c r="F3906" s="0" t="n">
        <f aca="false">-1*(E3906)+1</f>
        <v>2.115</v>
      </c>
    </row>
    <row r="3907" customFormat="false" ht="15" hidden="false" customHeight="false" outlineLevel="0" collapsed="false">
      <c r="A3907" s="1" t="n">
        <v>0.276215277777778</v>
      </c>
      <c r="B3907" s="0" t="n">
        <v>119.794</v>
      </c>
      <c r="C3907" s="0" t="n">
        <v>3.044</v>
      </c>
      <c r="D3907" s="0" t="n">
        <v>2.99</v>
      </c>
      <c r="E3907" s="0" t="n">
        <v>-1.115</v>
      </c>
      <c r="F3907" s="0" t="n">
        <f aca="false">-1*(E3907)+1</f>
        <v>2.115</v>
      </c>
    </row>
    <row r="3908" customFormat="false" ht="15" hidden="false" customHeight="false" outlineLevel="0" collapsed="false">
      <c r="A3908" s="1" t="n">
        <v>0.276215277777778</v>
      </c>
      <c r="B3908" s="0" t="n">
        <v>119.824</v>
      </c>
      <c r="C3908" s="0" t="n">
        <v>3.049</v>
      </c>
      <c r="D3908" s="0" t="n">
        <v>2.998</v>
      </c>
      <c r="E3908" s="0" t="n">
        <v>-1.115</v>
      </c>
      <c r="F3908" s="0" t="n">
        <f aca="false">-1*(E3908)+1</f>
        <v>2.115</v>
      </c>
    </row>
    <row r="3909" customFormat="false" ht="15" hidden="false" customHeight="false" outlineLevel="0" collapsed="false">
      <c r="A3909" s="1" t="n">
        <v>0.276215277777778</v>
      </c>
      <c r="B3909" s="0" t="n">
        <v>119.854</v>
      </c>
      <c r="C3909" s="0" t="n">
        <v>3.054</v>
      </c>
      <c r="D3909" s="0" t="n">
        <v>3</v>
      </c>
      <c r="E3909" s="0" t="n">
        <v>-1.115</v>
      </c>
      <c r="F3909" s="0" t="n">
        <f aca="false">-1*(E3909)+1</f>
        <v>2.115</v>
      </c>
    </row>
    <row r="3910" customFormat="false" ht="15" hidden="false" customHeight="false" outlineLevel="0" collapsed="false">
      <c r="A3910" s="1" t="n">
        <v>0.276215277777778</v>
      </c>
      <c r="B3910" s="0" t="n">
        <v>119.884</v>
      </c>
      <c r="C3910" s="0" t="n">
        <v>3.058</v>
      </c>
      <c r="D3910" s="0" t="n">
        <v>3.005</v>
      </c>
      <c r="E3910" s="0" t="n">
        <v>-1.115</v>
      </c>
      <c r="F3910" s="0" t="n">
        <f aca="false">-1*(E3910)+1</f>
        <v>2.115</v>
      </c>
    </row>
    <row r="3911" customFormat="false" ht="15" hidden="false" customHeight="false" outlineLevel="0" collapsed="false">
      <c r="A3911" s="1" t="n">
        <v>0.276215277777778</v>
      </c>
      <c r="B3911" s="0" t="n">
        <v>119.914</v>
      </c>
      <c r="C3911" s="0" t="n">
        <v>3.062</v>
      </c>
      <c r="D3911" s="0" t="n">
        <v>3.008</v>
      </c>
      <c r="E3911" s="0" t="n">
        <v>-1.115</v>
      </c>
      <c r="F3911" s="0" t="n">
        <f aca="false">-1*(E3911)+1</f>
        <v>2.115</v>
      </c>
    </row>
    <row r="3912" customFormat="false" ht="15" hidden="false" customHeight="false" outlineLevel="0" collapsed="false">
      <c r="A3912" s="1" t="n">
        <v>0.276215277777778</v>
      </c>
      <c r="B3912" s="0" t="n">
        <v>119.944</v>
      </c>
      <c r="C3912" s="0" t="n">
        <v>3.062</v>
      </c>
      <c r="D3912" s="0" t="n">
        <v>3.008</v>
      </c>
      <c r="E3912" s="0" t="n">
        <v>-1.115</v>
      </c>
      <c r="F3912" s="0" t="n">
        <f aca="false">-1*(E3912)+1</f>
        <v>2.115</v>
      </c>
    </row>
    <row r="3913" customFormat="false" ht="15" hidden="false" customHeight="false" outlineLevel="0" collapsed="false">
      <c r="A3913" s="1" t="n">
        <v>0.276215277777778</v>
      </c>
      <c r="B3913" s="0" t="n">
        <v>119.974</v>
      </c>
      <c r="C3913" s="0" t="n">
        <v>3.062</v>
      </c>
      <c r="D3913" s="0" t="n">
        <v>3.011</v>
      </c>
      <c r="E3913" s="0" t="n">
        <v>-1.115</v>
      </c>
      <c r="F3913" s="0" t="n">
        <f aca="false">-1*(E3913)+1</f>
        <v>2.115</v>
      </c>
    </row>
    <row r="3914" customFormat="false" ht="15" hidden="false" customHeight="false" outlineLevel="0" collapsed="false">
      <c r="A3914" s="1" t="n">
        <v>0.276215277777778</v>
      </c>
      <c r="B3914" s="0" t="n">
        <v>120.003</v>
      </c>
      <c r="C3914" s="0" t="n">
        <v>3.057</v>
      </c>
      <c r="D3914" s="0" t="n">
        <v>3.008</v>
      </c>
      <c r="E3914" s="0" t="n">
        <v>-1.115</v>
      </c>
      <c r="F3914" s="0" t="n">
        <f aca="false">-1*(E3914)+1</f>
        <v>2.115</v>
      </c>
    </row>
    <row r="3915" customFormat="false" ht="15" hidden="false" customHeight="false" outlineLevel="0" collapsed="false">
      <c r="A3915" s="1" t="n">
        <v>0.276215277777778</v>
      </c>
      <c r="B3915" s="0" t="n">
        <v>120.033</v>
      </c>
      <c r="C3915" s="0" t="n">
        <v>3.049</v>
      </c>
      <c r="D3915" s="0" t="n">
        <v>3.003</v>
      </c>
      <c r="E3915" s="0" t="n">
        <v>-1.115</v>
      </c>
      <c r="F3915" s="0" t="n">
        <f aca="false">-1*(E3915)+1</f>
        <v>2.115</v>
      </c>
    </row>
    <row r="3916" customFormat="false" ht="15" hidden="false" customHeight="false" outlineLevel="0" collapsed="false">
      <c r="A3916" s="1" t="n">
        <v>0.276215277777778</v>
      </c>
      <c r="B3916" s="0" t="n">
        <v>120.064</v>
      </c>
      <c r="C3916" s="0" t="n">
        <v>3.052</v>
      </c>
      <c r="D3916" s="0" t="n">
        <v>3</v>
      </c>
      <c r="E3916" s="0" t="n">
        <v>-1.115</v>
      </c>
      <c r="F3916" s="0" t="n">
        <f aca="false">-1*(E3916)+1</f>
        <v>2.115</v>
      </c>
    </row>
    <row r="3917" customFormat="false" ht="15" hidden="false" customHeight="false" outlineLevel="0" collapsed="false">
      <c r="A3917" s="1" t="n">
        <v>0.276215277777778</v>
      </c>
      <c r="B3917" s="0" t="n">
        <v>120.094</v>
      </c>
      <c r="C3917" s="0" t="n">
        <v>3.049</v>
      </c>
      <c r="D3917" s="0" t="n">
        <v>2.998</v>
      </c>
      <c r="E3917" s="0" t="n">
        <v>-1.115</v>
      </c>
      <c r="F3917" s="0" t="n">
        <f aca="false">-1*(E3917)+1</f>
        <v>2.115</v>
      </c>
    </row>
    <row r="3918" customFormat="false" ht="15" hidden="false" customHeight="false" outlineLevel="0" collapsed="false">
      <c r="A3918" s="1" t="n">
        <v>0.276215277777778</v>
      </c>
      <c r="B3918" s="0" t="n">
        <v>120.124</v>
      </c>
      <c r="C3918" s="0" t="n">
        <v>3.055</v>
      </c>
      <c r="D3918" s="0" t="n">
        <v>3.005</v>
      </c>
      <c r="E3918" s="0" t="n">
        <v>-1.115</v>
      </c>
      <c r="F3918" s="0" t="n">
        <f aca="false">-1*(E3918)+1</f>
        <v>2.115</v>
      </c>
    </row>
    <row r="3919" customFormat="false" ht="15" hidden="false" customHeight="false" outlineLevel="0" collapsed="false">
      <c r="A3919" s="1" t="n">
        <v>0.276215277777778</v>
      </c>
      <c r="B3919" s="0" t="n">
        <v>120.153</v>
      </c>
      <c r="C3919" s="0" t="n">
        <v>3.049</v>
      </c>
      <c r="D3919" s="0" t="n">
        <v>2.997</v>
      </c>
      <c r="E3919" s="0" t="n">
        <v>-1.115</v>
      </c>
      <c r="F3919" s="0" t="n">
        <f aca="false">-1*(E3919)+1</f>
        <v>2.115</v>
      </c>
    </row>
    <row r="3920" customFormat="false" ht="15" hidden="false" customHeight="false" outlineLevel="0" collapsed="false">
      <c r="A3920" s="1" t="n">
        <v>0.276215277777778</v>
      </c>
      <c r="B3920" s="0" t="n">
        <v>120.184</v>
      </c>
      <c r="C3920" s="0" t="n">
        <v>3.046</v>
      </c>
      <c r="D3920" s="0" t="n">
        <v>2.995</v>
      </c>
      <c r="E3920" s="0" t="n">
        <v>-1.115</v>
      </c>
      <c r="F3920" s="0" t="n">
        <f aca="false">-1*(E3920)+1</f>
        <v>2.115</v>
      </c>
    </row>
    <row r="3921" customFormat="false" ht="15" hidden="false" customHeight="false" outlineLevel="0" collapsed="false">
      <c r="A3921" s="1" t="n">
        <v>0.276215277777778</v>
      </c>
      <c r="B3921" s="0" t="n">
        <v>120.214</v>
      </c>
      <c r="C3921" s="0" t="n">
        <v>3.058</v>
      </c>
      <c r="D3921" s="0" t="n">
        <v>3.003</v>
      </c>
      <c r="E3921" s="0" t="n">
        <v>-1.115</v>
      </c>
      <c r="F3921" s="0" t="n">
        <f aca="false">-1*(E3921)+1</f>
        <v>2.115</v>
      </c>
    </row>
    <row r="3922" customFormat="false" ht="15" hidden="false" customHeight="false" outlineLevel="0" collapsed="false">
      <c r="A3922" s="1" t="n">
        <v>0.276215277777778</v>
      </c>
      <c r="B3922" s="0" t="n">
        <v>120.243</v>
      </c>
      <c r="C3922" s="0" t="n">
        <v>3.063</v>
      </c>
      <c r="D3922" s="0" t="n">
        <v>3.01</v>
      </c>
      <c r="E3922" s="0" t="n">
        <v>-1.115</v>
      </c>
      <c r="F3922" s="0" t="n">
        <f aca="false">-1*(E3922)+1</f>
        <v>2.115</v>
      </c>
    </row>
    <row r="3923" customFormat="false" ht="15" hidden="false" customHeight="false" outlineLevel="0" collapsed="false">
      <c r="A3923" s="1" t="n">
        <v>0.276215277777778</v>
      </c>
      <c r="B3923" s="0" t="n">
        <v>120.273</v>
      </c>
      <c r="C3923" s="0" t="n">
        <v>3.068</v>
      </c>
      <c r="D3923" s="0" t="n">
        <v>3.018</v>
      </c>
      <c r="E3923" s="0" t="n">
        <v>-1.115</v>
      </c>
      <c r="F3923" s="0" t="n">
        <f aca="false">-1*(E3923)+1</f>
        <v>2.115</v>
      </c>
    </row>
    <row r="3924" customFormat="false" ht="15" hidden="false" customHeight="false" outlineLevel="0" collapsed="false">
      <c r="A3924" s="1" t="n">
        <v>0.276215277777778</v>
      </c>
      <c r="B3924" s="0" t="n">
        <v>120.304</v>
      </c>
      <c r="C3924" s="0" t="n">
        <v>3.062</v>
      </c>
      <c r="D3924" s="0" t="n">
        <v>3.008</v>
      </c>
      <c r="E3924" s="0" t="n">
        <v>-1.115</v>
      </c>
      <c r="F3924" s="0" t="n">
        <f aca="false">-1*(E3924)+1</f>
        <v>2.115</v>
      </c>
    </row>
    <row r="3925" customFormat="false" ht="15" hidden="false" customHeight="false" outlineLevel="0" collapsed="false">
      <c r="A3925" s="1" t="n">
        <v>0.276215277777778</v>
      </c>
      <c r="B3925" s="0" t="n">
        <v>120.334</v>
      </c>
      <c r="C3925" s="0" t="n">
        <v>3.057</v>
      </c>
      <c r="D3925" s="0" t="n">
        <v>3.005</v>
      </c>
      <c r="E3925" s="0" t="n">
        <v>-1.115</v>
      </c>
      <c r="F3925" s="0" t="n">
        <f aca="false">-1*(E3925)+1</f>
        <v>2.115</v>
      </c>
    </row>
    <row r="3926" customFormat="false" ht="15" hidden="false" customHeight="false" outlineLevel="0" collapsed="false">
      <c r="A3926" s="1" t="n">
        <v>0.276215277777778</v>
      </c>
      <c r="B3926" s="0" t="n">
        <v>120.364</v>
      </c>
      <c r="C3926" s="0" t="n">
        <v>3.057</v>
      </c>
      <c r="D3926" s="0" t="n">
        <v>3.005</v>
      </c>
      <c r="E3926" s="0" t="n">
        <v>-1.115</v>
      </c>
      <c r="F3926" s="0" t="n">
        <f aca="false">-1*(E3926)+1</f>
        <v>2.115</v>
      </c>
    </row>
    <row r="3927" customFormat="false" ht="15" hidden="false" customHeight="false" outlineLevel="0" collapsed="false">
      <c r="A3927" s="1" t="n">
        <v>0.276215277777778</v>
      </c>
      <c r="B3927" s="0" t="n">
        <v>120.394</v>
      </c>
      <c r="C3927" s="0" t="n">
        <v>3.052</v>
      </c>
      <c r="D3927" s="0" t="n">
        <v>2.997</v>
      </c>
      <c r="E3927" s="0" t="n">
        <v>-1.115</v>
      </c>
      <c r="F3927" s="0" t="n">
        <f aca="false">-1*(E3927)+1</f>
        <v>2.115</v>
      </c>
    </row>
    <row r="3928" customFormat="false" ht="15" hidden="false" customHeight="false" outlineLevel="0" collapsed="false">
      <c r="A3928" s="1" t="n">
        <v>0.276215277777778</v>
      </c>
      <c r="B3928" s="0" t="n">
        <v>120.423</v>
      </c>
      <c r="C3928" s="0" t="n">
        <v>3.058</v>
      </c>
      <c r="D3928" s="0" t="n">
        <v>3.006</v>
      </c>
      <c r="E3928" s="0" t="n">
        <v>-1.115</v>
      </c>
      <c r="F3928" s="0" t="n">
        <f aca="false">-1*(E3928)+1</f>
        <v>2.115</v>
      </c>
    </row>
    <row r="3929" customFormat="false" ht="15" hidden="false" customHeight="false" outlineLevel="0" collapsed="false">
      <c r="A3929" s="1" t="n">
        <v>0.276215277777778</v>
      </c>
      <c r="B3929" s="0" t="n">
        <v>120.453</v>
      </c>
      <c r="C3929" s="0" t="n">
        <v>3.049</v>
      </c>
      <c r="D3929" s="0" t="n">
        <v>2.995</v>
      </c>
      <c r="E3929" s="0" t="n">
        <v>-1.115</v>
      </c>
      <c r="F3929" s="0" t="n">
        <f aca="false">-1*(E3929)+1</f>
        <v>2.115</v>
      </c>
    </row>
    <row r="3930" customFormat="false" ht="15" hidden="false" customHeight="false" outlineLevel="0" collapsed="false">
      <c r="A3930" s="1" t="n">
        <v>0.276215277777778</v>
      </c>
      <c r="B3930" s="0" t="n">
        <v>120.483</v>
      </c>
      <c r="C3930" s="0" t="n">
        <v>3.046</v>
      </c>
      <c r="D3930" s="0" t="n">
        <v>2.995</v>
      </c>
      <c r="E3930" s="0" t="n">
        <v>-1.116</v>
      </c>
      <c r="F3930" s="0" t="n">
        <f aca="false">-1*(E3930)+1</f>
        <v>2.116</v>
      </c>
    </row>
    <row r="3931" customFormat="false" ht="15" hidden="false" customHeight="false" outlineLevel="0" collapsed="false">
      <c r="A3931" s="1" t="n">
        <v>0.276215277777778</v>
      </c>
      <c r="B3931" s="0" t="n">
        <v>120.513</v>
      </c>
      <c r="C3931" s="0" t="n">
        <v>3.055</v>
      </c>
      <c r="D3931" s="0" t="n">
        <v>3.005</v>
      </c>
      <c r="E3931" s="0" t="n">
        <v>-1.115</v>
      </c>
      <c r="F3931" s="0" t="n">
        <f aca="false">-1*(E3931)+1</f>
        <v>2.115</v>
      </c>
    </row>
    <row r="3932" customFormat="false" ht="15" hidden="false" customHeight="false" outlineLevel="0" collapsed="false">
      <c r="A3932" s="1" t="n">
        <v>0.276215277777778</v>
      </c>
      <c r="B3932" s="0" t="n">
        <v>120.543</v>
      </c>
      <c r="C3932" s="0" t="n">
        <v>3.054</v>
      </c>
      <c r="D3932" s="0" t="n">
        <v>3.002</v>
      </c>
      <c r="E3932" s="0" t="n">
        <v>-1.115</v>
      </c>
      <c r="F3932" s="0" t="n">
        <f aca="false">-1*(E3932)+1</f>
        <v>2.115</v>
      </c>
    </row>
    <row r="3933" customFormat="false" ht="15" hidden="false" customHeight="false" outlineLevel="0" collapsed="false">
      <c r="A3933" s="1" t="n">
        <v>0.276215277777778</v>
      </c>
      <c r="B3933" s="0" t="n">
        <v>120.573</v>
      </c>
      <c r="C3933" s="0" t="n">
        <v>3.057</v>
      </c>
      <c r="D3933" s="0" t="n">
        <v>3.008</v>
      </c>
      <c r="E3933" s="0" t="n">
        <v>-1.115</v>
      </c>
      <c r="F3933" s="0" t="n">
        <f aca="false">-1*(E3933)+1</f>
        <v>2.115</v>
      </c>
    </row>
    <row r="3934" customFormat="false" ht="15" hidden="false" customHeight="false" outlineLevel="0" collapsed="false">
      <c r="A3934" s="1" t="n">
        <v>0.276215277777778</v>
      </c>
      <c r="B3934" s="0" t="n">
        <v>120.603</v>
      </c>
      <c r="C3934" s="0" t="n">
        <v>3.058</v>
      </c>
      <c r="D3934" s="0" t="n">
        <v>3.01</v>
      </c>
      <c r="E3934" s="0" t="n">
        <v>-1.115</v>
      </c>
      <c r="F3934" s="0" t="n">
        <f aca="false">-1*(E3934)+1</f>
        <v>2.115</v>
      </c>
    </row>
    <row r="3935" customFormat="false" ht="15" hidden="false" customHeight="false" outlineLevel="0" collapsed="false">
      <c r="A3935" s="1" t="n">
        <v>0.276215277777778</v>
      </c>
      <c r="B3935" s="0" t="n">
        <v>120.633</v>
      </c>
      <c r="C3935" s="0" t="n">
        <v>3.054</v>
      </c>
      <c r="D3935" s="0" t="n">
        <v>3.005</v>
      </c>
      <c r="E3935" s="0" t="n">
        <v>-1.115</v>
      </c>
      <c r="F3935" s="0" t="n">
        <f aca="false">-1*(E3935)+1</f>
        <v>2.115</v>
      </c>
    </row>
    <row r="3936" customFormat="false" ht="15" hidden="false" customHeight="false" outlineLevel="0" collapsed="false">
      <c r="A3936" s="1" t="n">
        <v>0.276226851851852</v>
      </c>
      <c r="B3936" s="0" t="n">
        <v>120.663</v>
      </c>
      <c r="C3936" s="0" t="n">
        <v>3.052</v>
      </c>
      <c r="D3936" s="0" t="n">
        <v>3.002</v>
      </c>
      <c r="E3936" s="0" t="n">
        <v>-1.115</v>
      </c>
      <c r="F3936" s="0" t="n">
        <f aca="false">-1*(E3936)+1</f>
        <v>2.115</v>
      </c>
    </row>
    <row r="3937" customFormat="false" ht="15" hidden="false" customHeight="false" outlineLevel="0" collapsed="false">
      <c r="A3937" s="1" t="n">
        <v>0.276226851851852</v>
      </c>
      <c r="B3937" s="0" t="n">
        <v>120.693</v>
      </c>
      <c r="C3937" s="0" t="n">
        <v>3.054</v>
      </c>
      <c r="D3937" s="0" t="n">
        <v>3.005</v>
      </c>
      <c r="E3937" s="0" t="n">
        <v>-1.115</v>
      </c>
      <c r="F3937" s="0" t="n">
        <f aca="false">-1*(E3937)+1</f>
        <v>2.115</v>
      </c>
    </row>
    <row r="3938" customFormat="false" ht="15" hidden="false" customHeight="false" outlineLevel="0" collapsed="false">
      <c r="A3938" s="1" t="n">
        <v>0.276226851851852</v>
      </c>
      <c r="B3938" s="0" t="n">
        <v>120.724</v>
      </c>
      <c r="C3938" s="0" t="n">
        <v>3.057</v>
      </c>
      <c r="D3938" s="0" t="n">
        <v>3.002</v>
      </c>
      <c r="E3938" s="0" t="n">
        <v>-1.115</v>
      </c>
      <c r="F3938" s="0" t="n">
        <f aca="false">-1*(E3938)+1</f>
        <v>2.115</v>
      </c>
    </row>
    <row r="3939" customFormat="false" ht="15" hidden="false" customHeight="false" outlineLevel="0" collapsed="false">
      <c r="A3939" s="1" t="n">
        <v>0.276226851851852</v>
      </c>
      <c r="B3939" s="0" t="n">
        <v>120.753</v>
      </c>
      <c r="C3939" s="0" t="n">
        <v>3.044</v>
      </c>
      <c r="D3939" s="0" t="n">
        <v>2.992</v>
      </c>
      <c r="E3939" s="0" t="n">
        <v>-1.115</v>
      </c>
      <c r="F3939" s="0" t="n">
        <f aca="false">-1*(E3939)+1</f>
        <v>2.115</v>
      </c>
    </row>
    <row r="3940" customFormat="false" ht="15" hidden="false" customHeight="false" outlineLevel="0" collapsed="false">
      <c r="A3940" s="1" t="n">
        <v>0.276226851851852</v>
      </c>
      <c r="B3940" s="0" t="n">
        <v>120.783</v>
      </c>
      <c r="C3940" s="0" t="n">
        <v>3.044</v>
      </c>
      <c r="D3940" s="0" t="n">
        <v>2.992</v>
      </c>
      <c r="E3940" s="0" t="n">
        <v>-1.115</v>
      </c>
      <c r="F3940" s="0" t="n">
        <f aca="false">-1*(E3940)+1</f>
        <v>2.115</v>
      </c>
    </row>
    <row r="3941" customFormat="false" ht="15" hidden="false" customHeight="false" outlineLevel="0" collapsed="false">
      <c r="A3941" s="1" t="n">
        <v>0.276226851851852</v>
      </c>
      <c r="B3941" s="0" t="n">
        <v>120.813</v>
      </c>
      <c r="C3941" s="0" t="n">
        <v>3.055</v>
      </c>
      <c r="D3941" s="0" t="n">
        <v>3</v>
      </c>
      <c r="E3941" s="0" t="n">
        <v>-1.115</v>
      </c>
      <c r="F3941" s="0" t="n">
        <f aca="false">-1*(E3941)+1</f>
        <v>2.115</v>
      </c>
    </row>
    <row r="3942" customFormat="false" ht="15" hidden="false" customHeight="false" outlineLevel="0" collapsed="false">
      <c r="A3942" s="1" t="n">
        <v>0.276226851851852</v>
      </c>
      <c r="B3942" s="0" t="n">
        <v>120.843</v>
      </c>
      <c r="C3942" s="0" t="n">
        <v>3.052</v>
      </c>
      <c r="D3942" s="0" t="n">
        <v>3.002</v>
      </c>
      <c r="E3942" s="0" t="n">
        <v>-1.115</v>
      </c>
      <c r="F3942" s="0" t="n">
        <f aca="false">-1*(E3942)+1</f>
        <v>2.115</v>
      </c>
    </row>
    <row r="3943" customFormat="false" ht="15" hidden="false" customHeight="false" outlineLevel="0" collapsed="false">
      <c r="A3943" s="1" t="n">
        <v>0.276226851851852</v>
      </c>
      <c r="B3943" s="0" t="n">
        <v>120.874</v>
      </c>
      <c r="C3943" s="0" t="n">
        <v>3.068</v>
      </c>
      <c r="D3943" s="0" t="n">
        <v>3.016</v>
      </c>
      <c r="E3943" s="0" t="n">
        <v>-1.115</v>
      </c>
      <c r="F3943" s="0" t="n">
        <f aca="false">-1*(E3943)+1</f>
        <v>2.115</v>
      </c>
    </row>
    <row r="3944" customFormat="false" ht="15" hidden="false" customHeight="false" outlineLevel="0" collapsed="false">
      <c r="A3944" s="1" t="n">
        <v>0.276226851851852</v>
      </c>
      <c r="B3944" s="0" t="n">
        <v>120.904</v>
      </c>
      <c r="C3944" s="0" t="n">
        <v>3.062</v>
      </c>
      <c r="D3944" s="0" t="n">
        <v>3.01</v>
      </c>
      <c r="E3944" s="0" t="n">
        <v>-1.115</v>
      </c>
      <c r="F3944" s="0" t="n">
        <f aca="false">-1*(E3944)+1</f>
        <v>2.115</v>
      </c>
    </row>
    <row r="3945" customFormat="false" ht="15" hidden="false" customHeight="false" outlineLevel="0" collapsed="false">
      <c r="A3945" s="1" t="n">
        <v>0.276226851851852</v>
      </c>
      <c r="B3945" s="0" t="n">
        <v>120.933</v>
      </c>
      <c r="C3945" s="0" t="n">
        <v>3.052</v>
      </c>
      <c r="D3945" s="0" t="n">
        <v>2.998</v>
      </c>
      <c r="E3945" s="0" t="n">
        <v>-1.115</v>
      </c>
      <c r="F3945" s="0" t="n">
        <f aca="false">-1*(E3945)+1</f>
        <v>2.115</v>
      </c>
    </row>
    <row r="3946" customFormat="false" ht="15" hidden="false" customHeight="false" outlineLevel="0" collapsed="false">
      <c r="A3946" s="1" t="n">
        <v>0.276226851851852</v>
      </c>
      <c r="B3946" s="0" t="n">
        <v>120.964</v>
      </c>
      <c r="C3946" s="0" t="n">
        <v>3.052</v>
      </c>
      <c r="D3946" s="0" t="n">
        <v>3.006</v>
      </c>
      <c r="E3946" s="0" t="n">
        <v>-1.115</v>
      </c>
      <c r="F3946" s="0" t="n">
        <f aca="false">-1*(E3946)+1</f>
        <v>2.115</v>
      </c>
    </row>
    <row r="3947" customFormat="false" ht="15" hidden="false" customHeight="false" outlineLevel="0" collapsed="false">
      <c r="A3947" s="1" t="n">
        <v>0.276226851851852</v>
      </c>
      <c r="B3947" s="0" t="n">
        <v>120.994</v>
      </c>
      <c r="C3947" s="0" t="n">
        <v>3.052</v>
      </c>
      <c r="D3947" s="0" t="n">
        <v>3</v>
      </c>
      <c r="E3947" s="0" t="n">
        <v>-1.115</v>
      </c>
      <c r="F3947" s="0" t="n">
        <f aca="false">-1*(E3947)+1</f>
        <v>2.115</v>
      </c>
    </row>
    <row r="3948" customFormat="false" ht="15" hidden="false" customHeight="false" outlineLevel="0" collapsed="false">
      <c r="A3948" s="1" t="n">
        <v>0.276226851851852</v>
      </c>
      <c r="B3948" s="0" t="n">
        <v>121.024</v>
      </c>
      <c r="C3948" s="0" t="n">
        <v>3.052</v>
      </c>
      <c r="D3948" s="0" t="n">
        <v>3.002</v>
      </c>
      <c r="E3948" s="0" t="n">
        <v>-1.115</v>
      </c>
      <c r="F3948" s="0" t="n">
        <f aca="false">-1*(E3948)+1</f>
        <v>2.115</v>
      </c>
    </row>
    <row r="3949" customFormat="false" ht="15" hidden="false" customHeight="false" outlineLevel="0" collapsed="false">
      <c r="A3949" s="1" t="n">
        <v>0.276226851851852</v>
      </c>
      <c r="B3949" s="0" t="n">
        <v>121.054</v>
      </c>
      <c r="C3949" s="0" t="n">
        <v>3.049</v>
      </c>
      <c r="D3949" s="0" t="n">
        <v>2.998</v>
      </c>
      <c r="E3949" s="0" t="n">
        <v>-1.115</v>
      </c>
      <c r="F3949" s="0" t="n">
        <f aca="false">-1*(E3949)+1</f>
        <v>2.115</v>
      </c>
    </row>
    <row r="3950" customFormat="false" ht="15" hidden="false" customHeight="false" outlineLevel="0" collapsed="false">
      <c r="A3950" s="1" t="n">
        <v>0.276226851851852</v>
      </c>
      <c r="B3950" s="0" t="n">
        <v>121.084</v>
      </c>
      <c r="C3950" s="0" t="n">
        <v>3.044</v>
      </c>
      <c r="D3950" s="0" t="n">
        <v>2.992</v>
      </c>
      <c r="E3950" s="0" t="n">
        <v>-1.115</v>
      </c>
      <c r="F3950" s="0" t="n">
        <f aca="false">-1*(E3950)+1</f>
        <v>2.115</v>
      </c>
    </row>
    <row r="3951" customFormat="false" ht="15" hidden="false" customHeight="false" outlineLevel="0" collapsed="false">
      <c r="A3951" s="1" t="n">
        <v>0.276226851851852</v>
      </c>
      <c r="B3951" s="0" t="n">
        <v>121.113</v>
      </c>
      <c r="C3951" s="0" t="n">
        <v>3.047</v>
      </c>
      <c r="D3951" s="0" t="n">
        <v>2.992</v>
      </c>
      <c r="E3951" s="0" t="n">
        <v>-1.115</v>
      </c>
      <c r="F3951" s="0" t="n">
        <f aca="false">-1*(E3951)+1</f>
        <v>2.115</v>
      </c>
    </row>
    <row r="3952" customFormat="false" ht="15" hidden="false" customHeight="false" outlineLevel="0" collapsed="false">
      <c r="A3952" s="1" t="n">
        <v>0.276226851851852</v>
      </c>
      <c r="B3952" s="0" t="n">
        <v>121.143</v>
      </c>
      <c r="C3952" s="0" t="n">
        <v>3.039</v>
      </c>
      <c r="D3952" s="0" t="n">
        <v>2.987</v>
      </c>
      <c r="E3952" s="0" t="n">
        <v>-1.115</v>
      </c>
      <c r="F3952" s="0" t="n">
        <f aca="false">-1*(E3952)+1</f>
        <v>2.115</v>
      </c>
    </row>
    <row r="3953" customFormat="false" ht="15" hidden="false" customHeight="false" outlineLevel="0" collapsed="false">
      <c r="A3953" s="1" t="n">
        <v>0.276226851851852</v>
      </c>
      <c r="B3953" s="0" t="n">
        <v>121.173</v>
      </c>
      <c r="C3953" s="0" t="n">
        <v>3.055</v>
      </c>
      <c r="D3953" s="0" t="n">
        <v>3.002</v>
      </c>
      <c r="E3953" s="0" t="n">
        <v>-1.115</v>
      </c>
      <c r="F3953" s="0" t="n">
        <f aca="false">-1*(E3953)+1</f>
        <v>2.115</v>
      </c>
    </row>
    <row r="3954" customFormat="false" ht="15" hidden="false" customHeight="false" outlineLevel="0" collapsed="false">
      <c r="A3954" s="1" t="n">
        <v>0.276226851851852</v>
      </c>
      <c r="B3954" s="0" t="n">
        <v>121.203</v>
      </c>
      <c r="C3954" s="0" t="n">
        <v>3.062</v>
      </c>
      <c r="D3954" s="0" t="n">
        <v>3.011</v>
      </c>
      <c r="E3954" s="0" t="n">
        <v>-1.115</v>
      </c>
      <c r="F3954" s="0" t="n">
        <f aca="false">-1*(E3954)+1</f>
        <v>2.115</v>
      </c>
    </row>
    <row r="3955" customFormat="false" ht="15" hidden="false" customHeight="false" outlineLevel="0" collapsed="false">
      <c r="A3955" s="1" t="n">
        <v>0.276226851851852</v>
      </c>
      <c r="B3955" s="0" t="n">
        <v>121.234</v>
      </c>
      <c r="C3955" s="0" t="n">
        <v>3.057</v>
      </c>
      <c r="D3955" s="0" t="n">
        <v>3.006</v>
      </c>
      <c r="E3955" s="0" t="n">
        <v>-1.115</v>
      </c>
      <c r="F3955" s="0" t="n">
        <f aca="false">-1*(E3955)+1</f>
        <v>2.115</v>
      </c>
    </row>
    <row r="3956" customFormat="false" ht="15" hidden="false" customHeight="false" outlineLevel="0" collapsed="false">
      <c r="A3956" s="1" t="n">
        <v>0.276226851851852</v>
      </c>
      <c r="B3956" s="0" t="n">
        <v>121.264</v>
      </c>
      <c r="C3956" s="0" t="n">
        <v>3.06</v>
      </c>
      <c r="D3956" s="0" t="n">
        <v>3.01</v>
      </c>
      <c r="E3956" s="0" t="n">
        <v>-1.115</v>
      </c>
      <c r="F3956" s="0" t="n">
        <f aca="false">-1*(E3956)+1</f>
        <v>2.115</v>
      </c>
    </row>
    <row r="3957" customFormat="false" ht="15" hidden="false" customHeight="false" outlineLevel="0" collapsed="false">
      <c r="A3957" s="1" t="n">
        <v>0.276226851851852</v>
      </c>
      <c r="B3957" s="0" t="n">
        <v>121.294</v>
      </c>
      <c r="C3957" s="0" t="n">
        <v>3.055</v>
      </c>
      <c r="D3957" s="0" t="n">
        <v>3.002</v>
      </c>
      <c r="E3957" s="0" t="n">
        <v>-1.115</v>
      </c>
      <c r="F3957" s="0" t="n">
        <f aca="false">-1*(E3957)+1</f>
        <v>2.115</v>
      </c>
    </row>
    <row r="3958" customFormat="false" ht="15" hidden="false" customHeight="false" outlineLevel="0" collapsed="false">
      <c r="A3958" s="1" t="n">
        <v>0.276226851851852</v>
      </c>
      <c r="B3958" s="0" t="n">
        <v>121.324</v>
      </c>
      <c r="C3958" s="0" t="n">
        <v>3.054</v>
      </c>
      <c r="D3958" s="0" t="n">
        <v>3.008</v>
      </c>
      <c r="E3958" s="0" t="n">
        <v>-1.115</v>
      </c>
      <c r="F3958" s="0" t="n">
        <f aca="false">-1*(E3958)+1</f>
        <v>2.115</v>
      </c>
    </row>
    <row r="3959" customFormat="false" ht="15" hidden="false" customHeight="false" outlineLevel="0" collapsed="false">
      <c r="A3959" s="1" t="n">
        <v>0.276226851851852</v>
      </c>
      <c r="B3959" s="0" t="n">
        <v>121.354</v>
      </c>
      <c r="C3959" s="0" t="n">
        <v>3.05</v>
      </c>
      <c r="D3959" s="0" t="n">
        <v>3</v>
      </c>
      <c r="E3959" s="0" t="n">
        <v>-1.115</v>
      </c>
      <c r="F3959" s="0" t="n">
        <f aca="false">-1*(E3959)+1</f>
        <v>2.115</v>
      </c>
    </row>
    <row r="3960" customFormat="false" ht="15" hidden="false" customHeight="false" outlineLevel="0" collapsed="false">
      <c r="A3960" s="1" t="n">
        <v>0.276226851851852</v>
      </c>
      <c r="B3960" s="0" t="n">
        <v>121.384</v>
      </c>
      <c r="C3960" s="0" t="n">
        <v>3.049</v>
      </c>
      <c r="D3960" s="0" t="n">
        <v>2.997</v>
      </c>
      <c r="E3960" s="0" t="n">
        <v>-1.115</v>
      </c>
      <c r="F3960" s="0" t="n">
        <f aca="false">-1*(E3960)+1</f>
        <v>2.115</v>
      </c>
    </row>
    <row r="3961" customFormat="false" ht="15" hidden="false" customHeight="false" outlineLevel="0" collapsed="false">
      <c r="A3961" s="1" t="n">
        <v>0.276226851851852</v>
      </c>
      <c r="B3961" s="0" t="n">
        <v>121.414</v>
      </c>
      <c r="C3961" s="0" t="n">
        <v>3.046</v>
      </c>
      <c r="D3961" s="0" t="n">
        <v>2.995</v>
      </c>
      <c r="E3961" s="0" t="n">
        <v>-1.115</v>
      </c>
      <c r="F3961" s="0" t="n">
        <f aca="false">-1*(E3961)+1</f>
        <v>2.115</v>
      </c>
    </row>
    <row r="3962" customFormat="false" ht="15" hidden="false" customHeight="false" outlineLevel="0" collapsed="false">
      <c r="A3962" s="1" t="n">
        <v>0.276226851851852</v>
      </c>
      <c r="B3962" s="0" t="n">
        <v>121.443</v>
      </c>
      <c r="C3962" s="0" t="n">
        <v>3.044</v>
      </c>
      <c r="D3962" s="0" t="n">
        <v>2.995</v>
      </c>
      <c r="E3962" s="0" t="n">
        <v>-1.115</v>
      </c>
      <c r="F3962" s="0" t="n">
        <f aca="false">-1*(E3962)+1</f>
        <v>2.115</v>
      </c>
    </row>
    <row r="3963" customFormat="false" ht="15" hidden="false" customHeight="false" outlineLevel="0" collapsed="false">
      <c r="A3963" s="1" t="n">
        <v>0.276226851851852</v>
      </c>
      <c r="B3963" s="0" t="n">
        <v>121.473</v>
      </c>
      <c r="C3963" s="0" t="n">
        <v>3.062</v>
      </c>
      <c r="D3963" s="0" t="n">
        <v>3.013</v>
      </c>
      <c r="E3963" s="0" t="n">
        <v>-1.115</v>
      </c>
      <c r="F3963" s="0" t="n">
        <f aca="false">-1*(E3963)+1</f>
        <v>2.115</v>
      </c>
    </row>
    <row r="3964" customFormat="false" ht="15" hidden="false" customHeight="false" outlineLevel="0" collapsed="false">
      <c r="A3964" s="1" t="n">
        <v>0.276226851851852</v>
      </c>
      <c r="B3964" s="0" t="n">
        <v>121.503</v>
      </c>
      <c r="C3964" s="0" t="n">
        <v>3.06</v>
      </c>
      <c r="D3964" s="0" t="n">
        <v>3.008</v>
      </c>
      <c r="E3964" s="0" t="n">
        <v>-1.115</v>
      </c>
      <c r="F3964" s="0" t="n">
        <f aca="false">-1*(E3964)+1</f>
        <v>2.115</v>
      </c>
    </row>
    <row r="3965" customFormat="false" ht="15" hidden="false" customHeight="false" outlineLevel="0" collapsed="false">
      <c r="A3965" s="1" t="n">
        <v>0.276226851851852</v>
      </c>
      <c r="B3965" s="0" t="n">
        <v>121.533</v>
      </c>
      <c r="C3965" s="0" t="n">
        <v>3.054</v>
      </c>
      <c r="D3965" s="0" t="n">
        <v>3</v>
      </c>
      <c r="E3965" s="0" t="n">
        <v>-1.116</v>
      </c>
      <c r="F3965" s="0" t="n">
        <f aca="false">-1*(E3965)+1</f>
        <v>2.116</v>
      </c>
    </row>
    <row r="3966" customFormat="false" ht="15" hidden="false" customHeight="false" outlineLevel="0" collapsed="false">
      <c r="A3966" s="1" t="n">
        <v>0.276226851851852</v>
      </c>
      <c r="B3966" s="0" t="n">
        <v>121.564</v>
      </c>
      <c r="C3966" s="0" t="n">
        <v>3.054</v>
      </c>
      <c r="D3966" s="0" t="n">
        <v>3.005</v>
      </c>
      <c r="E3966" s="0" t="n">
        <v>-1.115</v>
      </c>
      <c r="F3966" s="0" t="n">
        <f aca="false">-1*(E3966)+1</f>
        <v>2.115</v>
      </c>
    </row>
    <row r="3967" customFormat="false" ht="15" hidden="false" customHeight="false" outlineLevel="0" collapsed="false">
      <c r="A3967" s="1" t="n">
        <v>0.276226851851852</v>
      </c>
      <c r="B3967" s="0" t="n">
        <v>121.594</v>
      </c>
      <c r="C3967" s="0" t="n">
        <v>3.046</v>
      </c>
      <c r="D3967" s="0" t="n">
        <v>2.997</v>
      </c>
      <c r="E3967" s="0" t="n">
        <v>-1.115</v>
      </c>
      <c r="F3967" s="0" t="n">
        <f aca="false">-1*(E3967)+1</f>
        <v>2.115</v>
      </c>
    </row>
    <row r="3968" customFormat="false" ht="15" hidden="false" customHeight="false" outlineLevel="0" collapsed="false">
      <c r="A3968" s="1" t="n">
        <v>0.276226851851852</v>
      </c>
      <c r="B3968" s="0" t="n">
        <v>121.624</v>
      </c>
      <c r="C3968" s="0" t="n">
        <v>3.052</v>
      </c>
      <c r="D3968" s="0" t="n">
        <v>3.002</v>
      </c>
      <c r="E3968" s="0" t="n">
        <v>-1.115</v>
      </c>
      <c r="F3968" s="0" t="n">
        <f aca="false">-1*(E3968)+1</f>
        <v>2.115</v>
      </c>
    </row>
    <row r="3969" customFormat="false" ht="15" hidden="false" customHeight="false" outlineLevel="0" collapsed="false">
      <c r="A3969" s="1" t="n">
        <v>0.276238425925926</v>
      </c>
      <c r="B3969" s="0" t="n">
        <v>121.653</v>
      </c>
      <c r="C3969" s="0" t="n">
        <v>3.052</v>
      </c>
      <c r="D3969" s="0" t="n">
        <v>3</v>
      </c>
      <c r="E3969" s="0" t="n">
        <v>-1.115</v>
      </c>
      <c r="F3969" s="0" t="n">
        <f aca="false">-1*(E3969)+1</f>
        <v>2.115</v>
      </c>
    </row>
    <row r="3970" customFormat="false" ht="15" hidden="false" customHeight="false" outlineLevel="0" collapsed="false">
      <c r="A3970" s="1" t="n">
        <v>0.276238425925926</v>
      </c>
      <c r="B3970" s="0" t="n">
        <v>121.683</v>
      </c>
      <c r="C3970" s="0" t="n">
        <v>3.034</v>
      </c>
      <c r="D3970" s="0" t="n">
        <v>2.99</v>
      </c>
      <c r="E3970" s="0" t="n">
        <v>-1.115</v>
      </c>
      <c r="F3970" s="0" t="n">
        <f aca="false">-1*(E3970)+1</f>
        <v>2.115</v>
      </c>
    </row>
    <row r="3971" customFormat="false" ht="15" hidden="false" customHeight="false" outlineLevel="0" collapsed="false">
      <c r="A3971" s="1" t="n">
        <v>0.276238425925926</v>
      </c>
      <c r="B3971" s="0" t="n">
        <v>121.713</v>
      </c>
      <c r="C3971" s="0" t="n">
        <v>3.042</v>
      </c>
      <c r="D3971" s="0" t="n">
        <v>2.987</v>
      </c>
      <c r="E3971" s="0" t="n">
        <v>-1.115</v>
      </c>
      <c r="F3971" s="0" t="n">
        <f aca="false">-1*(E3971)+1</f>
        <v>2.115</v>
      </c>
    </row>
    <row r="3972" customFormat="false" ht="15" hidden="false" customHeight="false" outlineLevel="0" collapsed="false">
      <c r="A3972" s="1" t="n">
        <v>0.276238425925926</v>
      </c>
      <c r="B3972" s="0" t="n">
        <v>121.743</v>
      </c>
      <c r="C3972" s="0" t="n">
        <v>3.042</v>
      </c>
      <c r="D3972" s="0" t="n">
        <v>2.989</v>
      </c>
      <c r="E3972" s="0" t="n">
        <v>-1.115</v>
      </c>
      <c r="F3972" s="0" t="n">
        <f aca="false">-1*(E3972)+1</f>
        <v>2.115</v>
      </c>
    </row>
    <row r="3973" customFormat="false" ht="15" hidden="false" customHeight="false" outlineLevel="0" collapsed="false">
      <c r="A3973" s="1" t="n">
        <v>0.276238425925926</v>
      </c>
      <c r="B3973" s="0" t="n">
        <v>121.773</v>
      </c>
      <c r="C3973" s="0" t="n">
        <v>3.05</v>
      </c>
      <c r="D3973" s="0" t="n">
        <v>3.002</v>
      </c>
      <c r="E3973" s="0" t="n">
        <v>-1.115</v>
      </c>
      <c r="F3973" s="0" t="n">
        <f aca="false">-1*(E3973)+1</f>
        <v>2.115</v>
      </c>
    </row>
    <row r="3974" customFormat="false" ht="15" hidden="false" customHeight="false" outlineLevel="0" collapsed="false">
      <c r="A3974" s="1" t="n">
        <v>0.276238425925926</v>
      </c>
      <c r="B3974" s="0" t="n">
        <v>121.803</v>
      </c>
      <c r="C3974" s="0" t="n">
        <v>3.054</v>
      </c>
      <c r="D3974" s="0" t="n">
        <v>3.005</v>
      </c>
      <c r="E3974" s="0" t="n">
        <v>-1.115</v>
      </c>
      <c r="F3974" s="0" t="n">
        <f aca="false">-1*(E3974)+1</f>
        <v>2.115</v>
      </c>
    </row>
    <row r="3975" customFormat="false" ht="15" hidden="false" customHeight="false" outlineLevel="0" collapsed="false">
      <c r="A3975" s="1" t="n">
        <v>0.276238425925926</v>
      </c>
      <c r="B3975" s="0" t="n">
        <v>121.833</v>
      </c>
      <c r="C3975" s="0" t="n">
        <v>3.057</v>
      </c>
      <c r="D3975" s="0" t="n">
        <v>3.006</v>
      </c>
      <c r="E3975" s="0" t="n">
        <v>-1.115</v>
      </c>
      <c r="F3975" s="0" t="n">
        <f aca="false">-1*(E3975)+1</f>
        <v>2.115</v>
      </c>
    </row>
    <row r="3976" customFormat="false" ht="15" hidden="false" customHeight="false" outlineLevel="0" collapsed="false">
      <c r="A3976" s="1" t="n">
        <v>0.276238425925926</v>
      </c>
      <c r="B3976" s="0" t="n">
        <v>121.863</v>
      </c>
      <c r="C3976" s="0" t="n">
        <v>3.057</v>
      </c>
      <c r="D3976" s="0" t="n">
        <v>3.01</v>
      </c>
      <c r="E3976" s="0" t="n">
        <v>-1.115</v>
      </c>
      <c r="F3976" s="0" t="n">
        <f aca="false">-1*(E3976)+1</f>
        <v>2.115</v>
      </c>
    </row>
    <row r="3977" customFormat="false" ht="15" hidden="false" customHeight="false" outlineLevel="0" collapsed="false">
      <c r="A3977" s="1" t="n">
        <v>0.276238425925926</v>
      </c>
      <c r="B3977" s="0" t="n">
        <v>121.894</v>
      </c>
      <c r="C3977" s="0" t="n">
        <v>3.054</v>
      </c>
      <c r="D3977" s="0" t="n">
        <v>3.008</v>
      </c>
      <c r="E3977" s="0" t="n">
        <v>-1.115</v>
      </c>
      <c r="F3977" s="0" t="n">
        <f aca="false">-1*(E3977)+1</f>
        <v>2.115</v>
      </c>
    </row>
    <row r="3978" customFormat="false" ht="15" hidden="false" customHeight="false" outlineLevel="0" collapsed="false">
      <c r="A3978" s="1" t="n">
        <v>0.276238425925926</v>
      </c>
      <c r="B3978" s="0" t="n">
        <v>121.924</v>
      </c>
      <c r="C3978" s="0" t="n">
        <v>3.063</v>
      </c>
      <c r="D3978" s="0" t="n">
        <v>3.016</v>
      </c>
      <c r="E3978" s="0" t="n">
        <v>-1.115</v>
      </c>
      <c r="F3978" s="0" t="n">
        <f aca="false">-1*(E3978)+1</f>
        <v>2.115</v>
      </c>
    </row>
    <row r="3979" customFormat="false" ht="15" hidden="false" customHeight="false" outlineLevel="0" collapsed="false">
      <c r="A3979" s="1" t="n">
        <v>0.276238425925926</v>
      </c>
      <c r="B3979" s="0" t="n">
        <v>121.953</v>
      </c>
      <c r="C3979" s="0" t="n">
        <v>3.062</v>
      </c>
      <c r="D3979" s="0" t="n">
        <v>3.011</v>
      </c>
      <c r="E3979" s="0" t="n">
        <v>-1.115</v>
      </c>
      <c r="F3979" s="0" t="n">
        <f aca="false">-1*(E3979)+1</f>
        <v>2.115</v>
      </c>
    </row>
    <row r="3980" customFormat="false" ht="15" hidden="false" customHeight="false" outlineLevel="0" collapsed="false">
      <c r="A3980" s="1" t="n">
        <v>0.276238425925926</v>
      </c>
      <c r="B3980" s="0" t="n">
        <v>121.984</v>
      </c>
      <c r="C3980" s="0" t="n">
        <v>3.054</v>
      </c>
      <c r="D3980" s="0" t="n">
        <v>3.005</v>
      </c>
      <c r="E3980" s="0" t="n">
        <v>-1.115</v>
      </c>
      <c r="F3980" s="0" t="n">
        <f aca="false">-1*(E3980)+1</f>
        <v>2.115</v>
      </c>
    </row>
    <row r="3981" customFormat="false" ht="15" hidden="false" customHeight="false" outlineLevel="0" collapsed="false">
      <c r="A3981" s="1" t="n">
        <v>0.276238425925926</v>
      </c>
      <c r="B3981" s="0" t="n">
        <v>122.013</v>
      </c>
      <c r="C3981" s="0" t="n">
        <v>3.06</v>
      </c>
      <c r="D3981" s="0" t="n">
        <v>3.01</v>
      </c>
      <c r="E3981" s="0" t="n">
        <v>-1.115</v>
      </c>
      <c r="F3981" s="0" t="n">
        <f aca="false">-1*(E3981)+1</f>
        <v>2.115</v>
      </c>
    </row>
    <row r="3982" customFormat="false" ht="15" hidden="false" customHeight="false" outlineLevel="0" collapsed="false">
      <c r="A3982" s="1" t="n">
        <v>0.276238425925926</v>
      </c>
      <c r="B3982" s="0" t="n">
        <v>122.044</v>
      </c>
      <c r="C3982" s="0" t="n">
        <v>3.052</v>
      </c>
      <c r="D3982" s="0" t="n">
        <v>3.002</v>
      </c>
      <c r="E3982" s="0" t="n">
        <v>-1.115</v>
      </c>
      <c r="F3982" s="0" t="n">
        <f aca="false">-1*(E3982)+1</f>
        <v>2.115</v>
      </c>
    </row>
    <row r="3983" customFormat="false" ht="15" hidden="false" customHeight="false" outlineLevel="0" collapsed="false">
      <c r="A3983" s="1" t="n">
        <v>0.276238425925926</v>
      </c>
      <c r="B3983" s="0" t="n">
        <v>122.073</v>
      </c>
      <c r="C3983" s="0" t="n">
        <v>3.049</v>
      </c>
      <c r="D3983" s="0" t="n">
        <v>3.005</v>
      </c>
      <c r="E3983" s="0" t="n">
        <v>-1.115</v>
      </c>
      <c r="F3983" s="0" t="n">
        <f aca="false">-1*(E3983)+1</f>
        <v>2.115</v>
      </c>
    </row>
    <row r="3984" customFormat="false" ht="15" hidden="false" customHeight="false" outlineLevel="0" collapsed="false">
      <c r="A3984" s="1" t="n">
        <v>0.276238425925926</v>
      </c>
      <c r="B3984" s="0" t="n">
        <v>122.104</v>
      </c>
      <c r="C3984" s="0" t="n">
        <v>3.06</v>
      </c>
      <c r="D3984" s="0" t="n">
        <v>3.01</v>
      </c>
      <c r="E3984" s="0" t="n">
        <v>-1.115</v>
      </c>
      <c r="F3984" s="0" t="n">
        <f aca="false">-1*(E3984)+1</f>
        <v>2.115</v>
      </c>
    </row>
    <row r="3985" customFormat="false" ht="15" hidden="false" customHeight="false" outlineLevel="0" collapsed="false">
      <c r="A3985" s="1" t="n">
        <v>0.276238425925926</v>
      </c>
      <c r="B3985" s="0" t="n">
        <v>122.133</v>
      </c>
      <c r="C3985" s="0" t="n">
        <v>3.058</v>
      </c>
      <c r="D3985" s="0" t="n">
        <v>3.008</v>
      </c>
      <c r="E3985" s="0" t="n">
        <v>-1.115</v>
      </c>
      <c r="F3985" s="0" t="n">
        <f aca="false">-1*(E3985)+1</f>
        <v>2.115</v>
      </c>
    </row>
    <row r="3986" customFormat="false" ht="15" hidden="false" customHeight="false" outlineLevel="0" collapsed="false">
      <c r="A3986" s="1" t="n">
        <v>0.276238425925926</v>
      </c>
      <c r="B3986" s="0" t="n">
        <v>122.163</v>
      </c>
      <c r="C3986" s="0" t="n">
        <v>3.057</v>
      </c>
      <c r="D3986" s="0" t="n">
        <v>3.008</v>
      </c>
      <c r="E3986" s="0" t="n">
        <v>-1.115</v>
      </c>
      <c r="F3986" s="0" t="n">
        <f aca="false">-1*(E3986)+1</f>
        <v>2.115</v>
      </c>
    </row>
    <row r="3987" customFormat="false" ht="15" hidden="false" customHeight="false" outlineLevel="0" collapsed="false">
      <c r="A3987" s="1" t="n">
        <v>0.276238425925926</v>
      </c>
      <c r="B3987" s="0" t="n">
        <v>122.193</v>
      </c>
      <c r="C3987" s="0" t="n">
        <v>3.047</v>
      </c>
      <c r="D3987" s="0" t="n">
        <v>3.002</v>
      </c>
      <c r="E3987" s="0" t="n">
        <v>-1.115</v>
      </c>
      <c r="F3987" s="0" t="n">
        <f aca="false">-1*(E3987)+1</f>
        <v>2.115</v>
      </c>
    </row>
    <row r="3988" customFormat="false" ht="15" hidden="false" customHeight="false" outlineLevel="0" collapsed="false">
      <c r="A3988" s="1" t="n">
        <v>0.276238425925926</v>
      </c>
      <c r="B3988" s="0" t="n">
        <v>122.223</v>
      </c>
      <c r="C3988" s="0" t="n">
        <v>3.054</v>
      </c>
      <c r="D3988" s="0" t="n">
        <v>3.003</v>
      </c>
      <c r="E3988" s="0" t="n">
        <v>-1.115</v>
      </c>
      <c r="F3988" s="0" t="n">
        <f aca="false">-1*(E3988)+1</f>
        <v>2.115</v>
      </c>
    </row>
    <row r="3989" customFormat="false" ht="15" hidden="false" customHeight="false" outlineLevel="0" collapsed="false">
      <c r="A3989" s="1" t="n">
        <v>0.276238425925926</v>
      </c>
      <c r="B3989" s="0" t="n">
        <v>122.253</v>
      </c>
      <c r="C3989" s="0" t="n">
        <v>3.054</v>
      </c>
      <c r="D3989" s="0" t="n">
        <v>3.006</v>
      </c>
      <c r="E3989" s="0" t="n">
        <v>-1.115</v>
      </c>
      <c r="F3989" s="0" t="n">
        <f aca="false">-1*(E3989)+1</f>
        <v>2.115</v>
      </c>
    </row>
    <row r="3990" customFormat="false" ht="15" hidden="false" customHeight="false" outlineLevel="0" collapsed="false">
      <c r="A3990" s="1" t="n">
        <v>0.276238425925926</v>
      </c>
      <c r="B3990" s="0" t="n">
        <v>122.284</v>
      </c>
      <c r="C3990" s="0" t="n">
        <v>3.05</v>
      </c>
      <c r="D3990" s="0" t="n">
        <v>2.997</v>
      </c>
      <c r="E3990" s="0" t="n">
        <v>-1.115</v>
      </c>
      <c r="F3990" s="0" t="n">
        <f aca="false">-1*(E3990)+1</f>
        <v>2.115</v>
      </c>
    </row>
    <row r="3991" customFormat="false" ht="15" hidden="false" customHeight="false" outlineLevel="0" collapsed="false">
      <c r="A3991" s="1" t="n">
        <v>0.276238425925926</v>
      </c>
      <c r="B3991" s="0" t="n">
        <v>122.314</v>
      </c>
      <c r="C3991" s="0" t="n">
        <v>3.055</v>
      </c>
      <c r="D3991" s="0" t="n">
        <v>3.005</v>
      </c>
      <c r="E3991" s="0" t="n">
        <v>-1.115</v>
      </c>
      <c r="F3991" s="0" t="n">
        <f aca="false">-1*(E3991)+1</f>
        <v>2.115</v>
      </c>
    </row>
    <row r="3992" customFormat="false" ht="15" hidden="false" customHeight="false" outlineLevel="0" collapsed="false">
      <c r="A3992" s="1" t="n">
        <v>0.276238425925926</v>
      </c>
      <c r="B3992" s="0" t="n">
        <v>122.343</v>
      </c>
      <c r="C3992" s="0" t="n">
        <v>3.052</v>
      </c>
      <c r="D3992" s="0" t="n">
        <v>2.995</v>
      </c>
      <c r="E3992" s="0" t="n">
        <v>-1.115</v>
      </c>
      <c r="F3992" s="0" t="n">
        <f aca="false">-1*(E3992)+1</f>
        <v>2.115</v>
      </c>
    </row>
    <row r="3993" customFormat="false" ht="15" hidden="false" customHeight="false" outlineLevel="0" collapsed="false">
      <c r="A3993" s="1" t="n">
        <v>0.276238425925926</v>
      </c>
      <c r="B3993" s="0" t="n">
        <v>122.373</v>
      </c>
      <c r="C3993" s="0" t="n">
        <v>3.049</v>
      </c>
      <c r="D3993" s="0" t="n">
        <v>2.998</v>
      </c>
      <c r="E3993" s="0" t="n">
        <v>-1.115</v>
      </c>
      <c r="F3993" s="0" t="n">
        <f aca="false">-1*(E3993)+1</f>
        <v>2.115</v>
      </c>
    </row>
    <row r="3994" customFormat="false" ht="15" hidden="false" customHeight="false" outlineLevel="0" collapsed="false">
      <c r="A3994" s="1" t="n">
        <v>0.276238425925926</v>
      </c>
      <c r="B3994" s="0" t="n">
        <v>122.403</v>
      </c>
      <c r="C3994" s="0" t="n">
        <v>3.055</v>
      </c>
      <c r="D3994" s="0" t="n">
        <v>3</v>
      </c>
      <c r="E3994" s="0" t="n">
        <v>-1.115</v>
      </c>
      <c r="F3994" s="0" t="n">
        <f aca="false">-1*(E3994)+1</f>
        <v>2.115</v>
      </c>
    </row>
    <row r="3995" customFormat="false" ht="15" hidden="false" customHeight="false" outlineLevel="0" collapsed="false">
      <c r="A3995" s="1" t="n">
        <v>0.276238425925926</v>
      </c>
      <c r="B3995" s="0" t="n">
        <v>122.434</v>
      </c>
      <c r="C3995" s="0" t="n">
        <v>3.062</v>
      </c>
      <c r="D3995" s="0" t="n">
        <v>3.01</v>
      </c>
      <c r="E3995" s="0" t="n">
        <v>-1.115</v>
      </c>
      <c r="F3995" s="0" t="n">
        <f aca="false">-1*(E3995)+1</f>
        <v>2.115</v>
      </c>
    </row>
    <row r="3996" customFormat="false" ht="15" hidden="false" customHeight="false" outlineLevel="0" collapsed="false">
      <c r="A3996" s="1" t="n">
        <v>0.276238425925926</v>
      </c>
      <c r="B3996" s="0" t="n">
        <v>122.464</v>
      </c>
      <c r="C3996" s="0" t="n">
        <v>3.06</v>
      </c>
      <c r="D3996" s="0" t="n">
        <v>3.006</v>
      </c>
      <c r="E3996" s="0" t="n">
        <v>-1.115</v>
      </c>
      <c r="F3996" s="0" t="n">
        <f aca="false">-1*(E3996)+1</f>
        <v>2.115</v>
      </c>
    </row>
    <row r="3997" customFormat="false" ht="15" hidden="false" customHeight="false" outlineLevel="0" collapsed="false">
      <c r="A3997" s="1" t="n">
        <v>0.276238425925926</v>
      </c>
      <c r="B3997" s="0" t="n">
        <v>122.493</v>
      </c>
      <c r="C3997" s="0" t="n">
        <v>3.055</v>
      </c>
      <c r="D3997" s="0" t="n">
        <v>3.003</v>
      </c>
      <c r="E3997" s="0" t="n">
        <v>-1.115</v>
      </c>
      <c r="F3997" s="0" t="n">
        <f aca="false">-1*(E3997)+1</f>
        <v>2.115</v>
      </c>
    </row>
    <row r="3998" customFormat="false" ht="15" hidden="false" customHeight="false" outlineLevel="0" collapsed="false">
      <c r="A3998" s="1" t="n">
        <v>0.276238425925926</v>
      </c>
      <c r="B3998" s="0" t="n">
        <v>122.523</v>
      </c>
      <c r="C3998" s="0" t="n">
        <v>3.06</v>
      </c>
      <c r="D3998" s="0" t="n">
        <v>3.011</v>
      </c>
      <c r="E3998" s="0" t="n">
        <v>-1.115</v>
      </c>
      <c r="F3998" s="0" t="n">
        <f aca="false">-1*(E3998)+1</f>
        <v>2.115</v>
      </c>
    </row>
    <row r="3999" customFormat="false" ht="15" hidden="false" customHeight="false" outlineLevel="0" collapsed="false">
      <c r="A3999" s="1" t="n">
        <v>0.276238425925926</v>
      </c>
      <c r="B3999" s="0" t="n">
        <v>122.554</v>
      </c>
      <c r="C3999" s="0" t="n">
        <v>3.055</v>
      </c>
      <c r="D3999" s="0" t="n">
        <v>3.003</v>
      </c>
      <c r="E3999" s="0" t="n">
        <v>-1.115</v>
      </c>
      <c r="F3999" s="0" t="n">
        <f aca="false">-1*(E3999)+1</f>
        <v>2.115</v>
      </c>
    </row>
    <row r="4000" customFormat="false" ht="15" hidden="false" customHeight="false" outlineLevel="0" collapsed="false">
      <c r="A4000" s="1" t="n">
        <v>0.276238425925926</v>
      </c>
      <c r="B4000" s="0" t="n">
        <v>122.584</v>
      </c>
      <c r="C4000" s="0" t="n">
        <v>3.052</v>
      </c>
      <c r="D4000" s="0" t="n">
        <v>3.003</v>
      </c>
      <c r="E4000" s="0" t="n">
        <v>-1.115</v>
      </c>
      <c r="F4000" s="0" t="n">
        <f aca="false">-1*(E4000)+1</f>
        <v>2.115</v>
      </c>
    </row>
    <row r="4001" customFormat="false" ht="15" hidden="false" customHeight="false" outlineLevel="0" collapsed="false">
      <c r="A4001" s="1" t="n">
        <v>0.276238425925926</v>
      </c>
      <c r="B4001" s="0" t="n">
        <v>122.614</v>
      </c>
      <c r="C4001" s="0" t="n">
        <v>3.057</v>
      </c>
      <c r="D4001" s="0" t="n">
        <v>3.005</v>
      </c>
      <c r="E4001" s="0" t="n">
        <v>-1.115</v>
      </c>
      <c r="F4001" s="0" t="n">
        <f aca="false">-1*(E4001)+1</f>
        <v>2.115</v>
      </c>
    </row>
    <row r="4002" customFormat="false" ht="15" hidden="false" customHeight="false" outlineLevel="0" collapsed="false">
      <c r="A4002" s="1" t="n">
        <v>0.27625</v>
      </c>
      <c r="B4002" s="0" t="n">
        <v>122.644</v>
      </c>
      <c r="C4002" s="0" t="n">
        <v>3.042</v>
      </c>
      <c r="D4002" s="0" t="n">
        <v>2.99</v>
      </c>
      <c r="E4002" s="0" t="n">
        <v>-1.115</v>
      </c>
      <c r="F4002" s="0" t="n">
        <f aca="false">-1*(E4002)+1</f>
        <v>2.115</v>
      </c>
    </row>
    <row r="4003" customFormat="false" ht="15" hidden="false" customHeight="false" outlineLevel="0" collapsed="false">
      <c r="A4003" s="1" t="n">
        <v>0.27625</v>
      </c>
      <c r="B4003" s="0" t="n">
        <v>122.673</v>
      </c>
      <c r="C4003" s="0" t="n">
        <v>3.046</v>
      </c>
      <c r="D4003" s="0" t="n">
        <v>2.993</v>
      </c>
      <c r="E4003" s="0" t="n">
        <v>-1.115</v>
      </c>
      <c r="F4003" s="0" t="n">
        <f aca="false">-1*(E4003)+1</f>
        <v>2.115</v>
      </c>
    </row>
    <row r="4004" customFormat="false" ht="15" hidden="false" customHeight="false" outlineLevel="0" collapsed="false">
      <c r="A4004" s="1" t="n">
        <v>0.27625</v>
      </c>
      <c r="B4004" s="0" t="n">
        <v>122.703</v>
      </c>
      <c r="C4004" s="0" t="n">
        <v>3.057</v>
      </c>
      <c r="D4004" s="0" t="n">
        <v>3.005</v>
      </c>
      <c r="E4004" s="0" t="n">
        <v>-1.115</v>
      </c>
      <c r="F4004" s="0" t="n">
        <f aca="false">-1*(E4004)+1</f>
        <v>2.115</v>
      </c>
    </row>
    <row r="4005" customFormat="false" ht="15" hidden="false" customHeight="false" outlineLevel="0" collapsed="false">
      <c r="A4005" s="1" t="n">
        <v>0.27625</v>
      </c>
      <c r="B4005" s="0" t="n">
        <v>122.733</v>
      </c>
      <c r="C4005" s="0" t="n">
        <v>3.049</v>
      </c>
      <c r="D4005" s="0" t="n">
        <v>3</v>
      </c>
      <c r="E4005" s="0" t="n">
        <v>-1.115</v>
      </c>
      <c r="F4005" s="0" t="n">
        <f aca="false">-1*(E4005)+1</f>
        <v>2.115</v>
      </c>
    </row>
    <row r="4006" customFormat="false" ht="15" hidden="false" customHeight="false" outlineLevel="0" collapsed="false">
      <c r="A4006" s="1" t="n">
        <v>0.27625</v>
      </c>
      <c r="B4006" s="0" t="n">
        <v>122.763</v>
      </c>
      <c r="C4006" s="0" t="n">
        <v>3.057</v>
      </c>
      <c r="D4006" s="0" t="n">
        <v>3.005</v>
      </c>
      <c r="E4006" s="0" t="n">
        <v>-1.115</v>
      </c>
      <c r="F4006" s="0" t="n">
        <f aca="false">-1*(E4006)+1</f>
        <v>2.115</v>
      </c>
    </row>
    <row r="4007" customFormat="false" ht="15" hidden="false" customHeight="false" outlineLevel="0" collapsed="false">
      <c r="A4007" s="1" t="n">
        <v>0.27625</v>
      </c>
      <c r="B4007" s="0" t="n">
        <v>122.794</v>
      </c>
      <c r="C4007" s="0" t="n">
        <v>3.049</v>
      </c>
      <c r="D4007" s="0" t="n">
        <v>3</v>
      </c>
      <c r="E4007" s="0" t="n">
        <v>-1.115</v>
      </c>
      <c r="F4007" s="0" t="n">
        <f aca="false">-1*(E4007)+1</f>
        <v>2.115</v>
      </c>
    </row>
    <row r="4008" customFormat="false" ht="15" hidden="false" customHeight="false" outlineLevel="0" collapsed="false">
      <c r="A4008" s="1" t="n">
        <v>0.27625</v>
      </c>
      <c r="B4008" s="0" t="n">
        <v>122.823</v>
      </c>
      <c r="C4008" s="0" t="n">
        <v>3.052</v>
      </c>
      <c r="D4008" s="0" t="n">
        <v>3.002</v>
      </c>
      <c r="E4008" s="0" t="n">
        <v>-1.115</v>
      </c>
      <c r="F4008" s="0" t="n">
        <f aca="false">-1*(E4008)+1</f>
        <v>2.115</v>
      </c>
    </row>
    <row r="4009" customFormat="false" ht="15" hidden="false" customHeight="false" outlineLevel="0" collapsed="false">
      <c r="A4009" s="1" t="n">
        <v>0.27625</v>
      </c>
      <c r="B4009" s="0" t="n">
        <v>122.853</v>
      </c>
      <c r="C4009" s="0" t="n">
        <v>3.05</v>
      </c>
      <c r="D4009" s="0" t="n">
        <v>3.003</v>
      </c>
      <c r="E4009" s="0" t="n">
        <v>-1.115</v>
      </c>
      <c r="F4009" s="0" t="n">
        <f aca="false">-1*(E4009)+1</f>
        <v>2.115</v>
      </c>
    </row>
    <row r="4010" customFormat="false" ht="15" hidden="false" customHeight="false" outlineLevel="0" collapsed="false">
      <c r="A4010" s="1" t="n">
        <v>0.27625</v>
      </c>
      <c r="B4010" s="0" t="n">
        <v>122.884</v>
      </c>
      <c r="C4010" s="0" t="n">
        <v>3.046</v>
      </c>
      <c r="D4010" s="0" t="n">
        <v>2.993</v>
      </c>
      <c r="E4010" s="0" t="n">
        <v>-1.115</v>
      </c>
      <c r="F4010" s="0" t="n">
        <f aca="false">-1*(E4010)+1</f>
        <v>2.115</v>
      </c>
    </row>
    <row r="4011" customFormat="false" ht="15" hidden="false" customHeight="false" outlineLevel="0" collapsed="false">
      <c r="A4011" s="1" t="n">
        <v>0.27625</v>
      </c>
      <c r="B4011" s="0" t="n">
        <v>122.914</v>
      </c>
      <c r="C4011" s="0" t="n">
        <v>3.041</v>
      </c>
      <c r="D4011" s="0" t="n">
        <v>2.99</v>
      </c>
      <c r="E4011" s="0" t="n">
        <v>-1.115</v>
      </c>
      <c r="F4011" s="0" t="n">
        <f aca="false">-1*(E4011)+1</f>
        <v>2.115</v>
      </c>
    </row>
    <row r="4012" customFormat="false" ht="15" hidden="false" customHeight="false" outlineLevel="0" collapsed="false">
      <c r="A4012" s="1" t="n">
        <v>0.27625</v>
      </c>
      <c r="B4012" s="0" t="n">
        <v>122.944</v>
      </c>
      <c r="C4012" s="0" t="n">
        <v>3.037</v>
      </c>
      <c r="D4012" s="0" t="n">
        <v>2.989</v>
      </c>
      <c r="E4012" s="0" t="n">
        <v>-1.115</v>
      </c>
      <c r="F4012" s="0" t="n">
        <f aca="false">-1*(E4012)+1</f>
        <v>2.115</v>
      </c>
    </row>
    <row r="4013" customFormat="false" ht="15" hidden="false" customHeight="false" outlineLevel="0" collapsed="false">
      <c r="A4013" s="1" t="n">
        <v>0.27625</v>
      </c>
      <c r="B4013" s="0" t="n">
        <v>122.974</v>
      </c>
      <c r="C4013" s="0" t="n">
        <v>3.041</v>
      </c>
      <c r="D4013" s="0" t="n">
        <v>2.992</v>
      </c>
      <c r="E4013" s="0" t="n">
        <v>-1.115</v>
      </c>
      <c r="F4013" s="0" t="n">
        <f aca="false">-1*(E4013)+1</f>
        <v>2.115</v>
      </c>
    </row>
    <row r="4014" customFormat="false" ht="15" hidden="false" customHeight="false" outlineLevel="0" collapsed="false">
      <c r="A4014" s="1" t="n">
        <v>0.27625</v>
      </c>
      <c r="B4014" s="0" t="n">
        <v>123.004</v>
      </c>
      <c r="C4014" s="0" t="n">
        <v>3.037</v>
      </c>
      <c r="D4014" s="0" t="n">
        <v>2.99</v>
      </c>
      <c r="E4014" s="0" t="n">
        <v>-1.115</v>
      </c>
      <c r="F4014" s="0" t="n">
        <f aca="false">-1*(E4014)+1</f>
        <v>2.115</v>
      </c>
    </row>
    <row r="4015" customFormat="false" ht="15" hidden="false" customHeight="false" outlineLevel="0" collapsed="false">
      <c r="A4015" s="1" t="n">
        <v>0.27625</v>
      </c>
      <c r="B4015" s="0" t="n">
        <v>123.034</v>
      </c>
      <c r="C4015" s="0" t="n">
        <v>3.036</v>
      </c>
      <c r="D4015" s="0" t="n">
        <v>2.985</v>
      </c>
      <c r="E4015" s="0" t="n">
        <v>-1.115</v>
      </c>
      <c r="F4015" s="0" t="n">
        <f aca="false">-1*(E4015)+1</f>
        <v>2.115</v>
      </c>
    </row>
    <row r="4016" customFormat="false" ht="15" hidden="false" customHeight="false" outlineLevel="0" collapsed="false">
      <c r="A4016" s="1" t="n">
        <v>0.27625</v>
      </c>
      <c r="B4016" s="0" t="n">
        <v>123.064</v>
      </c>
      <c r="C4016" s="0" t="n">
        <v>3.046</v>
      </c>
      <c r="D4016" s="0" t="n">
        <v>2.997</v>
      </c>
      <c r="E4016" s="0" t="n">
        <v>-1.115</v>
      </c>
      <c r="F4016" s="0" t="n">
        <f aca="false">-1*(E4016)+1</f>
        <v>2.115</v>
      </c>
    </row>
    <row r="4017" customFormat="false" ht="15" hidden="false" customHeight="false" outlineLevel="0" collapsed="false">
      <c r="A4017" s="1" t="n">
        <v>0.27625</v>
      </c>
      <c r="B4017" s="0" t="n">
        <v>123.094</v>
      </c>
      <c r="C4017" s="0" t="n">
        <v>3.046</v>
      </c>
      <c r="D4017" s="0" t="n">
        <v>2.998</v>
      </c>
      <c r="E4017" s="0" t="n">
        <v>-1.115</v>
      </c>
      <c r="F4017" s="0" t="n">
        <f aca="false">-1*(E4017)+1</f>
        <v>2.115</v>
      </c>
    </row>
    <row r="4018" customFormat="false" ht="15" hidden="false" customHeight="false" outlineLevel="0" collapsed="false">
      <c r="A4018" s="1" t="n">
        <v>0.27625</v>
      </c>
      <c r="B4018" s="0" t="n">
        <v>123.124</v>
      </c>
      <c r="C4018" s="0" t="n">
        <v>3.052</v>
      </c>
      <c r="D4018" s="0" t="n">
        <v>3.003</v>
      </c>
      <c r="E4018" s="0" t="n">
        <v>-1.115</v>
      </c>
      <c r="F4018" s="0" t="n">
        <f aca="false">-1*(E4018)+1</f>
        <v>2.115</v>
      </c>
    </row>
    <row r="4019" customFormat="false" ht="15" hidden="false" customHeight="false" outlineLevel="0" collapsed="false">
      <c r="A4019" s="1" t="n">
        <v>0.27625</v>
      </c>
      <c r="B4019" s="0" t="n">
        <v>123.154</v>
      </c>
      <c r="C4019" s="0" t="n">
        <v>3.054</v>
      </c>
      <c r="D4019" s="0" t="n">
        <v>3.003</v>
      </c>
      <c r="E4019" s="0" t="n">
        <v>-1.115</v>
      </c>
      <c r="F4019" s="0" t="n">
        <f aca="false">-1*(E4019)+1</f>
        <v>2.115</v>
      </c>
    </row>
    <row r="4020" customFormat="false" ht="15" hidden="false" customHeight="false" outlineLevel="0" collapsed="false">
      <c r="A4020" s="1" t="n">
        <v>0.27625</v>
      </c>
      <c r="B4020" s="0" t="n">
        <v>123.184</v>
      </c>
      <c r="C4020" s="0" t="n">
        <v>3.047</v>
      </c>
      <c r="D4020" s="0" t="n">
        <v>2.997</v>
      </c>
      <c r="E4020" s="0" t="n">
        <v>-1.115</v>
      </c>
      <c r="F4020" s="0" t="n">
        <f aca="false">-1*(E4020)+1</f>
        <v>2.115</v>
      </c>
    </row>
    <row r="4021" customFormat="false" ht="15" hidden="false" customHeight="false" outlineLevel="0" collapsed="false">
      <c r="A4021" s="1" t="n">
        <v>0.27625</v>
      </c>
      <c r="B4021" s="0" t="n">
        <v>123.213</v>
      </c>
      <c r="C4021" s="0" t="n">
        <v>3.047</v>
      </c>
      <c r="D4021" s="0" t="n">
        <v>2.998</v>
      </c>
      <c r="E4021" s="0" t="n">
        <v>-1.115</v>
      </c>
      <c r="F4021" s="0" t="n">
        <f aca="false">-1*(E4021)+1</f>
        <v>2.115</v>
      </c>
    </row>
    <row r="4022" customFormat="false" ht="15" hidden="false" customHeight="false" outlineLevel="0" collapsed="false">
      <c r="A4022" s="1" t="n">
        <v>0.27625</v>
      </c>
      <c r="B4022" s="0" t="n">
        <v>123.243</v>
      </c>
      <c r="C4022" s="0" t="n">
        <v>3.044</v>
      </c>
      <c r="D4022" s="0" t="n">
        <v>2.99</v>
      </c>
      <c r="E4022" s="0" t="n">
        <v>-1.115</v>
      </c>
      <c r="F4022" s="0" t="n">
        <f aca="false">-1*(E4022)+1</f>
        <v>2.115</v>
      </c>
    </row>
    <row r="4023" customFormat="false" ht="15" hidden="false" customHeight="false" outlineLevel="0" collapsed="false">
      <c r="A4023" s="1" t="n">
        <v>0.27625</v>
      </c>
      <c r="B4023" s="0" t="n">
        <v>123.274</v>
      </c>
      <c r="C4023" s="0" t="n">
        <v>3.046</v>
      </c>
      <c r="D4023" s="0" t="n">
        <v>2.993</v>
      </c>
      <c r="E4023" s="0" t="n">
        <v>-1.115</v>
      </c>
      <c r="F4023" s="0" t="n">
        <f aca="false">-1*(E4023)+1</f>
        <v>2.115</v>
      </c>
    </row>
    <row r="4024" customFormat="false" ht="15" hidden="false" customHeight="false" outlineLevel="0" collapsed="false">
      <c r="A4024" s="1" t="n">
        <v>0.27625</v>
      </c>
      <c r="B4024" s="0" t="n">
        <v>123.303</v>
      </c>
      <c r="C4024" s="0" t="n">
        <v>3.046</v>
      </c>
      <c r="D4024" s="0" t="n">
        <v>2.992</v>
      </c>
      <c r="E4024" s="0" t="n">
        <v>-1.115</v>
      </c>
      <c r="F4024" s="0" t="n">
        <f aca="false">-1*(E4024)+1</f>
        <v>2.115</v>
      </c>
    </row>
    <row r="4025" customFormat="false" ht="15" hidden="false" customHeight="false" outlineLevel="0" collapsed="false">
      <c r="A4025" s="1" t="n">
        <v>0.27625</v>
      </c>
      <c r="B4025" s="0" t="n">
        <v>123.334</v>
      </c>
      <c r="C4025" s="0" t="n">
        <v>3.041</v>
      </c>
      <c r="D4025" s="0" t="n">
        <v>2.989</v>
      </c>
      <c r="E4025" s="0" t="n">
        <v>-1.115</v>
      </c>
      <c r="F4025" s="0" t="n">
        <f aca="false">-1*(E4025)+1</f>
        <v>2.115</v>
      </c>
    </row>
    <row r="4026" customFormat="false" ht="15" hidden="false" customHeight="false" outlineLevel="0" collapsed="false">
      <c r="A4026" s="1" t="n">
        <v>0.27625</v>
      </c>
      <c r="B4026" s="0" t="n">
        <v>123.363</v>
      </c>
      <c r="C4026" s="0" t="n">
        <v>3.054</v>
      </c>
      <c r="D4026" s="0" t="n">
        <v>3.005</v>
      </c>
      <c r="E4026" s="0" t="n">
        <v>-1.115</v>
      </c>
      <c r="F4026" s="0" t="n">
        <f aca="false">-1*(E4026)+1</f>
        <v>2.115</v>
      </c>
    </row>
    <row r="4027" customFormat="false" ht="15" hidden="false" customHeight="false" outlineLevel="0" collapsed="false">
      <c r="A4027" s="1" t="n">
        <v>0.27625</v>
      </c>
      <c r="B4027" s="0" t="n">
        <v>123.393</v>
      </c>
      <c r="C4027" s="0" t="n">
        <v>3.049</v>
      </c>
      <c r="D4027" s="0" t="n">
        <v>2.998</v>
      </c>
      <c r="E4027" s="0" t="n">
        <v>-1.115</v>
      </c>
      <c r="F4027" s="0" t="n">
        <f aca="false">-1*(E4027)+1</f>
        <v>2.115</v>
      </c>
    </row>
    <row r="4028" customFormat="false" ht="15" hidden="false" customHeight="false" outlineLevel="0" collapsed="false">
      <c r="A4028" s="1" t="n">
        <v>0.27625</v>
      </c>
      <c r="B4028" s="0" t="n">
        <v>123.424</v>
      </c>
      <c r="C4028" s="0" t="n">
        <v>3.052</v>
      </c>
      <c r="D4028" s="0" t="n">
        <v>3</v>
      </c>
      <c r="E4028" s="0" t="n">
        <v>-1.115</v>
      </c>
      <c r="F4028" s="0" t="n">
        <f aca="false">-1*(E4028)+1</f>
        <v>2.115</v>
      </c>
    </row>
    <row r="4029" customFormat="false" ht="15" hidden="false" customHeight="false" outlineLevel="0" collapsed="false">
      <c r="A4029" s="1" t="n">
        <v>0.27625</v>
      </c>
      <c r="B4029" s="0" t="n">
        <v>123.454</v>
      </c>
      <c r="C4029" s="0" t="n">
        <v>3.062</v>
      </c>
      <c r="D4029" s="0" t="n">
        <v>3.01</v>
      </c>
      <c r="E4029" s="0" t="n">
        <v>-1.115</v>
      </c>
      <c r="F4029" s="0" t="n">
        <f aca="false">-1*(E4029)+1</f>
        <v>2.115</v>
      </c>
    </row>
    <row r="4030" customFormat="false" ht="15" hidden="false" customHeight="false" outlineLevel="0" collapsed="false">
      <c r="A4030" s="1" t="n">
        <v>0.27625</v>
      </c>
      <c r="B4030" s="0" t="n">
        <v>123.484</v>
      </c>
      <c r="C4030" s="0" t="n">
        <v>3.057</v>
      </c>
      <c r="D4030" s="0" t="n">
        <v>3.005</v>
      </c>
      <c r="E4030" s="0" t="n">
        <v>-1.115</v>
      </c>
      <c r="F4030" s="0" t="n">
        <f aca="false">-1*(E4030)+1</f>
        <v>2.115</v>
      </c>
    </row>
    <row r="4031" customFormat="false" ht="15" hidden="false" customHeight="false" outlineLevel="0" collapsed="false">
      <c r="A4031" s="1" t="n">
        <v>0.27625</v>
      </c>
      <c r="B4031" s="0" t="n">
        <v>123.514</v>
      </c>
      <c r="C4031" s="0" t="n">
        <v>3.055</v>
      </c>
      <c r="D4031" s="0" t="n">
        <v>3.005</v>
      </c>
      <c r="E4031" s="0" t="n">
        <v>-1.115</v>
      </c>
      <c r="F4031" s="0" t="n">
        <f aca="false">-1*(E4031)+1</f>
        <v>2.115</v>
      </c>
    </row>
    <row r="4032" customFormat="false" ht="15" hidden="false" customHeight="false" outlineLevel="0" collapsed="false">
      <c r="A4032" s="1" t="n">
        <v>0.27625</v>
      </c>
      <c r="B4032" s="0" t="n">
        <v>123.543</v>
      </c>
      <c r="C4032" s="0" t="n">
        <v>3.057</v>
      </c>
      <c r="D4032" s="0" t="n">
        <v>3.005</v>
      </c>
      <c r="E4032" s="0" t="n">
        <v>-1.115</v>
      </c>
      <c r="F4032" s="0" t="n">
        <f aca="false">-1*(E4032)+1</f>
        <v>2.115</v>
      </c>
    </row>
    <row r="4033" customFormat="false" ht="15" hidden="false" customHeight="false" outlineLevel="0" collapsed="false">
      <c r="A4033" s="1" t="n">
        <v>0.27625</v>
      </c>
      <c r="B4033" s="0" t="n">
        <v>123.573</v>
      </c>
      <c r="C4033" s="0" t="n">
        <v>3.06</v>
      </c>
      <c r="D4033" s="0" t="n">
        <v>3.008</v>
      </c>
      <c r="E4033" s="0" t="n">
        <v>-1.115</v>
      </c>
      <c r="F4033" s="0" t="n">
        <f aca="false">-1*(E4033)+1</f>
        <v>2.115</v>
      </c>
    </row>
    <row r="4034" customFormat="false" ht="15" hidden="false" customHeight="false" outlineLevel="0" collapsed="false">
      <c r="A4034" s="1" t="n">
        <v>0.27625</v>
      </c>
      <c r="B4034" s="0" t="n">
        <v>123.603</v>
      </c>
      <c r="C4034" s="0" t="n">
        <v>3.055</v>
      </c>
      <c r="D4034" s="0" t="n">
        <v>3.005</v>
      </c>
      <c r="E4034" s="0" t="n">
        <v>-1.115</v>
      </c>
      <c r="F4034" s="0" t="n">
        <f aca="false">-1*(E4034)+1</f>
        <v>2.115</v>
      </c>
    </row>
    <row r="4035" customFormat="false" ht="15" hidden="false" customHeight="false" outlineLevel="0" collapsed="false">
      <c r="A4035" s="1" t="n">
        <v>0.27625</v>
      </c>
      <c r="B4035" s="0" t="n">
        <v>123.634</v>
      </c>
      <c r="C4035" s="0" t="n">
        <v>3.049</v>
      </c>
      <c r="D4035" s="0" t="n">
        <v>2.997</v>
      </c>
      <c r="E4035" s="0" t="n">
        <v>-1.116</v>
      </c>
      <c r="F4035" s="0" t="n">
        <f aca="false">-1*(E4035)+1</f>
        <v>2.116</v>
      </c>
    </row>
    <row r="4036" customFormat="false" ht="15" hidden="false" customHeight="false" outlineLevel="0" collapsed="false">
      <c r="A4036" s="1" t="n">
        <v>0.276261574074074</v>
      </c>
      <c r="B4036" s="0" t="n">
        <v>123.664</v>
      </c>
      <c r="C4036" s="0" t="n">
        <v>3.058</v>
      </c>
      <c r="D4036" s="0" t="n">
        <v>3.008</v>
      </c>
      <c r="E4036" s="0" t="n">
        <v>-1.115</v>
      </c>
      <c r="F4036" s="0" t="n">
        <f aca="false">-1*(E4036)+1</f>
        <v>2.115</v>
      </c>
    </row>
    <row r="4037" customFormat="false" ht="15" hidden="false" customHeight="false" outlineLevel="0" collapsed="false">
      <c r="A4037" s="1" t="n">
        <v>0.276261574074074</v>
      </c>
      <c r="B4037" s="0" t="n">
        <v>123.694</v>
      </c>
      <c r="C4037" s="0" t="n">
        <v>3.057</v>
      </c>
      <c r="D4037" s="0" t="n">
        <v>3.005</v>
      </c>
      <c r="E4037" s="0" t="n">
        <v>-1.115</v>
      </c>
      <c r="F4037" s="0" t="n">
        <f aca="false">-1*(E4037)+1</f>
        <v>2.115</v>
      </c>
    </row>
    <row r="4038" customFormat="false" ht="15" hidden="false" customHeight="false" outlineLevel="0" collapsed="false">
      <c r="A4038" s="1" t="n">
        <v>0.276261574074074</v>
      </c>
      <c r="B4038" s="0" t="n">
        <v>123.724</v>
      </c>
      <c r="C4038" s="0" t="n">
        <v>3.065</v>
      </c>
      <c r="D4038" s="0" t="n">
        <v>3.018</v>
      </c>
      <c r="E4038" s="0" t="n">
        <v>-1.115</v>
      </c>
      <c r="F4038" s="0" t="n">
        <f aca="false">-1*(E4038)+1</f>
        <v>2.115</v>
      </c>
    </row>
    <row r="4039" customFormat="false" ht="15" hidden="false" customHeight="false" outlineLevel="0" collapsed="false">
      <c r="A4039" s="1" t="n">
        <v>0.276261574074074</v>
      </c>
      <c r="B4039" s="0" t="n">
        <v>123.754</v>
      </c>
      <c r="C4039" s="0" t="n">
        <v>3.065</v>
      </c>
      <c r="D4039" s="0" t="n">
        <v>3.016</v>
      </c>
      <c r="E4039" s="0" t="n">
        <v>-1.115</v>
      </c>
      <c r="F4039" s="0" t="n">
        <f aca="false">-1*(E4039)+1</f>
        <v>2.115</v>
      </c>
    </row>
    <row r="4040" customFormat="false" ht="15" hidden="false" customHeight="false" outlineLevel="0" collapsed="false">
      <c r="A4040" s="1" t="n">
        <v>0.276261574074074</v>
      </c>
      <c r="B4040" s="0" t="n">
        <v>123.784</v>
      </c>
      <c r="C4040" s="0" t="n">
        <v>3.057</v>
      </c>
      <c r="D4040" s="0" t="n">
        <v>3.01</v>
      </c>
      <c r="E4040" s="0" t="n">
        <v>-1.115</v>
      </c>
      <c r="F4040" s="0" t="n">
        <f aca="false">-1*(E4040)+1</f>
        <v>2.115</v>
      </c>
    </row>
    <row r="4041" customFormat="false" ht="15" hidden="false" customHeight="false" outlineLevel="0" collapsed="false">
      <c r="A4041" s="1" t="n">
        <v>0.276261574074074</v>
      </c>
      <c r="B4041" s="0" t="n">
        <v>123.814</v>
      </c>
      <c r="C4041" s="0" t="n">
        <v>3.063</v>
      </c>
      <c r="D4041" s="0" t="n">
        <v>3.01</v>
      </c>
      <c r="E4041" s="0" t="n">
        <v>-1.115</v>
      </c>
      <c r="F4041" s="0" t="n">
        <f aca="false">-1*(E4041)+1</f>
        <v>2.115</v>
      </c>
    </row>
    <row r="4042" customFormat="false" ht="15" hidden="false" customHeight="false" outlineLevel="0" collapsed="false">
      <c r="A4042" s="1" t="n">
        <v>0.276261574074074</v>
      </c>
      <c r="B4042" s="0" t="n">
        <v>123.844</v>
      </c>
      <c r="C4042" s="0" t="n">
        <v>3.055</v>
      </c>
      <c r="D4042" s="0" t="n">
        <v>3.006</v>
      </c>
      <c r="E4042" s="0" t="n">
        <v>-1.115</v>
      </c>
      <c r="F4042" s="0" t="n">
        <f aca="false">-1*(E4042)+1</f>
        <v>2.115</v>
      </c>
    </row>
    <row r="4043" customFormat="false" ht="15" hidden="false" customHeight="false" outlineLevel="0" collapsed="false">
      <c r="A4043" s="1" t="n">
        <v>0.276261574074074</v>
      </c>
      <c r="B4043" s="0" t="n">
        <v>123.874</v>
      </c>
      <c r="C4043" s="0" t="n">
        <v>3.052</v>
      </c>
      <c r="D4043" s="0" t="n">
        <v>2.998</v>
      </c>
      <c r="E4043" s="0" t="n">
        <v>-1.115</v>
      </c>
      <c r="F4043" s="0" t="n">
        <f aca="false">-1*(E4043)+1</f>
        <v>2.115</v>
      </c>
    </row>
    <row r="4044" customFormat="false" ht="15" hidden="false" customHeight="false" outlineLevel="0" collapsed="false">
      <c r="A4044" s="1" t="n">
        <v>0.276261574074074</v>
      </c>
      <c r="B4044" s="0" t="n">
        <v>123.904</v>
      </c>
      <c r="C4044" s="0" t="n">
        <v>3.054</v>
      </c>
      <c r="D4044" s="0" t="n">
        <v>3</v>
      </c>
      <c r="E4044" s="0" t="n">
        <v>-1.115</v>
      </c>
      <c r="F4044" s="0" t="n">
        <f aca="false">-1*(E4044)+1</f>
        <v>2.115</v>
      </c>
    </row>
    <row r="4045" customFormat="false" ht="15" hidden="false" customHeight="false" outlineLevel="0" collapsed="false">
      <c r="A4045" s="1" t="n">
        <v>0.276261574074074</v>
      </c>
      <c r="B4045" s="0" t="n">
        <v>123.934</v>
      </c>
      <c r="C4045" s="0" t="n">
        <v>3.041</v>
      </c>
      <c r="D4045" s="0" t="n">
        <v>2.989</v>
      </c>
      <c r="E4045" s="0" t="n">
        <v>-1.115</v>
      </c>
      <c r="F4045" s="0" t="n">
        <f aca="false">-1*(E4045)+1</f>
        <v>2.115</v>
      </c>
    </row>
    <row r="4046" customFormat="false" ht="15" hidden="false" customHeight="false" outlineLevel="0" collapsed="false">
      <c r="A4046" s="1" t="n">
        <v>0.276261574074074</v>
      </c>
      <c r="B4046" s="0" t="n">
        <v>123.964</v>
      </c>
      <c r="C4046" s="0" t="n">
        <v>3.042</v>
      </c>
      <c r="D4046" s="0" t="n">
        <v>2.99</v>
      </c>
      <c r="E4046" s="0" t="n">
        <v>-1.115</v>
      </c>
      <c r="F4046" s="0" t="n">
        <f aca="false">-1*(E4046)+1</f>
        <v>2.115</v>
      </c>
    </row>
    <row r="4047" customFormat="false" ht="15" hidden="false" customHeight="false" outlineLevel="0" collapsed="false">
      <c r="A4047" s="1" t="n">
        <v>0.276261574074074</v>
      </c>
      <c r="B4047" s="0" t="n">
        <v>123.994</v>
      </c>
      <c r="C4047" s="0" t="n">
        <v>3.047</v>
      </c>
      <c r="D4047" s="0" t="n">
        <v>2.993</v>
      </c>
      <c r="E4047" s="0" t="n">
        <v>-1.115</v>
      </c>
      <c r="F4047" s="0" t="n">
        <f aca="false">-1*(E4047)+1</f>
        <v>2.115</v>
      </c>
    </row>
    <row r="4048" customFormat="false" ht="15" hidden="false" customHeight="false" outlineLevel="0" collapsed="false">
      <c r="A4048" s="1" t="n">
        <v>0.276261574074074</v>
      </c>
      <c r="B4048" s="0" t="n">
        <v>124.023</v>
      </c>
      <c r="C4048" s="0" t="n">
        <v>3.05</v>
      </c>
      <c r="D4048" s="0" t="n">
        <v>3</v>
      </c>
      <c r="E4048" s="0" t="n">
        <v>-1.115</v>
      </c>
      <c r="F4048" s="0" t="n">
        <f aca="false">-1*(E4048)+1</f>
        <v>2.115</v>
      </c>
    </row>
    <row r="4049" customFormat="false" ht="15" hidden="false" customHeight="false" outlineLevel="0" collapsed="false">
      <c r="A4049" s="1" t="n">
        <v>0.276261574074074</v>
      </c>
      <c r="B4049" s="0" t="n">
        <v>124.054</v>
      </c>
      <c r="C4049" s="0" t="n">
        <v>3.062</v>
      </c>
      <c r="D4049" s="0" t="n">
        <v>3.011</v>
      </c>
      <c r="E4049" s="0" t="n">
        <v>-1.115</v>
      </c>
      <c r="F4049" s="0" t="n">
        <f aca="false">-1*(E4049)+1</f>
        <v>2.115</v>
      </c>
    </row>
    <row r="4050" customFormat="false" ht="15" hidden="false" customHeight="false" outlineLevel="0" collapsed="false">
      <c r="A4050" s="1" t="n">
        <v>0.276261574074074</v>
      </c>
      <c r="B4050" s="0" t="n">
        <v>124.084</v>
      </c>
      <c r="C4050" s="0" t="n">
        <v>3.067</v>
      </c>
      <c r="D4050" s="0" t="n">
        <v>3.01</v>
      </c>
      <c r="E4050" s="0" t="n">
        <v>-1.115</v>
      </c>
      <c r="F4050" s="0" t="n">
        <f aca="false">-1*(E4050)+1</f>
        <v>2.115</v>
      </c>
    </row>
    <row r="4051" customFormat="false" ht="15" hidden="false" customHeight="false" outlineLevel="0" collapsed="false">
      <c r="A4051" s="1" t="n">
        <v>0.276261574074074</v>
      </c>
      <c r="B4051" s="0" t="n">
        <v>124.114</v>
      </c>
      <c r="C4051" s="0" t="n">
        <v>3.062</v>
      </c>
      <c r="D4051" s="0" t="n">
        <v>3.014</v>
      </c>
      <c r="E4051" s="0" t="n">
        <v>-1.115</v>
      </c>
      <c r="F4051" s="0" t="n">
        <f aca="false">-1*(E4051)+1</f>
        <v>2.115</v>
      </c>
    </row>
    <row r="4052" customFormat="false" ht="15" hidden="false" customHeight="false" outlineLevel="0" collapsed="false">
      <c r="A4052" s="1" t="n">
        <v>0.276261574074074</v>
      </c>
      <c r="B4052" s="0" t="n">
        <v>124.144</v>
      </c>
      <c r="C4052" s="0" t="n">
        <v>3.063</v>
      </c>
      <c r="D4052" s="0" t="n">
        <v>3.011</v>
      </c>
      <c r="E4052" s="0" t="n">
        <v>-1.115</v>
      </c>
      <c r="F4052" s="0" t="n">
        <f aca="false">-1*(E4052)+1</f>
        <v>2.115</v>
      </c>
    </row>
    <row r="4053" customFormat="false" ht="15" hidden="false" customHeight="false" outlineLevel="0" collapsed="false">
      <c r="A4053" s="1" t="n">
        <v>0.276261574074074</v>
      </c>
      <c r="B4053" s="0" t="n">
        <v>124.172</v>
      </c>
      <c r="C4053" s="0" t="n">
        <v>3.065</v>
      </c>
      <c r="D4053" s="0" t="n">
        <v>3.014</v>
      </c>
      <c r="E4053" s="0" t="n">
        <v>-1.115</v>
      </c>
      <c r="F4053" s="0" t="n">
        <f aca="false">-1*(E4053)+1</f>
        <v>2.115</v>
      </c>
    </row>
    <row r="4054" customFormat="false" ht="15" hidden="false" customHeight="false" outlineLevel="0" collapsed="false">
      <c r="A4054" s="1" t="n">
        <v>0.276261574074074</v>
      </c>
      <c r="B4054" s="0" t="n">
        <v>124.203</v>
      </c>
      <c r="C4054" s="0" t="n">
        <v>3.073</v>
      </c>
      <c r="D4054" s="0" t="n">
        <v>3.019</v>
      </c>
      <c r="E4054" s="0" t="n">
        <v>-1.115</v>
      </c>
      <c r="F4054" s="0" t="n">
        <f aca="false">-1*(E4054)+1</f>
        <v>2.115</v>
      </c>
    </row>
    <row r="4055" customFormat="false" ht="15" hidden="false" customHeight="false" outlineLevel="0" collapsed="false">
      <c r="A4055" s="1" t="n">
        <v>0.276261574074074</v>
      </c>
      <c r="B4055" s="0" t="n">
        <v>124.232</v>
      </c>
      <c r="C4055" s="0" t="n">
        <v>3.06</v>
      </c>
      <c r="D4055" s="0" t="n">
        <v>3.01</v>
      </c>
      <c r="E4055" s="0" t="n">
        <v>-1.115</v>
      </c>
      <c r="F4055" s="0" t="n">
        <f aca="false">-1*(E4055)+1</f>
        <v>2.115</v>
      </c>
    </row>
    <row r="4056" customFormat="false" ht="15" hidden="false" customHeight="false" outlineLevel="0" collapsed="false">
      <c r="A4056" s="1" t="n">
        <v>0.276261574074074</v>
      </c>
      <c r="B4056" s="0" t="n">
        <v>124.263</v>
      </c>
      <c r="C4056" s="0" t="n">
        <v>3.063</v>
      </c>
      <c r="D4056" s="0" t="n">
        <v>3.011</v>
      </c>
      <c r="E4056" s="0" t="n">
        <v>-1.115</v>
      </c>
      <c r="F4056" s="0" t="n">
        <f aca="false">-1*(E4056)+1</f>
        <v>2.115</v>
      </c>
    </row>
    <row r="4057" customFormat="false" ht="15" hidden="false" customHeight="false" outlineLevel="0" collapsed="false">
      <c r="A4057" s="1" t="n">
        <v>0.276261574074074</v>
      </c>
      <c r="B4057" s="0" t="n">
        <v>124.292</v>
      </c>
      <c r="C4057" s="0" t="n">
        <v>3.067</v>
      </c>
      <c r="D4057" s="0" t="n">
        <v>3.016</v>
      </c>
      <c r="E4057" s="0" t="n">
        <v>-1.115</v>
      </c>
      <c r="F4057" s="0" t="n">
        <f aca="false">-1*(E4057)+1</f>
        <v>2.115</v>
      </c>
    </row>
    <row r="4058" customFormat="false" ht="15" hidden="false" customHeight="false" outlineLevel="0" collapsed="false">
      <c r="A4058" s="1" t="n">
        <v>0.276261574074074</v>
      </c>
      <c r="B4058" s="0" t="n">
        <v>124.323</v>
      </c>
      <c r="C4058" s="0" t="n">
        <v>3.08</v>
      </c>
      <c r="D4058" s="0" t="n">
        <v>3.029</v>
      </c>
      <c r="E4058" s="0" t="n">
        <v>-1.115</v>
      </c>
      <c r="F4058" s="0" t="n">
        <f aca="false">-1*(E4058)+1</f>
        <v>2.115</v>
      </c>
    </row>
    <row r="4059" customFormat="false" ht="15" hidden="false" customHeight="false" outlineLevel="0" collapsed="false">
      <c r="A4059" s="1" t="n">
        <v>0.276261574074074</v>
      </c>
      <c r="B4059" s="0" t="n">
        <v>124.353</v>
      </c>
      <c r="C4059" s="0" t="n">
        <v>3.084</v>
      </c>
      <c r="D4059" s="0" t="n">
        <v>3.034</v>
      </c>
      <c r="E4059" s="0" t="n">
        <v>-1.115</v>
      </c>
      <c r="F4059" s="0" t="n">
        <f aca="false">-1*(E4059)+1</f>
        <v>2.115</v>
      </c>
    </row>
    <row r="4060" customFormat="false" ht="15" hidden="false" customHeight="false" outlineLevel="0" collapsed="false">
      <c r="A4060" s="1" t="n">
        <v>0.276261574074074</v>
      </c>
      <c r="B4060" s="0" t="n">
        <v>124.383</v>
      </c>
      <c r="C4060" s="0" t="n">
        <v>3.07</v>
      </c>
      <c r="D4060" s="0" t="n">
        <v>3.021</v>
      </c>
      <c r="E4060" s="0" t="n">
        <v>-1.115</v>
      </c>
      <c r="F4060" s="0" t="n">
        <f aca="false">-1*(E4060)+1</f>
        <v>2.115</v>
      </c>
    </row>
    <row r="4061" customFormat="false" ht="15" hidden="false" customHeight="false" outlineLevel="0" collapsed="false">
      <c r="A4061" s="1" t="n">
        <v>0.276261574074074</v>
      </c>
      <c r="B4061" s="0" t="n">
        <v>124.412</v>
      </c>
      <c r="C4061" s="0" t="n">
        <v>3.073</v>
      </c>
      <c r="D4061" s="0" t="n">
        <v>3.026</v>
      </c>
      <c r="E4061" s="0" t="n">
        <v>-1.115</v>
      </c>
      <c r="F4061" s="0" t="n">
        <f aca="false">-1*(E4061)+1</f>
        <v>2.115</v>
      </c>
    </row>
    <row r="4062" customFormat="false" ht="15" hidden="false" customHeight="false" outlineLevel="0" collapsed="false">
      <c r="A4062" s="1" t="n">
        <v>0.276261574074074</v>
      </c>
      <c r="B4062" s="0" t="n">
        <v>124.442</v>
      </c>
      <c r="C4062" s="0" t="n">
        <v>3.07</v>
      </c>
      <c r="D4062" s="0" t="n">
        <v>3.014</v>
      </c>
      <c r="E4062" s="0" t="n">
        <v>-1.115</v>
      </c>
      <c r="F4062" s="0" t="n">
        <f aca="false">-1*(E4062)+1</f>
        <v>2.115</v>
      </c>
    </row>
    <row r="4063" customFormat="false" ht="15" hidden="false" customHeight="false" outlineLevel="0" collapsed="false">
      <c r="A4063" s="1" t="n">
        <v>0.276261574074074</v>
      </c>
      <c r="B4063" s="0" t="n">
        <v>124.472</v>
      </c>
      <c r="C4063" s="0" t="n">
        <v>3.068</v>
      </c>
      <c r="D4063" s="0" t="n">
        <v>3.014</v>
      </c>
      <c r="E4063" s="0" t="n">
        <v>-1.115</v>
      </c>
      <c r="F4063" s="0" t="n">
        <f aca="false">-1*(E4063)+1</f>
        <v>2.115</v>
      </c>
    </row>
    <row r="4064" customFormat="false" ht="15" hidden="false" customHeight="false" outlineLevel="0" collapsed="false">
      <c r="A4064" s="1" t="n">
        <v>0.276261574074074</v>
      </c>
      <c r="B4064" s="0" t="n">
        <v>124.503</v>
      </c>
      <c r="C4064" s="0" t="n">
        <v>3.071</v>
      </c>
      <c r="D4064" s="0" t="n">
        <v>3.021</v>
      </c>
      <c r="E4064" s="0" t="n">
        <v>-1.09</v>
      </c>
      <c r="F4064" s="0" t="n">
        <f aca="false">-1*(E4064)+1</f>
        <v>2.09</v>
      </c>
    </row>
    <row r="4065" customFormat="false" ht="15" hidden="false" customHeight="false" outlineLevel="0" collapsed="false">
      <c r="A4065" s="1" t="n">
        <v>0.276261574074074</v>
      </c>
      <c r="B4065" s="0" t="n">
        <v>124.532</v>
      </c>
      <c r="C4065" s="0" t="n">
        <v>3.063</v>
      </c>
      <c r="D4065" s="0" t="n">
        <v>3.008</v>
      </c>
      <c r="E4065" s="0" t="n">
        <v>-0.968</v>
      </c>
      <c r="F4065" s="0" t="n">
        <f aca="false">-1*(E4065)+1</f>
        <v>1.968</v>
      </c>
    </row>
    <row r="4066" customFormat="false" ht="15" hidden="false" customHeight="false" outlineLevel="0" collapsed="false">
      <c r="A4066" s="1" t="n">
        <v>0.276261574074074</v>
      </c>
      <c r="B4066" s="0" t="n">
        <v>124.562</v>
      </c>
      <c r="C4066" s="0" t="n">
        <v>3.073</v>
      </c>
      <c r="D4066" s="0" t="n">
        <v>2.966</v>
      </c>
      <c r="E4066" s="0" t="n">
        <v>-0.722</v>
      </c>
      <c r="F4066" s="0" t="n">
        <f aca="false">-1*(E4066)+1</f>
        <v>1.722</v>
      </c>
    </row>
    <row r="4067" customFormat="false" ht="15" hidden="false" customHeight="false" outlineLevel="0" collapsed="false">
      <c r="A4067" s="1" t="n">
        <v>0.276261574074074</v>
      </c>
      <c r="B4067" s="0" t="n">
        <v>124.592</v>
      </c>
      <c r="C4067" s="0" t="n">
        <v>3.222</v>
      </c>
      <c r="D4067" s="0" t="n">
        <v>2.662</v>
      </c>
      <c r="E4067" s="0" t="n">
        <v>-0.498</v>
      </c>
      <c r="F4067" s="0" t="n">
        <f aca="false">-1*(E4067)+1</f>
        <v>1.498</v>
      </c>
    </row>
    <row r="4068" customFormat="false" ht="15" hidden="false" customHeight="false" outlineLevel="0" collapsed="false">
      <c r="A4068" s="1" t="n">
        <v>0.276261574074074</v>
      </c>
      <c r="B4068" s="0" t="n">
        <v>124.622</v>
      </c>
      <c r="C4068" s="0" t="n">
        <v>3.557</v>
      </c>
      <c r="D4068" s="0" t="n">
        <v>2.293</v>
      </c>
      <c r="E4068" s="0" t="n">
        <v>-0.349</v>
      </c>
      <c r="F4068" s="0" t="n">
        <f aca="false">-1*(E4068)+1</f>
        <v>1.349</v>
      </c>
    </row>
    <row r="4069" customFormat="false" ht="15" hidden="false" customHeight="false" outlineLevel="0" collapsed="false">
      <c r="A4069" s="1" t="n">
        <v>0.276273148148148</v>
      </c>
      <c r="B4069" s="0" t="n">
        <v>124.653</v>
      </c>
      <c r="C4069" s="0" t="n">
        <v>3.771</v>
      </c>
      <c r="D4069" s="0" t="n">
        <v>1.951</v>
      </c>
      <c r="E4069" s="0" t="n">
        <v>-0.256</v>
      </c>
      <c r="F4069" s="0" t="n">
        <f aca="false">-1*(E4069)+1</f>
        <v>1.256</v>
      </c>
    </row>
    <row r="4070" customFormat="false" ht="15" hidden="false" customHeight="false" outlineLevel="0" collapsed="false">
      <c r="A4070" s="1" t="n">
        <v>0.276273148148148</v>
      </c>
      <c r="B4070" s="0" t="n">
        <v>124.682</v>
      </c>
      <c r="C4070" s="0" t="n">
        <v>3.928</v>
      </c>
      <c r="D4070" s="0" t="n">
        <v>1.66</v>
      </c>
      <c r="E4070" s="0" t="n">
        <v>-0.194</v>
      </c>
      <c r="F4070" s="0" t="n">
        <f aca="false">-1*(E4070)+1</f>
        <v>1.194</v>
      </c>
    </row>
    <row r="4071" customFormat="false" ht="15" hidden="false" customHeight="false" outlineLevel="0" collapsed="false">
      <c r="A4071" s="1" t="n">
        <v>0.276273148148148</v>
      </c>
      <c r="B4071" s="0" t="n">
        <v>124.712</v>
      </c>
      <c r="C4071" s="0" t="n">
        <v>4.034</v>
      </c>
      <c r="D4071" s="0" t="n">
        <v>1.438</v>
      </c>
      <c r="E4071" s="0" t="n">
        <v>-0.152</v>
      </c>
      <c r="F4071" s="0" t="n">
        <f aca="false">-1*(E4071)+1</f>
        <v>1.152</v>
      </c>
    </row>
    <row r="4072" customFormat="false" ht="15" hidden="false" customHeight="false" outlineLevel="0" collapsed="false">
      <c r="A4072" s="1" t="n">
        <v>0.276273148148148</v>
      </c>
      <c r="B4072" s="0" t="n">
        <v>124.742</v>
      </c>
      <c r="C4072" s="0" t="n">
        <v>4.12</v>
      </c>
      <c r="D4072" s="0" t="n">
        <v>1.278</v>
      </c>
      <c r="E4072" s="0" t="n">
        <v>-0.121</v>
      </c>
      <c r="F4072" s="0" t="n">
        <f aca="false">-1*(E4072)+1</f>
        <v>1.121</v>
      </c>
    </row>
    <row r="4073" customFormat="false" ht="15" hidden="false" customHeight="false" outlineLevel="0" collapsed="false">
      <c r="A4073" s="1" t="n">
        <v>0.276273148148148</v>
      </c>
      <c r="B4073" s="0" t="n">
        <v>124.773</v>
      </c>
      <c r="C4073" s="0" t="n">
        <v>4.182</v>
      </c>
      <c r="D4073" s="0" t="n">
        <v>1.171</v>
      </c>
      <c r="E4073" s="0" t="n">
        <v>-0.098</v>
      </c>
      <c r="F4073" s="0" t="n">
        <f aca="false">-1*(E4073)+1</f>
        <v>1.098</v>
      </c>
    </row>
    <row r="4074" customFormat="false" ht="15" hidden="false" customHeight="false" outlineLevel="0" collapsed="false">
      <c r="A4074" s="1" t="n">
        <v>0.276273148148148</v>
      </c>
      <c r="B4074" s="0" t="n">
        <v>124.802</v>
      </c>
      <c r="C4074" s="0" t="n">
        <v>4.23</v>
      </c>
      <c r="D4074" s="0" t="n">
        <v>1.092</v>
      </c>
      <c r="E4074" s="0" t="n">
        <v>-0.076</v>
      </c>
      <c r="F4074" s="0" t="n">
        <f aca="false">-1*(E4074)+1</f>
        <v>1.076</v>
      </c>
    </row>
    <row r="4075" customFormat="false" ht="15" hidden="false" customHeight="false" outlineLevel="0" collapsed="false">
      <c r="A4075" s="1" t="n">
        <v>0.276273148148148</v>
      </c>
      <c r="B4075" s="0" t="n">
        <v>124.832</v>
      </c>
      <c r="C4075" s="0" t="n">
        <v>4.251</v>
      </c>
      <c r="D4075" s="0" t="n">
        <v>1.022</v>
      </c>
      <c r="E4075" s="0" t="n">
        <v>-0.056</v>
      </c>
      <c r="F4075" s="0" t="n">
        <f aca="false">-1*(E4075)+1</f>
        <v>1.056</v>
      </c>
    </row>
    <row r="4076" customFormat="false" ht="15" hidden="false" customHeight="false" outlineLevel="0" collapsed="false">
      <c r="A4076" s="1" t="n">
        <v>0.276273148148148</v>
      </c>
      <c r="B4076" s="0" t="n">
        <v>124.863</v>
      </c>
      <c r="C4076" s="0" t="n">
        <v>4.284</v>
      </c>
      <c r="D4076" s="0" t="n">
        <v>0.977</v>
      </c>
      <c r="E4076" s="0" t="n">
        <v>-0.037</v>
      </c>
      <c r="F4076" s="0" t="n">
        <f aca="false">-1*(E4076)+1</f>
        <v>1.037</v>
      </c>
    </row>
    <row r="4077" customFormat="false" ht="15" hidden="false" customHeight="false" outlineLevel="0" collapsed="false">
      <c r="A4077" s="1" t="n">
        <v>0.276273148148148</v>
      </c>
      <c r="B4077" s="0" t="n">
        <v>124.892</v>
      </c>
      <c r="C4077" s="0" t="n">
        <v>4.306</v>
      </c>
      <c r="D4077" s="0" t="n">
        <v>0.946</v>
      </c>
      <c r="E4077" s="0" t="n">
        <v>-0.023</v>
      </c>
      <c r="F4077" s="0" t="n">
        <f aca="false">-1*(E4077)+1</f>
        <v>1.023</v>
      </c>
    </row>
    <row r="4078" customFormat="false" ht="15" hidden="false" customHeight="false" outlineLevel="0" collapsed="false">
      <c r="A4078" s="1" t="n">
        <v>0.276273148148148</v>
      </c>
      <c r="B4078" s="0" t="n">
        <v>124.922</v>
      </c>
      <c r="C4078" s="0" t="n">
        <v>4.305</v>
      </c>
      <c r="D4078" s="0" t="n">
        <v>0.917</v>
      </c>
      <c r="E4078" s="0" t="n">
        <v>-0.01</v>
      </c>
      <c r="F4078" s="0" t="n">
        <f aca="false">-1*(E4078)+1</f>
        <v>1.01</v>
      </c>
    </row>
    <row r="4079" customFormat="false" ht="15" hidden="false" customHeight="false" outlineLevel="0" collapsed="false">
      <c r="A4079" s="1" t="n">
        <v>0.276273148148148</v>
      </c>
      <c r="B4079" s="0" t="n">
        <v>124.952</v>
      </c>
      <c r="C4079" s="0" t="n">
        <v>4.318</v>
      </c>
      <c r="D4079" s="0" t="n">
        <v>0.907</v>
      </c>
      <c r="E4079" s="0" t="n">
        <v>-0.002</v>
      </c>
      <c r="F4079" s="0" t="n">
        <f aca="false">-1*(E4079)+1</f>
        <v>1.002</v>
      </c>
    </row>
    <row r="4080" customFormat="false" ht="15" hidden="false" customHeight="false" outlineLevel="0" collapsed="false">
      <c r="A4080" s="1" t="n">
        <v>0.276273148148148</v>
      </c>
      <c r="B4080" s="0" t="n">
        <v>124.982</v>
      </c>
      <c r="C4080" s="0" t="n">
        <v>4.334</v>
      </c>
      <c r="D4080" s="0" t="n">
        <v>0.888</v>
      </c>
      <c r="E4080" s="0" t="n">
        <v>0.005</v>
      </c>
      <c r="F4080" s="0" t="n">
        <f aca="false">-1*(E4080)+1</f>
        <v>0.995</v>
      </c>
    </row>
    <row r="4081" customFormat="false" ht="15" hidden="false" customHeight="false" outlineLevel="0" collapsed="false">
      <c r="A4081" s="1" t="n">
        <v>0.276273148148148</v>
      </c>
      <c r="B4081" s="0" t="n">
        <v>125.012</v>
      </c>
      <c r="C4081" s="0" t="n">
        <v>4.339</v>
      </c>
      <c r="D4081" s="0" t="n">
        <v>0.875</v>
      </c>
      <c r="E4081" s="0" t="n">
        <v>0.011</v>
      </c>
      <c r="F4081" s="0" t="n">
        <f aca="false">-1*(E4081)+1</f>
        <v>0.989</v>
      </c>
    </row>
    <row r="4082" customFormat="false" ht="15" hidden="false" customHeight="false" outlineLevel="0" collapsed="false">
      <c r="A4082" s="1" t="n">
        <v>0.276273148148148</v>
      </c>
      <c r="B4082" s="0" t="n">
        <v>125.042</v>
      </c>
      <c r="C4082" s="0" t="n">
        <v>4.34</v>
      </c>
      <c r="D4082" s="0" t="n">
        <v>0.867</v>
      </c>
      <c r="E4082" s="0" t="n">
        <v>0.016</v>
      </c>
      <c r="F4082" s="0" t="n">
        <f aca="false">-1*(E4082)+1</f>
        <v>0.984</v>
      </c>
    </row>
    <row r="4083" customFormat="false" ht="15" hidden="false" customHeight="false" outlineLevel="0" collapsed="false">
      <c r="A4083" s="1" t="n">
        <v>0.276273148148148</v>
      </c>
      <c r="B4083" s="0" t="n">
        <v>125.072</v>
      </c>
      <c r="C4083" s="0" t="n">
        <v>4.36</v>
      </c>
      <c r="D4083" s="0" t="n">
        <v>0.865</v>
      </c>
      <c r="E4083" s="0" t="n">
        <v>0.02</v>
      </c>
      <c r="F4083" s="0" t="n">
        <f aca="false">-1*(E4083)+1</f>
        <v>0.98</v>
      </c>
    </row>
    <row r="4084" customFormat="false" ht="15" hidden="false" customHeight="false" outlineLevel="0" collapsed="false">
      <c r="A4084" s="1" t="n">
        <v>0.276273148148148</v>
      </c>
      <c r="B4084" s="0" t="n">
        <v>125.103</v>
      </c>
      <c r="C4084" s="0" t="n">
        <v>4.382</v>
      </c>
      <c r="D4084" s="0" t="n">
        <v>0.873</v>
      </c>
      <c r="E4084" s="0" t="n">
        <v>0.023</v>
      </c>
      <c r="F4084" s="0" t="n">
        <f aca="false">-1*(E4084)+1</f>
        <v>0.977</v>
      </c>
    </row>
    <row r="4085" customFormat="false" ht="15" hidden="false" customHeight="false" outlineLevel="0" collapsed="false">
      <c r="A4085" s="1" t="n">
        <v>0.276273148148148</v>
      </c>
      <c r="B4085" s="0" t="n">
        <v>125.132</v>
      </c>
      <c r="C4085" s="0" t="n">
        <v>4.37</v>
      </c>
      <c r="D4085" s="0" t="n">
        <v>0.854</v>
      </c>
      <c r="E4085" s="0" t="n">
        <v>0.026</v>
      </c>
      <c r="F4085" s="0" t="n">
        <f aca="false">-1*(E4085)+1</f>
        <v>0.974</v>
      </c>
    </row>
    <row r="4086" customFormat="false" ht="15" hidden="false" customHeight="false" outlineLevel="0" collapsed="false">
      <c r="A4086" s="1" t="n">
        <v>0.276273148148148</v>
      </c>
      <c r="B4086" s="0" t="n">
        <v>125.162</v>
      </c>
      <c r="C4086" s="0" t="n">
        <v>4.373</v>
      </c>
      <c r="D4086" s="0" t="n">
        <v>0.843</v>
      </c>
      <c r="E4086" s="0" t="n">
        <v>0.03</v>
      </c>
      <c r="F4086" s="0" t="n">
        <f aca="false">-1*(E4086)+1</f>
        <v>0.97</v>
      </c>
    </row>
    <row r="4087" customFormat="false" ht="15" hidden="false" customHeight="false" outlineLevel="0" collapsed="false">
      <c r="A4087" s="1" t="n">
        <v>0.276273148148148</v>
      </c>
      <c r="B4087" s="0" t="n">
        <v>125.192</v>
      </c>
      <c r="C4087" s="0" t="n">
        <v>4.365</v>
      </c>
      <c r="D4087" s="0" t="n">
        <v>0.843</v>
      </c>
      <c r="E4087" s="0" t="n">
        <v>0.033</v>
      </c>
      <c r="F4087" s="0" t="n">
        <f aca="false">-1*(E4087)+1</f>
        <v>0.967</v>
      </c>
    </row>
    <row r="4088" customFormat="false" ht="15" hidden="false" customHeight="false" outlineLevel="0" collapsed="false">
      <c r="A4088" s="1" t="n">
        <v>0.276273148148148</v>
      </c>
      <c r="B4088" s="0" t="n">
        <v>125.223</v>
      </c>
      <c r="C4088" s="0" t="n">
        <v>4.376</v>
      </c>
      <c r="D4088" s="0" t="n">
        <v>0.839</v>
      </c>
      <c r="E4088" s="0" t="n">
        <v>0.033</v>
      </c>
      <c r="F4088" s="0" t="n">
        <f aca="false">-1*(E4088)+1</f>
        <v>0.967</v>
      </c>
    </row>
    <row r="4089" customFormat="false" ht="15" hidden="false" customHeight="false" outlineLevel="0" collapsed="false">
      <c r="A4089" s="1" t="n">
        <v>0.276273148148148</v>
      </c>
      <c r="B4089" s="0" t="n">
        <v>125.252</v>
      </c>
      <c r="C4089" s="0" t="n">
        <v>4.374</v>
      </c>
      <c r="D4089" s="0" t="n">
        <v>0.831</v>
      </c>
      <c r="E4089" s="0" t="n">
        <v>0.036</v>
      </c>
      <c r="F4089" s="0" t="n">
        <f aca="false">-1*(E4089)+1</f>
        <v>0.964</v>
      </c>
    </row>
    <row r="4090" customFormat="false" ht="15" hidden="false" customHeight="false" outlineLevel="0" collapsed="false">
      <c r="A4090" s="1" t="n">
        <v>0.276273148148148</v>
      </c>
      <c r="B4090" s="0" t="n">
        <v>125.282</v>
      </c>
      <c r="C4090" s="0" t="n">
        <v>4.363</v>
      </c>
      <c r="D4090" s="0" t="n">
        <v>0.815</v>
      </c>
      <c r="E4090" s="0" t="n">
        <v>0.038</v>
      </c>
      <c r="F4090" s="0" t="n">
        <f aca="false">-1*(E4090)+1</f>
        <v>0.962</v>
      </c>
    </row>
    <row r="4091" customFormat="false" ht="15" hidden="false" customHeight="false" outlineLevel="0" collapsed="false">
      <c r="A4091" s="1" t="n">
        <v>0.276273148148148</v>
      </c>
      <c r="B4091" s="0" t="n">
        <v>125.312</v>
      </c>
      <c r="C4091" s="0" t="n">
        <v>4.365</v>
      </c>
      <c r="D4091" s="0" t="n">
        <v>0.809</v>
      </c>
      <c r="E4091" s="0" t="n">
        <v>0.039</v>
      </c>
      <c r="F4091" s="0" t="n">
        <f aca="false">-1*(E4091)+1</f>
        <v>0.961</v>
      </c>
    </row>
    <row r="4092" customFormat="false" ht="15" hidden="false" customHeight="false" outlineLevel="0" collapsed="false">
      <c r="A4092" s="1" t="n">
        <v>0.276273148148148</v>
      </c>
      <c r="B4092" s="0" t="n">
        <v>125.342</v>
      </c>
      <c r="C4092" s="0" t="n">
        <v>4.358</v>
      </c>
      <c r="D4092" s="0" t="n">
        <v>0.799</v>
      </c>
      <c r="E4092" s="0" t="n">
        <v>0.038</v>
      </c>
      <c r="F4092" s="0" t="n">
        <f aca="false">-1*(E4092)+1</f>
        <v>0.962</v>
      </c>
    </row>
    <row r="4093" customFormat="false" ht="15" hidden="false" customHeight="false" outlineLevel="0" collapsed="false">
      <c r="A4093" s="1" t="n">
        <v>0.276273148148148</v>
      </c>
      <c r="B4093" s="0" t="n">
        <v>125.372</v>
      </c>
      <c r="C4093" s="0" t="n">
        <v>4.348</v>
      </c>
      <c r="D4093" s="0" t="n">
        <v>0.799</v>
      </c>
      <c r="E4093" s="0" t="n">
        <v>0.031</v>
      </c>
      <c r="F4093" s="0" t="n">
        <f aca="false">-1*(E4093)+1</f>
        <v>0.969</v>
      </c>
    </row>
    <row r="4094" customFormat="false" ht="15" hidden="false" customHeight="false" outlineLevel="0" collapsed="false">
      <c r="A4094" s="1" t="n">
        <v>0.276273148148148</v>
      </c>
      <c r="B4094" s="0" t="n">
        <v>125.402</v>
      </c>
      <c r="C4094" s="0" t="n">
        <v>4.35</v>
      </c>
      <c r="D4094" s="0" t="n">
        <v>0.809</v>
      </c>
      <c r="E4094" s="0" t="n">
        <v>0.008</v>
      </c>
      <c r="F4094" s="0" t="n">
        <f aca="false">-1*(E4094)+1</f>
        <v>0.992</v>
      </c>
    </row>
    <row r="4095" customFormat="false" ht="15" hidden="false" customHeight="false" outlineLevel="0" collapsed="false">
      <c r="A4095" s="1" t="n">
        <v>0.276273148148148</v>
      </c>
      <c r="B4095" s="0" t="n">
        <v>125.432</v>
      </c>
      <c r="C4095" s="0" t="n">
        <v>4.315</v>
      </c>
      <c r="D4095" s="0" t="n">
        <v>0.812</v>
      </c>
      <c r="E4095" s="0" t="n">
        <v>-0.056</v>
      </c>
      <c r="F4095" s="0" t="n">
        <f aca="false">-1*(E4095)+1</f>
        <v>1.056</v>
      </c>
    </row>
    <row r="4096" customFormat="false" ht="15" hidden="false" customHeight="false" outlineLevel="0" collapsed="false">
      <c r="A4096" s="1" t="n">
        <v>0.276273148148148</v>
      </c>
      <c r="B4096" s="0" t="n">
        <v>125.463</v>
      </c>
      <c r="C4096" s="0" t="n">
        <v>4.255</v>
      </c>
      <c r="D4096" s="0" t="n">
        <v>0.822</v>
      </c>
      <c r="E4096" s="0" t="n">
        <v>-0.166</v>
      </c>
      <c r="F4096" s="0" t="n">
        <f aca="false">-1*(E4096)+1</f>
        <v>1.166</v>
      </c>
    </row>
    <row r="4097" customFormat="false" ht="15" hidden="false" customHeight="false" outlineLevel="0" collapsed="false">
      <c r="A4097" s="1" t="n">
        <v>0.276273148148148</v>
      </c>
      <c r="B4097" s="0" t="n">
        <v>125.493</v>
      </c>
      <c r="C4097" s="0" t="n">
        <v>4.111</v>
      </c>
      <c r="D4097" s="0" t="n">
        <v>0.881</v>
      </c>
      <c r="E4097" s="0" t="n">
        <v>-0.299</v>
      </c>
      <c r="F4097" s="0" t="n">
        <f aca="false">-1*(E4097)+1</f>
        <v>1.299</v>
      </c>
    </row>
    <row r="4098" customFormat="false" ht="15" hidden="false" customHeight="false" outlineLevel="0" collapsed="false">
      <c r="A4098" s="1" t="n">
        <v>0.276273148148148</v>
      </c>
      <c r="B4098" s="0" t="n">
        <v>125.523</v>
      </c>
      <c r="C4098" s="0" t="n">
        <v>3.706</v>
      </c>
      <c r="D4098" s="0" t="n">
        <v>1.14</v>
      </c>
      <c r="E4098" s="0" t="n">
        <v>-0.493</v>
      </c>
      <c r="F4098" s="0" t="n">
        <f aca="false">-1*(E4098)+1</f>
        <v>1.493</v>
      </c>
    </row>
    <row r="4099" customFormat="false" ht="15" hidden="false" customHeight="false" outlineLevel="0" collapsed="false">
      <c r="A4099" s="1" t="n">
        <v>0.276273148148148</v>
      </c>
      <c r="B4099" s="0" t="n">
        <v>125.552</v>
      </c>
      <c r="C4099" s="0" t="n">
        <v>3.258</v>
      </c>
      <c r="D4099" s="0" t="n">
        <v>1.506</v>
      </c>
      <c r="E4099" s="0" t="n">
        <v>-0.745</v>
      </c>
      <c r="F4099" s="0" t="n">
        <f aca="false">-1*(E4099)+1</f>
        <v>1.745</v>
      </c>
    </row>
    <row r="4100" customFormat="false" ht="15" hidden="false" customHeight="false" outlineLevel="0" collapsed="false">
      <c r="A4100" s="1" t="n">
        <v>0.276273148148148</v>
      </c>
      <c r="B4100" s="0" t="n">
        <v>125.582</v>
      </c>
      <c r="C4100" s="0" t="n">
        <v>2.96</v>
      </c>
      <c r="D4100" s="0" t="n">
        <v>1.844</v>
      </c>
      <c r="E4100" s="0" t="n">
        <v>-1.071</v>
      </c>
      <c r="F4100" s="0" t="n">
        <f aca="false">-1*(E4100)+1</f>
        <v>2.071</v>
      </c>
    </row>
    <row r="4101" customFormat="false" ht="15" hidden="false" customHeight="false" outlineLevel="0" collapsed="false">
      <c r="A4101" s="1" t="n">
        <v>0.276273148148148</v>
      </c>
      <c r="B4101" s="0" t="n">
        <v>125.612</v>
      </c>
      <c r="C4101" s="0" t="n">
        <v>2.874</v>
      </c>
      <c r="D4101" s="0" t="n">
        <v>2.17</v>
      </c>
      <c r="E4101" s="0" t="n">
        <v>-1.326</v>
      </c>
      <c r="F4101" s="0" t="n">
        <f aca="false">-1*(E4101)+1</f>
        <v>2.326</v>
      </c>
    </row>
    <row r="4102" customFormat="false" ht="15" hidden="false" customHeight="false" outlineLevel="0" collapsed="false">
      <c r="A4102" s="1" t="n">
        <v>0.276284722222222</v>
      </c>
      <c r="B4102" s="0" t="n">
        <v>125.642</v>
      </c>
      <c r="C4102" s="0" t="n">
        <v>2.898</v>
      </c>
      <c r="D4102" s="0" t="n">
        <v>2.43</v>
      </c>
      <c r="E4102" s="0" t="n">
        <v>-1.495</v>
      </c>
      <c r="F4102" s="0" t="n">
        <f aca="false">-1*(E4102)+1</f>
        <v>2.495</v>
      </c>
    </row>
    <row r="4103" customFormat="false" ht="15" hidden="false" customHeight="false" outlineLevel="0" collapsed="false">
      <c r="A4103" s="1" t="n">
        <v>0.276284722222222</v>
      </c>
      <c r="B4103" s="0" t="n">
        <v>125.672</v>
      </c>
      <c r="C4103" s="0" t="n">
        <v>2.94</v>
      </c>
      <c r="D4103" s="0" t="n">
        <v>2.621</v>
      </c>
      <c r="E4103" s="0" t="n">
        <v>-1.609</v>
      </c>
      <c r="F4103" s="0" t="n">
        <f aca="false">-1*(E4103)+1</f>
        <v>2.609</v>
      </c>
    </row>
    <row r="4104" customFormat="false" ht="15" hidden="false" customHeight="false" outlineLevel="0" collapsed="false">
      <c r="A4104" s="1" t="n">
        <v>0.276284722222222</v>
      </c>
      <c r="B4104" s="0" t="n">
        <v>125.702</v>
      </c>
      <c r="C4104" s="0" t="n">
        <v>2.979</v>
      </c>
      <c r="D4104" s="0" t="n">
        <v>2.759</v>
      </c>
      <c r="E4104" s="0" t="n">
        <v>-1.677</v>
      </c>
      <c r="F4104" s="0" t="n">
        <f aca="false">-1*(E4104)+1</f>
        <v>2.677</v>
      </c>
    </row>
    <row r="4105" customFormat="false" ht="15" hidden="false" customHeight="false" outlineLevel="0" collapsed="false">
      <c r="A4105" s="1" t="n">
        <v>0.276284722222222</v>
      </c>
      <c r="B4105" s="0" t="n">
        <v>125.732</v>
      </c>
      <c r="C4105" s="0" t="n">
        <v>2.994</v>
      </c>
      <c r="D4105" s="0" t="n">
        <v>2.835</v>
      </c>
      <c r="E4105" s="0" t="n">
        <v>-1.719</v>
      </c>
      <c r="F4105" s="0" t="n">
        <f aca="false">-1*(E4105)+1</f>
        <v>2.719</v>
      </c>
    </row>
    <row r="4106" customFormat="false" ht="15" hidden="false" customHeight="false" outlineLevel="0" collapsed="false">
      <c r="A4106" s="1" t="n">
        <v>0.276284722222222</v>
      </c>
      <c r="B4106" s="0" t="n">
        <v>125.762</v>
      </c>
      <c r="C4106" s="0" t="n">
        <v>3.012</v>
      </c>
      <c r="D4106" s="0" t="n">
        <v>2.893</v>
      </c>
      <c r="E4106" s="0" t="n">
        <v>-1.74</v>
      </c>
      <c r="F4106" s="0" t="n">
        <f aca="false">-1*(E4106)+1</f>
        <v>2.74</v>
      </c>
    </row>
    <row r="4107" customFormat="false" ht="15" hidden="false" customHeight="false" outlineLevel="0" collapsed="false">
      <c r="A4107" s="1" t="n">
        <v>0.276284722222222</v>
      </c>
      <c r="B4107" s="0" t="n">
        <v>125.793</v>
      </c>
      <c r="C4107" s="0" t="n">
        <v>3.033</v>
      </c>
      <c r="D4107" s="0" t="n">
        <v>2.935</v>
      </c>
      <c r="E4107" s="0" t="n">
        <v>-1.739</v>
      </c>
      <c r="F4107" s="0" t="n">
        <f aca="false">-1*(E4107)+1</f>
        <v>2.739</v>
      </c>
    </row>
    <row r="4108" customFormat="false" ht="15" hidden="false" customHeight="false" outlineLevel="0" collapsed="false">
      <c r="A4108" s="1" t="n">
        <v>0.276284722222222</v>
      </c>
      <c r="B4108" s="0" t="n">
        <v>125.823</v>
      </c>
      <c r="C4108" s="0" t="n">
        <v>3.037</v>
      </c>
      <c r="D4108" s="0" t="n">
        <v>2.955</v>
      </c>
      <c r="E4108" s="0" t="n">
        <v>-1.719</v>
      </c>
      <c r="F4108" s="0" t="n">
        <f aca="false">-1*(E4108)+1</f>
        <v>2.719</v>
      </c>
    </row>
    <row r="4109" customFormat="false" ht="15" hidden="false" customHeight="false" outlineLevel="0" collapsed="false">
      <c r="A4109" s="1" t="n">
        <v>0.276284722222222</v>
      </c>
      <c r="B4109" s="0" t="n">
        <v>125.852</v>
      </c>
      <c r="C4109" s="0" t="n">
        <v>3.052</v>
      </c>
      <c r="D4109" s="0" t="n">
        <v>2.979</v>
      </c>
      <c r="E4109" s="0" t="n">
        <v>-1.68</v>
      </c>
      <c r="F4109" s="0" t="n">
        <f aca="false">-1*(E4109)+1</f>
        <v>2.68</v>
      </c>
    </row>
    <row r="4110" customFormat="false" ht="15" hidden="false" customHeight="false" outlineLevel="0" collapsed="false">
      <c r="A4110" s="1" t="n">
        <v>0.276284722222222</v>
      </c>
      <c r="B4110" s="0" t="n">
        <v>125.882</v>
      </c>
      <c r="C4110" s="0" t="n">
        <v>3.05</v>
      </c>
      <c r="D4110" s="0" t="n">
        <v>2.982</v>
      </c>
      <c r="E4110" s="0" t="n">
        <v>-1.638</v>
      </c>
      <c r="F4110" s="0" t="n">
        <f aca="false">-1*(E4110)+1</f>
        <v>2.638</v>
      </c>
    </row>
    <row r="4111" customFormat="false" ht="15" hidden="false" customHeight="false" outlineLevel="0" collapsed="false">
      <c r="A4111" s="1" t="n">
        <v>0.276284722222222</v>
      </c>
      <c r="B4111" s="0" t="n">
        <v>125.913</v>
      </c>
      <c r="C4111" s="0" t="n">
        <v>3.049</v>
      </c>
      <c r="D4111" s="0" t="n">
        <v>2.982</v>
      </c>
      <c r="E4111" s="0" t="n">
        <v>-1.6</v>
      </c>
      <c r="F4111" s="0" t="n">
        <f aca="false">-1*(E4111)+1</f>
        <v>2.6</v>
      </c>
    </row>
    <row r="4112" customFormat="false" ht="15" hidden="false" customHeight="false" outlineLevel="0" collapsed="false">
      <c r="A4112" s="1" t="n">
        <v>0.276284722222222</v>
      </c>
      <c r="B4112" s="0" t="n">
        <v>125.942</v>
      </c>
      <c r="C4112" s="0" t="n">
        <v>3.055</v>
      </c>
      <c r="D4112" s="0" t="n">
        <v>2.992</v>
      </c>
      <c r="E4112" s="0" t="n">
        <v>-1.572</v>
      </c>
      <c r="F4112" s="0" t="n">
        <f aca="false">-1*(E4112)+1</f>
        <v>2.572</v>
      </c>
    </row>
    <row r="4113" customFormat="false" ht="15" hidden="false" customHeight="false" outlineLevel="0" collapsed="false">
      <c r="A4113" s="1" t="n">
        <v>0.276284722222222</v>
      </c>
      <c r="B4113" s="0" t="n">
        <v>125.972</v>
      </c>
      <c r="C4113" s="0" t="n">
        <v>3.058</v>
      </c>
      <c r="D4113" s="0" t="n">
        <v>3</v>
      </c>
      <c r="E4113" s="0" t="n">
        <v>-1.554</v>
      </c>
      <c r="F4113" s="0" t="n">
        <f aca="false">-1*(E4113)+1</f>
        <v>2.554</v>
      </c>
    </row>
    <row r="4114" customFormat="false" ht="15" hidden="false" customHeight="false" outlineLevel="0" collapsed="false">
      <c r="A4114" s="1" t="n">
        <v>0.276284722222222</v>
      </c>
      <c r="B4114" s="0" t="n">
        <v>126.002</v>
      </c>
      <c r="C4114" s="0" t="n">
        <v>3.058</v>
      </c>
      <c r="D4114" s="0" t="n">
        <v>3.006</v>
      </c>
      <c r="E4114" s="0" t="n">
        <v>-1.54</v>
      </c>
      <c r="F4114" s="0" t="n">
        <f aca="false">-1*(E4114)+1</f>
        <v>2.54</v>
      </c>
    </row>
    <row r="4115" customFormat="false" ht="15" hidden="false" customHeight="false" outlineLevel="0" collapsed="false">
      <c r="A4115" s="1" t="n">
        <v>0.276284722222222</v>
      </c>
      <c r="B4115" s="0" t="n">
        <v>126.032</v>
      </c>
      <c r="C4115" s="0" t="n">
        <v>3.047</v>
      </c>
      <c r="D4115" s="0" t="n">
        <v>2.995</v>
      </c>
      <c r="E4115" s="0" t="n">
        <v>-1.53</v>
      </c>
      <c r="F4115" s="0" t="n">
        <f aca="false">-1*(E4115)+1</f>
        <v>2.53</v>
      </c>
    </row>
    <row r="4116" customFormat="false" ht="15" hidden="false" customHeight="false" outlineLevel="0" collapsed="false">
      <c r="A4116" s="1" t="n">
        <v>0.276284722222222</v>
      </c>
      <c r="B4116" s="0" t="n">
        <v>126.062</v>
      </c>
      <c r="C4116" s="0" t="n">
        <v>3.058</v>
      </c>
      <c r="D4116" s="0" t="n">
        <v>3.005</v>
      </c>
      <c r="E4116" s="0" t="n">
        <v>-1.519</v>
      </c>
      <c r="F4116" s="0" t="n">
        <f aca="false">-1*(E4116)+1</f>
        <v>2.519</v>
      </c>
    </row>
    <row r="4117" customFormat="false" ht="15" hidden="false" customHeight="false" outlineLevel="0" collapsed="false">
      <c r="A4117" s="1" t="n">
        <v>0.276284722222222</v>
      </c>
      <c r="B4117" s="0" t="n">
        <v>126.092</v>
      </c>
      <c r="C4117" s="0" t="n">
        <v>3.067</v>
      </c>
      <c r="D4117" s="0" t="n">
        <v>3.016</v>
      </c>
      <c r="E4117" s="0" t="n">
        <v>-1.474</v>
      </c>
      <c r="F4117" s="0" t="n">
        <f aca="false">-1*(E4117)+1</f>
        <v>2.474</v>
      </c>
    </row>
    <row r="4118" customFormat="false" ht="15" hidden="false" customHeight="false" outlineLevel="0" collapsed="false">
      <c r="A4118" s="1" t="n">
        <v>0.276284722222222</v>
      </c>
      <c r="B4118" s="0" t="n">
        <v>126.123</v>
      </c>
      <c r="C4118" s="0" t="n">
        <v>3.07</v>
      </c>
      <c r="D4118" s="0" t="n">
        <v>3.016</v>
      </c>
      <c r="E4118" s="0" t="n">
        <v>-1.406</v>
      </c>
      <c r="F4118" s="0" t="n">
        <f aca="false">-1*(E4118)+1</f>
        <v>2.406</v>
      </c>
    </row>
    <row r="4119" customFormat="false" ht="15" hidden="false" customHeight="false" outlineLevel="0" collapsed="false">
      <c r="A4119" s="1" t="n">
        <v>0.276284722222222</v>
      </c>
      <c r="B4119" s="0" t="n">
        <v>126.152</v>
      </c>
      <c r="C4119" s="0" t="n">
        <v>3.075</v>
      </c>
      <c r="D4119" s="0" t="n">
        <v>3.026</v>
      </c>
      <c r="E4119" s="0" t="n">
        <v>-1.311</v>
      </c>
      <c r="F4119" s="0" t="n">
        <f aca="false">-1*(E4119)+1</f>
        <v>2.311</v>
      </c>
    </row>
    <row r="4120" customFormat="false" ht="15" hidden="false" customHeight="false" outlineLevel="0" collapsed="false">
      <c r="A4120" s="1" t="n">
        <v>0.276284722222222</v>
      </c>
      <c r="B4120" s="0" t="n">
        <v>126.182</v>
      </c>
      <c r="C4120" s="0" t="n">
        <v>3.071</v>
      </c>
      <c r="D4120" s="0" t="n">
        <v>3.019</v>
      </c>
      <c r="E4120" s="0" t="n">
        <v>-1.197</v>
      </c>
      <c r="F4120" s="0" t="n">
        <f aca="false">-1*(E4120)+1</f>
        <v>2.197</v>
      </c>
    </row>
    <row r="4121" customFormat="false" ht="15" hidden="false" customHeight="false" outlineLevel="0" collapsed="false">
      <c r="A4121" s="1" t="n">
        <v>0.276284722222222</v>
      </c>
      <c r="B4121" s="0" t="n">
        <v>126.212</v>
      </c>
      <c r="C4121" s="0" t="n">
        <v>3.067</v>
      </c>
      <c r="D4121" s="0" t="n">
        <v>3.013</v>
      </c>
      <c r="E4121" s="0" t="n">
        <v>-1.068</v>
      </c>
      <c r="F4121" s="0" t="n">
        <f aca="false">-1*(E4121)+1</f>
        <v>2.068</v>
      </c>
    </row>
    <row r="4122" customFormat="false" ht="15" hidden="false" customHeight="false" outlineLevel="0" collapsed="false">
      <c r="A4122" s="1" t="n">
        <v>0.276284722222222</v>
      </c>
      <c r="B4122" s="0" t="n">
        <v>126.242</v>
      </c>
      <c r="C4122" s="0" t="n">
        <v>3.073</v>
      </c>
      <c r="D4122" s="0" t="n">
        <v>3.005</v>
      </c>
      <c r="E4122" s="0" t="n">
        <v>-0.79</v>
      </c>
      <c r="F4122" s="0" t="n">
        <f aca="false">-1*(E4122)+1</f>
        <v>1.79</v>
      </c>
    </row>
    <row r="4123" customFormat="false" ht="15" hidden="false" customHeight="false" outlineLevel="0" collapsed="false">
      <c r="A4123" s="1" t="n">
        <v>0.276284722222222</v>
      </c>
      <c r="B4123" s="0" t="n">
        <v>126.272</v>
      </c>
      <c r="C4123" s="0" t="n">
        <v>3.135</v>
      </c>
      <c r="D4123" s="0" t="n">
        <v>2.804</v>
      </c>
      <c r="E4123" s="0" t="n">
        <v>-0.264</v>
      </c>
      <c r="F4123" s="0" t="n">
        <f aca="false">-1*(E4123)+1</f>
        <v>1.264</v>
      </c>
    </row>
    <row r="4124" customFormat="false" ht="15" hidden="false" customHeight="false" outlineLevel="0" collapsed="false">
      <c r="A4124" s="1" t="n">
        <v>0.276284722222222</v>
      </c>
      <c r="B4124" s="0" t="n">
        <v>126.302</v>
      </c>
      <c r="C4124" s="0" t="n">
        <v>3.436</v>
      </c>
      <c r="D4124" s="0" t="n">
        <v>2.489</v>
      </c>
      <c r="E4124" s="0" t="n">
        <v>0.193</v>
      </c>
      <c r="F4124" s="0" t="n">
        <f aca="false">-1*(E4124)+1</f>
        <v>0.807</v>
      </c>
    </row>
    <row r="4125" customFormat="false" ht="15" hidden="false" customHeight="false" outlineLevel="0" collapsed="false">
      <c r="A4125" s="1" t="n">
        <v>0.276284722222222</v>
      </c>
      <c r="B4125" s="0" t="n">
        <v>126.332</v>
      </c>
      <c r="C4125" s="0" t="n">
        <v>3.69</v>
      </c>
      <c r="D4125" s="0" t="n">
        <v>2.16</v>
      </c>
      <c r="E4125" s="0" t="n">
        <v>0.502</v>
      </c>
      <c r="F4125" s="0" t="n">
        <f aca="false">-1*(E4125)+1</f>
        <v>0.498</v>
      </c>
    </row>
    <row r="4126" customFormat="false" ht="15" hidden="false" customHeight="false" outlineLevel="0" collapsed="false">
      <c r="A4126" s="1" t="n">
        <v>0.276284722222222</v>
      </c>
      <c r="B4126" s="0" t="n">
        <v>126.362</v>
      </c>
      <c r="C4126" s="0" t="n">
        <v>3.863</v>
      </c>
      <c r="D4126" s="0" t="n">
        <v>1.864</v>
      </c>
      <c r="E4126" s="0" t="n">
        <v>0.702</v>
      </c>
      <c r="F4126" s="0" t="n">
        <f aca="false">-1*(E4126)+1</f>
        <v>0.298</v>
      </c>
    </row>
    <row r="4127" customFormat="false" ht="15" hidden="false" customHeight="false" outlineLevel="0" collapsed="false">
      <c r="A4127" s="1" t="n">
        <v>0.276284722222222</v>
      </c>
      <c r="B4127" s="0" t="n">
        <v>126.392</v>
      </c>
      <c r="C4127" s="0" t="n">
        <v>3.991</v>
      </c>
      <c r="D4127" s="0" t="n">
        <v>1.623</v>
      </c>
      <c r="E4127" s="0" t="n">
        <v>0.84</v>
      </c>
      <c r="F4127" s="0" t="n">
        <f aca="false">-1*(E4127)+1</f>
        <v>0.16</v>
      </c>
    </row>
    <row r="4128" customFormat="false" ht="15" hidden="false" customHeight="false" outlineLevel="0" collapsed="false">
      <c r="A4128" s="1" t="n">
        <v>0.276284722222222</v>
      </c>
      <c r="B4128" s="0" t="n">
        <v>126.422</v>
      </c>
      <c r="C4128" s="0" t="n">
        <v>4.078</v>
      </c>
      <c r="D4128" s="0" t="n">
        <v>1.432</v>
      </c>
      <c r="E4128" s="0" t="n">
        <v>0.942</v>
      </c>
      <c r="F4128" s="0" t="n">
        <f aca="false">-1*(E4128)+1</f>
        <v>0.0579999999999999</v>
      </c>
    </row>
    <row r="4129" customFormat="false" ht="15" hidden="false" customHeight="false" outlineLevel="0" collapsed="false">
      <c r="A4129" s="1" t="n">
        <v>0.276284722222222</v>
      </c>
      <c r="B4129" s="0" t="n">
        <v>126.453</v>
      </c>
      <c r="C4129" s="0" t="n">
        <v>4.161</v>
      </c>
      <c r="D4129" s="0" t="n">
        <v>1.294</v>
      </c>
      <c r="E4129" s="0" t="n">
        <v>1.013</v>
      </c>
      <c r="F4129" s="0" t="n">
        <f aca="false">-1*(E4129)+1</f>
        <v>-0.0129999999999999</v>
      </c>
    </row>
    <row r="4130" customFormat="false" ht="15" hidden="false" customHeight="false" outlineLevel="0" collapsed="false">
      <c r="A4130" s="1" t="n">
        <v>0.276284722222222</v>
      </c>
      <c r="B4130" s="0" t="n">
        <v>126.482</v>
      </c>
      <c r="C4130" s="0" t="n">
        <v>4.208</v>
      </c>
      <c r="D4130" s="0" t="n">
        <v>1.181</v>
      </c>
      <c r="E4130" s="0" t="n">
        <v>1.055</v>
      </c>
      <c r="F4130" s="0" t="n">
        <f aca="false">-1*(E4130)+1</f>
        <v>-0.0549999999999999</v>
      </c>
    </row>
    <row r="4131" customFormat="false" ht="15" hidden="false" customHeight="false" outlineLevel="0" collapsed="false">
      <c r="A4131" s="1" t="n">
        <v>0.276284722222222</v>
      </c>
      <c r="B4131" s="0" t="n">
        <v>126.512</v>
      </c>
      <c r="C4131" s="0" t="n">
        <v>4.256</v>
      </c>
      <c r="D4131" s="0" t="n">
        <v>1.092</v>
      </c>
      <c r="E4131" s="0" t="n">
        <v>1.086</v>
      </c>
      <c r="F4131" s="0" t="n">
        <f aca="false">-1*(E4131)+1</f>
        <v>-0.0860000000000001</v>
      </c>
    </row>
    <row r="4132" customFormat="false" ht="15" hidden="false" customHeight="false" outlineLevel="0" collapsed="false">
      <c r="A4132" s="1" t="n">
        <v>0.276284722222222</v>
      </c>
      <c r="B4132" s="0" t="n">
        <v>126.542</v>
      </c>
      <c r="C4132" s="0" t="n">
        <v>4.293</v>
      </c>
      <c r="D4132" s="0" t="n">
        <v>1.034</v>
      </c>
      <c r="E4132" s="0" t="n">
        <v>1.109</v>
      </c>
      <c r="F4132" s="0" t="n">
        <f aca="false">-1*(E4132)+1</f>
        <v>-0.109</v>
      </c>
    </row>
    <row r="4133" customFormat="false" ht="15" hidden="false" customHeight="false" outlineLevel="0" collapsed="false">
      <c r="A4133" s="1" t="n">
        <v>0.276284722222222</v>
      </c>
      <c r="B4133" s="0" t="n">
        <v>126.572</v>
      </c>
      <c r="C4133" s="0" t="n">
        <v>4.316</v>
      </c>
      <c r="D4133" s="0" t="n">
        <v>0.987</v>
      </c>
      <c r="E4133" s="0" t="n">
        <v>1.125</v>
      </c>
      <c r="F4133" s="0" t="n">
        <f aca="false">-1*(E4133)+1</f>
        <v>-0.125</v>
      </c>
    </row>
    <row r="4134" customFormat="false" ht="15" hidden="false" customHeight="false" outlineLevel="0" collapsed="false">
      <c r="A4134" s="1" t="n">
        <v>0.276284722222222</v>
      </c>
      <c r="B4134" s="0" t="n">
        <v>126.603</v>
      </c>
      <c r="C4134" s="0" t="n">
        <v>4.324</v>
      </c>
      <c r="D4134" s="0" t="n">
        <v>0.959</v>
      </c>
      <c r="E4134" s="0" t="n">
        <v>1.134</v>
      </c>
      <c r="F4134" s="0" t="n">
        <f aca="false">-1*(E4134)+1</f>
        <v>-0.134</v>
      </c>
    </row>
    <row r="4135" customFormat="false" ht="15" hidden="false" customHeight="false" outlineLevel="0" collapsed="false">
      <c r="A4135" s="1" t="n">
        <v>0.276284722222222</v>
      </c>
      <c r="B4135" s="0" t="n">
        <v>126.632</v>
      </c>
      <c r="C4135" s="0" t="n">
        <v>4.34</v>
      </c>
      <c r="D4135" s="0" t="n">
        <v>0.927</v>
      </c>
      <c r="E4135" s="0" t="n">
        <v>1.14</v>
      </c>
      <c r="F4135" s="0" t="n">
        <f aca="false">-1*(E4135)+1</f>
        <v>-0.14</v>
      </c>
    </row>
    <row r="4136" customFormat="false" ht="15" hidden="false" customHeight="false" outlineLevel="0" collapsed="false">
      <c r="A4136" s="1" t="n">
        <v>0.276296296296296</v>
      </c>
      <c r="B4136" s="0" t="n">
        <v>126.662</v>
      </c>
      <c r="C4136" s="0" t="n">
        <v>4.332</v>
      </c>
      <c r="D4136" s="0" t="n">
        <v>0.901</v>
      </c>
      <c r="E4136" s="0" t="n">
        <v>1.148</v>
      </c>
      <c r="F4136" s="0" t="n">
        <f aca="false">-1*(E4136)+1</f>
        <v>-0.148</v>
      </c>
    </row>
    <row r="4137" customFormat="false" ht="15" hidden="false" customHeight="false" outlineLevel="0" collapsed="false">
      <c r="A4137" s="1" t="n">
        <v>0.276296296296296</v>
      </c>
      <c r="B4137" s="0" t="n">
        <v>126.692</v>
      </c>
      <c r="C4137" s="0" t="n">
        <v>4.358</v>
      </c>
      <c r="D4137" s="0" t="n">
        <v>0.881</v>
      </c>
      <c r="E4137" s="0" t="n">
        <v>1.158</v>
      </c>
      <c r="F4137" s="0" t="n">
        <f aca="false">-1*(E4137)+1</f>
        <v>-0.158</v>
      </c>
    </row>
    <row r="4138" customFormat="false" ht="15" hidden="false" customHeight="false" outlineLevel="0" collapsed="false">
      <c r="A4138" s="1" t="n">
        <v>0.276296296296296</v>
      </c>
      <c r="B4138" s="0" t="n">
        <v>126.722</v>
      </c>
      <c r="C4138" s="0" t="n">
        <v>4.361</v>
      </c>
      <c r="D4138" s="0" t="n">
        <v>0.867</v>
      </c>
      <c r="E4138" s="0" t="n">
        <v>1.164</v>
      </c>
      <c r="F4138" s="0" t="n">
        <f aca="false">-1*(E4138)+1</f>
        <v>-0.164</v>
      </c>
    </row>
    <row r="4139" customFormat="false" ht="15" hidden="false" customHeight="false" outlineLevel="0" collapsed="false">
      <c r="A4139" s="1" t="n">
        <v>0.276296296296296</v>
      </c>
      <c r="B4139" s="0" t="n">
        <v>126.752</v>
      </c>
      <c r="C4139" s="0" t="n">
        <v>4.368</v>
      </c>
      <c r="D4139" s="0" t="n">
        <v>0.859</v>
      </c>
      <c r="E4139" s="0" t="n">
        <v>1.167</v>
      </c>
      <c r="F4139" s="0" t="n">
        <f aca="false">-1*(E4139)+1</f>
        <v>-0.167</v>
      </c>
    </row>
    <row r="4140" customFormat="false" ht="15" hidden="false" customHeight="false" outlineLevel="0" collapsed="false">
      <c r="A4140" s="1" t="n">
        <v>0.276296296296296</v>
      </c>
      <c r="B4140" s="0" t="n">
        <v>126.782</v>
      </c>
      <c r="C4140" s="0" t="n">
        <v>4.371</v>
      </c>
      <c r="D4140" s="0" t="n">
        <v>0.852</v>
      </c>
      <c r="E4140" s="0" t="n">
        <v>1.168</v>
      </c>
      <c r="F4140" s="0" t="n">
        <f aca="false">-1*(E4140)+1</f>
        <v>-0.168</v>
      </c>
    </row>
    <row r="4141" customFormat="false" ht="15" hidden="false" customHeight="false" outlineLevel="0" collapsed="false">
      <c r="A4141" s="1" t="n">
        <v>0.276296296296296</v>
      </c>
      <c r="B4141" s="0" t="n">
        <v>126.812</v>
      </c>
      <c r="C4141" s="0" t="n">
        <v>4.361</v>
      </c>
      <c r="D4141" s="0" t="n">
        <v>0.83</v>
      </c>
      <c r="E4141" s="0" t="n">
        <v>1.166</v>
      </c>
      <c r="F4141" s="0" t="n">
        <f aca="false">-1*(E4141)+1</f>
        <v>-0.166</v>
      </c>
    </row>
    <row r="4142" customFormat="false" ht="15" hidden="false" customHeight="false" outlineLevel="0" collapsed="false">
      <c r="A4142" s="1" t="n">
        <v>0.276296296296296</v>
      </c>
      <c r="B4142" s="0" t="n">
        <v>126.842</v>
      </c>
      <c r="C4142" s="0" t="n">
        <v>4.37</v>
      </c>
      <c r="D4142" s="0" t="n">
        <v>0.822</v>
      </c>
      <c r="E4142" s="0" t="n">
        <v>1.163</v>
      </c>
      <c r="F4142" s="0" t="n">
        <f aca="false">-1*(E4142)+1</f>
        <v>-0.163</v>
      </c>
    </row>
    <row r="4143" customFormat="false" ht="15" hidden="false" customHeight="false" outlineLevel="0" collapsed="false">
      <c r="A4143" s="1" t="n">
        <v>0.276296296296296</v>
      </c>
      <c r="B4143" s="0" t="n">
        <v>126.872</v>
      </c>
      <c r="C4143" s="0" t="n">
        <v>4.37</v>
      </c>
      <c r="D4143" s="0" t="n">
        <v>0.812</v>
      </c>
      <c r="E4143" s="0" t="n">
        <v>1.155</v>
      </c>
      <c r="F4143" s="0" t="n">
        <f aca="false">-1*(E4143)+1</f>
        <v>-0.155</v>
      </c>
    </row>
    <row r="4144" customFormat="false" ht="15" hidden="false" customHeight="false" outlineLevel="0" collapsed="false">
      <c r="A4144" s="1" t="n">
        <v>0.276296296296296</v>
      </c>
      <c r="B4144" s="0" t="n">
        <v>126.902</v>
      </c>
      <c r="C4144" s="0" t="n">
        <v>4.373</v>
      </c>
      <c r="D4144" s="0" t="n">
        <v>0.812</v>
      </c>
      <c r="E4144" s="0" t="n">
        <v>1.136</v>
      </c>
      <c r="F4144" s="0" t="n">
        <f aca="false">-1*(E4144)+1</f>
        <v>-0.136</v>
      </c>
    </row>
    <row r="4145" customFormat="false" ht="15" hidden="false" customHeight="false" outlineLevel="0" collapsed="false">
      <c r="A4145" s="1" t="n">
        <v>0.276296296296296</v>
      </c>
      <c r="B4145" s="0" t="n">
        <v>126.932</v>
      </c>
      <c r="C4145" s="0" t="n">
        <v>4.368</v>
      </c>
      <c r="D4145" s="0" t="n">
        <v>0.799</v>
      </c>
      <c r="E4145" s="0" t="n">
        <v>1.113</v>
      </c>
      <c r="F4145" s="0" t="n">
        <f aca="false">-1*(E4145)+1</f>
        <v>-0.113</v>
      </c>
    </row>
    <row r="4146" customFormat="false" ht="15" hidden="false" customHeight="false" outlineLevel="0" collapsed="false">
      <c r="A4146" s="1" t="n">
        <v>0.276296296296296</v>
      </c>
      <c r="B4146" s="0" t="n">
        <v>126.962</v>
      </c>
      <c r="C4146" s="0" t="n">
        <v>4.358</v>
      </c>
      <c r="D4146" s="0" t="n">
        <v>0.799</v>
      </c>
      <c r="E4146" s="0" t="n">
        <v>1.093</v>
      </c>
      <c r="F4146" s="0" t="n">
        <f aca="false">-1*(E4146)+1</f>
        <v>-0.093</v>
      </c>
    </row>
    <row r="4147" customFormat="false" ht="15" hidden="false" customHeight="false" outlineLevel="0" collapsed="false">
      <c r="A4147" s="1" t="n">
        <v>0.276296296296296</v>
      </c>
      <c r="B4147" s="0" t="n">
        <v>126.992</v>
      </c>
      <c r="C4147" s="0" t="n">
        <v>4.348</v>
      </c>
      <c r="D4147" s="0" t="n">
        <v>0.792</v>
      </c>
      <c r="E4147" s="0" t="n">
        <v>1.036</v>
      </c>
      <c r="F4147" s="0" t="n">
        <f aca="false">-1*(E4147)+1</f>
        <v>-0.036</v>
      </c>
    </row>
    <row r="4148" customFormat="false" ht="15" hidden="false" customHeight="false" outlineLevel="0" collapsed="false">
      <c r="A4148" s="1" t="n">
        <v>0.276296296296296</v>
      </c>
      <c r="B4148" s="0" t="n">
        <v>127.022</v>
      </c>
      <c r="C4148" s="0" t="n">
        <v>4.117</v>
      </c>
      <c r="D4148" s="0" t="n">
        <v>0.875</v>
      </c>
      <c r="E4148" s="0" t="n">
        <v>0.79</v>
      </c>
      <c r="F4148" s="0" t="n">
        <f aca="false">-1*(E4148)+1</f>
        <v>0.21</v>
      </c>
    </row>
    <row r="4149" customFormat="false" ht="15" hidden="false" customHeight="false" outlineLevel="0" collapsed="false">
      <c r="A4149" s="1" t="n">
        <v>0.276296296296296</v>
      </c>
      <c r="B4149" s="0" t="n">
        <v>127.053</v>
      </c>
      <c r="C4149" s="0" t="n">
        <v>3.573</v>
      </c>
      <c r="D4149" s="0" t="n">
        <v>1.244</v>
      </c>
      <c r="E4149" s="0" t="n">
        <v>0.287</v>
      </c>
      <c r="F4149" s="0" t="n">
        <f aca="false">-1*(E4149)+1</f>
        <v>0.713</v>
      </c>
    </row>
    <row r="4150" customFormat="false" ht="15" hidden="false" customHeight="false" outlineLevel="0" collapsed="false">
      <c r="A4150" s="1" t="n">
        <v>0.276296296296296</v>
      </c>
      <c r="B4150" s="0" t="n">
        <v>127.082</v>
      </c>
      <c r="C4150" s="0" t="n">
        <v>3.088</v>
      </c>
      <c r="D4150" s="0" t="n">
        <v>1.6</v>
      </c>
      <c r="E4150" s="0" t="n">
        <v>-0.183</v>
      </c>
      <c r="F4150" s="0" t="n">
        <f aca="false">-1*(E4150)+1</f>
        <v>1.183</v>
      </c>
    </row>
    <row r="4151" customFormat="false" ht="15" hidden="false" customHeight="false" outlineLevel="0" collapsed="false">
      <c r="A4151" s="1" t="n">
        <v>0.276296296296296</v>
      </c>
      <c r="B4151" s="0" t="n">
        <v>127.112</v>
      </c>
      <c r="C4151" s="0" t="n">
        <v>2.843</v>
      </c>
      <c r="D4151" s="0" t="n">
        <v>1.912</v>
      </c>
      <c r="E4151" s="0" t="n">
        <v>-0.497</v>
      </c>
      <c r="F4151" s="0" t="n">
        <f aca="false">-1*(E4151)+1</f>
        <v>1.497</v>
      </c>
    </row>
    <row r="4152" customFormat="false" ht="15" hidden="false" customHeight="false" outlineLevel="0" collapsed="false">
      <c r="A4152" s="1" t="n">
        <v>0.276296296296296</v>
      </c>
      <c r="B4152" s="0" t="n">
        <v>127.142</v>
      </c>
      <c r="C4152" s="0" t="n">
        <v>2.827</v>
      </c>
      <c r="D4152" s="0" t="n">
        <v>2.231</v>
      </c>
      <c r="E4152" s="0" t="n">
        <v>-0.702</v>
      </c>
      <c r="F4152" s="0" t="n">
        <f aca="false">-1*(E4152)+1</f>
        <v>1.702</v>
      </c>
    </row>
    <row r="4153" customFormat="false" ht="15" hidden="false" customHeight="false" outlineLevel="0" collapsed="false">
      <c r="A4153" s="1" t="n">
        <v>0.276296296296296</v>
      </c>
      <c r="B4153" s="0" t="n">
        <v>127.172</v>
      </c>
      <c r="C4153" s="0" t="n">
        <v>2.874</v>
      </c>
      <c r="D4153" s="0" t="n">
        <v>2.472</v>
      </c>
      <c r="E4153" s="0" t="n">
        <v>-0.835</v>
      </c>
      <c r="F4153" s="0" t="n">
        <f aca="false">-1*(E4153)+1</f>
        <v>1.835</v>
      </c>
    </row>
    <row r="4154" customFormat="false" ht="15" hidden="false" customHeight="false" outlineLevel="0" collapsed="false">
      <c r="A4154" s="1" t="n">
        <v>0.276296296296296</v>
      </c>
      <c r="B4154" s="0" t="n">
        <v>127.203</v>
      </c>
      <c r="C4154" s="0" t="n">
        <v>2.919</v>
      </c>
      <c r="D4154" s="0" t="n">
        <v>2.65</v>
      </c>
      <c r="E4154" s="0" t="n">
        <v>-0.922</v>
      </c>
      <c r="F4154" s="0" t="n">
        <f aca="false">-1*(E4154)+1</f>
        <v>1.922</v>
      </c>
    </row>
    <row r="4155" customFormat="false" ht="15" hidden="false" customHeight="false" outlineLevel="0" collapsed="false">
      <c r="A4155" s="1" t="n">
        <v>0.276296296296296</v>
      </c>
      <c r="B4155" s="0" t="n">
        <v>127.232</v>
      </c>
      <c r="C4155" s="0" t="n">
        <v>2.961</v>
      </c>
      <c r="D4155" s="0" t="n">
        <v>2.773</v>
      </c>
      <c r="E4155" s="0" t="n">
        <v>-0.979</v>
      </c>
      <c r="F4155" s="0" t="n">
        <f aca="false">-1*(E4155)+1</f>
        <v>1.979</v>
      </c>
    </row>
    <row r="4156" customFormat="false" ht="15" hidden="false" customHeight="false" outlineLevel="0" collapsed="false">
      <c r="A4156" s="1" t="n">
        <v>0.276296296296296</v>
      </c>
      <c r="B4156" s="0" t="n">
        <v>127.262</v>
      </c>
      <c r="C4156" s="0" t="n">
        <v>2.997</v>
      </c>
      <c r="D4156" s="0" t="n">
        <v>2.851</v>
      </c>
      <c r="E4156" s="0" t="n">
        <v>-1.017</v>
      </c>
      <c r="F4156" s="0" t="n">
        <f aca="false">-1*(E4156)+1</f>
        <v>2.017</v>
      </c>
    </row>
    <row r="4157" customFormat="false" ht="15" hidden="false" customHeight="false" outlineLevel="0" collapsed="false">
      <c r="A4157" s="1" t="n">
        <v>0.276296296296296</v>
      </c>
      <c r="B4157" s="0" t="n">
        <v>127.292</v>
      </c>
      <c r="C4157" s="0" t="n">
        <v>3.023</v>
      </c>
      <c r="D4157" s="0" t="n">
        <v>2.914</v>
      </c>
      <c r="E4157" s="0" t="n">
        <v>-1.041</v>
      </c>
      <c r="F4157" s="0" t="n">
        <f aca="false">-1*(E4157)+1</f>
        <v>2.041</v>
      </c>
    </row>
    <row r="4158" customFormat="false" ht="15" hidden="false" customHeight="false" outlineLevel="0" collapsed="false">
      <c r="A4158" s="1" t="n">
        <v>0.276296296296296</v>
      </c>
      <c r="B4158" s="0" t="n">
        <v>127.323</v>
      </c>
      <c r="C4158" s="0" t="n">
        <v>3.029</v>
      </c>
      <c r="D4158" s="0" t="n">
        <v>2.94</v>
      </c>
      <c r="E4158" s="0" t="n">
        <v>-1.057</v>
      </c>
      <c r="F4158" s="0" t="n">
        <f aca="false">-1*(E4158)+1</f>
        <v>2.057</v>
      </c>
    </row>
    <row r="4159" customFormat="false" ht="15" hidden="false" customHeight="false" outlineLevel="0" collapsed="false">
      <c r="A4159" s="1" t="n">
        <v>0.276296296296296</v>
      </c>
      <c r="B4159" s="0" t="n">
        <v>127.352</v>
      </c>
      <c r="C4159" s="0" t="n">
        <v>3.044</v>
      </c>
      <c r="D4159" s="0" t="n">
        <v>2.966</v>
      </c>
      <c r="E4159" s="0" t="n">
        <v>-1.068</v>
      </c>
      <c r="F4159" s="0" t="n">
        <f aca="false">-1*(E4159)+1</f>
        <v>2.068</v>
      </c>
    </row>
    <row r="4160" customFormat="false" ht="15" hidden="false" customHeight="false" outlineLevel="0" collapsed="false">
      <c r="A4160" s="1" t="n">
        <v>0.276296296296296</v>
      </c>
      <c r="B4160" s="0" t="n">
        <v>127.382</v>
      </c>
      <c r="C4160" s="0" t="n">
        <v>3.052</v>
      </c>
      <c r="D4160" s="0" t="n">
        <v>2.981</v>
      </c>
      <c r="E4160" s="0" t="n">
        <v>-1.079</v>
      </c>
      <c r="F4160" s="0" t="n">
        <f aca="false">-1*(E4160)+1</f>
        <v>2.079</v>
      </c>
    </row>
    <row r="4161" customFormat="false" ht="15" hidden="false" customHeight="false" outlineLevel="0" collapsed="false">
      <c r="A4161" s="1" t="n">
        <v>0.276296296296296</v>
      </c>
      <c r="B4161" s="0" t="n">
        <v>127.413</v>
      </c>
      <c r="C4161" s="0" t="n">
        <v>3.047</v>
      </c>
      <c r="D4161" s="0" t="n">
        <v>2.985</v>
      </c>
      <c r="E4161" s="0" t="n">
        <v>-1.093</v>
      </c>
      <c r="F4161" s="0" t="n">
        <f aca="false">-1*(E4161)+1</f>
        <v>2.093</v>
      </c>
    </row>
    <row r="4162" customFormat="false" ht="15" hidden="false" customHeight="false" outlineLevel="0" collapsed="false">
      <c r="A4162" s="1" t="n">
        <v>0.276296296296296</v>
      </c>
      <c r="B4162" s="0" t="n">
        <v>127.442</v>
      </c>
      <c r="C4162" s="0" t="n">
        <v>3.055</v>
      </c>
      <c r="D4162" s="0" t="n">
        <v>2.993</v>
      </c>
      <c r="E4162" s="0" t="n">
        <v>-1.11</v>
      </c>
      <c r="F4162" s="0" t="n">
        <f aca="false">-1*(E4162)+1</f>
        <v>2.11</v>
      </c>
    </row>
    <row r="4163" customFormat="false" ht="15" hidden="false" customHeight="false" outlineLevel="0" collapsed="false">
      <c r="A4163" s="1" t="n">
        <v>0.276296296296296</v>
      </c>
      <c r="B4163" s="0" t="n">
        <v>127.472</v>
      </c>
      <c r="C4163" s="0" t="n">
        <v>3.054</v>
      </c>
      <c r="D4163" s="0" t="n">
        <v>2.997</v>
      </c>
      <c r="E4163" s="0" t="n">
        <v>-1.131</v>
      </c>
      <c r="F4163" s="0" t="n">
        <f aca="false">-1*(E4163)+1</f>
        <v>2.131</v>
      </c>
    </row>
    <row r="4164" customFormat="false" ht="15" hidden="false" customHeight="false" outlineLevel="0" collapsed="false">
      <c r="A4164" s="1" t="n">
        <v>0.276296296296296</v>
      </c>
      <c r="B4164" s="0" t="n">
        <v>127.502</v>
      </c>
      <c r="C4164" s="0" t="n">
        <v>3.055</v>
      </c>
      <c r="D4164" s="0" t="n">
        <v>2.997</v>
      </c>
      <c r="E4164" s="0" t="n">
        <v>-1.165</v>
      </c>
      <c r="F4164" s="0" t="n">
        <f aca="false">-1*(E4164)+1</f>
        <v>2.165</v>
      </c>
    </row>
    <row r="4165" customFormat="false" ht="15" hidden="false" customHeight="false" outlineLevel="0" collapsed="false">
      <c r="A4165" s="1" t="n">
        <v>0.276296296296296</v>
      </c>
      <c r="B4165" s="0" t="n">
        <v>127.532</v>
      </c>
      <c r="C4165" s="0" t="n">
        <v>3.057</v>
      </c>
      <c r="D4165" s="0" t="n">
        <v>3</v>
      </c>
      <c r="E4165" s="0" t="n">
        <v>-1.208</v>
      </c>
      <c r="F4165" s="0" t="n">
        <f aca="false">-1*(E4165)+1</f>
        <v>2.208</v>
      </c>
    </row>
    <row r="4166" customFormat="false" ht="15" hidden="false" customHeight="false" outlineLevel="0" collapsed="false">
      <c r="A4166" s="1" t="n">
        <v>0.276296296296296</v>
      </c>
      <c r="B4166" s="0" t="n">
        <v>127.562</v>
      </c>
      <c r="C4166" s="0" t="n">
        <v>3.063</v>
      </c>
      <c r="D4166" s="0" t="n">
        <v>3.008</v>
      </c>
      <c r="E4166" s="0" t="n">
        <v>-1.251</v>
      </c>
      <c r="F4166" s="0" t="n">
        <f aca="false">-1*(E4166)+1</f>
        <v>2.251</v>
      </c>
    </row>
    <row r="4167" customFormat="false" ht="15" hidden="false" customHeight="false" outlineLevel="0" collapsed="false">
      <c r="A4167" s="1" t="n">
        <v>0.276296296296296</v>
      </c>
      <c r="B4167" s="0" t="n">
        <v>127.592</v>
      </c>
      <c r="C4167" s="0" t="n">
        <v>3.068</v>
      </c>
      <c r="D4167" s="0" t="n">
        <v>3.016</v>
      </c>
      <c r="E4167" s="0" t="n">
        <v>-1.288</v>
      </c>
      <c r="F4167" s="0" t="n">
        <f aca="false">-1*(E4167)+1</f>
        <v>2.288</v>
      </c>
    </row>
    <row r="4168" customFormat="false" ht="15" hidden="false" customHeight="false" outlineLevel="0" collapsed="false">
      <c r="A4168" s="1" t="n">
        <v>0.276296296296296</v>
      </c>
      <c r="B4168" s="0" t="n">
        <v>127.622</v>
      </c>
      <c r="C4168" s="0" t="n">
        <v>3.071</v>
      </c>
      <c r="D4168" s="0" t="n">
        <v>3.018</v>
      </c>
      <c r="E4168" s="0" t="n">
        <v>-1.315</v>
      </c>
      <c r="F4168" s="0" t="n">
        <f aca="false">-1*(E4168)+1</f>
        <v>2.315</v>
      </c>
    </row>
    <row r="4169" customFormat="false" ht="15" hidden="false" customHeight="false" outlineLevel="0" collapsed="false">
      <c r="A4169" s="1" t="n">
        <v>0.27630787037037</v>
      </c>
      <c r="B4169" s="0" t="n">
        <v>127.652</v>
      </c>
      <c r="C4169" s="0" t="n">
        <v>3.081</v>
      </c>
      <c r="D4169" s="0" t="n">
        <v>3.024</v>
      </c>
      <c r="E4169" s="0" t="n">
        <v>-1.325</v>
      </c>
      <c r="F4169" s="0" t="n">
        <f aca="false">-1*(E4169)+1</f>
        <v>2.325</v>
      </c>
    </row>
    <row r="4170" customFormat="false" ht="15" hidden="false" customHeight="false" outlineLevel="0" collapsed="false">
      <c r="A4170" s="1" t="n">
        <v>0.27630787037037</v>
      </c>
      <c r="B4170" s="0" t="n">
        <v>127.682</v>
      </c>
      <c r="C4170" s="0" t="n">
        <v>3.078</v>
      </c>
      <c r="D4170" s="0" t="n">
        <v>3.019</v>
      </c>
      <c r="E4170" s="0" t="n">
        <v>-1.202</v>
      </c>
      <c r="F4170" s="0" t="n">
        <f aca="false">-1*(E4170)+1</f>
        <v>2.202</v>
      </c>
    </row>
    <row r="4171" customFormat="false" ht="15" hidden="false" customHeight="false" outlineLevel="0" collapsed="false">
      <c r="A4171" s="1" t="n">
        <v>0.27630787037037</v>
      </c>
      <c r="B4171" s="0" t="n">
        <v>127.713</v>
      </c>
      <c r="C4171" s="0" t="n">
        <v>3.159</v>
      </c>
      <c r="D4171" s="0" t="n">
        <v>2.798</v>
      </c>
      <c r="E4171" s="0" t="n">
        <v>-0.817</v>
      </c>
      <c r="F4171" s="0" t="n">
        <f aca="false">-1*(E4171)+1</f>
        <v>1.817</v>
      </c>
    </row>
    <row r="4172" customFormat="false" ht="15" hidden="false" customHeight="false" outlineLevel="0" collapsed="false">
      <c r="A4172" s="1" t="n">
        <v>0.27630787037037</v>
      </c>
      <c r="B4172" s="0" t="n">
        <v>127.743</v>
      </c>
      <c r="C4172" s="0" t="n">
        <v>3.588</v>
      </c>
      <c r="D4172" s="0" t="n">
        <v>2.446</v>
      </c>
      <c r="E4172" s="0" t="n">
        <v>-0.476</v>
      </c>
      <c r="F4172" s="0" t="n">
        <f aca="false">-1*(E4172)+1</f>
        <v>1.476</v>
      </c>
    </row>
    <row r="4173" customFormat="false" ht="15" hidden="false" customHeight="false" outlineLevel="0" collapsed="false">
      <c r="A4173" s="1" t="n">
        <v>0.27630787037037</v>
      </c>
      <c r="B4173" s="0" t="n">
        <v>127.773</v>
      </c>
      <c r="C4173" s="0" t="n">
        <v>3.816</v>
      </c>
      <c r="D4173" s="0" t="n">
        <v>2.086</v>
      </c>
      <c r="E4173" s="0" t="n">
        <v>-0.252</v>
      </c>
      <c r="F4173" s="0" t="n">
        <f aca="false">-1*(E4173)+1</f>
        <v>1.252</v>
      </c>
    </row>
    <row r="4174" customFormat="false" ht="15" hidden="false" customHeight="false" outlineLevel="0" collapsed="false">
      <c r="A4174" s="1" t="n">
        <v>0.27630787037037</v>
      </c>
      <c r="B4174" s="0" t="n">
        <v>127.802</v>
      </c>
      <c r="C4174" s="0" t="n">
        <v>3.999</v>
      </c>
      <c r="D4174" s="0" t="n">
        <v>1.778</v>
      </c>
      <c r="E4174" s="0" t="n">
        <v>-0.092</v>
      </c>
      <c r="F4174" s="0" t="n">
        <f aca="false">-1*(E4174)+1</f>
        <v>1.092</v>
      </c>
    </row>
    <row r="4175" customFormat="false" ht="15" hidden="false" customHeight="false" outlineLevel="0" collapsed="false">
      <c r="A4175" s="1" t="n">
        <v>0.27630787037037</v>
      </c>
      <c r="B4175" s="0" t="n">
        <v>127.832</v>
      </c>
      <c r="C4175" s="0" t="n">
        <v>4.132</v>
      </c>
      <c r="D4175" s="0" t="n">
        <v>1.534</v>
      </c>
      <c r="E4175" s="0" t="n">
        <v>0.049</v>
      </c>
      <c r="F4175" s="0" t="n">
        <f aca="false">-1*(E4175)+1</f>
        <v>0.951</v>
      </c>
    </row>
    <row r="4176" customFormat="false" ht="15" hidden="false" customHeight="false" outlineLevel="0" collapsed="false">
      <c r="A4176" s="1" t="n">
        <v>0.27630787037037</v>
      </c>
      <c r="B4176" s="0" t="n">
        <v>127.862</v>
      </c>
      <c r="C4176" s="0" t="n">
        <v>4.214</v>
      </c>
      <c r="D4176" s="0" t="n">
        <v>1.331</v>
      </c>
      <c r="E4176" s="0" t="n">
        <v>0.171</v>
      </c>
      <c r="F4176" s="0" t="n">
        <f aca="false">-1*(E4176)+1</f>
        <v>0.829</v>
      </c>
    </row>
    <row r="4177" customFormat="false" ht="15" hidden="false" customHeight="false" outlineLevel="0" collapsed="false">
      <c r="A4177" s="1" t="n">
        <v>0.27630787037037</v>
      </c>
      <c r="B4177" s="0" t="n">
        <v>127.892</v>
      </c>
      <c r="C4177" s="0" t="n">
        <v>4.289</v>
      </c>
      <c r="D4177" s="0" t="n">
        <v>1.181</v>
      </c>
      <c r="E4177" s="0" t="n">
        <v>0.266</v>
      </c>
      <c r="F4177" s="0" t="n">
        <f aca="false">-1*(E4177)+1</f>
        <v>0.734</v>
      </c>
    </row>
    <row r="4178" customFormat="false" ht="15" hidden="false" customHeight="false" outlineLevel="0" collapsed="false">
      <c r="A4178" s="1" t="n">
        <v>0.27630787037037</v>
      </c>
      <c r="B4178" s="0" t="n">
        <v>127.922</v>
      </c>
      <c r="C4178" s="0" t="n">
        <v>4.332</v>
      </c>
      <c r="D4178" s="0" t="n">
        <v>1.076</v>
      </c>
      <c r="E4178" s="0" t="n">
        <v>0.329</v>
      </c>
      <c r="F4178" s="0" t="n">
        <f aca="false">-1*(E4178)+1</f>
        <v>0.671</v>
      </c>
    </row>
    <row r="4179" customFormat="false" ht="15" hidden="false" customHeight="false" outlineLevel="0" collapsed="false">
      <c r="A4179" s="1" t="n">
        <v>0.27630787037037</v>
      </c>
      <c r="B4179" s="0" t="n">
        <v>127.952</v>
      </c>
      <c r="C4179" s="0" t="n">
        <v>4.371</v>
      </c>
      <c r="D4179" s="0" t="n">
        <v>0.995</v>
      </c>
      <c r="E4179" s="0" t="n">
        <v>0.37</v>
      </c>
      <c r="F4179" s="0" t="n">
        <f aca="false">-1*(E4179)+1</f>
        <v>0.63</v>
      </c>
    </row>
    <row r="4180" customFormat="false" ht="15" hidden="false" customHeight="false" outlineLevel="0" collapsed="false">
      <c r="A4180" s="1" t="n">
        <v>0.27630787037037</v>
      </c>
      <c r="B4180" s="0" t="n">
        <v>127.983</v>
      </c>
      <c r="C4180" s="0" t="n">
        <v>4.397</v>
      </c>
      <c r="D4180" s="0" t="n">
        <v>0.93</v>
      </c>
      <c r="E4180" s="0" t="n">
        <v>0.398</v>
      </c>
      <c r="F4180" s="0" t="n">
        <f aca="false">-1*(E4180)+1</f>
        <v>0.602</v>
      </c>
    </row>
    <row r="4181" customFormat="false" ht="15" hidden="false" customHeight="false" outlineLevel="0" collapsed="false">
      <c r="A4181" s="1" t="n">
        <v>0.27630787037037</v>
      </c>
      <c r="B4181" s="0" t="n">
        <v>128.013</v>
      </c>
      <c r="C4181" s="0" t="n">
        <v>4.408</v>
      </c>
      <c r="D4181" s="0" t="n">
        <v>0.878</v>
      </c>
      <c r="E4181" s="0" t="n">
        <v>0.419</v>
      </c>
      <c r="F4181" s="0" t="n">
        <f aca="false">-1*(E4181)+1</f>
        <v>0.581</v>
      </c>
    </row>
    <row r="4182" customFormat="false" ht="15" hidden="false" customHeight="false" outlineLevel="0" collapsed="false">
      <c r="A4182" s="1" t="n">
        <v>0.27630787037037</v>
      </c>
      <c r="B4182" s="0" t="n">
        <v>128.042</v>
      </c>
      <c r="C4182" s="0" t="n">
        <v>4.436</v>
      </c>
      <c r="D4182" s="0" t="n">
        <v>0.844</v>
      </c>
      <c r="E4182" s="0" t="n">
        <v>0.434</v>
      </c>
      <c r="F4182" s="0" t="n">
        <f aca="false">-1*(E4182)+1</f>
        <v>0.566</v>
      </c>
    </row>
    <row r="4183" customFormat="false" ht="15" hidden="false" customHeight="false" outlineLevel="0" collapsed="false">
      <c r="A4183" s="1" t="n">
        <v>0.27630787037037</v>
      </c>
      <c r="B4183" s="0" t="n">
        <v>128.072</v>
      </c>
      <c r="C4183" s="0" t="n">
        <v>4.438</v>
      </c>
      <c r="D4183" s="0" t="n">
        <v>0.805</v>
      </c>
      <c r="E4183" s="0" t="n">
        <v>0.448</v>
      </c>
      <c r="F4183" s="0" t="n">
        <f aca="false">-1*(E4183)+1</f>
        <v>0.552</v>
      </c>
    </row>
    <row r="4184" customFormat="false" ht="15" hidden="false" customHeight="false" outlineLevel="0" collapsed="false">
      <c r="A4184" s="1" t="n">
        <v>0.27630787037037</v>
      </c>
      <c r="B4184" s="0" t="n">
        <v>128.102</v>
      </c>
      <c r="C4184" s="0" t="n">
        <v>4.441</v>
      </c>
      <c r="D4184" s="0" t="n">
        <v>0.789</v>
      </c>
      <c r="E4184" s="0" t="n">
        <v>0.467</v>
      </c>
      <c r="F4184" s="0" t="n">
        <f aca="false">-1*(E4184)+1</f>
        <v>0.533</v>
      </c>
    </row>
    <row r="4185" customFormat="false" ht="15" hidden="false" customHeight="false" outlineLevel="0" collapsed="false">
      <c r="A4185" s="1" t="n">
        <v>0.27630787037037</v>
      </c>
      <c r="B4185" s="0" t="n">
        <v>128.132</v>
      </c>
      <c r="C4185" s="0" t="n">
        <v>4.476</v>
      </c>
      <c r="D4185" s="0" t="n">
        <v>0.779</v>
      </c>
      <c r="E4185" s="0" t="n">
        <v>0.594</v>
      </c>
      <c r="F4185" s="0" t="n">
        <f aca="false">-1*(E4185)+1</f>
        <v>0.406</v>
      </c>
    </row>
    <row r="4186" customFormat="false" ht="15" hidden="false" customHeight="false" outlineLevel="0" collapsed="false">
      <c r="A4186" s="1" t="n">
        <v>0.27630787037037</v>
      </c>
      <c r="B4186" s="0" t="n">
        <v>128.162</v>
      </c>
      <c r="C4186" s="0" t="n">
        <v>4.522</v>
      </c>
      <c r="D4186" s="0" t="n">
        <v>0.737</v>
      </c>
      <c r="E4186" s="0" t="n">
        <v>0.717</v>
      </c>
      <c r="F4186" s="0" t="n">
        <f aca="false">-1*(E4186)+1</f>
        <v>0.283</v>
      </c>
    </row>
    <row r="4187" customFormat="false" ht="15" hidden="false" customHeight="false" outlineLevel="0" collapsed="false">
      <c r="A4187" s="1" t="n">
        <v>0.27630787037037</v>
      </c>
      <c r="B4187" s="0" t="n">
        <v>128.192</v>
      </c>
      <c r="C4187" s="0" t="n">
        <v>4.546</v>
      </c>
      <c r="D4187" s="0" t="n">
        <v>0.728</v>
      </c>
      <c r="E4187" s="0" t="n">
        <v>0.799</v>
      </c>
      <c r="F4187" s="0" t="n">
        <f aca="false">-1*(E4187)+1</f>
        <v>0.201</v>
      </c>
    </row>
    <row r="4188" customFormat="false" ht="15" hidden="false" customHeight="false" outlineLevel="0" collapsed="false">
      <c r="A4188" s="1" t="n">
        <v>0.27630787037037</v>
      </c>
      <c r="B4188" s="0" t="n">
        <v>128.223</v>
      </c>
      <c r="C4188" s="0" t="n">
        <v>4.57</v>
      </c>
      <c r="D4188" s="0" t="n">
        <v>0.721</v>
      </c>
      <c r="E4188" s="0" t="n">
        <v>0.853</v>
      </c>
      <c r="F4188" s="0" t="n">
        <f aca="false">-1*(E4188)+1</f>
        <v>0.147</v>
      </c>
    </row>
    <row r="4189" customFormat="false" ht="15" hidden="false" customHeight="false" outlineLevel="0" collapsed="false">
      <c r="A4189" s="1" t="n">
        <v>0.27630787037037</v>
      </c>
      <c r="B4189" s="0" t="n">
        <v>128.252</v>
      </c>
      <c r="C4189" s="0" t="n">
        <v>4.593</v>
      </c>
      <c r="D4189" s="0" t="n">
        <v>0.715</v>
      </c>
      <c r="E4189" s="0" t="n">
        <v>0.892</v>
      </c>
      <c r="F4189" s="0" t="n">
        <f aca="false">-1*(E4189)+1</f>
        <v>0.108</v>
      </c>
    </row>
    <row r="4190" customFormat="false" ht="15" hidden="false" customHeight="false" outlineLevel="0" collapsed="false">
      <c r="A4190" s="1" t="n">
        <v>0.27630787037037</v>
      </c>
      <c r="B4190" s="0" t="n">
        <v>128.282</v>
      </c>
      <c r="C4190" s="0" t="n">
        <v>4.596</v>
      </c>
      <c r="D4190" s="0" t="n">
        <v>0.7</v>
      </c>
      <c r="E4190" s="0" t="n">
        <v>0.917</v>
      </c>
      <c r="F4190" s="0" t="n">
        <f aca="false">-1*(E4190)+1</f>
        <v>0.083</v>
      </c>
    </row>
    <row r="4191" customFormat="false" ht="15" hidden="false" customHeight="false" outlineLevel="0" collapsed="false">
      <c r="A4191" s="1" t="n">
        <v>0.27630787037037</v>
      </c>
      <c r="B4191" s="0" t="n">
        <v>128.312</v>
      </c>
      <c r="C4191" s="0" t="n">
        <v>4.595</v>
      </c>
      <c r="D4191" s="0" t="n">
        <v>0.687</v>
      </c>
      <c r="E4191" s="0" t="n">
        <v>0.935</v>
      </c>
      <c r="F4191" s="0" t="n">
        <f aca="false">-1*(E4191)+1</f>
        <v>0.065</v>
      </c>
    </row>
    <row r="4192" customFormat="false" ht="15" hidden="false" customHeight="false" outlineLevel="0" collapsed="false">
      <c r="A4192" s="1" t="n">
        <v>0.27630787037037</v>
      </c>
      <c r="B4192" s="0" t="n">
        <v>128.342</v>
      </c>
      <c r="C4192" s="0" t="n">
        <v>4.603</v>
      </c>
      <c r="D4192" s="0" t="n">
        <v>0.681</v>
      </c>
      <c r="E4192" s="0" t="n">
        <v>0.948</v>
      </c>
      <c r="F4192" s="0" t="n">
        <f aca="false">-1*(E4192)+1</f>
        <v>0.0519999999999999</v>
      </c>
    </row>
    <row r="4193" customFormat="false" ht="15" hidden="false" customHeight="false" outlineLevel="0" collapsed="false">
      <c r="A4193" s="1" t="n">
        <v>0.27630787037037</v>
      </c>
      <c r="B4193" s="0" t="n">
        <v>128.372</v>
      </c>
      <c r="C4193" s="0" t="n">
        <v>4.598</v>
      </c>
      <c r="D4193" s="0" t="n">
        <v>0.674</v>
      </c>
      <c r="E4193" s="0" t="n">
        <v>0.959</v>
      </c>
      <c r="F4193" s="0" t="n">
        <f aca="false">-1*(E4193)+1</f>
        <v>0.0409999999999999</v>
      </c>
    </row>
    <row r="4194" customFormat="false" ht="15" hidden="false" customHeight="false" outlineLevel="0" collapsed="false">
      <c r="A4194" s="1" t="n">
        <v>0.27630787037037</v>
      </c>
      <c r="B4194" s="0" t="n">
        <v>128.402</v>
      </c>
      <c r="C4194" s="0" t="n">
        <v>4.598</v>
      </c>
      <c r="D4194" s="0" t="n">
        <v>0.674</v>
      </c>
      <c r="E4194" s="0" t="n">
        <v>0.967</v>
      </c>
      <c r="F4194" s="0" t="n">
        <f aca="false">-1*(E4194)+1</f>
        <v>0.0329999999999999</v>
      </c>
    </row>
    <row r="4195" customFormat="false" ht="15" hidden="false" customHeight="false" outlineLevel="0" collapsed="false">
      <c r="A4195" s="1" t="n">
        <v>0.27630787037037</v>
      </c>
      <c r="B4195" s="0" t="n">
        <v>128.432</v>
      </c>
      <c r="C4195" s="0" t="n">
        <v>4.603</v>
      </c>
      <c r="D4195" s="0" t="n">
        <v>0.679</v>
      </c>
      <c r="E4195" s="0" t="n">
        <v>0.97</v>
      </c>
      <c r="F4195" s="0" t="n">
        <f aca="false">-1*(E4195)+1</f>
        <v>0.03</v>
      </c>
    </row>
    <row r="4196" customFormat="false" ht="15" hidden="false" customHeight="false" outlineLevel="0" collapsed="false">
      <c r="A4196" s="1" t="n">
        <v>0.27630787037037</v>
      </c>
      <c r="B4196" s="0" t="n">
        <v>128.462</v>
      </c>
      <c r="C4196" s="0" t="n">
        <v>4.609</v>
      </c>
      <c r="D4196" s="0" t="n">
        <v>0.669</v>
      </c>
      <c r="E4196" s="0" t="n">
        <v>0.969</v>
      </c>
      <c r="F4196" s="0" t="n">
        <f aca="false">-1*(E4196)+1</f>
        <v>0.0309999999999999</v>
      </c>
    </row>
    <row r="4197" customFormat="false" ht="15" hidden="false" customHeight="false" outlineLevel="0" collapsed="false">
      <c r="A4197" s="1" t="n">
        <v>0.27630787037037</v>
      </c>
      <c r="B4197" s="0" t="n">
        <v>128.493</v>
      </c>
      <c r="C4197" s="0" t="n">
        <v>4.614</v>
      </c>
      <c r="D4197" s="0" t="n">
        <v>0.661</v>
      </c>
      <c r="E4197" s="0" t="n">
        <v>0.968</v>
      </c>
      <c r="F4197" s="0" t="n">
        <f aca="false">-1*(E4197)+1</f>
        <v>0.0319999999999999</v>
      </c>
    </row>
    <row r="4198" customFormat="false" ht="15" hidden="false" customHeight="false" outlineLevel="0" collapsed="false">
      <c r="A4198" s="1" t="n">
        <v>0.27630787037037</v>
      </c>
      <c r="B4198" s="0" t="n">
        <v>128.523</v>
      </c>
      <c r="C4198" s="0" t="n">
        <v>4.629</v>
      </c>
      <c r="D4198" s="0" t="n">
        <v>0.671</v>
      </c>
      <c r="E4198" s="0" t="n">
        <v>0.968</v>
      </c>
      <c r="F4198" s="0" t="n">
        <f aca="false">-1*(E4198)+1</f>
        <v>0.0319999999999999</v>
      </c>
    </row>
    <row r="4199" customFormat="false" ht="15" hidden="false" customHeight="false" outlineLevel="0" collapsed="false">
      <c r="A4199" s="1" t="n">
        <v>0.27630787037037</v>
      </c>
      <c r="B4199" s="0" t="n">
        <v>128.552</v>
      </c>
      <c r="C4199" s="0" t="n">
        <v>4.624</v>
      </c>
      <c r="D4199" s="0" t="n">
        <v>0.679</v>
      </c>
      <c r="E4199" s="0" t="n">
        <v>0.97</v>
      </c>
      <c r="F4199" s="0" t="n">
        <f aca="false">-1*(E4199)+1</f>
        <v>0.03</v>
      </c>
    </row>
    <row r="4200" customFormat="false" ht="15" hidden="false" customHeight="false" outlineLevel="0" collapsed="false">
      <c r="A4200" s="1" t="n">
        <v>0.27630787037037</v>
      </c>
      <c r="B4200" s="0" t="n">
        <v>128.582</v>
      </c>
      <c r="C4200" s="0" t="n">
        <v>4.619</v>
      </c>
      <c r="D4200" s="0" t="n">
        <v>0.674</v>
      </c>
      <c r="E4200" s="0" t="n">
        <v>0.977</v>
      </c>
      <c r="F4200" s="0" t="n">
        <f aca="false">-1*(E4200)+1</f>
        <v>0.0229999999999999</v>
      </c>
    </row>
    <row r="4201" customFormat="false" ht="15" hidden="false" customHeight="false" outlineLevel="0" collapsed="false">
      <c r="A4201" s="1" t="n">
        <v>0.27630787037037</v>
      </c>
      <c r="B4201" s="0" t="n">
        <v>128.612</v>
      </c>
      <c r="C4201" s="0" t="n">
        <v>4.595</v>
      </c>
      <c r="D4201" s="0" t="n">
        <v>0.658</v>
      </c>
      <c r="E4201" s="0" t="n">
        <v>0.986</v>
      </c>
      <c r="F4201" s="0" t="n">
        <f aca="false">-1*(E4201)+1</f>
        <v>0.0139999999999998</v>
      </c>
    </row>
    <row r="4202" customFormat="false" ht="15" hidden="false" customHeight="false" outlineLevel="0" collapsed="false">
      <c r="A4202" s="1" t="n">
        <v>0.276319444444444</v>
      </c>
      <c r="B4202" s="0" t="n">
        <v>128.642</v>
      </c>
      <c r="C4202" s="0" t="n">
        <v>4.596</v>
      </c>
      <c r="D4202" s="0" t="n">
        <v>0.647</v>
      </c>
      <c r="E4202" s="0" t="n">
        <v>0.992</v>
      </c>
      <c r="F4202" s="0" t="n">
        <f aca="false">-1*(E4202)+1</f>
        <v>0.00799999999999979</v>
      </c>
    </row>
    <row r="4203" customFormat="false" ht="15" hidden="false" customHeight="false" outlineLevel="0" collapsed="false">
      <c r="A4203" s="1" t="n">
        <v>0.276319444444444</v>
      </c>
      <c r="B4203" s="0" t="n">
        <v>128.673</v>
      </c>
      <c r="C4203" s="0" t="n">
        <v>4.598</v>
      </c>
      <c r="D4203" s="0" t="n">
        <v>0.647</v>
      </c>
      <c r="E4203" s="0" t="n">
        <v>0.995</v>
      </c>
      <c r="F4203" s="0" t="n">
        <f aca="false">-1*(E4203)+1</f>
        <v>0.005</v>
      </c>
    </row>
    <row r="4204" customFormat="false" ht="15" hidden="false" customHeight="false" outlineLevel="0" collapsed="false">
      <c r="A4204" s="1" t="n">
        <v>0.276319444444444</v>
      </c>
      <c r="B4204" s="0" t="n">
        <v>128.703</v>
      </c>
      <c r="C4204" s="0" t="n">
        <v>4.609</v>
      </c>
      <c r="D4204" s="0" t="n">
        <v>0.655</v>
      </c>
      <c r="E4204" s="0" t="n">
        <v>0.996</v>
      </c>
      <c r="F4204" s="0" t="n">
        <f aca="false">-1*(E4204)+1</f>
        <v>0.004</v>
      </c>
    </row>
    <row r="4205" customFormat="false" ht="15" hidden="false" customHeight="false" outlineLevel="0" collapsed="false">
      <c r="A4205" s="1" t="n">
        <v>0.276319444444444</v>
      </c>
      <c r="B4205" s="0" t="n">
        <v>128.733</v>
      </c>
      <c r="C4205" s="0" t="n">
        <v>4.622</v>
      </c>
      <c r="D4205" s="0" t="n">
        <v>0.661</v>
      </c>
      <c r="E4205" s="0" t="n">
        <v>0.996</v>
      </c>
      <c r="F4205" s="0" t="n">
        <f aca="false">-1*(E4205)+1</f>
        <v>0.004</v>
      </c>
    </row>
    <row r="4206" customFormat="false" ht="15" hidden="false" customHeight="false" outlineLevel="0" collapsed="false">
      <c r="A4206" s="1" t="n">
        <v>0.276319444444444</v>
      </c>
      <c r="B4206" s="0" t="n">
        <v>128.763</v>
      </c>
      <c r="C4206" s="0" t="n">
        <v>4.614</v>
      </c>
      <c r="D4206" s="0" t="n">
        <v>0.655</v>
      </c>
      <c r="E4206" s="0" t="n">
        <v>0.991</v>
      </c>
      <c r="F4206" s="0" t="n">
        <f aca="false">-1*(E4206)+1</f>
        <v>0.00899999999999979</v>
      </c>
    </row>
    <row r="4207" customFormat="false" ht="15" hidden="false" customHeight="false" outlineLevel="0" collapsed="false">
      <c r="A4207" s="1" t="n">
        <v>0.276319444444444</v>
      </c>
      <c r="B4207" s="0" t="n">
        <v>128.793</v>
      </c>
      <c r="C4207" s="0" t="n">
        <v>4.611</v>
      </c>
      <c r="D4207" s="0" t="n">
        <v>0.648</v>
      </c>
      <c r="E4207" s="0" t="n">
        <v>0.976</v>
      </c>
      <c r="F4207" s="0" t="n">
        <f aca="false">-1*(E4207)+1</f>
        <v>0.0239999999999999</v>
      </c>
    </row>
    <row r="4208" customFormat="false" ht="15" hidden="false" customHeight="false" outlineLevel="0" collapsed="false">
      <c r="A4208" s="1" t="n">
        <v>0.276319444444444</v>
      </c>
      <c r="B4208" s="0" t="n">
        <v>128.823</v>
      </c>
      <c r="C4208" s="0" t="n">
        <v>4.609</v>
      </c>
      <c r="D4208" s="0" t="n">
        <v>0.652</v>
      </c>
      <c r="E4208" s="0" t="n">
        <v>0.946</v>
      </c>
      <c r="F4208" s="0" t="n">
        <f aca="false">-1*(E4208)+1</f>
        <v>0.0539999999999999</v>
      </c>
    </row>
    <row r="4209" customFormat="false" ht="15" hidden="false" customHeight="false" outlineLevel="0" collapsed="false">
      <c r="A4209" s="1" t="n">
        <v>0.276319444444444</v>
      </c>
      <c r="B4209" s="0" t="n">
        <v>128.854</v>
      </c>
      <c r="C4209" s="0" t="n">
        <v>4.599</v>
      </c>
      <c r="D4209" s="0" t="n">
        <v>0.66</v>
      </c>
      <c r="E4209" s="0" t="n">
        <v>0.905</v>
      </c>
      <c r="F4209" s="0" t="n">
        <f aca="false">-1*(E4209)+1</f>
        <v>0.095</v>
      </c>
    </row>
    <row r="4210" customFormat="false" ht="15" hidden="false" customHeight="false" outlineLevel="0" collapsed="false">
      <c r="A4210" s="1" t="n">
        <v>0.276319444444444</v>
      </c>
      <c r="B4210" s="0" t="n">
        <v>128.883</v>
      </c>
      <c r="C4210" s="0" t="n">
        <v>4.57</v>
      </c>
      <c r="D4210" s="0" t="n">
        <v>0.668</v>
      </c>
      <c r="E4210" s="0" t="n">
        <v>0.798</v>
      </c>
      <c r="F4210" s="0" t="n">
        <f aca="false">-1*(E4210)+1</f>
        <v>0.202</v>
      </c>
    </row>
    <row r="4211" customFormat="false" ht="15" hidden="false" customHeight="false" outlineLevel="0" collapsed="false">
      <c r="A4211" s="1" t="n">
        <v>0.276319444444444</v>
      </c>
      <c r="B4211" s="0" t="n">
        <v>128.913</v>
      </c>
      <c r="C4211" s="0" t="n">
        <v>4.099</v>
      </c>
      <c r="D4211" s="0" t="n">
        <v>0.815</v>
      </c>
      <c r="E4211" s="0" t="n">
        <v>0.384</v>
      </c>
      <c r="F4211" s="0" t="n">
        <f aca="false">-1*(E4211)+1</f>
        <v>0.616</v>
      </c>
    </row>
    <row r="4212" customFormat="false" ht="15" hidden="false" customHeight="false" outlineLevel="0" collapsed="false">
      <c r="A4212" s="1" t="n">
        <v>0.276319444444444</v>
      </c>
      <c r="B4212" s="0" t="n">
        <v>128.943</v>
      </c>
      <c r="C4212" s="0" t="n">
        <v>3.449</v>
      </c>
      <c r="D4212" s="0" t="n">
        <v>1.218</v>
      </c>
      <c r="E4212" s="0" t="n">
        <v>-0.145</v>
      </c>
      <c r="F4212" s="0" t="n">
        <f aca="false">-1*(E4212)+1</f>
        <v>1.145</v>
      </c>
    </row>
    <row r="4213" customFormat="false" ht="15" hidden="false" customHeight="false" outlineLevel="0" collapsed="false">
      <c r="A4213" s="1" t="n">
        <v>0.276319444444444</v>
      </c>
      <c r="B4213" s="0" t="n">
        <v>128.973</v>
      </c>
      <c r="C4213" s="0" t="n">
        <v>2.987</v>
      </c>
      <c r="D4213" s="0" t="n">
        <v>1.561</v>
      </c>
      <c r="E4213" s="0" t="n">
        <v>-0.521</v>
      </c>
      <c r="F4213" s="0" t="n">
        <f aca="false">-1*(E4213)+1</f>
        <v>1.521</v>
      </c>
    </row>
    <row r="4214" customFormat="false" ht="15" hidden="false" customHeight="false" outlineLevel="0" collapsed="false">
      <c r="A4214" s="1" t="n">
        <v>0.276319444444444</v>
      </c>
      <c r="B4214" s="0" t="n">
        <v>129.003</v>
      </c>
      <c r="C4214" s="0" t="n">
        <v>2.778</v>
      </c>
      <c r="D4214" s="0" t="n">
        <v>1.875</v>
      </c>
      <c r="E4214" s="0" t="n">
        <v>-0.767</v>
      </c>
      <c r="F4214" s="0" t="n">
        <f aca="false">-1*(E4214)+1</f>
        <v>1.767</v>
      </c>
    </row>
    <row r="4215" customFormat="false" ht="15" hidden="false" customHeight="false" outlineLevel="0" collapsed="false">
      <c r="A4215" s="1" t="n">
        <v>0.276319444444444</v>
      </c>
      <c r="B4215" s="0" t="n">
        <v>129.033</v>
      </c>
      <c r="C4215" s="0" t="n">
        <v>2.774</v>
      </c>
      <c r="D4215" s="0" t="n">
        <v>2.181</v>
      </c>
      <c r="E4215" s="0" t="n">
        <v>-0.943</v>
      </c>
      <c r="F4215" s="0" t="n">
        <f aca="false">-1*(E4215)+1</f>
        <v>1.943</v>
      </c>
    </row>
    <row r="4216" customFormat="false" ht="15" hidden="false" customHeight="false" outlineLevel="0" collapsed="false">
      <c r="A4216" s="1" t="n">
        <v>0.276319444444444</v>
      </c>
      <c r="B4216" s="0" t="n">
        <v>129.063</v>
      </c>
      <c r="C4216" s="0" t="n">
        <v>2.811</v>
      </c>
      <c r="D4216" s="0" t="n">
        <v>2.416</v>
      </c>
      <c r="E4216" s="0" t="n">
        <v>-1.071</v>
      </c>
      <c r="F4216" s="0" t="n">
        <f aca="false">-1*(E4216)+1</f>
        <v>2.071</v>
      </c>
    </row>
    <row r="4217" customFormat="false" ht="15" hidden="false" customHeight="false" outlineLevel="0" collapsed="false">
      <c r="A4217" s="1" t="n">
        <v>0.276319444444444</v>
      </c>
      <c r="B4217" s="0" t="n">
        <v>129.093</v>
      </c>
      <c r="C4217" s="0" t="n">
        <v>2.871</v>
      </c>
      <c r="D4217" s="0" t="n">
        <v>2.605</v>
      </c>
      <c r="E4217" s="0" t="n">
        <v>-1.158</v>
      </c>
      <c r="F4217" s="0" t="n">
        <f aca="false">-1*(E4217)+1</f>
        <v>2.158</v>
      </c>
    </row>
    <row r="4218" customFormat="false" ht="15" hidden="false" customHeight="false" outlineLevel="0" collapsed="false">
      <c r="A4218" s="1" t="n">
        <v>0.276319444444444</v>
      </c>
      <c r="B4218" s="0" t="n">
        <v>129.123</v>
      </c>
      <c r="C4218" s="0" t="n">
        <v>2.939</v>
      </c>
      <c r="D4218" s="0" t="n">
        <v>2.749</v>
      </c>
      <c r="E4218" s="0" t="n">
        <v>-1.204</v>
      </c>
      <c r="F4218" s="0" t="n">
        <f aca="false">-1*(E4218)+1</f>
        <v>2.204</v>
      </c>
    </row>
    <row r="4219" customFormat="false" ht="15" hidden="false" customHeight="false" outlineLevel="0" collapsed="false">
      <c r="A4219" s="1" t="n">
        <v>0.276319444444444</v>
      </c>
      <c r="B4219" s="0" t="n">
        <v>129.153</v>
      </c>
      <c r="C4219" s="0" t="n">
        <v>2.982</v>
      </c>
      <c r="D4219" s="0" t="n">
        <v>2.84</v>
      </c>
      <c r="E4219" s="0" t="n">
        <v>-1.221</v>
      </c>
      <c r="F4219" s="0" t="n">
        <f aca="false">-1*(E4219)+1</f>
        <v>2.221</v>
      </c>
    </row>
    <row r="4220" customFormat="false" ht="15" hidden="false" customHeight="false" outlineLevel="0" collapsed="false">
      <c r="A4220" s="1" t="n">
        <v>0.276319444444444</v>
      </c>
      <c r="B4220" s="0" t="n">
        <v>129.183</v>
      </c>
      <c r="C4220" s="0" t="n">
        <v>3.013</v>
      </c>
      <c r="D4220" s="0" t="n">
        <v>2.908</v>
      </c>
      <c r="E4220" s="0" t="n">
        <v>-1.212</v>
      </c>
      <c r="F4220" s="0" t="n">
        <f aca="false">-1*(E4220)+1</f>
        <v>2.212</v>
      </c>
    </row>
    <row r="4221" customFormat="false" ht="15" hidden="false" customHeight="false" outlineLevel="0" collapsed="false">
      <c r="A4221" s="1" t="n">
        <v>0.276319444444444</v>
      </c>
      <c r="B4221" s="0" t="n">
        <v>129.213</v>
      </c>
      <c r="C4221" s="0" t="n">
        <v>3.024</v>
      </c>
      <c r="D4221" s="0" t="n">
        <v>2.934</v>
      </c>
      <c r="E4221" s="0" t="n">
        <v>-1.191</v>
      </c>
      <c r="F4221" s="0" t="n">
        <f aca="false">-1*(E4221)+1</f>
        <v>2.191</v>
      </c>
    </row>
    <row r="4222" customFormat="false" ht="15" hidden="false" customHeight="false" outlineLevel="0" collapsed="false">
      <c r="A4222" s="1" t="n">
        <v>0.276319444444444</v>
      </c>
      <c r="B4222" s="0" t="n">
        <v>129.243</v>
      </c>
      <c r="C4222" s="0" t="n">
        <v>3.042</v>
      </c>
      <c r="D4222" s="0" t="n">
        <v>2.963</v>
      </c>
      <c r="E4222" s="0" t="n">
        <v>-1.147</v>
      </c>
      <c r="F4222" s="0" t="n">
        <f aca="false">-1*(E4222)+1</f>
        <v>2.147</v>
      </c>
    </row>
    <row r="4223" customFormat="false" ht="15" hidden="false" customHeight="false" outlineLevel="0" collapsed="false">
      <c r="A4223" s="1" t="n">
        <v>0.276319444444444</v>
      </c>
      <c r="B4223" s="0" t="n">
        <v>129.273</v>
      </c>
      <c r="C4223" s="0" t="n">
        <v>3.049</v>
      </c>
      <c r="D4223" s="0" t="n">
        <v>2.979</v>
      </c>
      <c r="E4223" s="0" t="n">
        <v>-1.096</v>
      </c>
      <c r="F4223" s="0" t="n">
        <f aca="false">-1*(E4223)+1</f>
        <v>2.096</v>
      </c>
    </row>
    <row r="4224" customFormat="false" ht="15" hidden="false" customHeight="false" outlineLevel="0" collapsed="false">
      <c r="A4224" s="1" t="n">
        <v>0.276319444444444</v>
      </c>
      <c r="B4224" s="0" t="n">
        <v>129.303</v>
      </c>
      <c r="C4224" s="0" t="n">
        <v>3.052</v>
      </c>
      <c r="D4224" s="0" t="n">
        <v>2.993</v>
      </c>
      <c r="E4224" s="0" t="n">
        <v>-1.047</v>
      </c>
      <c r="F4224" s="0" t="n">
        <f aca="false">-1*(E4224)+1</f>
        <v>2.047</v>
      </c>
    </row>
    <row r="4225" customFormat="false" ht="15" hidden="false" customHeight="false" outlineLevel="0" collapsed="false">
      <c r="A4225" s="1" t="n">
        <v>0.276319444444444</v>
      </c>
      <c r="B4225" s="0" t="n">
        <v>129.334</v>
      </c>
      <c r="C4225" s="0" t="n">
        <v>3.07</v>
      </c>
      <c r="D4225" s="0" t="n">
        <v>3.013</v>
      </c>
      <c r="E4225" s="0" t="n">
        <v>-1.001</v>
      </c>
      <c r="F4225" s="0" t="n">
        <f aca="false">-1*(E4225)+1</f>
        <v>2.001</v>
      </c>
    </row>
    <row r="4226" customFormat="false" ht="15" hidden="false" customHeight="false" outlineLevel="0" collapsed="false">
      <c r="A4226" s="1" t="n">
        <v>0.276319444444444</v>
      </c>
      <c r="B4226" s="0" t="n">
        <v>129.364</v>
      </c>
      <c r="C4226" s="0" t="n">
        <v>3.071</v>
      </c>
      <c r="D4226" s="0" t="n">
        <v>3.01</v>
      </c>
      <c r="E4226" s="0" t="n">
        <v>-0.972</v>
      </c>
      <c r="F4226" s="0" t="n">
        <f aca="false">-1*(E4226)+1</f>
        <v>1.972</v>
      </c>
    </row>
    <row r="4227" customFormat="false" ht="15" hidden="false" customHeight="false" outlineLevel="0" collapsed="false">
      <c r="A4227" s="1" t="n">
        <v>0.276319444444444</v>
      </c>
      <c r="B4227" s="0" t="n">
        <v>129.393</v>
      </c>
      <c r="C4227" s="0" t="n">
        <v>3.07</v>
      </c>
      <c r="D4227" s="0" t="n">
        <v>3.013</v>
      </c>
      <c r="E4227" s="0" t="n">
        <v>-0.949</v>
      </c>
      <c r="F4227" s="0" t="n">
        <f aca="false">-1*(E4227)+1</f>
        <v>1.949</v>
      </c>
    </row>
    <row r="4228" customFormat="false" ht="15" hidden="false" customHeight="false" outlineLevel="0" collapsed="false">
      <c r="A4228" s="1" t="n">
        <v>0.276319444444444</v>
      </c>
      <c r="B4228" s="0" t="n">
        <v>129.423</v>
      </c>
      <c r="C4228" s="0" t="n">
        <v>3.07</v>
      </c>
      <c r="D4228" s="0" t="n">
        <v>3.016</v>
      </c>
      <c r="E4228" s="0" t="n">
        <v>-0.927</v>
      </c>
      <c r="F4228" s="0" t="n">
        <f aca="false">-1*(E4228)+1</f>
        <v>1.927</v>
      </c>
    </row>
    <row r="4229" customFormat="false" ht="15" hidden="false" customHeight="false" outlineLevel="0" collapsed="false">
      <c r="A4229" s="1" t="n">
        <v>0.276319444444444</v>
      </c>
      <c r="B4229" s="0" t="n">
        <v>129.453</v>
      </c>
      <c r="C4229" s="0" t="n">
        <v>3.075</v>
      </c>
      <c r="D4229" s="0" t="n">
        <v>3.016</v>
      </c>
      <c r="E4229" s="0" t="n">
        <v>-0.879</v>
      </c>
      <c r="F4229" s="0" t="n">
        <f aca="false">-1*(E4229)+1</f>
        <v>1.879</v>
      </c>
    </row>
    <row r="4230" customFormat="false" ht="15" hidden="false" customHeight="false" outlineLevel="0" collapsed="false">
      <c r="A4230" s="1" t="n">
        <v>0.276319444444444</v>
      </c>
      <c r="B4230" s="0" t="n">
        <v>129.483</v>
      </c>
      <c r="C4230" s="0" t="n">
        <v>3.076</v>
      </c>
      <c r="D4230" s="0" t="n">
        <v>3.014</v>
      </c>
      <c r="E4230" s="0" t="n">
        <v>-0.761</v>
      </c>
      <c r="F4230" s="0" t="n">
        <f aca="false">-1*(E4230)+1</f>
        <v>1.761</v>
      </c>
    </row>
    <row r="4231" customFormat="false" ht="15" hidden="false" customHeight="false" outlineLevel="0" collapsed="false">
      <c r="A4231" s="1" t="n">
        <v>0.276319444444444</v>
      </c>
      <c r="B4231" s="0" t="n">
        <v>129.513</v>
      </c>
      <c r="C4231" s="0" t="n">
        <v>3.081</v>
      </c>
      <c r="D4231" s="0" t="n">
        <v>2.998</v>
      </c>
      <c r="E4231" s="0" t="n">
        <v>-0.44</v>
      </c>
      <c r="F4231" s="0" t="n">
        <f aca="false">-1*(E4231)+1</f>
        <v>1.44</v>
      </c>
    </row>
    <row r="4232" customFormat="false" ht="15" hidden="false" customHeight="false" outlineLevel="0" collapsed="false">
      <c r="A4232" s="1" t="n">
        <v>0.276319444444444</v>
      </c>
      <c r="B4232" s="0" t="n">
        <v>129.543</v>
      </c>
      <c r="C4232" s="0" t="n">
        <v>3.136</v>
      </c>
      <c r="D4232" s="0" t="n">
        <v>2.867</v>
      </c>
      <c r="E4232" s="0" t="n">
        <v>0.015</v>
      </c>
      <c r="F4232" s="0" t="n">
        <f aca="false">-1*(E4232)+1</f>
        <v>0.985</v>
      </c>
    </row>
    <row r="4233" customFormat="false" ht="15" hidden="false" customHeight="false" outlineLevel="0" collapsed="false">
      <c r="A4233" s="1" t="n">
        <v>0.276319444444444</v>
      </c>
      <c r="B4233" s="0" t="n">
        <v>129.574</v>
      </c>
      <c r="C4233" s="0" t="n">
        <v>3.424</v>
      </c>
      <c r="D4233" s="0" t="n">
        <v>2.558</v>
      </c>
      <c r="E4233" s="0" t="n">
        <v>0.416</v>
      </c>
      <c r="F4233" s="0" t="n">
        <f aca="false">-1*(E4233)+1</f>
        <v>0.584</v>
      </c>
    </row>
    <row r="4234" customFormat="false" ht="15" hidden="false" customHeight="false" outlineLevel="0" collapsed="false">
      <c r="A4234" s="1" t="n">
        <v>0.276319444444444</v>
      </c>
      <c r="B4234" s="0" t="n">
        <v>129.603</v>
      </c>
      <c r="C4234" s="0" t="n">
        <v>3.716</v>
      </c>
      <c r="D4234" s="0" t="n">
        <v>2.251</v>
      </c>
      <c r="E4234" s="0" t="n">
        <v>0.687</v>
      </c>
      <c r="F4234" s="0" t="n">
        <f aca="false">-1*(E4234)+1</f>
        <v>0.313</v>
      </c>
    </row>
    <row r="4235" customFormat="false" ht="15" hidden="false" customHeight="false" outlineLevel="0" collapsed="false">
      <c r="A4235" s="1" t="n">
        <v>0.276319444444444</v>
      </c>
      <c r="B4235" s="0" t="n">
        <v>129.633</v>
      </c>
      <c r="C4235" s="0" t="n">
        <v>3.895</v>
      </c>
      <c r="D4235" s="0" t="n">
        <v>1.961</v>
      </c>
      <c r="E4235" s="0" t="n">
        <v>0.869</v>
      </c>
      <c r="F4235" s="0" t="n">
        <f aca="false">-1*(E4235)+1</f>
        <v>0.131</v>
      </c>
    </row>
    <row r="4236" customFormat="false" ht="15" hidden="false" customHeight="false" outlineLevel="0" collapsed="false">
      <c r="A4236" s="1" t="n">
        <v>0.276331018518519</v>
      </c>
      <c r="B4236" s="0" t="n">
        <v>129.664</v>
      </c>
      <c r="C4236" s="0" t="n">
        <v>4.026</v>
      </c>
      <c r="D4236" s="0" t="n">
        <v>1.7</v>
      </c>
      <c r="E4236" s="0" t="n">
        <v>0.993</v>
      </c>
      <c r="F4236" s="0" t="n">
        <f aca="false">-1*(E4236)+1</f>
        <v>0.00699999999999978</v>
      </c>
    </row>
    <row r="4237" customFormat="false" ht="15" hidden="false" customHeight="false" outlineLevel="0" collapsed="false">
      <c r="A4237" s="1" t="n">
        <v>0.276331018518519</v>
      </c>
      <c r="B4237" s="0" t="n">
        <v>129.693</v>
      </c>
      <c r="C4237" s="0" t="n">
        <v>4.119</v>
      </c>
      <c r="D4237" s="0" t="n">
        <v>1.5</v>
      </c>
      <c r="E4237" s="0" t="n">
        <v>1.08</v>
      </c>
      <c r="F4237" s="0" t="n">
        <f aca="false">-1*(E4237)+1</f>
        <v>-0.0800000000000001</v>
      </c>
    </row>
    <row r="4238" customFormat="false" ht="15" hidden="false" customHeight="false" outlineLevel="0" collapsed="false">
      <c r="A4238" s="1" t="n">
        <v>0.276331018518519</v>
      </c>
      <c r="B4238" s="0" t="n">
        <v>129.723</v>
      </c>
      <c r="C4238" s="0" t="n">
        <v>4.196</v>
      </c>
      <c r="D4238" s="0" t="n">
        <v>1.336</v>
      </c>
      <c r="E4238" s="0" t="n">
        <v>1.148</v>
      </c>
      <c r="F4238" s="0" t="n">
        <f aca="false">-1*(E4238)+1</f>
        <v>-0.148</v>
      </c>
    </row>
    <row r="4239" customFormat="false" ht="15" hidden="false" customHeight="false" outlineLevel="0" collapsed="false">
      <c r="A4239" s="1" t="n">
        <v>0.276331018518519</v>
      </c>
      <c r="B4239" s="0" t="n">
        <v>129.753</v>
      </c>
      <c r="C4239" s="0" t="n">
        <v>4.235</v>
      </c>
      <c r="D4239" s="0" t="n">
        <v>1.213</v>
      </c>
      <c r="E4239" s="0" t="n">
        <v>1.19</v>
      </c>
      <c r="F4239" s="0" t="n">
        <f aca="false">-1*(E4239)+1</f>
        <v>-0.19</v>
      </c>
    </row>
    <row r="4240" customFormat="false" ht="15" hidden="false" customHeight="false" outlineLevel="0" collapsed="false">
      <c r="A4240" s="1" t="n">
        <v>0.276331018518519</v>
      </c>
      <c r="B4240" s="0" t="n">
        <v>129.783</v>
      </c>
      <c r="C4240" s="0" t="n">
        <v>4.287</v>
      </c>
      <c r="D4240" s="0" t="n">
        <v>1.129</v>
      </c>
      <c r="E4240" s="0" t="n">
        <v>1.215</v>
      </c>
      <c r="F4240" s="0" t="n">
        <f aca="false">-1*(E4240)+1</f>
        <v>-0.215</v>
      </c>
    </row>
    <row r="4241" customFormat="false" ht="15" hidden="false" customHeight="false" outlineLevel="0" collapsed="false">
      <c r="A4241" s="1" t="n">
        <v>0.276331018518519</v>
      </c>
      <c r="B4241" s="0" t="n">
        <v>129.814</v>
      </c>
      <c r="C4241" s="0" t="n">
        <v>4.313</v>
      </c>
      <c r="D4241" s="0" t="n">
        <v>1.053</v>
      </c>
      <c r="E4241" s="0" t="n">
        <v>1.23</v>
      </c>
      <c r="F4241" s="0" t="n">
        <f aca="false">-1*(E4241)+1</f>
        <v>-0.23</v>
      </c>
    </row>
    <row r="4242" customFormat="false" ht="15" hidden="false" customHeight="false" outlineLevel="0" collapsed="false">
      <c r="A4242" s="1" t="n">
        <v>0.276331018518519</v>
      </c>
      <c r="B4242" s="0" t="n">
        <v>129.843</v>
      </c>
      <c r="C4242" s="0" t="n">
        <v>4.334</v>
      </c>
      <c r="D4242" s="0" t="n">
        <v>0.991</v>
      </c>
      <c r="E4242" s="0" t="n">
        <v>1.239</v>
      </c>
      <c r="F4242" s="0" t="n">
        <f aca="false">-1*(E4242)+1</f>
        <v>-0.239</v>
      </c>
    </row>
    <row r="4243" customFormat="false" ht="15" hidden="false" customHeight="false" outlineLevel="0" collapsed="false">
      <c r="A4243" s="1" t="n">
        <v>0.276331018518519</v>
      </c>
      <c r="B4243" s="0" t="n">
        <v>129.873</v>
      </c>
      <c r="C4243" s="0" t="n">
        <v>4.348</v>
      </c>
      <c r="D4243" s="0" t="n">
        <v>0.951</v>
      </c>
      <c r="E4243" s="0" t="n">
        <v>1.242</v>
      </c>
      <c r="F4243" s="0" t="n">
        <f aca="false">-1*(E4243)+1</f>
        <v>-0.242</v>
      </c>
    </row>
    <row r="4244" customFormat="false" ht="15" hidden="false" customHeight="false" outlineLevel="0" collapsed="false">
      <c r="A4244" s="1" t="n">
        <v>0.276331018518519</v>
      </c>
      <c r="B4244" s="0" t="n">
        <v>129.903</v>
      </c>
      <c r="C4244" s="0" t="n">
        <v>4.357</v>
      </c>
      <c r="D4244" s="0" t="n">
        <v>0.924</v>
      </c>
      <c r="E4244" s="0" t="n">
        <v>1.238</v>
      </c>
      <c r="F4244" s="0" t="n">
        <f aca="false">-1*(E4244)+1</f>
        <v>-0.238</v>
      </c>
    </row>
    <row r="4245" customFormat="false" ht="15" hidden="false" customHeight="false" outlineLevel="0" collapsed="false">
      <c r="A4245" s="1" t="n">
        <v>0.276331018518519</v>
      </c>
      <c r="B4245" s="0" t="n">
        <v>129.933</v>
      </c>
      <c r="C4245" s="0" t="n">
        <v>4.384</v>
      </c>
      <c r="D4245" s="0" t="n">
        <v>0.906</v>
      </c>
      <c r="E4245" s="0" t="n">
        <v>1.228</v>
      </c>
      <c r="F4245" s="0" t="n">
        <f aca="false">-1*(E4245)+1</f>
        <v>-0.228</v>
      </c>
    </row>
    <row r="4246" customFormat="false" ht="15" hidden="false" customHeight="false" outlineLevel="0" collapsed="false">
      <c r="A4246" s="1" t="n">
        <v>0.276331018518519</v>
      </c>
      <c r="B4246" s="0" t="n">
        <v>129.964</v>
      </c>
      <c r="C4246" s="0" t="n">
        <v>4.386</v>
      </c>
      <c r="D4246" s="0" t="n">
        <v>0.877</v>
      </c>
      <c r="E4246" s="0" t="n">
        <v>1.219</v>
      </c>
      <c r="F4246" s="0" t="n">
        <f aca="false">-1*(E4246)+1</f>
        <v>-0.219</v>
      </c>
    </row>
    <row r="4247" customFormat="false" ht="15" hidden="false" customHeight="false" outlineLevel="0" collapsed="false">
      <c r="A4247" s="1" t="n">
        <v>0.276331018518519</v>
      </c>
      <c r="B4247" s="0" t="n">
        <v>129.993</v>
      </c>
      <c r="C4247" s="0" t="n">
        <v>4.391</v>
      </c>
      <c r="D4247" s="0" t="n">
        <v>0.854</v>
      </c>
      <c r="E4247" s="0" t="n">
        <v>1.22</v>
      </c>
      <c r="F4247" s="0" t="n">
        <f aca="false">-1*(E4247)+1</f>
        <v>-0.22</v>
      </c>
    </row>
    <row r="4248" customFormat="false" ht="15" hidden="false" customHeight="false" outlineLevel="0" collapsed="false">
      <c r="A4248" s="1" t="n">
        <v>0.276331018518519</v>
      </c>
      <c r="B4248" s="0" t="n">
        <v>130.023</v>
      </c>
      <c r="C4248" s="0" t="n">
        <v>4.4</v>
      </c>
      <c r="D4248" s="0" t="n">
        <v>0.841</v>
      </c>
      <c r="E4248" s="0" t="n">
        <v>1.227</v>
      </c>
      <c r="F4248" s="0" t="n">
        <f aca="false">-1*(E4248)+1</f>
        <v>-0.227</v>
      </c>
    </row>
    <row r="4249" customFormat="false" ht="15" hidden="false" customHeight="false" outlineLevel="0" collapsed="false">
      <c r="A4249" s="1" t="n">
        <v>0.276331018518519</v>
      </c>
      <c r="B4249" s="0" t="n">
        <v>130.053</v>
      </c>
      <c r="C4249" s="0" t="n">
        <v>4.404</v>
      </c>
      <c r="D4249" s="0" t="n">
        <v>0.826</v>
      </c>
      <c r="E4249" s="0" t="n">
        <v>1.232</v>
      </c>
      <c r="F4249" s="0" t="n">
        <f aca="false">-1*(E4249)+1</f>
        <v>-0.232</v>
      </c>
    </row>
    <row r="4250" customFormat="false" ht="15" hidden="false" customHeight="false" outlineLevel="0" collapsed="false">
      <c r="A4250" s="1" t="n">
        <v>0.276331018518519</v>
      </c>
      <c r="B4250" s="0" t="n">
        <v>130.083</v>
      </c>
      <c r="C4250" s="0" t="n">
        <v>4.402</v>
      </c>
      <c r="D4250" s="0" t="n">
        <v>0.818</v>
      </c>
      <c r="E4250" s="0" t="n">
        <v>1.231</v>
      </c>
      <c r="F4250" s="0" t="n">
        <f aca="false">-1*(E4250)+1</f>
        <v>-0.231</v>
      </c>
    </row>
    <row r="4251" customFormat="false" ht="15" hidden="false" customHeight="false" outlineLevel="0" collapsed="false">
      <c r="A4251" s="1" t="n">
        <v>0.276331018518519</v>
      </c>
      <c r="B4251" s="0" t="n">
        <v>130.113</v>
      </c>
      <c r="C4251" s="0" t="n">
        <v>4.402</v>
      </c>
      <c r="D4251" s="0" t="n">
        <v>0.81</v>
      </c>
      <c r="E4251" s="0" t="n">
        <v>1.223</v>
      </c>
      <c r="F4251" s="0" t="n">
        <f aca="false">-1*(E4251)+1</f>
        <v>-0.223</v>
      </c>
    </row>
    <row r="4252" customFormat="false" ht="15" hidden="false" customHeight="false" outlineLevel="0" collapsed="false">
      <c r="A4252" s="1" t="n">
        <v>0.276331018518519</v>
      </c>
      <c r="B4252" s="0" t="n">
        <v>130.143</v>
      </c>
      <c r="C4252" s="0" t="n">
        <v>4.415</v>
      </c>
      <c r="D4252" s="0" t="n">
        <v>0.805</v>
      </c>
      <c r="E4252" s="0" t="n">
        <v>1.21</v>
      </c>
      <c r="F4252" s="0" t="n">
        <f aca="false">-1*(E4252)+1</f>
        <v>-0.21</v>
      </c>
    </row>
    <row r="4253" customFormat="false" ht="15" hidden="false" customHeight="false" outlineLevel="0" collapsed="false">
      <c r="A4253" s="1" t="n">
        <v>0.276331018518519</v>
      </c>
      <c r="B4253" s="0" t="n">
        <v>130.174</v>
      </c>
      <c r="C4253" s="0" t="n">
        <v>4.413</v>
      </c>
      <c r="D4253" s="0" t="n">
        <v>0.804</v>
      </c>
      <c r="E4253" s="0" t="n">
        <v>1.192</v>
      </c>
      <c r="F4253" s="0" t="n">
        <f aca="false">-1*(E4253)+1</f>
        <v>-0.192</v>
      </c>
    </row>
    <row r="4254" customFormat="false" ht="15" hidden="false" customHeight="false" outlineLevel="0" collapsed="false">
      <c r="A4254" s="1" t="n">
        <v>0.276331018518519</v>
      </c>
      <c r="B4254" s="0" t="n">
        <v>130.204</v>
      </c>
      <c r="C4254" s="0" t="n">
        <v>4.394</v>
      </c>
      <c r="D4254" s="0" t="n">
        <v>0.796</v>
      </c>
      <c r="E4254" s="0" t="n">
        <v>1.17</v>
      </c>
      <c r="F4254" s="0" t="n">
        <f aca="false">-1*(E4254)+1</f>
        <v>-0.17</v>
      </c>
    </row>
    <row r="4255" customFormat="false" ht="15" hidden="false" customHeight="false" outlineLevel="0" collapsed="false">
      <c r="A4255" s="1" t="n">
        <v>0.276331018518519</v>
      </c>
      <c r="B4255" s="0" t="n">
        <v>130.233</v>
      </c>
      <c r="C4255" s="0" t="n">
        <v>4.321</v>
      </c>
      <c r="D4255" s="0" t="n">
        <v>0.813</v>
      </c>
      <c r="E4255" s="0" t="n">
        <v>1.103</v>
      </c>
      <c r="F4255" s="0" t="n">
        <f aca="false">-1*(E4255)+1</f>
        <v>-0.103</v>
      </c>
    </row>
    <row r="4256" customFormat="false" ht="15" hidden="false" customHeight="false" outlineLevel="0" collapsed="false">
      <c r="A4256" s="1" t="n">
        <v>0.276331018518519</v>
      </c>
      <c r="B4256" s="0" t="n">
        <v>130.263</v>
      </c>
      <c r="C4256" s="0" t="n">
        <v>3.831</v>
      </c>
      <c r="D4256" s="0" t="n">
        <v>1.011</v>
      </c>
      <c r="E4256" s="0" t="n">
        <v>0.77</v>
      </c>
      <c r="F4256" s="0" t="n">
        <f aca="false">-1*(E4256)+1</f>
        <v>0.23</v>
      </c>
    </row>
    <row r="4257" customFormat="false" ht="15" hidden="false" customHeight="false" outlineLevel="0" collapsed="false">
      <c r="A4257" s="1" t="n">
        <v>0.276331018518519</v>
      </c>
      <c r="B4257" s="0" t="n">
        <v>130.294</v>
      </c>
      <c r="C4257" s="0" t="n">
        <v>3.256</v>
      </c>
      <c r="D4257" s="0" t="n">
        <v>1.396</v>
      </c>
      <c r="E4257" s="0" t="n">
        <v>0.215</v>
      </c>
      <c r="F4257" s="0" t="n">
        <f aca="false">-1*(E4257)+1</f>
        <v>0.785</v>
      </c>
    </row>
    <row r="4258" customFormat="false" ht="15" hidden="false" customHeight="false" outlineLevel="0" collapsed="false">
      <c r="A4258" s="1" t="n">
        <v>0.276331018518519</v>
      </c>
      <c r="B4258" s="0" t="n">
        <v>130.323</v>
      </c>
      <c r="C4258" s="0" t="n">
        <v>2.911</v>
      </c>
      <c r="D4258" s="0" t="n">
        <v>1.731</v>
      </c>
      <c r="E4258" s="0" t="n">
        <v>-0.216</v>
      </c>
      <c r="F4258" s="0" t="n">
        <f aca="false">-1*(E4258)+1</f>
        <v>1.216</v>
      </c>
    </row>
    <row r="4259" customFormat="false" ht="15" hidden="false" customHeight="false" outlineLevel="0" collapsed="false">
      <c r="A4259" s="1" t="n">
        <v>0.276331018518519</v>
      </c>
      <c r="B4259" s="0" t="n">
        <v>130.353</v>
      </c>
      <c r="C4259" s="0" t="n">
        <v>2.809</v>
      </c>
      <c r="D4259" s="0" t="n">
        <v>2.069</v>
      </c>
      <c r="E4259" s="0" t="n">
        <v>-0.496</v>
      </c>
      <c r="F4259" s="0" t="n">
        <f aca="false">-1*(E4259)+1</f>
        <v>1.496</v>
      </c>
    </row>
    <row r="4260" customFormat="false" ht="15" hidden="false" customHeight="false" outlineLevel="0" collapsed="false">
      <c r="A4260" s="1" t="n">
        <v>0.276331018518519</v>
      </c>
      <c r="B4260" s="0" t="n">
        <v>130.383</v>
      </c>
      <c r="C4260" s="0" t="n">
        <v>2.851</v>
      </c>
      <c r="D4260" s="0" t="n">
        <v>2.356</v>
      </c>
      <c r="E4260" s="0" t="n">
        <v>-0.67</v>
      </c>
      <c r="F4260" s="0" t="n">
        <f aca="false">-1*(E4260)+1</f>
        <v>1.67</v>
      </c>
    </row>
    <row r="4261" customFormat="false" ht="15" hidden="false" customHeight="false" outlineLevel="0" collapsed="false">
      <c r="A4261" s="1" t="n">
        <v>0.276331018518519</v>
      </c>
      <c r="B4261" s="0" t="n">
        <v>130.413</v>
      </c>
      <c r="C4261" s="0" t="n">
        <v>2.91</v>
      </c>
      <c r="D4261" s="0" t="n">
        <v>2.581</v>
      </c>
      <c r="E4261" s="0" t="n">
        <v>-0.775</v>
      </c>
      <c r="F4261" s="0" t="n">
        <f aca="false">-1*(E4261)+1</f>
        <v>1.775</v>
      </c>
    </row>
    <row r="4262" customFormat="false" ht="15" hidden="false" customHeight="false" outlineLevel="0" collapsed="false">
      <c r="A4262" s="1" t="n">
        <v>0.276331018518519</v>
      </c>
      <c r="B4262" s="0" t="n">
        <v>130.443</v>
      </c>
      <c r="C4262" s="0" t="n">
        <v>2.963</v>
      </c>
      <c r="D4262" s="0" t="n">
        <v>2.736</v>
      </c>
      <c r="E4262" s="0" t="n">
        <v>-0.844</v>
      </c>
      <c r="F4262" s="0" t="n">
        <f aca="false">-1*(E4262)+1</f>
        <v>1.844</v>
      </c>
    </row>
    <row r="4263" customFormat="false" ht="15" hidden="false" customHeight="false" outlineLevel="0" collapsed="false">
      <c r="A4263" s="1" t="n">
        <v>0.276331018518519</v>
      </c>
      <c r="B4263" s="0" t="n">
        <v>130.474</v>
      </c>
      <c r="C4263" s="0" t="n">
        <v>3.003</v>
      </c>
      <c r="D4263" s="0" t="n">
        <v>2.836</v>
      </c>
      <c r="E4263" s="0" t="n">
        <v>-0.904</v>
      </c>
      <c r="F4263" s="0" t="n">
        <f aca="false">-1*(E4263)+1</f>
        <v>1.904</v>
      </c>
    </row>
    <row r="4264" customFormat="false" ht="15" hidden="false" customHeight="false" outlineLevel="0" collapsed="false">
      <c r="A4264" s="1" t="n">
        <v>0.276331018518519</v>
      </c>
      <c r="B4264" s="0" t="n">
        <v>130.503</v>
      </c>
      <c r="C4264" s="0" t="n">
        <v>3.024</v>
      </c>
      <c r="D4264" s="0" t="n">
        <v>2.903</v>
      </c>
      <c r="E4264" s="0" t="n">
        <v>-0.942</v>
      </c>
      <c r="F4264" s="0" t="n">
        <f aca="false">-1*(E4264)+1</f>
        <v>1.942</v>
      </c>
    </row>
    <row r="4265" customFormat="false" ht="15" hidden="false" customHeight="false" outlineLevel="0" collapsed="false">
      <c r="A4265" s="1" t="n">
        <v>0.276331018518519</v>
      </c>
      <c r="B4265" s="0" t="n">
        <v>130.533</v>
      </c>
      <c r="C4265" s="0" t="n">
        <v>3.05</v>
      </c>
      <c r="D4265" s="0" t="n">
        <v>2.95</v>
      </c>
      <c r="E4265" s="0" t="n">
        <v>-0.977</v>
      </c>
      <c r="F4265" s="0" t="n">
        <f aca="false">-1*(E4265)+1</f>
        <v>1.977</v>
      </c>
    </row>
    <row r="4266" customFormat="false" ht="15" hidden="false" customHeight="false" outlineLevel="0" collapsed="false">
      <c r="A4266" s="1" t="n">
        <v>0.276331018518519</v>
      </c>
      <c r="B4266" s="0" t="n">
        <v>130.563</v>
      </c>
      <c r="C4266" s="0" t="n">
        <v>3.055</v>
      </c>
      <c r="D4266" s="0" t="n">
        <v>2.974</v>
      </c>
      <c r="E4266" s="0" t="n">
        <v>-0.974</v>
      </c>
      <c r="F4266" s="0" t="n">
        <f aca="false">-1*(E4266)+1</f>
        <v>1.974</v>
      </c>
    </row>
    <row r="4267" customFormat="false" ht="15" hidden="false" customHeight="false" outlineLevel="0" collapsed="false">
      <c r="A4267" s="1" t="n">
        <v>0.276331018518519</v>
      </c>
      <c r="B4267" s="0" t="n">
        <v>130.593</v>
      </c>
      <c r="C4267" s="0" t="n">
        <v>3.06</v>
      </c>
      <c r="D4267" s="0" t="n">
        <v>2.984</v>
      </c>
      <c r="E4267" s="0" t="n">
        <v>-0.928</v>
      </c>
      <c r="F4267" s="0" t="n">
        <f aca="false">-1*(E4267)+1</f>
        <v>1.928</v>
      </c>
    </row>
    <row r="4268" customFormat="false" ht="15" hidden="false" customHeight="false" outlineLevel="0" collapsed="false">
      <c r="A4268" s="1" t="n">
        <v>0.276331018518519</v>
      </c>
      <c r="B4268" s="0" t="n">
        <v>130.624</v>
      </c>
      <c r="C4268" s="0" t="n">
        <v>3.067</v>
      </c>
      <c r="D4268" s="0" t="n">
        <v>3.002</v>
      </c>
      <c r="E4268" s="0" t="n">
        <v>-0.818</v>
      </c>
      <c r="F4268" s="0" t="n">
        <f aca="false">-1*(E4268)+1</f>
        <v>1.818</v>
      </c>
    </row>
    <row r="4269" customFormat="false" ht="15" hidden="false" customHeight="false" outlineLevel="0" collapsed="false">
      <c r="A4269" s="1" t="n">
        <v>0.276342592592593</v>
      </c>
      <c r="B4269" s="0" t="n">
        <v>130.653</v>
      </c>
      <c r="C4269" s="0" t="n">
        <v>3.067</v>
      </c>
      <c r="D4269" s="0" t="n">
        <v>2.987</v>
      </c>
      <c r="E4269" s="0" t="n">
        <v>-0.505</v>
      </c>
      <c r="F4269" s="0" t="n">
        <f aca="false">-1*(E4269)+1</f>
        <v>1.505</v>
      </c>
    </row>
    <row r="4270" customFormat="false" ht="15" hidden="false" customHeight="false" outlineLevel="0" collapsed="false">
      <c r="A4270" s="1" t="n">
        <v>0.276342592592593</v>
      </c>
      <c r="B4270" s="0" t="n">
        <v>130.683</v>
      </c>
      <c r="C4270" s="0" t="n">
        <v>3.191</v>
      </c>
      <c r="D4270" s="0" t="n">
        <v>2.77</v>
      </c>
      <c r="E4270" s="0" t="n">
        <v>0.083</v>
      </c>
      <c r="F4270" s="0" t="n">
        <f aca="false">-1*(E4270)+1</f>
        <v>0.917</v>
      </c>
    </row>
    <row r="4271" customFormat="false" ht="15" hidden="false" customHeight="false" outlineLevel="0" collapsed="false">
      <c r="A4271" s="1" t="n">
        <v>0.276342592592593</v>
      </c>
      <c r="B4271" s="0" t="n">
        <v>130.714</v>
      </c>
      <c r="C4271" s="0" t="n">
        <v>3.714</v>
      </c>
      <c r="D4271" s="0" t="n">
        <v>2.419</v>
      </c>
      <c r="E4271" s="0" t="n">
        <v>0.601</v>
      </c>
      <c r="F4271" s="0" t="n">
        <f aca="false">-1*(E4271)+1</f>
        <v>0.399</v>
      </c>
    </row>
    <row r="4272" customFormat="false" ht="15" hidden="false" customHeight="false" outlineLevel="0" collapsed="false">
      <c r="A4272" s="1" t="n">
        <v>0.276342592592593</v>
      </c>
      <c r="B4272" s="0" t="n">
        <v>130.743</v>
      </c>
      <c r="C4272" s="0" t="n">
        <v>3.967</v>
      </c>
      <c r="D4272" s="0" t="n">
        <v>2.058</v>
      </c>
      <c r="E4272" s="0" t="n">
        <v>0.942</v>
      </c>
      <c r="F4272" s="0" t="n">
        <f aca="false">-1*(E4272)+1</f>
        <v>0.0579999999999999</v>
      </c>
    </row>
    <row r="4273" customFormat="false" ht="15" hidden="false" customHeight="false" outlineLevel="0" collapsed="false">
      <c r="A4273" s="1" t="n">
        <v>0.276342592592593</v>
      </c>
      <c r="B4273" s="0" t="n">
        <v>130.773</v>
      </c>
      <c r="C4273" s="0" t="n">
        <v>4.182</v>
      </c>
      <c r="D4273" s="0" t="n">
        <v>1.738</v>
      </c>
      <c r="E4273" s="0" t="n">
        <v>1.156</v>
      </c>
      <c r="F4273" s="0" t="n">
        <f aca="false">-1*(E4273)+1</f>
        <v>-0.156</v>
      </c>
    </row>
    <row r="4274" customFormat="false" ht="15" hidden="false" customHeight="false" outlineLevel="0" collapsed="false">
      <c r="A4274" s="1" t="n">
        <v>0.276342592592593</v>
      </c>
      <c r="B4274" s="0" t="n">
        <v>130.803</v>
      </c>
      <c r="C4274" s="0" t="n">
        <v>4.292</v>
      </c>
      <c r="D4274" s="0" t="n">
        <v>1.475</v>
      </c>
      <c r="E4274" s="0" t="n">
        <v>1.292</v>
      </c>
      <c r="F4274" s="0" t="n">
        <f aca="false">-1*(E4274)+1</f>
        <v>-0.292</v>
      </c>
    </row>
    <row r="4275" customFormat="false" ht="15" hidden="false" customHeight="false" outlineLevel="0" collapsed="false">
      <c r="A4275" s="1" t="n">
        <v>0.276342592592593</v>
      </c>
      <c r="B4275" s="0" t="n">
        <v>130.834</v>
      </c>
      <c r="C4275" s="0" t="n">
        <v>4.391</v>
      </c>
      <c r="D4275" s="0" t="n">
        <v>1.273</v>
      </c>
      <c r="E4275" s="0" t="n">
        <v>1.371</v>
      </c>
      <c r="F4275" s="0" t="n">
        <f aca="false">-1*(E4275)+1</f>
        <v>-0.371</v>
      </c>
    </row>
    <row r="4276" customFormat="false" ht="15" hidden="false" customHeight="false" outlineLevel="0" collapsed="false">
      <c r="A4276" s="1" t="n">
        <v>0.276342592592593</v>
      </c>
      <c r="B4276" s="0" t="n">
        <v>130.864</v>
      </c>
      <c r="C4276" s="0" t="n">
        <v>4.454</v>
      </c>
      <c r="D4276" s="0" t="n">
        <v>1.121</v>
      </c>
      <c r="E4276" s="0" t="n">
        <v>1.417</v>
      </c>
      <c r="F4276" s="0" t="n">
        <f aca="false">-1*(E4276)+1</f>
        <v>-0.417</v>
      </c>
    </row>
    <row r="4277" customFormat="false" ht="15" hidden="false" customHeight="false" outlineLevel="0" collapsed="false">
      <c r="A4277" s="1" t="n">
        <v>0.276342592592593</v>
      </c>
      <c r="B4277" s="0" t="n">
        <v>130.893</v>
      </c>
      <c r="C4277" s="0" t="n">
        <v>4.499</v>
      </c>
      <c r="D4277" s="0" t="n">
        <v>1.003</v>
      </c>
      <c r="E4277" s="0" t="n">
        <v>1.448</v>
      </c>
      <c r="F4277" s="0" t="n">
        <f aca="false">-1*(E4277)+1</f>
        <v>-0.448</v>
      </c>
    </row>
    <row r="4278" customFormat="false" ht="15" hidden="false" customHeight="false" outlineLevel="0" collapsed="false">
      <c r="A4278" s="1" t="n">
        <v>0.276342592592593</v>
      </c>
      <c r="B4278" s="0" t="n">
        <v>130.923</v>
      </c>
      <c r="C4278" s="0" t="n">
        <v>4.525</v>
      </c>
      <c r="D4278" s="0" t="n">
        <v>0.912</v>
      </c>
      <c r="E4278" s="0" t="n">
        <v>1.467</v>
      </c>
      <c r="F4278" s="0" t="n">
        <f aca="false">-1*(E4278)+1</f>
        <v>-0.467</v>
      </c>
    </row>
    <row r="4279" customFormat="false" ht="15" hidden="false" customHeight="false" outlineLevel="0" collapsed="false">
      <c r="A4279" s="1" t="n">
        <v>0.276342592592593</v>
      </c>
      <c r="B4279" s="0" t="n">
        <v>130.953</v>
      </c>
      <c r="C4279" s="0" t="n">
        <v>4.551</v>
      </c>
      <c r="D4279" s="0" t="n">
        <v>0.849</v>
      </c>
      <c r="E4279" s="0" t="n">
        <v>1.477</v>
      </c>
      <c r="F4279" s="0" t="n">
        <f aca="false">-1*(E4279)+1</f>
        <v>-0.477</v>
      </c>
    </row>
    <row r="4280" customFormat="false" ht="15" hidden="false" customHeight="false" outlineLevel="0" collapsed="false">
      <c r="A4280" s="1" t="n">
        <v>0.276342592592593</v>
      </c>
      <c r="B4280" s="0" t="n">
        <v>130.983</v>
      </c>
      <c r="C4280" s="0" t="n">
        <v>4.567</v>
      </c>
      <c r="D4280" s="0" t="n">
        <v>0.815</v>
      </c>
      <c r="E4280" s="0" t="n">
        <v>1.486</v>
      </c>
      <c r="F4280" s="0" t="n">
        <f aca="false">-1*(E4280)+1</f>
        <v>-0.486</v>
      </c>
    </row>
    <row r="4281" customFormat="false" ht="15" hidden="false" customHeight="false" outlineLevel="0" collapsed="false">
      <c r="A4281" s="1" t="n">
        <v>0.276342592592593</v>
      </c>
      <c r="B4281" s="0" t="n">
        <v>131.014</v>
      </c>
      <c r="C4281" s="0" t="n">
        <v>4.593</v>
      </c>
      <c r="D4281" s="0" t="n">
        <v>0.783</v>
      </c>
      <c r="E4281" s="0" t="n">
        <v>1.491</v>
      </c>
      <c r="F4281" s="0" t="n">
        <f aca="false">-1*(E4281)+1</f>
        <v>-0.491</v>
      </c>
    </row>
    <row r="4282" customFormat="false" ht="15" hidden="false" customHeight="false" outlineLevel="0" collapsed="false">
      <c r="A4282" s="1" t="n">
        <v>0.276342592592593</v>
      </c>
      <c r="B4282" s="0" t="n">
        <v>131.044</v>
      </c>
      <c r="C4282" s="0" t="n">
        <v>4.599</v>
      </c>
      <c r="D4282" s="0" t="n">
        <v>0.742</v>
      </c>
      <c r="E4282" s="0" t="n">
        <v>1.49</v>
      </c>
      <c r="F4282" s="0" t="n">
        <f aca="false">-1*(E4282)+1</f>
        <v>-0.49</v>
      </c>
    </row>
    <row r="4283" customFormat="false" ht="15" hidden="false" customHeight="false" outlineLevel="0" collapsed="false">
      <c r="A4283" s="1" t="n">
        <v>0.276342592592593</v>
      </c>
      <c r="B4283" s="0" t="n">
        <v>131.073</v>
      </c>
      <c r="C4283" s="0" t="n">
        <v>4.601</v>
      </c>
      <c r="D4283" s="0" t="n">
        <v>0.721</v>
      </c>
      <c r="E4283" s="0" t="n">
        <v>1.487</v>
      </c>
      <c r="F4283" s="0" t="n">
        <f aca="false">-1*(E4283)+1</f>
        <v>-0.487</v>
      </c>
    </row>
    <row r="4284" customFormat="false" ht="15" hidden="false" customHeight="false" outlineLevel="0" collapsed="false">
      <c r="A4284" s="1" t="n">
        <v>0.276342592592593</v>
      </c>
      <c r="B4284" s="0" t="n">
        <v>131.104</v>
      </c>
      <c r="C4284" s="0" t="n">
        <v>4.606</v>
      </c>
      <c r="D4284" s="0" t="n">
        <v>0.705</v>
      </c>
      <c r="E4284" s="0" t="n">
        <v>1.48</v>
      </c>
      <c r="F4284" s="0" t="n">
        <f aca="false">-1*(E4284)+1</f>
        <v>-0.48</v>
      </c>
    </row>
    <row r="4285" customFormat="false" ht="15" hidden="false" customHeight="false" outlineLevel="0" collapsed="false">
      <c r="A4285" s="1" t="n">
        <v>0.276342592592593</v>
      </c>
      <c r="B4285" s="0" t="n">
        <v>131.134</v>
      </c>
      <c r="C4285" s="0" t="n">
        <v>4.603</v>
      </c>
      <c r="D4285" s="0" t="n">
        <v>0.697</v>
      </c>
      <c r="E4285" s="0" t="n">
        <v>1.468</v>
      </c>
      <c r="F4285" s="0" t="n">
        <f aca="false">-1*(E4285)+1</f>
        <v>-0.468</v>
      </c>
    </row>
    <row r="4286" customFormat="false" ht="15" hidden="false" customHeight="false" outlineLevel="0" collapsed="false">
      <c r="A4286" s="1" t="n">
        <v>0.276342592592593</v>
      </c>
      <c r="B4286" s="0" t="n">
        <v>131.164</v>
      </c>
      <c r="C4286" s="0" t="n">
        <v>4.586</v>
      </c>
      <c r="D4286" s="0" t="n">
        <v>0.682</v>
      </c>
      <c r="E4286" s="0" t="n">
        <v>1.462</v>
      </c>
      <c r="F4286" s="0" t="n">
        <f aca="false">-1*(E4286)+1</f>
        <v>-0.462</v>
      </c>
    </row>
    <row r="4287" customFormat="false" ht="15" hidden="false" customHeight="false" outlineLevel="0" collapsed="false">
      <c r="A4287" s="1" t="n">
        <v>0.276342592592593</v>
      </c>
      <c r="B4287" s="0" t="n">
        <v>131.193</v>
      </c>
      <c r="C4287" s="0" t="n">
        <v>4.586</v>
      </c>
      <c r="D4287" s="0" t="n">
        <v>0.669</v>
      </c>
      <c r="E4287" s="0" t="n">
        <v>1.475</v>
      </c>
      <c r="F4287" s="0" t="n">
        <f aca="false">-1*(E4287)+1</f>
        <v>-0.475</v>
      </c>
    </row>
    <row r="4288" customFormat="false" ht="15" hidden="false" customHeight="false" outlineLevel="0" collapsed="false">
      <c r="A4288" s="1" t="n">
        <v>0.276342592592593</v>
      </c>
      <c r="B4288" s="0" t="n">
        <v>131.224</v>
      </c>
      <c r="C4288" s="0" t="n">
        <v>4.599</v>
      </c>
      <c r="D4288" s="0" t="n">
        <v>0.665</v>
      </c>
      <c r="E4288" s="0" t="n">
        <v>1.473</v>
      </c>
      <c r="F4288" s="0" t="n">
        <f aca="false">-1*(E4288)+1</f>
        <v>-0.473</v>
      </c>
    </row>
    <row r="4289" customFormat="false" ht="15" hidden="false" customHeight="false" outlineLevel="0" collapsed="false">
      <c r="A4289" s="1" t="n">
        <v>0.276342592592593</v>
      </c>
      <c r="B4289" s="0" t="n">
        <v>131.253</v>
      </c>
      <c r="C4289" s="0" t="n">
        <v>4.484</v>
      </c>
      <c r="D4289" s="0" t="n">
        <v>0.679</v>
      </c>
      <c r="E4289" s="0" t="n">
        <v>1.408</v>
      </c>
      <c r="F4289" s="0" t="n">
        <f aca="false">-1*(E4289)+1</f>
        <v>-0.408</v>
      </c>
    </row>
    <row r="4290" customFormat="false" ht="15" hidden="false" customHeight="false" outlineLevel="0" collapsed="false">
      <c r="A4290" s="1" t="n">
        <v>0.276342592592593</v>
      </c>
      <c r="B4290" s="0" t="n">
        <v>131.284</v>
      </c>
      <c r="C4290" s="0" t="n">
        <v>3.944</v>
      </c>
      <c r="D4290" s="0" t="n">
        <v>0.877</v>
      </c>
      <c r="E4290" s="0" t="n">
        <v>1.233</v>
      </c>
      <c r="F4290" s="0" t="n">
        <f aca="false">-1*(E4290)+1</f>
        <v>-0.233</v>
      </c>
    </row>
    <row r="4291" customFormat="false" ht="15" hidden="false" customHeight="false" outlineLevel="0" collapsed="false">
      <c r="A4291" s="1" t="n">
        <v>0.276342592592593</v>
      </c>
      <c r="B4291" s="0" t="n">
        <v>131.313</v>
      </c>
      <c r="C4291" s="0" t="n">
        <v>3.382</v>
      </c>
      <c r="D4291" s="0" t="n">
        <v>1.25</v>
      </c>
      <c r="E4291" s="0" t="n">
        <v>0.821</v>
      </c>
      <c r="F4291" s="0" t="n">
        <f aca="false">-1*(E4291)+1</f>
        <v>0.179</v>
      </c>
    </row>
    <row r="4292" customFormat="false" ht="15" hidden="false" customHeight="false" outlineLevel="0" collapsed="false">
      <c r="A4292" s="1" t="n">
        <v>0.276342592592593</v>
      </c>
      <c r="B4292" s="0" t="n">
        <v>131.343</v>
      </c>
      <c r="C4292" s="0" t="n">
        <v>2.978</v>
      </c>
      <c r="D4292" s="0" t="n">
        <v>1.616</v>
      </c>
      <c r="E4292" s="0" t="n">
        <v>0.351</v>
      </c>
      <c r="F4292" s="0" t="n">
        <f aca="false">-1*(E4292)+1</f>
        <v>0.649</v>
      </c>
    </row>
    <row r="4293" customFormat="false" ht="15" hidden="false" customHeight="false" outlineLevel="0" collapsed="false">
      <c r="A4293" s="1" t="n">
        <v>0.276342592592593</v>
      </c>
      <c r="B4293" s="0" t="n">
        <v>131.373</v>
      </c>
      <c r="C4293" s="0" t="n">
        <v>2.809</v>
      </c>
      <c r="D4293" s="0" t="n">
        <v>1.951</v>
      </c>
      <c r="E4293" s="0" t="n">
        <v>0.029</v>
      </c>
      <c r="F4293" s="0" t="n">
        <f aca="false">-1*(E4293)+1</f>
        <v>0.971</v>
      </c>
    </row>
    <row r="4294" customFormat="false" ht="15" hidden="false" customHeight="false" outlineLevel="0" collapsed="false">
      <c r="A4294" s="1" t="n">
        <v>0.276342592592593</v>
      </c>
      <c r="B4294" s="0" t="n">
        <v>131.403</v>
      </c>
      <c r="C4294" s="0" t="n">
        <v>2.819</v>
      </c>
      <c r="D4294" s="0" t="n">
        <v>2.264</v>
      </c>
      <c r="E4294" s="0" t="n">
        <v>-0.192</v>
      </c>
      <c r="F4294" s="0" t="n">
        <f aca="false">-1*(E4294)+1</f>
        <v>1.192</v>
      </c>
    </row>
    <row r="4295" customFormat="false" ht="15" hidden="false" customHeight="false" outlineLevel="0" collapsed="false">
      <c r="A4295" s="1" t="n">
        <v>0.276342592592593</v>
      </c>
      <c r="B4295" s="0" t="n">
        <v>131.433</v>
      </c>
      <c r="C4295" s="0" t="n">
        <v>2.88</v>
      </c>
      <c r="D4295" s="0" t="n">
        <v>2.506</v>
      </c>
      <c r="E4295" s="0" t="n">
        <v>-0.352</v>
      </c>
      <c r="F4295" s="0" t="n">
        <f aca="false">-1*(E4295)+1</f>
        <v>1.352</v>
      </c>
    </row>
    <row r="4296" customFormat="false" ht="15" hidden="false" customHeight="false" outlineLevel="0" collapsed="false">
      <c r="A4296" s="1" t="n">
        <v>0.276342592592593</v>
      </c>
      <c r="B4296" s="0" t="n">
        <v>131.464</v>
      </c>
      <c r="C4296" s="0" t="n">
        <v>2.932</v>
      </c>
      <c r="D4296" s="0" t="n">
        <v>2.681</v>
      </c>
      <c r="E4296" s="0" t="n">
        <v>-0.466</v>
      </c>
      <c r="F4296" s="0" t="n">
        <f aca="false">-1*(E4296)+1</f>
        <v>1.466</v>
      </c>
    </row>
    <row r="4297" customFormat="false" ht="15" hidden="false" customHeight="false" outlineLevel="0" collapsed="false">
      <c r="A4297" s="1" t="n">
        <v>0.276342592592593</v>
      </c>
      <c r="B4297" s="0" t="n">
        <v>131.494</v>
      </c>
      <c r="C4297" s="0" t="n">
        <v>2.978</v>
      </c>
      <c r="D4297" s="0" t="n">
        <v>2.794</v>
      </c>
      <c r="E4297" s="0" t="n">
        <v>-0.549</v>
      </c>
      <c r="F4297" s="0" t="n">
        <f aca="false">-1*(E4297)+1</f>
        <v>1.549</v>
      </c>
    </row>
    <row r="4298" customFormat="false" ht="15" hidden="false" customHeight="false" outlineLevel="0" collapsed="false">
      <c r="A4298" s="1" t="n">
        <v>0.276342592592593</v>
      </c>
      <c r="B4298" s="0" t="n">
        <v>131.524</v>
      </c>
      <c r="C4298" s="0" t="n">
        <v>3.013</v>
      </c>
      <c r="D4298" s="0" t="n">
        <v>2.877</v>
      </c>
      <c r="E4298" s="0" t="n">
        <v>-0.61</v>
      </c>
      <c r="F4298" s="0" t="n">
        <f aca="false">-1*(E4298)+1</f>
        <v>1.61</v>
      </c>
    </row>
    <row r="4299" customFormat="false" ht="15" hidden="false" customHeight="false" outlineLevel="0" collapsed="false">
      <c r="A4299" s="1" t="n">
        <v>0.276342592592593</v>
      </c>
      <c r="B4299" s="0" t="n">
        <v>131.554</v>
      </c>
      <c r="C4299" s="0" t="n">
        <v>3.036</v>
      </c>
      <c r="D4299" s="0" t="n">
        <v>2.93</v>
      </c>
      <c r="E4299" s="0" t="n">
        <v>-0.65</v>
      </c>
      <c r="F4299" s="0" t="n">
        <f aca="false">-1*(E4299)+1</f>
        <v>1.65</v>
      </c>
    </row>
    <row r="4300" customFormat="false" ht="15" hidden="false" customHeight="false" outlineLevel="0" collapsed="false">
      <c r="A4300" s="1" t="n">
        <v>0.276342592592593</v>
      </c>
      <c r="B4300" s="0" t="n">
        <v>131.583</v>
      </c>
      <c r="C4300" s="0" t="n">
        <v>3.06</v>
      </c>
      <c r="D4300" s="0" t="n">
        <v>2.974</v>
      </c>
      <c r="E4300" s="0" t="n">
        <v>-0.676</v>
      </c>
      <c r="F4300" s="0" t="n">
        <f aca="false">-1*(E4300)+1</f>
        <v>1.676</v>
      </c>
    </row>
    <row r="4301" customFormat="false" ht="15" hidden="false" customHeight="false" outlineLevel="0" collapsed="false">
      <c r="A4301" s="1" t="n">
        <v>0.276342592592593</v>
      </c>
      <c r="B4301" s="0" t="n">
        <v>131.613</v>
      </c>
      <c r="C4301" s="0" t="n">
        <v>3.07</v>
      </c>
      <c r="D4301" s="0" t="n">
        <v>2.995</v>
      </c>
      <c r="E4301" s="0" t="n">
        <v>-0.686</v>
      </c>
      <c r="F4301" s="0" t="n">
        <f aca="false">-1*(E4301)+1</f>
        <v>1.686</v>
      </c>
    </row>
    <row r="4302" customFormat="false" ht="15" hidden="false" customHeight="false" outlineLevel="0" collapsed="false">
      <c r="A4302" s="1" t="n">
        <v>0.276354166666667</v>
      </c>
      <c r="B4302" s="0" t="n">
        <v>131.644</v>
      </c>
      <c r="C4302" s="0" t="n">
        <v>3.07</v>
      </c>
      <c r="D4302" s="0" t="n">
        <v>2.997</v>
      </c>
      <c r="E4302" s="0" t="n">
        <v>-0.525</v>
      </c>
      <c r="F4302" s="0" t="n">
        <f aca="false">-1*(E4302)+1</f>
        <v>1.525</v>
      </c>
    </row>
    <row r="4303" customFormat="false" ht="15" hidden="false" customHeight="false" outlineLevel="0" collapsed="false">
      <c r="A4303" s="1" t="n">
        <v>0.276354166666667</v>
      </c>
      <c r="B4303" s="0" t="n">
        <v>131.674</v>
      </c>
      <c r="C4303" s="0" t="n">
        <v>3.18</v>
      </c>
      <c r="D4303" s="0" t="n">
        <v>2.791</v>
      </c>
      <c r="E4303" s="0" t="n">
        <v>-0.044</v>
      </c>
      <c r="F4303" s="0" t="n">
        <f aca="false">-1*(E4303)+1</f>
        <v>1.044</v>
      </c>
    </row>
    <row r="4304" customFormat="false" ht="15" hidden="false" customHeight="false" outlineLevel="0" collapsed="false">
      <c r="A4304" s="1" t="n">
        <v>0.276354166666667</v>
      </c>
      <c r="B4304" s="0" t="n">
        <v>131.704</v>
      </c>
      <c r="C4304" s="0" t="n">
        <v>3.698</v>
      </c>
      <c r="D4304" s="0" t="n">
        <v>2.429</v>
      </c>
      <c r="E4304" s="0" t="n">
        <v>0.411</v>
      </c>
      <c r="F4304" s="0" t="n">
        <f aca="false">-1*(E4304)+1</f>
        <v>0.589</v>
      </c>
    </row>
    <row r="4305" customFormat="false" ht="15" hidden="false" customHeight="false" outlineLevel="0" collapsed="false">
      <c r="A4305" s="1" t="n">
        <v>0.276354166666667</v>
      </c>
      <c r="B4305" s="0" t="n">
        <v>131.733</v>
      </c>
      <c r="C4305" s="0" t="n">
        <v>3.937</v>
      </c>
      <c r="D4305" s="0" t="n">
        <v>2.074</v>
      </c>
      <c r="E4305" s="0" t="n">
        <v>0.718</v>
      </c>
      <c r="F4305" s="0" t="n">
        <f aca="false">-1*(E4305)+1</f>
        <v>0.282</v>
      </c>
    </row>
    <row r="4306" customFormat="false" ht="15" hidden="false" customHeight="false" outlineLevel="0" collapsed="false">
      <c r="A4306" s="1" t="n">
        <v>0.276354166666667</v>
      </c>
      <c r="B4306" s="0" t="n">
        <v>131.763</v>
      </c>
      <c r="C4306" s="0" t="n">
        <v>4.151</v>
      </c>
      <c r="D4306" s="0" t="n">
        <v>1.759</v>
      </c>
      <c r="E4306" s="0" t="n">
        <v>0.921</v>
      </c>
      <c r="F4306" s="0" t="n">
        <f aca="false">-1*(E4306)+1</f>
        <v>0.079</v>
      </c>
    </row>
    <row r="4307" customFormat="false" ht="15" hidden="false" customHeight="false" outlineLevel="0" collapsed="false">
      <c r="A4307" s="1" t="n">
        <v>0.276354166666667</v>
      </c>
      <c r="B4307" s="0" t="n">
        <v>131.793</v>
      </c>
      <c r="C4307" s="0" t="n">
        <v>4.274</v>
      </c>
      <c r="D4307" s="0" t="n">
        <v>1.492</v>
      </c>
      <c r="E4307" s="0" t="n">
        <v>1.059</v>
      </c>
      <c r="F4307" s="0" t="n">
        <f aca="false">-1*(E4307)+1</f>
        <v>-0.0589999999999999</v>
      </c>
    </row>
    <row r="4308" customFormat="false" ht="15" hidden="false" customHeight="false" outlineLevel="0" collapsed="false">
      <c r="A4308" s="1" t="n">
        <v>0.276354166666667</v>
      </c>
      <c r="B4308" s="0" t="n">
        <v>131.823</v>
      </c>
      <c r="C4308" s="0" t="n">
        <v>4.363</v>
      </c>
      <c r="D4308" s="0" t="n">
        <v>1.281</v>
      </c>
      <c r="E4308" s="0" t="n">
        <v>1.15</v>
      </c>
      <c r="F4308" s="0" t="n">
        <f aca="false">-1*(E4308)+1</f>
        <v>-0.15</v>
      </c>
    </row>
    <row r="4309" customFormat="false" ht="15" hidden="false" customHeight="false" outlineLevel="0" collapsed="false">
      <c r="A4309" s="1" t="n">
        <v>0.276354166666667</v>
      </c>
      <c r="B4309" s="0" t="n">
        <v>131.853</v>
      </c>
      <c r="C4309" s="0" t="n">
        <v>4.421</v>
      </c>
      <c r="D4309" s="0" t="n">
        <v>1.118</v>
      </c>
      <c r="E4309" s="0" t="n">
        <v>1.216</v>
      </c>
      <c r="F4309" s="0" t="n">
        <f aca="false">-1*(E4309)+1</f>
        <v>-0.216</v>
      </c>
    </row>
    <row r="4310" customFormat="false" ht="15" hidden="false" customHeight="false" outlineLevel="0" collapsed="false">
      <c r="A4310" s="1" t="n">
        <v>0.276354166666667</v>
      </c>
      <c r="B4310" s="0" t="n">
        <v>131.883</v>
      </c>
      <c r="C4310" s="0" t="n">
        <v>4.47</v>
      </c>
      <c r="D4310" s="0" t="n">
        <v>1.013</v>
      </c>
      <c r="E4310" s="0" t="n">
        <v>1.267</v>
      </c>
      <c r="F4310" s="0" t="n">
        <f aca="false">-1*(E4310)+1</f>
        <v>-0.267</v>
      </c>
    </row>
    <row r="4311" customFormat="false" ht="15" hidden="false" customHeight="false" outlineLevel="0" collapsed="false">
      <c r="A4311" s="1" t="n">
        <v>0.276354166666667</v>
      </c>
      <c r="B4311" s="0" t="n">
        <v>131.913</v>
      </c>
      <c r="C4311" s="0" t="n">
        <v>4.507</v>
      </c>
      <c r="D4311" s="0" t="n">
        <v>0.922</v>
      </c>
      <c r="E4311" s="0" t="n">
        <v>1.305</v>
      </c>
      <c r="F4311" s="0" t="n">
        <f aca="false">-1*(E4311)+1</f>
        <v>-0.305</v>
      </c>
    </row>
    <row r="4312" customFormat="false" ht="15" hidden="false" customHeight="false" outlineLevel="0" collapsed="false">
      <c r="A4312" s="1" t="n">
        <v>0.276354166666667</v>
      </c>
      <c r="B4312" s="0" t="n">
        <v>131.943</v>
      </c>
      <c r="C4312" s="0" t="n">
        <v>4.538</v>
      </c>
      <c r="D4312" s="0" t="n">
        <v>0.849</v>
      </c>
      <c r="E4312" s="0" t="n">
        <v>1.33</v>
      </c>
      <c r="F4312" s="0" t="n">
        <f aca="false">-1*(E4312)+1</f>
        <v>-0.33</v>
      </c>
    </row>
    <row r="4313" customFormat="false" ht="15" hidden="false" customHeight="false" outlineLevel="0" collapsed="false">
      <c r="A4313" s="1" t="n">
        <v>0.276354166666667</v>
      </c>
      <c r="B4313" s="0" t="n">
        <v>131.974</v>
      </c>
      <c r="C4313" s="0" t="n">
        <v>4.562</v>
      </c>
      <c r="D4313" s="0" t="n">
        <v>0.797</v>
      </c>
      <c r="E4313" s="0" t="n">
        <v>1.349</v>
      </c>
      <c r="F4313" s="0" t="n">
        <f aca="false">-1*(E4313)+1</f>
        <v>-0.349</v>
      </c>
    </row>
    <row r="4314" customFormat="false" ht="15" hidden="false" customHeight="false" outlineLevel="0" collapsed="false">
      <c r="A4314" s="1" t="n">
        <v>0.276354166666667</v>
      </c>
      <c r="B4314" s="0" t="n">
        <v>132.004</v>
      </c>
      <c r="C4314" s="0" t="n">
        <v>4.567</v>
      </c>
      <c r="D4314" s="0" t="n">
        <v>0.76</v>
      </c>
      <c r="E4314" s="0" t="n">
        <v>1.358</v>
      </c>
      <c r="F4314" s="0" t="n">
        <f aca="false">-1*(E4314)+1</f>
        <v>-0.358</v>
      </c>
    </row>
    <row r="4315" customFormat="false" ht="15" hidden="false" customHeight="false" outlineLevel="0" collapsed="false">
      <c r="A4315" s="1" t="n">
        <v>0.276354166666667</v>
      </c>
      <c r="B4315" s="0" t="n">
        <v>132.033</v>
      </c>
      <c r="C4315" s="0" t="n">
        <v>4.58</v>
      </c>
      <c r="D4315" s="0" t="n">
        <v>0.731</v>
      </c>
      <c r="E4315" s="0" t="n">
        <v>1.359</v>
      </c>
      <c r="F4315" s="0" t="n">
        <f aca="false">-1*(E4315)+1</f>
        <v>-0.359</v>
      </c>
    </row>
    <row r="4316" customFormat="false" ht="15" hidden="false" customHeight="false" outlineLevel="0" collapsed="false">
      <c r="A4316" s="1" t="n">
        <v>0.276354166666667</v>
      </c>
      <c r="B4316" s="0" t="n">
        <v>132.063</v>
      </c>
      <c r="C4316" s="0" t="n">
        <v>4.59</v>
      </c>
      <c r="D4316" s="0" t="n">
        <v>0.716</v>
      </c>
      <c r="E4316" s="0" t="n">
        <v>1.35</v>
      </c>
      <c r="F4316" s="0" t="n">
        <f aca="false">-1*(E4316)+1</f>
        <v>-0.35</v>
      </c>
    </row>
    <row r="4317" customFormat="false" ht="15" hidden="false" customHeight="false" outlineLevel="0" collapsed="false">
      <c r="A4317" s="1" t="n">
        <v>0.276354166666667</v>
      </c>
      <c r="B4317" s="0" t="n">
        <v>132.094</v>
      </c>
      <c r="C4317" s="0" t="n">
        <v>4.593</v>
      </c>
      <c r="D4317" s="0" t="n">
        <v>0.699</v>
      </c>
      <c r="E4317" s="0" t="n">
        <v>1.331</v>
      </c>
      <c r="F4317" s="0" t="n">
        <f aca="false">-1*(E4317)+1</f>
        <v>-0.331</v>
      </c>
    </row>
    <row r="4318" customFormat="false" ht="15" hidden="false" customHeight="false" outlineLevel="0" collapsed="false">
      <c r="A4318" s="1" t="n">
        <v>0.276354166666667</v>
      </c>
      <c r="B4318" s="0" t="n">
        <v>132.124</v>
      </c>
      <c r="C4318" s="0" t="n">
        <v>4.575</v>
      </c>
      <c r="D4318" s="0" t="n">
        <v>0.682</v>
      </c>
      <c r="E4318" s="0" t="n">
        <v>1.218</v>
      </c>
      <c r="F4318" s="0" t="n">
        <f aca="false">-1*(E4318)+1</f>
        <v>-0.218</v>
      </c>
    </row>
    <row r="4319" customFormat="false" ht="15" hidden="false" customHeight="false" outlineLevel="0" collapsed="false">
      <c r="A4319" s="1" t="n">
        <v>0.276354166666667</v>
      </c>
      <c r="B4319" s="0" t="n">
        <v>132.154</v>
      </c>
      <c r="C4319" s="0" t="n">
        <v>4.083</v>
      </c>
      <c r="D4319" s="0" t="n">
        <v>0.851</v>
      </c>
      <c r="E4319" s="0" t="n">
        <v>0.661</v>
      </c>
      <c r="F4319" s="0" t="n">
        <f aca="false">-1*(E4319)+1</f>
        <v>0.339</v>
      </c>
    </row>
    <row r="4320" customFormat="false" ht="15" hidden="false" customHeight="false" outlineLevel="0" collapsed="false">
      <c r="A4320" s="1" t="n">
        <v>0.276354166666667</v>
      </c>
      <c r="B4320" s="0" t="n">
        <v>132.184</v>
      </c>
      <c r="C4320" s="0" t="n">
        <v>3.424</v>
      </c>
      <c r="D4320" s="0" t="n">
        <v>1.242</v>
      </c>
      <c r="E4320" s="0" t="n">
        <v>0.086</v>
      </c>
      <c r="F4320" s="0" t="n">
        <f aca="false">-1*(E4320)+1</f>
        <v>0.914</v>
      </c>
    </row>
    <row r="4321" customFormat="false" ht="15" hidden="false" customHeight="false" outlineLevel="0" collapsed="false">
      <c r="A4321" s="1" t="n">
        <v>0.276354166666667</v>
      </c>
      <c r="B4321" s="0" t="n">
        <v>132.213</v>
      </c>
      <c r="C4321" s="0" t="n">
        <v>2.991</v>
      </c>
      <c r="D4321" s="0" t="n">
        <v>1.618</v>
      </c>
      <c r="E4321" s="0" t="n">
        <v>-0.296</v>
      </c>
      <c r="F4321" s="0" t="n">
        <f aca="false">-1*(E4321)+1</f>
        <v>1.296</v>
      </c>
    </row>
    <row r="4322" customFormat="false" ht="15" hidden="false" customHeight="false" outlineLevel="0" collapsed="false">
      <c r="A4322" s="1" t="n">
        <v>0.276354166666667</v>
      </c>
      <c r="B4322" s="0" t="n">
        <v>132.243</v>
      </c>
      <c r="C4322" s="0" t="n">
        <v>2.833</v>
      </c>
      <c r="D4322" s="0" t="n">
        <v>1.969</v>
      </c>
      <c r="E4322" s="0" t="n">
        <v>-0.519</v>
      </c>
      <c r="F4322" s="0" t="n">
        <f aca="false">-1*(E4322)+1</f>
        <v>1.519</v>
      </c>
    </row>
    <row r="4323" customFormat="false" ht="15" hidden="false" customHeight="false" outlineLevel="0" collapsed="false">
      <c r="A4323" s="1" t="n">
        <v>0.276354166666667</v>
      </c>
      <c r="B4323" s="0" t="n">
        <v>132.273</v>
      </c>
      <c r="C4323" s="0" t="n">
        <v>2.858</v>
      </c>
      <c r="D4323" s="0" t="n">
        <v>2.289</v>
      </c>
      <c r="E4323" s="0" t="n">
        <v>-0.612</v>
      </c>
      <c r="F4323" s="0" t="n">
        <f aca="false">-1*(E4323)+1</f>
        <v>1.612</v>
      </c>
    </row>
    <row r="4324" customFormat="false" ht="15" hidden="false" customHeight="false" outlineLevel="0" collapsed="false">
      <c r="A4324" s="1" t="n">
        <v>0.276354166666667</v>
      </c>
      <c r="B4324" s="0" t="n">
        <v>132.303</v>
      </c>
      <c r="C4324" s="0" t="n">
        <v>2.911</v>
      </c>
      <c r="D4324" s="0" t="n">
        <v>2.535</v>
      </c>
      <c r="E4324" s="0" t="n">
        <v>-0.611</v>
      </c>
      <c r="F4324" s="0" t="n">
        <f aca="false">-1*(E4324)+1</f>
        <v>1.611</v>
      </c>
    </row>
    <row r="4325" customFormat="false" ht="15" hidden="false" customHeight="false" outlineLevel="0" collapsed="false">
      <c r="A4325" s="1" t="n">
        <v>0.276354166666667</v>
      </c>
      <c r="B4325" s="0" t="n">
        <v>132.334</v>
      </c>
      <c r="C4325" s="0" t="n">
        <v>2.966</v>
      </c>
      <c r="D4325" s="0" t="n">
        <v>2.709</v>
      </c>
      <c r="E4325" s="0" t="n">
        <v>-0.477</v>
      </c>
      <c r="F4325" s="0" t="n">
        <f aca="false">-1*(E4325)+1</f>
        <v>1.477</v>
      </c>
    </row>
    <row r="4326" customFormat="false" ht="15" hidden="false" customHeight="false" outlineLevel="0" collapsed="false">
      <c r="A4326" s="1" t="n">
        <v>0.276354166666667</v>
      </c>
      <c r="B4326" s="0" t="n">
        <v>132.364</v>
      </c>
      <c r="C4326" s="0" t="n">
        <v>3.109</v>
      </c>
      <c r="D4326" s="0" t="n">
        <v>2.644</v>
      </c>
      <c r="E4326" s="0" t="n">
        <v>0.097</v>
      </c>
      <c r="F4326" s="0" t="n">
        <f aca="false">-1*(E4326)+1</f>
        <v>0.903</v>
      </c>
    </row>
    <row r="4327" customFormat="false" ht="15" hidden="false" customHeight="false" outlineLevel="0" collapsed="false">
      <c r="A4327" s="1" t="n">
        <v>0.276354166666667</v>
      </c>
      <c r="B4327" s="0" t="n">
        <v>132.394</v>
      </c>
      <c r="C4327" s="0" t="n">
        <v>3.644</v>
      </c>
      <c r="D4327" s="0" t="n">
        <v>2.361</v>
      </c>
      <c r="E4327" s="0" t="n">
        <v>0.66</v>
      </c>
      <c r="F4327" s="0" t="n">
        <f aca="false">-1*(E4327)+1</f>
        <v>0.34</v>
      </c>
    </row>
    <row r="4328" customFormat="false" ht="15" hidden="false" customHeight="false" outlineLevel="0" collapsed="false">
      <c r="A4328" s="1" t="n">
        <v>0.276354166666667</v>
      </c>
      <c r="B4328" s="0" t="n">
        <v>132.423</v>
      </c>
      <c r="C4328" s="0" t="n">
        <v>3.916</v>
      </c>
      <c r="D4328" s="0" t="n">
        <v>2.042</v>
      </c>
      <c r="E4328" s="0" t="n">
        <v>1.004</v>
      </c>
      <c r="F4328" s="0" t="n">
        <f aca="false">-1*(E4328)+1</f>
        <v>-0.004</v>
      </c>
    </row>
    <row r="4329" customFormat="false" ht="15" hidden="false" customHeight="false" outlineLevel="0" collapsed="false">
      <c r="A4329" s="1" t="n">
        <v>0.276354166666667</v>
      </c>
      <c r="B4329" s="0" t="n">
        <v>132.453</v>
      </c>
      <c r="C4329" s="0" t="n">
        <v>4.132</v>
      </c>
      <c r="D4329" s="0" t="n">
        <v>1.741</v>
      </c>
      <c r="E4329" s="0" t="n">
        <v>1.203</v>
      </c>
      <c r="F4329" s="0" t="n">
        <f aca="false">-1*(E4329)+1</f>
        <v>-0.203</v>
      </c>
    </row>
    <row r="4330" customFormat="false" ht="15" hidden="false" customHeight="false" outlineLevel="0" collapsed="false">
      <c r="A4330" s="1" t="n">
        <v>0.276354166666667</v>
      </c>
      <c r="B4330" s="0" t="n">
        <v>132.483</v>
      </c>
      <c r="C4330" s="0" t="n">
        <v>4.259</v>
      </c>
      <c r="D4330" s="0" t="n">
        <v>1.49</v>
      </c>
      <c r="E4330" s="0" t="n">
        <v>1.305</v>
      </c>
      <c r="F4330" s="0" t="n">
        <f aca="false">-1*(E4330)+1</f>
        <v>-0.305</v>
      </c>
    </row>
    <row r="4331" customFormat="false" ht="15" hidden="false" customHeight="false" outlineLevel="0" collapsed="false">
      <c r="A4331" s="1" t="n">
        <v>0.276354166666667</v>
      </c>
      <c r="B4331" s="0" t="n">
        <v>132.513</v>
      </c>
      <c r="C4331" s="0" t="n">
        <v>4.3</v>
      </c>
      <c r="D4331" s="0" t="n">
        <v>1.315</v>
      </c>
      <c r="E4331" s="0" t="n">
        <v>1.193</v>
      </c>
      <c r="F4331" s="0" t="n">
        <f aca="false">-1*(E4331)+1</f>
        <v>-0.193</v>
      </c>
    </row>
    <row r="4332" customFormat="false" ht="15" hidden="false" customHeight="false" outlineLevel="0" collapsed="false">
      <c r="A4332" s="1" t="n">
        <v>0.276354166666667</v>
      </c>
      <c r="B4332" s="0" t="n">
        <v>132.543</v>
      </c>
      <c r="C4332" s="0" t="n">
        <v>3.803</v>
      </c>
      <c r="D4332" s="0" t="n">
        <v>1.458</v>
      </c>
      <c r="E4332" s="0" t="n">
        <v>0.619</v>
      </c>
      <c r="F4332" s="0" t="n">
        <f aca="false">-1*(E4332)+1</f>
        <v>0.381</v>
      </c>
    </row>
    <row r="4333" customFormat="false" ht="15" hidden="false" customHeight="false" outlineLevel="0" collapsed="false">
      <c r="A4333" s="1" t="n">
        <v>0.276354166666667</v>
      </c>
      <c r="B4333" s="0" t="n">
        <v>132.574</v>
      </c>
      <c r="C4333" s="0" t="n">
        <v>3.251</v>
      </c>
      <c r="D4333" s="0" t="n">
        <v>1.765</v>
      </c>
      <c r="E4333" s="0" t="n">
        <v>0.039</v>
      </c>
      <c r="F4333" s="0" t="n">
        <f aca="false">-1*(E4333)+1</f>
        <v>0.961</v>
      </c>
    </row>
    <row r="4334" customFormat="false" ht="15" hidden="false" customHeight="false" outlineLevel="0" collapsed="false">
      <c r="A4334" s="1" t="n">
        <v>0.276354166666667</v>
      </c>
      <c r="B4334" s="0" t="n">
        <v>132.604</v>
      </c>
      <c r="C4334" s="0" t="n">
        <v>2.966</v>
      </c>
      <c r="D4334" s="0" t="n">
        <v>2.031</v>
      </c>
      <c r="E4334" s="0" t="n">
        <v>-0.307</v>
      </c>
      <c r="F4334" s="0" t="n">
        <f aca="false">-1*(E4334)+1</f>
        <v>1.307</v>
      </c>
    </row>
    <row r="4335" customFormat="false" ht="15" hidden="false" customHeight="false" outlineLevel="0" collapsed="false">
      <c r="A4335" s="1" t="n">
        <v>0.276354166666667</v>
      </c>
      <c r="B4335" s="0" t="n">
        <v>132.633</v>
      </c>
      <c r="C4335" s="0" t="n">
        <v>2.932</v>
      </c>
      <c r="D4335" s="0" t="n">
        <v>2.34</v>
      </c>
      <c r="E4335" s="0" t="n">
        <v>-0.486</v>
      </c>
      <c r="F4335" s="0" t="n">
        <f aca="false">-1*(E4335)+1</f>
        <v>1.486</v>
      </c>
    </row>
    <row r="4336" customFormat="false" ht="15" hidden="false" customHeight="false" outlineLevel="0" collapsed="false">
      <c r="A4336" s="1" t="n">
        <v>0.276365740740741</v>
      </c>
      <c r="B4336" s="0" t="n">
        <v>132.663</v>
      </c>
      <c r="C4336" s="0" t="n">
        <v>2.978</v>
      </c>
      <c r="D4336" s="0" t="n">
        <v>2.576</v>
      </c>
      <c r="E4336" s="0" t="n">
        <v>-0.59</v>
      </c>
      <c r="F4336" s="0" t="n">
        <f aca="false">-1*(E4336)+1</f>
        <v>1.59</v>
      </c>
    </row>
    <row r="4337" customFormat="false" ht="15" hidden="false" customHeight="false" outlineLevel="0" collapsed="false">
      <c r="A4337" s="1" t="n">
        <v>0.276365740740741</v>
      </c>
      <c r="B4337" s="0" t="n">
        <v>132.693</v>
      </c>
      <c r="C4337" s="0" t="n">
        <v>3.008</v>
      </c>
      <c r="D4337" s="0" t="n">
        <v>2.726</v>
      </c>
      <c r="E4337" s="0" t="n">
        <v>-0.446</v>
      </c>
      <c r="F4337" s="0" t="n">
        <f aca="false">-1*(E4337)+1</f>
        <v>1.446</v>
      </c>
    </row>
    <row r="4338" customFormat="false" ht="15" hidden="false" customHeight="false" outlineLevel="0" collapsed="false">
      <c r="A4338" s="1" t="n">
        <v>0.276365740740741</v>
      </c>
      <c r="B4338" s="0" t="n">
        <v>132.723</v>
      </c>
      <c r="C4338" s="0" t="n">
        <v>3.311</v>
      </c>
      <c r="D4338" s="0" t="n">
        <v>2.508</v>
      </c>
      <c r="E4338" s="0" t="n">
        <v>0.066</v>
      </c>
      <c r="F4338" s="0" t="n">
        <f aca="false">-1*(E4338)+1</f>
        <v>0.934</v>
      </c>
    </row>
    <row r="4339" customFormat="false" ht="15" hidden="false" customHeight="false" outlineLevel="0" collapsed="false">
      <c r="A4339" s="1" t="n">
        <v>0.276365740740741</v>
      </c>
      <c r="B4339" s="0" t="n">
        <v>132.753</v>
      </c>
      <c r="C4339" s="0" t="n">
        <v>3.788</v>
      </c>
      <c r="D4339" s="0" t="n">
        <v>2.212</v>
      </c>
      <c r="E4339" s="0" t="n">
        <v>0.487</v>
      </c>
      <c r="F4339" s="0" t="n">
        <f aca="false">-1*(E4339)+1</f>
        <v>0.513</v>
      </c>
    </row>
    <row r="4340" customFormat="false" ht="15" hidden="false" customHeight="false" outlineLevel="0" collapsed="false">
      <c r="A4340" s="1" t="n">
        <v>0.276365740740741</v>
      </c>
      <c r="B4340" s="0" t="n">
        <v>132.783</v>
      </c>
      <c r="C4340" s="0" t="n">
        <v>4.01</v>
      </c>
      <c r="D4340" s="0" t="n">
        <v>1.901</v>
      </c>
      <c r="E4340" s="0" t="n">
        <v>0.759</v>
      </c>
      <c r="F4340" s="0" t="n">
        <f aca="false">-1*(E4340)+1</f>
        <v>0.241</v>
      </c>
    </row>
    <row r="4341" customFormat="false" ht="15" hidden="false" customHeight="false" outlineLevel="0" collapsed="false">
      <c r="A4341" s="1" t="n">
        <v>0.276365740740741</v>
      </c>
      <c r="B4341" s="0" t="n">
        <v>132.813</v>
      </c>
      <c r="C4341" s="0" t="n">
        <v>4.201</v>
      </c>
      <c r="D4341" s="0" t="n">
        <v>1.628</v>
      </c>
      <c r="E4341" s="0" t="n">
        <v>0.927</v>
      </c>
      <c r="F4341" s="0" t="n">
        <f aca="false">-1*(E4341)+1</f>
        <v>0.073</v>
      </c>
    </row>
    <row r="4342" customFormat="false" ht="15" hidden="false" customHeight="false" outlineLevel="0" collapsed="false">
      <c r="A4342" s="1" t="n">
        <v>0.276365740740741</v>
      </c>
      <c r="B4342" s="0" t="n">
        <v>132.843</v>
      </c>
      <c r="C4342" s="0" t="n">
        <v>4.305</v>
      </c>
      <c r="D4342" s="0" t="n">
        <v>1.388</v>
      </c>
      <c r="E4342" s="0" t="n">
        <v>0.999</v>
      </c>
      <c r="F4342" s="0" t="n">
        <f aca="false">-1*(E4342)+1</f>
        <v>0.001</v>
      </c>
    </row>
    <row r="4343" customFormat="false" ht="15" hidden="false" customHeight="false" outlineLevel="0" collapsed="false">
      <c r="A4343" s="1" t="n">
        <v>0.276365740740741</v>
      </c>
      <c r="B4343" s="0" t="n">
        <v>132.874</v>
      </c>
      <c r="C4343" s="0" t="n">
        <v>4.117</v>
      </c>
      <c r="D4343" s="0" t="n">
        <v>1.33</v>
      </c>
      <c r="E4343" s="0" t="n">
        <v>0.786</v>
      </c>
      <c r="F4343" s="0" t="n">
        <f aca="false">-1*(E4343)+1</f>
        <v>0.214</v>
      </c>
    </row>
    <row r="4344" customFormat="false" ht="15" hidden="false" customHeight="false" outlineLevel="0" collapsed="false">
      <c r="A4344" s="1" t="n">
        <v>0.276365740740741</v>
      </c>
      <c r="B4344" s="0" t="n">
        <v>132.903</v>
      </c>
      <c r="C4344" s="0" t="n">
        <v>3.526</v>
      </c>
      <c r="D4344" s="0" t="n">
        <v>1.6</v>
      </c>
      <c r="E4344" s="0" t="n">
        <v>0.237</v>
      </c>
      <c r="F4344" s="0" t="n">
        <f aca="false">-1*(E4344)+1</f>
        <v>0.763</v>
      </c>
    </row>
    <row r="4345" customFormat="false" ht="15" hidden="false" customHeight="false" outlineLevel="0" collapsed="false">
      <c r="A4345" s="1" t="n">
        <v>0.276365740740741</v>
      </c>
      <c r="B4345" s="0" t="n">
        <v>132.933</v>
      </c>
      <c r="C4345" s="0" t="n">
        <v>3.092</v>
      </c>
      <c r="D4345" s="0" t="n">
        <v>1.896</v>
      </c>
      <c r="E4345" s="0" t="n">
        <v>-0.222</v>
      </c>
      <c r="F4345" s="0" t="n">
        <f aca="false">-1*(E4345)+1</f>
        <v>1.222</v>
      </c>
    </row>
    <row r="4346" customFormat="false" ht="15" hidden="false" customHeight="false" outlineLevel="0" collapsed="false">
      <c r="A4346" s="1" t="n">
        <v>0.276365740740741</v>
      </c>
      <c r="B4346" s="0" t="n">
        <v>132.963</v>
      </c>
      <c r="C4346" s="0" t="n">
        <v>2.957</v>
      </c>
      <c r="D4346" s="0" t="n">
        <v>2.22</v>
      </c>
      <c r="E4346" s="0" t="n">
        <v>-0.473</v>
      </c>
      <c r="F4346" s="0" t="n">
        <f aca="false">-1*(E4346)+1</f>
        <v>1.473</v>
      </c>
    </row>
    <row r="4347" customFormat="false" ht="15" hidden="false" customHeight="false" outlineLevel="0" collapsed="false">
      <c r="A4347" s="1" t="n">
        <v>0.276365740740741</v>
      </c>
      <c r="B4347" s="0" t="n">
        <v>132.993</v>
      </c>
      <c r="C4347" s="0" t="n">
        <v>2.976</v>
      </c>
      <c r="D4347" s="0" t="n">
        <v>2.482</v>
      </c>
      <c r="E4347" s="0" t="n">
        <v>-0.575</v>
      </c>
      <c r="F4347" s="0" t="n">
        <f aca="false">-1*(E4347)+1</f>
        <v>1.575</v>
      </c>
    </row>
    <row r="4348" customFormat="false" ht="15" hidden="false" customHeight="false" outlineLevel="0" collapsed="false">
      <c r="A4348" s="1" t="n">
        <v>0.276365740740741</v>
      </c>
      <c r="B4348" s="0" t="n">
        <v>133.023</v>
      </c>
      <c r="C4348" s="0" t="n">
        <v>3.012</v>
      </c>
      <c r="D4348" s="0" t="n">
        <v>2.673</v>
      </c>
      <c r="E4348" s="0" t="n">
        <v>-0.429</v>
      </c>
      <c r="F4348" s="0" t="n">
        <f aca="false">-1*(E4348)+1</f>
        <v>1.429</v>
      </c>
    </row>
    <row r="4349" customFormat="false" ht="15" hidden="false" customHeight="false" outlineLevel="0" collapsed="false">
      <c r="A4349" s="1" t="n">
        <v>0.276365740740741</v>
      </c>
      <c r="B4349" s="0" t="n">
        <v>133.053</v>
      </c>
      <c r="C4349" s="0" t="n">
        <v>3.233</v>
      </c>
      <c r="D4349" s="0" t="n">
        <v>2.526</v>
      </c>
      <c r="E4349" s="0" t="n">
        <v>0.174</v>
      </c>
      <c r="F4349" s="0" t="n">
        <f aca="false">-1*(E4349)+1</f>
        <v>0.826</v>
      </c>
    </row>
    <row r="4350" customFormat="false" ht="15" hidden="false" customHeight="false" outlineLevel="0" collapsed="false">
      <c r="A4350" s="1" t="n">
        <v>0.276365740740741</v>
      </c>
      <c r="B4350" s="0" t="n">
        <v>133.084</v>
      </c>
      <c r="C4350" s="0" t="n">
        <v>3.748</v>
      </c>
      <c r="D4350" s="0" t="n">
        <v>2.234</v>
      </c>
      <c r="E4350" s="0" t="n">
        <v>0.685</v>
      </c>
      <c r="F4350" s="0" t="n">
        <f aca="false">-1*(E4350)+1</f>
        <v>0.315</v>
      </c>
    </row>
    <row r="4351" customFormat="false" ht="15" hidden="false" customHeight="false" outlineLevel="0" collapsed="false">
      <c r="A4351" s="1" t="n">
        <v>0.276365740740741</v>
      </c>
      <c r="B4351" s="0" t="n">
        <v>133.113</v>
      </c>
      <c r="C4351" s="0" t="n">
        <v>3.979</v>
      </c>
      <c r="D4351" s="0" t="n">
        <v>1.924</v>
      </c>
      <c r="E4351" s="0" t="n">
        <v>1.021</v>
      </c>
      <c r="F4351" s="0" t="n">
        <f aca="false">-1*(E4351)+1</f>
        <v>-0.0209999999999999</v>
      </c>
    </row>
    <row r="4352" customFormat="false" ht="15" hidden="false" customHeight="false" outlineLevel="0" collapsed="false">
      <c r="A4352" s="1" t="n">
        <v>0.276365740740741</v>
      </c>
      <c r="B4352" s="0" t="n">
        <v>133.143</v>
      </c>
      <c r="C4352" s="0" t="n">
        <v>4.167</v>
      </c>
      <c r="D4352" s="0" t="n">
        <v>1.631</v>
      </c>
      <c r="E4352" s="0" t="n">
        <v>1.232</v>
      </c>
      <c r="F4352" s="0" t="n">
        <f aca="false">-1*(E4352)+1</f>
        <v>-0.232</v>
      </c>
    </row>
    <row r="4353" customFormat="false" ht="15" hidden="false" customHeight="false" outlineLevel="0" collapsed="false">
      <c r="A4353" s="1" t="n">
        <v>0.276365740740741</v>
      </c>
      <c r="B4353" s="0" t="n">
        <v>133.174</v>
      </c>
      <c r="C4353" s="0" t="n">
        <v>4.281</v>
      </c>
      <c r="D4353" s="0" t="n">
        <v>1.391</v>
      </c>
      <c r="E4353" s="0" t="n">
        <v>1.318</v>
      </c>
      <c r="F4353" s="0" t="n">
        <f aca="false">-1*(E4353)+1</f>
        <v>-0.318</v>
      </c>
    </row>
    <row r="4354" customFormat="false" ht="15" hidden="false" customHeight="false" outlineLevel="0" collapsed="false">
      <c r="A4354" s="1" t="n">
        <v>0.276365740740741</v>
      </c>
      <c r="B4354" s="0" t="n">
        <v>133.203</v>
      </c>
      <c r="C4354" s="0" t="n">
        <v>4.068</v>
      </c>
      <c r="D4354" s="0" t="n">
        <v>1.338</v>
      </c>
      <c r="E4354" s="0" t="n">
        <v>1.072</v>
      </c>
      <c r="F4354" s="0" t="n">
        <f aca="false">-1*(E4354)+1</f>
        <v>-0.0720000000000001</v>
      </c>
    </row>
    <row r="4355" customFormat="false" ht="15" hidden="false" customHeight="false" outlineLevel="0" collapsed="false">
      <c r="A4355" s="1" t="n">
        <v>0.276365740740741</v>
      </c>
      <c r="B4355" s="0" t="n">
        <v>133.233</v>
      </c>
      <c r="C4355" s="0" t="n">
        <v>3.478</v>
      </c>
      <c r="D4355" s="0" t="n">
        <v>1.59</v>
      </c>
      <c r="E4355" s="0" t="n">
        <v>0.47</v>
      </c>
      <c r="F4355" s="0" t="n">
        <f aca="false">-1*(E4355)+1</f>
        <v>0.53</v>
      </c>
    </row>
    <row r="4356" customFormat="false" ht="15" hidden="false" customHeight="false" outlineLevel="0" collapsed="false">
      <c r="A4356" s="1" t="n">
        <v>0.276365740740741</v>
      </c>
      <c r="B4356" s="0" t="n">
        <v>133.264</v>
      </c>
      <c r="C4356" s="0" t="n">
        <v>3.068</v>
      </c>
      <c r="D4356" s="0" t="n">
        <v>1.904</v>
      </c>
      <c r="E4356" s="0" t="n">
        <v>-0.033</v>
      </c>
      <c r="F4356" s="0" t="n">
        <f aca="false">-1*(E4356)+1</f>
        <v>1.033</v>
      </c>
    </row>
    <row r="4357" customFormat="false" ht="15" hidden="false" customHeight="false" outlineLevel="0" collapsed="false">
      <c r="A4357" s="1" t="n">
        <v>0.276365740740741</v>
      </c>
      <c r="B4357" s="0" t="n">
        <v>133.293</v>
      </c>
      <c r="C4357" s="0" t="n">
        <v>2.948</v>
      </c>
      <c r="D4357" s="0" t="n">
        <v>2.225</v>
      </c>
      <c r="E4357" s="0" t="n">
        <v>-0.33</v>
      </c>
      <c r="F4357" s="0" t="n">
        <f aca="false">-1*(E4357)+1</f>
        <v>1.33</v>
      </c>
    </row>
    <row r="4358" customFormat="false" ht="15" hidden="false" customHeight="false" outlineLevel="0" collapsed="false">
      <c r="A4358" s="1" t="n">
        <v>0.276365740740741</v>
      </c>
      <c r="B4358" s="0" t="n">
        <v>133.324</v>
      </c>
      <c r="C4358" s="0" t="n">
        <v>2.982</v>
      </c>
      <c r="D4358" s="0" t="n">
        <v>2.497</v>
      </c>
      <c r="E4358" s="0" t="n">
        <v>-0.481</v>
      </c>
      <c r="F4358" s="0" t="n">
        <f aca="false">-1*(E4358)+1</f>
        <v>1.481</v>
      </c>
    </row>
    <row r="4359" customFormat="false" ht="15" hidden="false" customHeight="false" outlineLevel="0" collapsed="false">
      <c r="A4359" s="1" t="n">
        <v>0.276365740740741</v>
      </c>
      <c r="B4359" s="0" t="n">
        <v>133.354</v>
      </c>
      <c r="C4359" s="0" t="n">
        <v>3.023</v>
      </c>
      <c r="D4359" s="0" t="n">
        <v>2.697</v>
      </c>
      <c r="E4359" s="0" t="n">
        <v>-0.456</v>
      </c>
      <c r="F4359" s="0" t="n">
        <f aca="false">-1*(E4359)+1</f>
        <v>1.456</v>
      </c>
    </row>
    <row r="4360" customFormat="false" ht="15" hidden="false" customHeight="false" outlineLevel="0" collapsed="false">
      <c r="A4360" s="1" t="n">
        <v>0.276365740740741</v>
      </c>
      <c r="B4360" s="0" t="n">
        <v>133.383</v>
      </c>
      <c r="C4360" s="0" t="n">
        <v>3.154</v>
      </c>
      <c r="D4360" s="0" t="n">
        <v>2.626</v>
      </c>
      <c r="E4360" s="0" t="n">
        <v>0.067</v>
      </c>
      <c r="F4360" s="0" t="n">
        <f aca="false">-1*(E4360)+1</f>
        <v>0.933</v>
      </c>
    </row>
    <row r="4361" customFormat="false" ht="15" hidden="false" customHeight="false" outlineLevel="0" collapsed="false">
      <c r="A4361" s="1" t="n">
        <v>0.276365740740741</v>
      </c>
      <c r="B4361" s="0" t="n">
        <v>133.413</v>
      </c>
      <c r="C4361" s="0" t="n">
        <v>3.695</v>
      </c>
      <c r="D4361" s="0" t="n">
        <v>2.338</v>
      </c>
      <c r="E4361" s="0" t="n">
        <v>0.59</v>
      </c>
      <c r="F4361" s="0" t="n">
        <f aca="false">-1*(E4361)+1</f>
        <v>0.41</v>
      </c>
    </row>
    <row r="4362" customFormat="false" ht="15" hidden="false" customHeight="false" outlineLevel="0" collapsed="false">
      <c r="A4362" s="1" t="n">
        <v>0.276365740740741</v>
      </c>
      <c r="B4362" s="0" t="n">
        <v>133.443</v>
      </c>
      <c r="C4362" s="0" t="n">
        <v>3.937</v>
      </c>
      <c r="D4362" s="0" t="n">
        <v>2.009</v>
      </c>
      <c r="E4362" s="0" t="n">
        <v>0.922</v>
      </c>
      <c r="F4362" s="0" t="n">
        <f aca="false">-1*(E4362)+1</f>
        <v>0.078</v>
      </c>
    </row>
    <row r="4363" customFormat="false" ht="15" hidden="false" customHeight="false" outlineLevel="0" collapsed="false">
      <c r="A4363" s="1" t="n">
        <v>0.276365740740741</v>
      </c>
      <c r="B4363" s="0" t="n">
        <v>133.474</v>
      </c>
      <c r="C4363" s="0" t="n">
        <v>4.149</v>
      </c>
      <c r="D4363" s="0" t="n">
        <v>1.7</v>
      </c>
      <c r="E4363" s="0" t="n">
        <v>1.119</v>
      </c>
      <c r="F4363" s="0" t="n">
        <f aca="false">-1*(E4363)+1</f>
        <v>-0.119</v>
      </c>
    </row>
    <row r="4364" customFormat="false" ht="15" hidden="false" customHeight="false" outlineLevel="0" collapsed="false">
      <c r="A4364" s="1" t="n">
        <v>0.276365740740741</v>
      </c>
      <c r="B4364" s="0" t="n">
        <v>133.504</v>
      </c>
      <c r="C4364" s="0" t="n">
        <v>4.269</v>
      </c>
      <c r="D4364" s="0" t="n">
        <v>1.443</v>
      </c>
      <c r="E4364" s="0" t="n">
        <v>1.184</v>
      </c>
      <c r="F4364" s="0" t="n">
        <f aca="false">-1*(E4364)+1</f>
        <v>-0.184</v>
      </c>
    </row>
    <row r="4365" customFormat="false" ht="15" hidden="false" customHeight="false" outlineLevel="0" collapsed="false">
      <c r="A4365" s="1" t="n">
        <v>0.276365740740741</v>
      </c>
      <c r="B4365" s="0" t="n">
        <v>133.534</v>
      </c>
      <c r="C4365" s="0" t="n">
        <v>3.994</v>
      </c>
      <c r="D4365" s="0" t="n">
        <v>1.419</v>
      </c>
      <c r="E4365" s="0" t="n">
        <v>0.856</v>
      </c>
      <c r="F4365" s="0" t="n">
        <f aca="false">-1*(E4365)+1</f>
        <v>0.144</v>
      </c>
    </row>
    <row r="4366" customFormat="false" ht="15" hidden="false" customHeight="false" outlineLevel="0" collapsed="false">
      <c r="A4366" s="1" t="n">
        <v>0.276365740740741</v>
      </c>
      <c r="B4366" s="0" t="n">
        <v>133.563</v>
      </c>
      <c r="C4366" s="0" t="n">
        <v>3.423</v>
      </c>
      <c r="D4366" s="0" t="n">
        <v>1.692</v>
      </c>
      <c r="E4366" s="0" t="n">
        <v>0.257</v>
      </c>
      <c r="F4366" s="0" t="n">
        <f aca="false">-1*(E4366)+1</f>
        <v>0.743</v>
      </c>
    </row>
    <row r="4367" customFormat="false" ht="15" hidden="false" customHeight="false" outlineLevel="0" collapsed="false">
      <c r="A4367" s="1" t="n">
        <v>0.276365740740741</v>
      </c>
      <c r="B4367" s="0" t="n">
        <v>133.593</v>
      </c>
      <c r="C4367" s="0" t="n">
        <v>3.052</v>
      </c>
      <c r="D4367" s="0" t="n">
        <v>1.992</v>
      </c>
      <c r="E4367" s="0" t="n">
        <v>-0.183</v>
      </c>
      <c r="F4367" s="0" t="n">
        <f aca="false">-1*(E4367)+1</f>
        <v>1.183</v>
      </c>
    </row>
    <row r="4368" customFormat="false" ht="15" hidden="false" customHeight="false" outlineLevel="0" collapsed="false">
      <c r="A4368" s="1" t="n">
        <v>0.276365740740741</v>
      </c>
      <c r="B4368" s="0" t="n">
        <v>133.624</v>
      </c>
      <c r="C4368" s="0" t="n">
        <v>2.971</v>
      </c>
      <c r="D4368" s="0" t="n">
        <v>2.312</v>
      </c>
      <c r="E4368" s="0" t="n">
        <v>-0.405</v>
      </c>
      <c r="F4368" s="0" t="n">
        <f aca="false">-1*(E4368)+1</f>
        <v>1.405</v>
      </c>
    </row>
    <row r="4369" customFormat="false" ht="15" hidden="false" customHeight="false" outlineLevel="0" collapsed="false">
      <c r="A4369" s="1" t="n">
        <v>0.276377314814815</v>
      </c>
      <c r="B4369" s="0" t="n">
        <v>133.654</v>
      </c>
      <c r="C4369" s="0" t="n">
        <v>3.015</v>
      </c>
      <c r="D4369" s="0" t="n">
        <v>2.565</v>
      </c>
      <c r="E4369" s="0" t="n">
        <v>-0.501</v>
      </c>
      <c r="F4369" s="0" t="n">
        <f aca="false">-1*(E4369)+1</f>
        <v>1.501</v>
      </c>
    </row>
    <row r="4370" customFormat="false" ht="15" hidden="false" customHeight="false" outlineLevel="0" collapsed="false">
      <c r="A4370" s="1" t="n">
        <v>0.276377314814815</v>
      </c>
      <c r="B4370" s="0" t="n">
        <v>133.683</v>
      </c>
      <c r="C4370" s="0" t="n">
        <v>3.047</v>
      </c>
      <c r="D4370" s="0" t="n">
        <v>2.709</v>
      </c>
      <c r="E4370" s="0" t="n">
        <v>-0.264</v>
      </c>
      <c r="F4370" s="0" t="n">
        <f aca="false">-1*(E4370)+1</f>
        <v>1.264</v>
      </c>
    </row>
    <row r="4371" customFormat="false" ht="15" hidden="false" customHeight="false" outlineLevel="0" collapsed="false">
      <c r="A4371" s="1" t="n">
        <v>0.276377314814815</v>
      </c>
      <c r="B4371" s="0" t="n">
        <v>133.713</v>
      </c>
      <c r="C4371" s="0" t="n">
        <v>3.405</v>
      </c>
      <c r="D4371" s="0" t="n">
        <v>2.476</v>
      </c>
      <c r="E4371" s="0" t="n">
        <v>0.315</v>
      </c>
      <c r="F4371" s="0" t="n">
        <f aca="false">-1*(E4371)+1</f>
        <v>0.685</v>
      </c>
    </row>
    <row r="4372" customFormat="false" ht="15" hidden="false" customHeight="false" outlineLevel="0" collapsed="false">
      <c r="A4372" s="1" t="n">
        <v>0.276377314814815</v>
      </c>
      <c r="B4372" s="0" t="n">
        <v>133.744</v>
      </c>
      <c r="C4372" s="0" t="n">
        <v>3.834</v>
      </c>
      <c r="D4372" s="0" t="n">
        <v>2.154</v>
      </c>
      <c r="E4372" s="0" t="n">
        <v>0.742</v>
      </c>
      <c r="F4372" s="0" t="n">
        <f aca="false">-1*(E4372)+1</f>
        <v>0.258</v>
      </c>
    </row>
    <row r="4373" customFormat="false" ht="15" hidden="false" customHeight="false" outlineLevel="0" collapsed="false">
      <c r="A4373" s="1" t="n">
        <v>0.276377314814815</v>
      </c>
      <c r="B4373" s="0" t="n">
        <v>133.774</v>
      </c>
      <c r="C4373" s="0" t="n">
        <v>4.052</v>
      </c>
      <c r="D4373" s="0" t="n">
        <v>1.828</v>
      </c>
      <c r="E4373" s="0" t="n">
        <v>1.004</v>
      </c>
      <c r="F4373" s="0" t="n">
        <f aca="false">-1*(E4373)+1</f>
        <v>-0.004</v>
      </c>
    </row>
    <row r="4374" customFormat="false" ht="15" hidden="false" customHeight="false" outlineLevel="0" collapsed="false">
      <c r="A4374" s="1" t="n">
        <v>0.276377314814815</v>
      </c>
      <c r="B4374" s="0" t="n">
        <v>133.804</v>
      </c>
      <c r="C4374" s="0" t="n">
        <v>4.222</v>
      </c>
      <c r="D4374" s="0" t="n">
        <v>1.543</v>
      </c>
      <c r="E4374" s="0" t="n">
        <v>1.153</v>
      </c>
      <c r="F4374" s="0" t="n">
        <f aca="false">-1*(E4374)+1</f>
        <v>-0.153</v>
      </c>
    </row>
    <row r="4375" customFormat="false" ht="15" hidden="false" customHeight="false" outlineLevel="0" collapsed="false">
      <c r="A4375" s="1" t="n">
        <v>0.276377314814815</v>
      </c>
      <c r="B4375" s="0" t="n">
        <v>133.833</v>
      </c>
      <c r="C4375" s="0" t="n">
        <v>4.29</v>
      </c>
      <c r="D4375" s="0" t="n">
        <v>1.327</v>
      </c>
      <c r="E4375" s="0" t="n">
        <v>1.135</v>
      </c>
      <c r="F4375" s="0" t="n">
        <f aca="false">-1*(E4375)+1</f>
        <v>-0.135</v>
      </c>
    </row>
    <row r="4376" customFormat="false" ht="15" hidden="false" customHeight="false" outlineLevel="0" collapsed="false">
      <c r="A4376" s="1" t="n">
        <v>0.276377314814815</v>
      </c>
      <c r="B4376" s="0" t="n">
        <v>133.863</v>
      </c>
      <c r="C4376" s="0" t="n">
        <v>3.905</v>
      </c>
      <c r="D4376" s="0" t="n">
        <v>1.398</v>
      </c>
      <c r="E4376" s="0" t="n">
        <v>0.654</v>
      </c>
      <c r="F4376" s="0" t="n">
        <f aca="false">-1*(E4376)+1</f>
        <v>0.346</v>
      </c>
    </row>
    <row r="4377" customFormat="false" ht="15" hidden="false" customHeight="false" outlineLevel="0" collapsed="false">
      <c r="A4377" s="1" t="n">
        <v>0.276377314814815</v>
      </c>
      <c r="B4377" s="0" t="n">
        <v>133.893</v>
      </c>
      <c r="C4377" s="0" t="n">
        <v>3.319</v>
      </c>
      <c r="D4377" s="0" t="n">
        <v>1.692</v>
      </c>
      <c r="E4377" s="0" t="n">
        <v>0.064</v>
      </c>
      <c r="F4377" s="0" t="n">
        <f aca="false">-1*(E4377)+1</f>
        <v>0.936</v>
      </c>
    </row>
    <row r="4378" customFormat="false" ht="15" hidden="false" customHeight="false" outlineLevel="0" collapsed="false">
      <c r="A4378" s="1" t="n">
        <v>0.276377314814815</v>
      </c>
      <c r="B4378" s="0" t="n">
        <v>133.924</v>
      </c>
      <c r="C4378" s="0" t="n">
        <v>3.003</v>
      </c>
      <c r="D4378" s="0" t="n">
        <v>2.006</v>
      </c>
      <c r="E4378" s="0" t="n">
        <v>-0.336</v>
      </c>
      <c r="F4378" s="0" t="n">
        <f aca="false">-1*(E4378)+1</f>
        <v>1.336</v>
      </c>
    </row>
    <row r="4379" customFormat="false" ht="15" hidden="false" customHeight="false" outlineLevel="0" collapsed="false">
      <c r="A4379" s="1" t="n">
        <v>0.276377314814815</v>
      </c>
      <c r="B4379" s="0" t="n">
        <v>133.954</v>
      </c>
      <c r="C4379" s="0" t="n">
        <v>2.982</v>
      </c>
      <c r="D4379" s="0" t="n">
        <v>2.357</v>
      </c>
      <c r="E4379" s="0" t="n">
        <v>-0.553</v>
      </c>
      <c r="F4379" s="0" t="n">
        <f aca="false">-1*(E4379)+1</f>
        <v>1.553</v>
      </c>
    </row>
    <row r="4380" customFormat="false" ht="15" hidden="false" customHeight="false" outlineLevel="0" collapsed="false">
      <c r="A4380" s="1" t="n">
        <v>0.276377314814815</v>
      </c>
      <c r="B4380" s="0" t="n">
        <v>133.983</v>
      </c>
      <c r="C4380" s="0" t="n">
        <v>3.028</v>
      </c>
      <c r="D4380" s="0" t="n">
        <v>2.587</v>
      </c>
      <c r="E4380" s="0" t="n">
        <v>-0.627</v>
      </c>
      <c r="F4380" s="0" t="n">
        <f aca="false">-1*(E4380)+1</f>
        <v>1.627</v>
      </c>
    </row>
    <row r="4381" customFormat="false" ht="15" hidden="false" customHeight="false" outlineLevel="0" collapsed="false">
      <c r="A4381" s="1" t="n">
        <v>0.276377314814815</v>
      </c>
      <c r="B4381" s="0" t="n">
        <v>134.013</v>
      </c>
      <c r="C4381" s="0" t="n">
        <v>3.054</v>
      </c>
      <c r="D4381" s="0" t="n">
        <v>2.756</v>
      </c>
      <c r="E4381" s="0" t="n">
        <v>-0.433</v>
      </c>
      <c r="F4381" s="0" t="n">
        <f aca="false">-1*(E4381)+1</f>
        <v>1.433</v>
      </c>
    </row>
    <row r="4382" customFormat="false" ht="15" hidden="false" customHeight="false" outlineLevel="0" collapsed="false">
      <c r="A4382" s="1" t="n">
        <v>0.276377314814815</v>
      </c>
      <c r="B4382" s="0" t="n">
        <v>134.043</v>
      </c>
      <c r="C4382" s="0" t="n">
        <v>3.311</v>
      </c>
      <c r="D4382" s="0" t="n">
        <v>2.552</v>
      </c>
      <c r="E4382" s="0" t="n">
        <v>0.136</v>
      </c>
      <c r="F4382" s="0" t="n">
        <f aca="false">-1*(E4382)+1</f>
        <v>0.864</v>
      </c>
    </row>
    <row r="4383" customFormat="false" ht="15" hidden="false" customHeight="false" outlineLevel="0" collapsed="false">
      <c r="A4383" s="1" t="n">
        <v>0.276377314814815</v>
      </c>
      <c r="B4383" s="0" t="n">
        <v>134.073</v>
      </c>
      <c r="C4383" s="0" t="n">
        <v>3.803</v>
      </c>
      <c r="D4383" s="0" t="n">
        <v>2.226</v>
      </c>
      <c r="E4383" s="0" t="n">
        <v>0.59</v>
      </c>
      <c r="F4383" s="0" t="n">
        <f aca="false">-1*(E4383)+1</f>
        <v>0.41</v>
      </c>
    </row>
    <row r="4384" customFormat="false" ht="15" hidden="false" customHeight="false" outlineLevel="0" collapsed="false">
      <c r="A4384" s="1" t="n">
        <v>0.276377314814815</v>
      </c>
      <c r="B4384" s="0" t="n">
        <v>134.103</v>
      </c>
      <c r="C4384" s="0" t="n">
        <v>4.02</v>
      </c>
      <c r="D4384" s="0" t="n">
        <v>1.891</v>
      </c>
      <c r="E4384" s="0" t="n">
        <v>0.869</v>
      </c>
      <c r="F4384" s="0" t="n">
        <f aca="false">-1*(E4384)+1</f>
        <v>0.131</v>
      </c>
    </row>
    <row r="4385" customFormat="false" ht="15" hidden="false" customHeight="false" outlineLevel="0" collapsed="false">
      <c r="A4385" s="1" t="n">
        <v>0.276377314814815</v>
      </c>
      <c r="B4385" s="0" t="n">
        <v>134.133</v>
      </c>
      <c r="C4385" s="0" t="n">
        <v>4.198</v>
      </c>
      <c r="D4385" s="0" t="n">
        <v>1.608</v>
      </c>
      <c r="E4385" s="0" t="n">
        <v>1.035</v>
      </c>
      <c r="F4385" s="0" t="n">
        <f aca="false">-1*(E4385)+1</f>
        <v>-0.0349999999999999</v>
      </c>
    </row>
    <row r="4386" customFormat="false" ht="15" hidden="false" customHeight="false" outlineLevel="0" collapsed="false">
      <c r="A4386" s="1" t="n">
        <v>0.276377314814815</v>
      </c>
      <c r="B4386" s="0" t="n">
        <v>134.163</v>
      </c>
      <c r="C4386" s="0" t="n">
        <v>4.316</v>
      </c>
      <c r="D4386" s="0" t="n">
        <v>1.375</v>
      </c>
      <c r="E4386" s="0" t="n">
        <v>1.092</v>
      </c>
      <c r="F4386" s="0" t="n">
        <f aca="false">-1*(E4386)+1</f>
        <v>-0.0920000000000001</v>
      </c>
    </row>
    <row r="4387" customFormat="false" ht="15" hidden="false" customHeight="false" outlineLevel="0" collapsed="false">
      <c r="A4387" s="1" t="n">
        <v>0.276377314814815</v>
      </c>
      <c r="B4387" s="0" t="n">
        <v>134.194</v>
      </c>
      <c r="C4387" s="0" t="n">
        <v>4.002</v>
      </c>
      <c r="D4387" s="0" t="n">
        <v>1.352</v>
      </c>
      <c r="E4387" s="0" t="n">
        <v>0.852</v>
      </c>
      <c r="F4387" s="0" t="n">
        <f aca="false">-1*(E4387)+1</f>
        <v>0.148</v>
      </c>
    </row>
    <row r="4388" customFormat="false" ht="15" hidden="false" customHeight="false" outlineLevel="0" collapsed="false">
      <c r="A4388" s="1" t="n">
        <v>0.276377314814815</v>
      </c>
      <c r="B4388" s="0" t="n">
        <v>134.224</v>
      </c>
      <c r="C4388" s="0" t="n">
        <v>3.426</v>
      </c>
      <c r="D4388" s="0" t="n">
        <v>1.636</v>
      </c>
      <c r="E4388" s="0" t="n">
        <v>0.347</v>
      </c>
      <c r="F4388" s="0" t="n">
        <f aca="false">-1*(E4388)+1</f>
        <v>0.653</v>
      </c>
    </row>
    <row r="4389" customFormat="false" ht="15" hidden="false" customHeight="false" outlineLevel="0" collapsed="false">
      <c r="A4389" s="1" t="n">
        <v>0.276377314814815</v>
      </c>
      <c r="B4389" s="0" t="n">
        <v>134.253</v>
      </c>
      <c r="C4389" s="0" t="n">
        <v>3.068</v>
      </c>
      <c r="D4389" s="0" t="n">
        <v>1.971</v>
      </c>
      <c r="E4389" s="0" t="n">
        <v>-0.056</v>
      </c>
      <c r="F4389" s="0" t="n">
        <f aca="false">-1*(E4389)+1</f>
        <v>1.056</v>
      </c>
    </row>
    <row r="4390" customFormat="false" ht="15" hidden="false" customHeight="false" outlineLevel="0" collapsed="false">
      <c r="A4390" s="1" t="n">
        <v>0.276377314814815</v>
      </c>
      <c r="B4390" s="0" t="n">
        <v>134.283</v>
      </c>
      <c r="C4390" s="0" t="n">
        <v>2.987</v>
      </c>
      <c r="D4390" s="0" t="n">
        <v>2.307</v>
      </c>
      <c r="E4390" s="0" t="n">
        <v>-0.288</v>
      </c>
      <c r="F4390" s="0" t="n">
        <f aca="false">-1*(E4390)+1</f>
        <v>1.288</v>
      </c>
    </row>
    <row r="4391" customFormat="false" ht="15" hidden="false" customHeight="false" outlineLevel="0" collapsed="false">
      <c r="A4391" s="1" t="n">
        <v>0.276377314814815</v>
      </c>
      <c r="B4391" s="0" t="n">
        <v>134.313</v>
      </c>
      <c r="C4391" s="0" t="n">
        <v>3.031</v>
      </c>
      <c r="D4391" s="0" t="n">
        <v>2.566</v>
      </c>
      <c r="E4391" s="0" t="n">
        <v>-0.42</v>
      </c>
      <c r="F4391" s="0" t="n">
        <f aca="false">-1*(E4391)+1</f>
        <v>1.42</v>
      </c>
    </row>
    <row r="4392" customFormat="false" ht="15" hidden="false" customHeight="false" outlineLevel="0" collapsed="false">
      <c r="A4392" s="1" t="n">
        <v>0.276377314814815</v>
      </c>
      <c r="B4392" s="0" t="n">
        <v>134.343</v>
      </c>
      <c r="C4392" s="0" t="n">
        <v>3.058</v>
      </c>
      <c r="D4392" s="0" t="n">
        <v>2.744</v>
      </c>
      <c r="E4392" s="0" t="n">
        <v>-0.316</v>
      </c>
      <c r="F4392" s="0" t="n">
        <f aca="false">-1*(E4392)+1</f>
        <v>1.316</v>
      </c>
    </row>
    <row r="4393" customFormat="false" ht="15" hidden="false" customHeight="false" outlineLevel="0" collapsed="false">
      <c r="A4393" s="1" t="n">
        <v>0.276377314814815</v>
      </c>
      <c r="B4393" s="0" t="n">
        <v>134.374</v>
      </c>
      <c r="C4393" s="0" t="n">
        <v>3.241</v>
      </c>
      <c r="D4393" s="0" t="n">
        <v>2.578</v>
      </c>
      <c r="E4393" s="0" t="n">
        <v>0.258</v>
      </c>
      <c r="F4393" s="0" t="n">
        <f aca="false">-1*(E4393)+1</f>
        <v>0.742</v>
      </c>
    </row>
    <row r="4394" customFormat="false" ht="15" hidden="false" customHeight="false" outlineLevel="0" collapsed="false">
      <c r="A4394" s="1" t="n">
        <v>0.276377314814815</v>
      </c>
      <c r="B4394" s="0" t="n">
        <v>134.404</v>
      </c>
      <c r="C4394" s="0" t="n">
        <v>3.769</v>
      </c>
      <c r="D4394" s="0" t="n">
        <v>2.26</v>
      </c>
      <c r="E4394" s="0" t="n">
        <v>0.746</v>
      </c>
      <c r="F4394" s="0" t="n">
        <f aca="false">-1*(E4394)+1</f>
        <v>0.254</v>
      </c>
    </row>
    <row r="4395" customFormat="false" ht="15" hidden="false" customHeight="false" outlineLevel="0" collapsed="false">
      <c r="A4395" s="1" t="n">
        <v>0.276377314814815</v>
      </c>
      <c r="B4395" s="0" t="n">
        <v>134.434</v>
      </c>
      <c r="C4395" s="0" t="n">
        <v>3.994</v>
      </c>
      <c r="D4395" s="0" t="n">
        <v>1.927</v>
      </c>
      <c r="E4395" s="0" t="n">
        <v>1.047</v>
      </c>
      <c r="F4395" s="0" t="n">
        <f aca="false">-1*(E4395)+1</f>
        <v>-0.0469999999999999</v>
      </c>
    </row>
    <row r="4396" customFormat="false" ht="15" hidden="false" customHeight="false" outlineLevel="0" collapsed="false">
      <c r="A4396" s="1" t="n">
        <v>0.276377314814815</v>
      </c>
      <c r="B4396" s="0" t="n">
        <v>134.463</v>
      </c>
      <c r="C4396" s="0" t="n">
        <v>4.19</v>
      </c>
      <c r="D4396" s="0" t="n">
        <v>1.628</v>
      </c>
      <c r="E4396" s="0" t="n">
        <v>1.225</v>
      </c>
      <c r="F4396" s="0" t="n">
        <f aca="false">-1*(E4396)+1</f>
        <v>-0.225</v>
      </c>
    </row>
    <row r="4397" customFormat="false" ht="15" hidden="false" customHeight="false" outlineLevel="0" collapsed="false">
      <c r="A4397" s="1" t="n">
        <v>0.276377314814815</v>
      </c>
      <c r="B4397" s="0" t="n">
        <v>134.493</v>
      </c>
      <c r="C4397" s="0" t="n">
        <v>4.24</v>
      </c>
      <c r="D4397" s="0" t="n">
        <v>1.396</v>
      </c>
      <c r="E4397" s="0" t="n">
        <v>1.224</v>
      </c>
      <c r="F4397" s="0" t="n">
        <f aca="false">-1*(E4397)+1</f>
        <v>-0.224</v>
      </c>
    </row>
    <row r="4398" customFormat="false" ht="15" hidden="false" customHeight="false" outlineLevel="0" collapsed="false">
      <c r="A4398" s="1" t="n">
        <v>0.276377314814815</v>
      </c>
      <c r="B4398" s="0" t="n">
        <v>134.524</v>
      </c>
      <c r="C4398" s="0" t="n">
        <v>3.798</v>
      </c>
      <c r="D4398" s="0" t="n">
        <v>1.48</v>
      </c>
      <c r="E4398" s="0" t="n">
        <v>0.869</v>
      </c>
      <c r="F4398" s="0" t="n">
        <f aca="false">-1*(E4398)+1</f>
        <v>0.131</v>
      </c>
    </row>
    <row r="4399" customFormat="false" ht="15" hidden="false" customHeight="false" outlineLevel="0" collapsed="false">
      <c r="A4399" s="1" t="n">
        <v>0.276377314814815</v>
      </c>
      <c r="B4399" s="0" t="n">
        <v>134.553</v>
      </c>
      <c r="C4399" s="0" t="n">
        <v>3.28</v>
      </c>
      <c r="D4399" s="0" t="n">
        <v>1.799</v>
      </c>
      <c r="E4399" s="0" t="n">
        <v>0.348</v>
      </c>
      <c r="F4399" s="0" t="n">
        <f aca="false">-1*(E4399)+1</f>
        <v>0.652</v>
      </c>
    </row>
    <row r="4400" customFormat="false" ht="15" hidden="false" customHeight="false" outlineLevel="0" collapsed="false">
      <c r="A4400" s="1" t="n">
        <v>0.276377314814815</v>
      </c>
      <c r="B4400" s="0" t="n">
        <v>134.583</v>
      </c>
      <c r="C4400" s="0" t="n">
        <v>3.015</v>
      </c>
      <c r="D4400" s="0" t="n">
        <v>2.118</v>
      </c>
      <c r="E4400" s="0" t="n">
        <v>0</v>
      </c>
      <c r="F4400" s="0" t="n">
        <f aca="false">-1*(E4400)+1</f>
        <v>1</v>
      </c>
    </row>
    <row r="4401" customFormat="false" ht="15" hidden="false" customHeight="false" outlineLevel="0" collapsed="false">
      <c r="A4401" s="1" t="n">
        <v>0.276377314814815</v>
      </c>
      <c r="B4401" s="0" t="n">
        <v>134.613</v>
      </c>
      <c r="C4401" s="0" t="n">
        <v>3.024</v>
      </c>
      <c r="D4401" s="0" t="n">
        <v>2.448</v>
      </c>
      <c r="E4401" s="0" t="n">
        <v>-0.206</v>
      </c>
      <c r="F4401" s="0" t="n">
        <f aca="false">-1*(E4401)+1</f>
        <v>1.206</v>
      </c>
    </row>
    <row r="4402" customFormat="false" ht="15" hidden="false" customHeight="false" outlineLevel="0" collapsed="false">
      <c r="A4402" s="1" t="n">
        <v>0.276388888888889</v>
      </c>
      <c r="B4402" s="0" t="n">
        <v>134.644</v>
      </c>
      <c r="C4402" s="0" t="n">
        <v>3.063</v>
      </c>
      <c r="D4402" s="0" t="n">
        <v>2.662</v>
      </c>
      <c r="E4402" s="0" t="n">
        <v>-0.276</v>
      </c>
      <c r="F4402" s="0" t="n">
        <f aca="false">-1*(E4402)+1</f>
        <v>1.276</v>
      </c>
    </row>
    <row r="4403" customFormat="false" ht="15" hidden="false" customHeight="false" outlineLevel="0" collapsed="false">
      <c r="A4403" s="1" t="n">
        <v>0.276388888888889</v>
      </c>
      <c r="B4403" s="0" t="n">
        <v>134.673</v>
      </c>
      <c r="C4403" s="0" t="n">
        <v>3.118</v>
      </c>
      <c r="D4403" s="0" t="n">
        <v>2.686</v>
      </c>
      <c r="E4403" s="0" t="n">
        <v>0.145</v>
      </c>
      <c r="F4403" s="0" t="n">
        <f aca="false">-1*(E4403)+1</f>
        <v>0.855</v>
      </c>
    </row>
    <row r="4404" customFormat="false" ht="15" hidden="false" customHeight="false" outlineLevel="0" collapsed="false">
      <c r="A4404" s="1" t="n">
        <v>0.276388888888889</v>
      </c>
      <c r="B4404" s="0" t="n">
        <v>134.703</v>
      </c>
      <c r="C4404" s="0" t="n">
        <v>3.607</v>
      </c>
      <c r="D4404" s="0" t="n">
        <v>2.393</v>
      </c>
      <c r="E4404" s="0" t="n">
        <v>0.699</v>
      </c>
      <c r="F4404" s="0" t="n">
        <f aca="false">-1*(E4404)+1</f>
        <v>0.301</v>
      </c>
    </row>
    <row r="4405" customFormat="false" ht="15" hidden="false" customHeight="false" outlineLevel="0" collapsed="false">
      <c r="A4405" s="1" t="n">
        <v>0.276388888888889</v>
      </c>
      <c r="B4405" s="0" t="n">
        <v>134.733</v>
      </c>
      <c r="C4405" s="0" t="n">
        <v>3.911</v>
      </c>
      <c r="D4405" s="0" t="n">
        <v>2.056</v>
      </c>
      <c r="E4405" s="0" t="n">
        <v>1.054</v>
      </c>
      <c r="F4405" s="0" t="n">
        <f aca="false">-1*(E4405)+1</f>
        <v>-0.0540000000000001</v>
      </c>
    </row>
    <row r="4406" customFormat="false" ht="15" hidden="false" customHeight="false" outlineLevel="0" collapsed="false">
      <c r="A4406" s="1" t="n">
        <v>0.276388888888889</v>
      </c>
      <c r="B4406" s="0" t="n">
        <v>134.763</v>
      </c>
      <c r="C4406" s="0" t="n">
        <v>4.127</v>
      </c>
      <c r="D4406" s="0" t="n">
        <v>1.744</v>
      </c>
      <c r="E4406" s="0" t="n">
        <v>1.252</v>
      </c>
      <c r="F4406" s="0" t="n">
        <f aca="false">-1*(E4406)+1</f>
        <v>-0.252</v>
      </c>
    </row>
    <row r="4407" customFormat="false" ht="15" hidden="false" customHeight="false" outlineLevel="0" collapsed="false">
      <c r="A4407" s="1" t="n">
        <v>0.276388888888889</v>
      </c>
      <c r="B4407" s="0" t="n">
        <v>134.793</v>
      </c>
      <c r="C4407" s="0" t="n">
        <v>4.219</v>
      </c>
      <c r="D4407" s="0" t="n">
        <v>1.492</v>
      </c>
      <c r="E4407" s="0" t="n">
        <v>1.218</v>
      </c>
      <c r="F4407" s="0" t="n">
        <f aca="false">-1*(E4407)+1</f>
        <v>-0.218</v>
      </c>
    </row>
    <row r="4408" customFormat="false" ht="15" hidden="false" customHeight="false" outlineLevel="0" collapsed="false">
      <c r="A4408" s="1" t="n">
        <v>0.276388888888889</v>
      </c>
      <c r="B4408" s="0" t="n">
        <v>134.823</v>
      </c>
      <c r="C4408" s="0" t="n">
        <v>3.792</v>
      </c>
      <c r="D4408" s="0" t="n">
        <v>1.555</v>
      </c>
      <c r="E4408" s="0" t="n">
        <v>0.644</v>
      </c>
      <c r="F4408" s="0" t="n">
        <f aca="false">-1*(E4408)+1</f>
        <v>0.356</v>
      </c>
    </row>
    <row r="4409" customFormat="false" ht="15" hidden="false" customHeight="false" outlineLevel="0" collapsed="false">
      <c r="A4409" s="1" t="n">
        <v>0.276388888888889</v>
      </c>
      <c r="B4409" s="0" t="n">
        <v>134.854</v>
      </c>
      <c r="C4409" s="0" t="n">
        <v>3.267</v>
      </c>
      <c r="D4409" s="0" t="n">
        <v>1.859</v>
      </c>
      <c r="E4409" s="0" t="n">
        <v>0.036</v>
      </c>
      <c r="F4409" s="0" t="n">
        <f aca="false">-1*(E4409)+1</f>
        <v>0.964</v>
      </c>
    </row>
    <row r="4410" customFormat="false" ht="15" hidden="false" customHeight="false" outlineLevel="0" collapsed="false">
      <c r="A4410" s="1" t="n">
        <v>0.276388888888889</v>
      </c>
      <c r="B4410" s="0" t="n">
        <v>134.883</v>
      </c>
      <c r="C4410" s="0" t="n">
        <v>3.023</v>
      </c>
      <c r="D4410" s="0" t="n">
        <v>2.162</v>
      </c>
      <c r="E4410" s="0" t="n">
        <v>-0.345</v>
      </c>
      <c r="F4410" s="0" t="n">
        <f aca="false">-1*(E4410)+1</f>
        <v>1.345</v>
      </c>
    </row>
    <row r="4411" customFormat="false" ht="15" hidden="false" customHeight="false" outlineLevel="0" collapsed="false">
      <c r="A4411" s="1" t="n">
        <v>0.276388888888889</v>
      </c>
      <c r="B4411" s="0" t="n">
        <v>134.913</v>
      </c>
      <c r="C4411" s="0" t="n">
        <v>3.039</v>
      </c>
      <c r="D4411" s="0" t="n">
        <v>2.487</v>
      </c>
      <c r="E4411" s="0" t="n">
        <v>-0.517</v>
      </c>
      <c r="F4411" s="0" t="n">
        <f aca="false">-1*(E4411)+1</f>
        <v>1.517</v>
      </c>
    </row>
    <row r="4412" customFormat="false" ht="15" hidden="false" customHeight="false" outlineLevel="0" collapsed="false">
      <c r="A4412" s="1" t="n">
        <v>0.276388888888889</v>
      </c>
      <c r="B4412" s="0" t="n">
        <v>134.943</v>
      </c>
      <c r="C4412" s="0" t="n">
        <v>3.067</v>
      </c>
      <c r="D4412" s="0" t="n">
        <v>2.684</v>
      </c>
      <c r="E4412" s="0" t="n">
        <v>-0.536</v>
      </c>
      <c r="F4412" s="0" t="n">
        <f aca="false">-1*(E4412)+1</f>
        <v>1.536</v>
      </c>
    </row>
    <row r="4413" customFormat="false" ht="15" hidden="false" customHeight="false" outlineLevel="0" collapsed="false">
      <c r="A4413" s="1" t="n">
        <v>0.276388888888889</v>
      </c>
      <c r="B4413" s="0" t="n">
        <v>134.974</v>
      </c>
      <c r="C4413" s="0" t="n">
        <v>3.114</v>
      </c>
      <c r="D4413" s="0" t="n">
        <v>2.692</v>
      </c>
      <c r="E4413" s="0" t="n">
        <v>-0.069</v>
      </c>
      <c r="F4413" s="0" t="n">
        <f aca="false">-1*(E4413)+1</f>
        <v>1.069</v>
      </c>
    </row>
    <row r="4414" customFormat="false" ht="15" hidden="false" customHeight="false" outlineLevel="0" collapsed="false">
      <c r="A4414" s="1" t="n">
        <v>0.276388888888889</v>
      </c>
      <c r="B4414" s="0" t="n">
        <v>135.003</v>
      </c>
      <c r="C4414" s="0" t="n">
        <v>3.61</v>
      </c>
      <c r="D4414" s="0" t="n">
        <v>2.39</v>
      </c>
      <c r="E4414" s="0" t="n">
        <v>0.549</v>
      </c>
      <c r="F4414" s="0" t="n">
        <f aca="false">-1*(E4414)+1</f>
        <v>0.451</v>
      </c>
    </row>
    <row r="4415" customFormat="false" ht="15" hidden="false" customHeight="false" outlineLevel="0" collapsed="false">
      <c r="A4415" s="1" t="n">
        <v>0.276388888888889</v>
      </c>
      <c r="B4415" s="0" t="n">
        <v>135.033</v>
      </c>
      <c r="C4415" s="0" t="n">
        <v>3.899</v>
      </c>
      <c r="D4415" s="0" t="n">
        <v>2.045</v>
      </c>
      <c r="E4415" s="0" t="n">
        <v>0.978</v>
      </c>
      <c r="F4415" s="0" t="n">
        <f aca="false">-1*(E4415)+1</f>
        <v>0.0219999999999999</v>
      </c>
    </row>
    <row r="4416" customFormat="false" ht="15" hidden="false" customHeight="false" outlineLevel="0" collapsed="false">
      <c r="A4416" s="1" t="n">
        <v>0.276388888888889</v>
      </c>
      <c r="B4416" s="0" t="n">
        <v>135.063</v>
      </c>
      <c r="C4416" s="0" t="n">
        <v>4.12</v>
      </c>
      <c r="D4416" s="0" t="n">
        <v>1.731</v>
      </c>
      <c r="E4416" s="0" t="n">
        <v>1.255</v>
      </c>
      <c r="F4416" s="0" t="n">
        <f aca="false">-1*(E4416)+1</f>
        <v>-0.255</v>
      </c>
    </row>
    <row r="4417" customFormat="false" ht="15" hidden="false" customHeight="false" outlineLevel="0" collapsed="false">
      <c r="A4417" s="1" t="n">
        <v>0.276388888888889</v>
      </c>
      <c r="B4417" s="0" t="n">
        <v>135.093</v>
      </c>
      <c r="C4417" s="0" t="n">
        <v>4.247</v>
      </c>
      <c r="D4417" s="0" t="n">
        <v>1.462</v>
      </c>
      <c r="E4417" s="0" t="n">
        <v>1.427</v>
      </c>
      <c r="F4417" s="0" t="n">
        <f aca="false">-1*(E4417)+1</f>
        <v>-0.427</v>
      </c>
    </row>
    <row r="4418" customFormat="false" ht="15" hidden="false" customHeight="false" outlineLevel="0" collapsed="false">
      <c r="A4418" s="1" t="n">
        <v>0.276388888888889</v>
      </c>
      <c r="B4418" s="0" t="n">
        <v>135.123</v>
      </c>
      <c r="C4418" s="0" t="n">
        <v>4.363</v>
      </c>
      <c r="D4418" s="0" t="n">
        <v>1.255</v>
      </c>
      <c r="E4418" s="0" t="n">
        <v>1.53</v>
      </c>
      <c r="F4418" s="0" t="n">
        <f aca="false">-1*(E4418)+1</f>
        <v>-0.53</v>
      </c>
    </row>
    <row r="4419" customFormat="false" ht="15" hidden="false" customHeight="false" outlineLevel="0" collapsed="false">
      <c r="A4419" s="1" t="n">
        <v>0.276388888888889</v>
      </c>
      <c r="B4419" s="0" t="n">
        <v>135.153</v>
      </c>
      <c r="C4419" s="0" t="n">
        <v>4.433</v>
      </c>
      <c r="D4419" s="0" t="n">
        <v>1.095</v>
      </c>
      <c r="E4419" s="0" t="n">
        <v>1.601</v>
      </c>
      <c r="F4419" s="0" t="n">
        <f aca="false">-1*(E4419)+1</f>
        <v>-0.601</v>
      </c>
    </row>
    <row r="4420" customFormat="false" ht="15" hidden="false" customHeight="false" outlineLevel="0" collapsed="false">
      <c r="A4420" s="1" t="n">
        <v>0.276388888888889</v>
      </c>
      <c r="B4420" s="0" t="n">
        <v>135.184</v>
      </c>
      <c r="C4420" s="0" t="n">
        <v>4.473</v>
      </c>
      <c r="D4420" s="0" t="n">
        <v>0.972</v>
      </c>
      <c r="E4420" s="0" t="n">
        <v>1.654</v>
      </c>
      <c r="F4420" s="0" t="n">
        <f aca="false">-1*(E4420)+1</f>
        <v>-0.654</v>
      </c>
    </row>
    <row r="4421" customFormat="false" ht="15" hidden="false" customHeight="false" outlineLevel="0" collapsed="false">
      <c r="A4421" s="1" t="n">
        <v>0.276388888888889</v>
      </c>
      <c r="B4421" s="0" t="n">
        <v>135.214</v>
      </c>
      <c r="C4421" s="0" t="n">
        <v>4.512</v>
      </c>
      <c r="D4421" s="0" t="n">
        <v>0.886</v>
      </c>
      <c r="E4421" s="0" t="n">
        <v>1.689</v>
      </c>
      <c r="F4421" s="0" t="n">
        <f aca="false">-1*(E4421)+1</f>
        <v>-0.689</v>
      </c>
    </row>
    <row r="4422" customFormat="false" ht="15" hidden="false" customHeight="false" outlineLevel="0" collapsed="false">
      <c r="A4422" s="1" t="n">
        <v>0.276388888888889</v>
      </c>
      <c r="B4422" s="0" t="n">
        <v>135.244</v>
      </c>
      <c r="C4422" s="0" t="n">
        <v>4.53</v>
      </c>
      <c r="D4422" s="0" t="n">
        <v>0.818</v>
      </c>
      <c r="E4422" s="0" t="n">
        <v>1.709</v>
      </c>
      <c r="F4422" s="0" t="n">
        <f aca="false">-1*(E4422)+1</f>
        <v>-0.709</v>
      </c>
    </row>
    <row r="4423" customFormat="false" ht="15" hidden="false" customHeight="false" outlineLevel="0" collapsed="false">
      <c r="A4423" s="1" t="n">
        <v>0.276388888888889</v>
      </c>
      <c r="B4423" s="0" t="n">
        <v>135.274</v>
      </c>
      <c r="C4423" s="0" t="n">
        <v>4.544</v>
      </c>
      <c r="D4423" s="0" t="n">
        <v>0.762</v>
      </c>
      <c r="E4423" s="0" t="n">
        <v>1.721</v>
      </c>
      <c r="F4423" s="0" t="n">
        <f aca="false">-1*(E4423)+1</f>
        <v>-0.721</v>
      </c>
    </row>
    <row r="4424" customFormat="false" ht="15" hidden="false" customHeight="false" outlineLevel="0" collapsed="false">
      <c r="A4424" s="1" t="n">
        <v>0.276388888888889</v>
      </c>
      <c r="B4424" s="0" t="n">
        <v>135.303</v>
      </c>
      <c r="C4424" s="0" t="n">
        <v>4.565</v>
      </c>
      <c r="D4424" s="0" t="n">
        <v>0.726</v>
      </c>
      <c r="E4424" s="0" t="n">
        <v>1.727</v>
      </c>
      <c r="F4424" s="0" t="n">
        <f aca="false">-1*(E4424)+1</f>
        <v>-0.727</v>
      </c>
    </row>
    <row r="4425" customFormat="false" ht="15" hidden="false" customHeight="false" outlineLevel="0" collapsed="false">
      <c r="A4425" s="1" t="n">
        <v>0.276388888888889</v>
      </c>
      <c r="B4425" s="0" t="n">
        <v>135.334</v>
      </c>
      <c r="C4425" s="0" t="n">
        <v>4.565</v>
      </c>
      <c r="D4425" s="0" t="n">
        <v>0.705</v>
      </c>
      <c r="E4425" s="0" t="n">
        <v>1.729</v>
      </c>
      <c r="F4425" s="0" t="n">
        <f aca="false">-1*(E4425)+1</f>
        <v>-0.729</v>
      </c>
    </row>
    <row r="4426" customFormat="false" ht="15" hidden="false" customHeight="false" outlineLevel="0" collapsed="false">
      <c r="A4426" s="1" t="n">
        <v>0.276388888888889</v>
      </c>
      <c r="B4426" s="0" t="n">
        <v>135.363</v>
      </c>
      <c r="C4426" s="0" t="n">
        <v>4.567</v>
      </c>
      <c r="D4426" s="0" t="n">
        <v>0.69</v>
      </c>
      <c r="E4426" s="0" t="n">
        <v>1.724</v>
      </c>
      <c r="F4426" s="0" t="n">
        <f aca="false">-1*(E4426)+1</f>
        <v>-0.724</v>
      </c>
    </row>
    <row r="4427" customFormat="false" ht="15" hidden="false" customHeight="false" outlineLevel="0" collapsed="false">
      <c r="A4427" s="1" t="n">
        <v>0.276388888888889</v>
      </c>
      <c r="B4427" s="0" t="n">
        <v>135.393</v>
      </c>
      <c r="C4427" s="0" t="n">
        <v>4.583</v>
      </c>
      <c r="D4427" s="0" t="n">
        <v>0.681</v>
      </c>
      <c r="E4427" s="0" t="n">
        <v>1.713</v>
      </c>
      <c r="F4427" s="0" t="n">
        <f aca="false">-1*(E4427)+1</f>
        <v>-0.713</v>
      </c>
    </row>
    <row r="4428" customFormat="false" ht="15" hidden="false" customHeight="false" outlineLevel="0" collapsed="false">
      <c r="A4428" s="1" t="n">
        <v>0.276388888888889</v>
      </c>
      <c r="B4428" s="0" t="n">
        <v>135.424</v>
      </c>
      <c r="C4428" s="0" t="n">
        <v>4.588</v>
      </c>
      <c r="D4428" s="0" t="n">
        <v>0.669</v>
      </c>
      <c r="E4428" s="0" t="n">
        <v>1.701</v>
      </c>
      <c r="F4428" s="0" t="n">
        <f aca="false">-1*(E4428)+1</f>
        <v>-0.701</v>
      </c>
    </row>
    <row r="4429" customFormat="false" ht="15" hidden="false" customHeight="false" outlineLevel="0" collapsed="false">
      <c r="A4429" s="1" t="n">
        <v>0.276388888888889</v>
      </c>
      <c r="B4429" s="0" t="n">
        <v>135.453</v>
      </c>
      <c r="C4429" s="0" t="n">
        <v>4.591</v>
      </c>
      <c r="D4429" s="0" t="n">
        <v>0.663</v>
      </c>
      <c r="E4429" s="0" t="n">
        <v>1.69</v>
      </c>
      <c r="F4429" s="0" t="n">
        <f aca="false">-1*(E4429)+1</f>
        <v>-0.69</v>
      </c>
    </row>
    <row r="4430" customFormat="false" ht="15" hidden="false" customHeight="false" outlineLevel="0" collapsed="false">
      <c r="A4430" s="1" t="n">
        <v>0.276388888888889</v>
      </c>
      <c r="B4430" s="0" t="n">
        <v>135.484</v>
      </c>
      <c r="C4430" s="0" t="n">
        <v>4.595</v>
      </c>
      <c r="D4430" s="0" t="n">
        <v>0.655</v>
      </c>
      <c r="E4430" s="0" t="n">
        <v>1.68</v>
      </c>
      <c r="F4430" s="0" t="n">
        <f aca="false">-1*(E4430)+1</f>
        <v>-0.68</v>
      </c>
    </row>
    <row r="4431" customFormat="false" ht="15" hidden="false" customHeight="false" outlineLevel="0" collapsed="false">
      <c r="A4431" s="1" t="n">
        <v>0.276388888888889</v>
      </c>
      <c r="B4431" s="0" t="n">
        <v>135.513</v>
      </c>
      <c r="C4431" s="0" t="n">
        <v>4.59</v>
      </c>
      <c r="D4431" s="0" t="n">
        <v>0.665</v>
      </c>
      <c r="E4431" s="0" t="n">
        <v>1.668</v>
      </c>
      <c r="F4431" s="0" t="n">
        <f aca="false">-1*(E4431)+1</f>
        <v>-0.668</v>
      </c>
    </row>
    <row r="4432" customFormat="false" ht="15" hidden="false" customHeight="false" outlineLevel="0" collapsed="false">
      <c r="A4432" s="1" t="n">
        <v>0.276388888888889</v>
      </c>
      <c r="B4432" s="0" t="n">
        <v>135.543</v>
      </c>
      <c r="C4432" s="0" t="n">
        <v>4.59</v>
      </c>
      <c r="D4432" s="0" t="n">
        <v>0.666</v>
      </c>
      <c r="E4432" s="0" t="n">
        <v>1.658</v>
      </c>
      <c r="F4432" s="0" t="n">
        <f aca="false">-1*(E4432)+1</f>
        <v>-0.658</v>
      </c>
    </row>
    <row r="4433" customFormat="false" ht="15" hidden="false" customHeight="false" outlineLevel="0" collapsed="false">
      <c r="A4433" s="1" t="n">
        <v>0.276388888888889</v>
      </c>
      <c r="B4433" s="0" t="n">
        <v>135.573</v>
      </c>
      <c r="C4433" s="0" t="n">
        <v>4.596</v>
      </c>
      <c r="D4433" s="0" t="n">
        <v>0.663</v>
      </c>
      <c r="E4433" s="0" t="n">
        <v>1.651</v>
      </c>
      <c r="F4433" s="0" t="n">
        <f aca="false">-1*(E4433)+1</f>
        <v>-0.651</v>
      </c>
    </row>
    <row r="4434" customFormat="false" ht="15" hidden="false" customHeight="false" outlineLevel="0" collapsed="false">
      <c r="A4434" s="1" t="n">
        <v>0.276388888888889</v>
      </c>
      <c r="B4434" s="0" t="n">
        <v>135.603</v>
      </c>
      <c r="C4434" s="0" t="n">
        <v>4.591</v>
      </c>
      <c r="D4434" s="0" t="n">
        <v>0.666</v>
      </c>
      <c r="E4434" s="0" t="n">
        <v>1.645</v>
      </c>
      <c r="F4434" s="0" t="n">
        <f aca="false">-1*(E4434)+1</f>
        <v>-0.645</v>
      </c>
    </row>
    <row r="4435" customFormat="false" ht="15" hidden="false" customHeight="false" outlineLevel="0" collapsed="false">
      <c r="A4435" s="1" t="n">
        <v>0.276388888888889</v>
      </c>
      <c r="B4435" s="0" t="n">
        <v>135.633</v>
      </c>
      <c r="C4435" s="0" t="n">
        <v>4.598</v>
      </c>
      <c r="D4435" s="0" t="n">
        <v>0.666</v>
      </c>
      <c r="E4435" s="0" t="n">
        <v>1.64</v>
      </c>
      <c r="F4435" s="0" t="n">
        <f aca="false">-1*(E4435)+1</f>
        <v>-0.64</v>
      </c>
    </row>
    <row r="4436" customFormat="false" ht="15" hidden="false" customHeight="false" outlineLevel="0" collapsed="false">
      <c r="A4436" s="1" t="n">
        <v>0.276400462962963</v>
      </c>
      <c r="B4436" s="0" t="n">
        <v>135.663</v>
      </c>
      <c r="C4436" s="0" t="n">
        <v>4.604</v>
      </c>
      <c r="D4436" s="0" t="n">
        <v>0.666</v>
      </c>
      <c r="E4436" s="0" t="n">
        <v>1.633</v>
      </c>
      <c r="F4436" s="0" t="n">
        <f aca="false">-1*(E4436)+1</f>
        <v>-0.633</v>
      </c>
    </row>
    <row r="4437" customFormat="false" ht="15" hidden="false" customHeight="false" outlineLevel="0" collapsed="false">
      <c r="A4437" s="1" t="n">
        <v>0.276400462962963</v>
      </c>
      <c r="B4437" s="0" t="n">
        <v>135.693</v>
      </c>
      <c r="C4437" s="0" t="n">
        <v>4.603</v>
      </c>
      <c r="D4437" s="0" t="n">
        <v>0.671</v>
      </c>
      <c r="E4437" s="0" t="n">
        <v>1.625</v>
      </c>
      <c r="F4437" s="0" t="n">
        <f aca="false">-1*(E4437)+1</f>
        <v>-0.625</v>
      </c>
    </row>
    <row r="4438" customFormat="false" ht="15" hidden="false" customHeight="false" outlineLevel="0" collapsed="false">
      <c r="A4438" s="1" t="n">
        <v>0.276400462962963</v>
      </c>
      <c r="B4438" s="0" t="n">
        <v>135.723</v>
      </c>
      <c r="C4438" s="0" t="n">
        <v>4.606</v>
      </c>
      <c r="D4438" s="0" t="n">
        <v>0.665</v>
      </c>
      <c r="E4438" s="0" t="n">
        <v>1.617</v>
      </c>
      <c r="F4438" s="0" t="n">
        <f aca="false">-1*(E4438)+1</f>
        <v>-0.617</v>
      </c>
    </row>
    <row r="4439" customFormat="false" ht="15" hidden="false" customHeight="false" outlineLevel="0" collapsed="false">
      <c r="A4439" s="1" t="n">
        <v>0.276400462962963</v>
      </c>
      <c r="B4439" s="0" t="n">
        <v>135.753</v>
      </c>
      <c r="C4439" s="0" t="n">
        <v>4.609</v>
      </c>
      <c r="D4439" s="0" t="n">
        <v>0.671</v>
      </c>
      <c r="E4439" s="0" t="n">
        <v>1.609</v>
      </c>
      <c r="F4439" s="0" t="n">
        <f aca="false">-1*(E4439)+1</f>
        <v>-0.609</v>
      </c>
    </row>
    <row r="4440" customFormat="false" ht="15" hidden="false" customHeight="false" outlineLevel="0" collapsed="false">
      <c r="A4440" s="1" t="n">
        <v>0.276400462962963</v>
      </c>
      <c r="B4440" s="0" t="n">
        <v>135.783</v>
      </c>
      <c r="C4440" s="0" t="n">
        <v>4.601</v>
      </c>
      <c r="D4440" s="0" t="n">
        <v>0.656</v>
      </c>
      <c r="E4440" s="0" t="n">
        <v>1.597</v>
      </c>
      <c r="F4440" s="0" t="n">
        <f aca="false">-1*(E4440)+1</f>
        <v>-0.597</v>
      </c>
    </row>
    <row r="4441" customFormat="false" ht="15" hidden="false" customHeight="false" outlineLevel="0" collapsed="false">
      <c r="A4441" s="1" t="n">
        <v>0.276400462962963</v>
      </c>
      <c r="B4441" s="0" t="n">
        <v>135.813</v>
      </c>
      <c r="C4441" s="0" t="n">
        <v>4.606</v>
      </c>
      <c r="D4441" s="0" t="n">
        <v>0.658</v>
      </c>
      <c r="E4441" s="0" t="n">
        <v>1.574</v>
      </c>
      <c r="F4441" s="0" t="n">
        <f aca="false">-1*(E4441)+1</f>
        <v>-0.574</v>
      </c>
    </row>
    <row r="4442" customFormat="false" ht="15" hidden="false" customHeight="false" outlineLevel="0" collapsed="false">
      <c r="A4442" s="1" t="n">
        <v>0.276400462962963</v>
      </c>
      <c r="B4442" s="0" t="n">
        <v>135.843</v>
      </c>
      <c r="C4442" s="0" t="n">
        <v>4.617</v>
      </c>
      <c r="D4442" s="0" t="n">
        <v>0.66</v>
      </c>
      <c r="E4442" s="0" t="n">
        <v>1.521</v>
      </c>
      <c r="F4442" s="0" t="n">
        <f aca="false">-1*(E4442)+1</f>
        <v>-0.521</v>
      </c>
    </row>
    <row r="4443" customFormat="false" ht="15" hidden="false" customHeight="false" outlineLevel="0" collapsed="false">
      <c r="A4443" s="1" t="n">
        <v>0.276400462962963</v>
      </c>
      <c r="B4443" s="0" t="n">
        <v>135.873</v>
      </c>
      <c r="C4443" s="0" t="n">
        <v>4.596</v>
      </c>
      <c r="D4443" s="0" t="n">
        <v>0.65</v>
      </c>
      <c r="E4443" s="0" t="n">
        <v>1.446</v>
      </c>
      <c r="F4443" s="0" t="n">
        <f aca="false">-1*(E4443)+1</f>
        <v>-0.446</v>
      </c>
    </row>
    <row r="4444" customFormat="false" ht="15" hidden="false" customHeight="false" outlineLevel="0" collapsed="false">
      <c r="A4444" s="1" t="n">
        <v>0.276400462962963</v>
      </c>
      <c r="B4444" s="0" t="n">
        <v>135.903</v>
      </c>
      <c r="C4444" s="0" t="n">
        <v>4.593</v>
      </c>
      <c r="D4444" s="0" t="n">
        <v>0.648</v>
      </c>
      <c r="E4444" s="0" t="n">
        <v>1.396</v>
      </c>
      <c r="F4444" s="0" t="n">
        <f aca="false">-1*(E4444)+1</f>
        <v>-0.396</v>
      </c>
    </row>
    <row r="4445" customFormat="false" ht="15" hidden="false" customHeight="false" outlineLevel="0" collapsed="false">
      <c r="A4445" s="1" t="n">
        <v>0.276400462962963</v>
      </c>
      <c r="B4445" s="0" t="n">
        <v>135.934</v>
      </c>
      <c r="C4445" s="0" t="n">
        <v>4.397</v>
      </c>
      <c r="D4445" s="0" t="n">
        <v>0.686</v>
      </c>
      <c r="E4445" s="0" t="n">
        <v>1.235</v>
      </c>
      <c r="F4445" s="0" t="n">
        <f aca="false">-1*(E4445)+1</f>
        <v>-0.235</v>
      </c>
    </row>
    <row r="4446" customFormat="false" ht="15" hidden="false" customHeight="false" outlineLevel="0" collapsed="false">
      <c r="A4446" s="1" t="n">
        <v>0.276400462962963</v>
      </c>
      <c r="B4446" s="0" t="n">
        <v>135.963</v>
      </c>
      <c r="C4446" s="0" t="n">
        <v>3.748</v>
      </c>
      <c r="D4446" s="0" t="n">
        <v>0.948</v>
      </c>
      <c r="E4446" s="0" t="n">
        <v>0.684</v>
      </c>
      <c r="F4446" s="0" t="n">
        <f aca="false">-1*(E4446)+1</f>
        <v>0.316</v>
      </c>
    </row>
    <row r="4447" customFormat="false" ht="15" hidden="false" customHeight="false" outlineLevel="0" collapsed="false">
      <c r="A4447" s="1" t="n">
        <v>0.276400462962963</v>
      </c>
      <c r="B4447" s="0" t="n">
        <v>135.993</v>
      </c>
      <c r="C4447" s="0" t="n">
        <v>3.175</v>
      </c>
      <c r="D4447" s="0" t="n">
        <v>1.362</v>
      </c>
      <c r="E4447" s="0" t="n">
        <v>0.209</v>
      </c>
      <c r="F4447" s="0" t="n">
        <f aca="false">-1*(E4447)+1</f>
        <v>0.791</v>
      </c>
    </row>
    <row r="4448" customFormat="false" ht="15" hidden="false" customHeight="false" outlineLevel="0" collapsed="false">
      <c r="A4448" s="1" t="n">
        <v>0.276400462962963</v>
      </c>
      <c r="B4448" s="0" t="n">
        <v>136.024</v>
      </c>
      <c r="C4448" s="0" t="n">
        <v>2.88</v>
      </c>
      <c r="D4448" s="0" t="n">
        <v>1.746</v>
      </c>
      <c r="E4448" s="0" t="n">
        <v>-0.12</v>
      </c>
      <c r="F4448" s="0" t="n">
        <f aca="false">-1*(E4448)+1</f>
        <v>1.12</v>
      </c>
    </row>
    <row r="4449" customFormat="false" ht="15" hidden="false" customHeight="false" outlineLevel="0" collapsed="false">
      <c r="A4449" s="1" t="n">
        <v>0.276400462962963</v>
      </c>
      <c r="B4449" s="0" t="n">
        <v>136.054</v>
      </c>
      <c r="C4449" s="0" t="n">
        <v>2.845</v>
      </c>
      <c r="D4449" s="0" t="n">
        <v>2.126</v>
      </c>
      <c r="E4449" s="0" t="n">
        <v>-0.351</v>
      </c>
      <c r="F4449" s="0" t="n">
        <f aca="false">-1*(E4449)+1</f>
        <v>1.351</v>
      </c>
    </row>
    <row r="4450" customFormat="false" ht="15" hidden="false" customHeight="false" outlineLevel="0" collapsed="false">
      <c r="A4450" s="1" t="n">
        <v>0.276400462962963</v>
      </c>
      <c r="B4450" s="0" t="n">
        <v>136.084</v>
      </c>
      <c r="C4450" s="0" t="n">
        <v>2.898</v>
      </c>
      <c r="D4450" s="0" t="n">
        <v>2.417</v>
      </c>
      <c r="E4450" s="0" t="n">
        <v>-0.521</v>
      </c>
      <c r="F4450" s="0" t="n">
        <f aca="false">-1*(E4450)+1</f>
        <v>1.521</v>
      </c>
    </row>
    <row r="4451" customFormat="false" ht="15" hidden="false" customHeight="false" outlineLevel="0" collapsed="false">
      <c r="A4451" s="1" t="n">
        <v>0.276400462962963</v>
      </c>
      <c r="B4451" s="0" t="n">
        <v>136.115</v>
      </c>
      <c r="C4451" s="0" t="n">
        <v>2.953</v>
      </c>
      <c r="D4451" s="0" t="n">
        <v>2.634</v>
      </c>
      <c r="E4451" s="0" t="n">
        <v>-0.645</v>
      </c>
      <c r="F4451" s="0" t="n">
        <f aca="false">-1*(E4451)+1</f>
        <v>1.645</v>
      </c>
    </row>
    <row r="4452" customFormat="false" ht="15" hidden="false" customHeight="false" outlineLevel="0" collapsed="false">
      <c r="A4452" s="1" t="n">
        <v>0.276400462962963</v>
      </c>
      <c r="B4452" s="0" t="n">
        <v>136.143</v>
      </c>
      <c r="C4452" s="0" t="n">
        <v>3.007</v>
      </c>
      <c r="D4452" s="0" t="n">
        <v>2.79</v>
      </c>
      <c r="E4452" s="0" t="n">
        <v>-0.738</v>
      </c>
      <c r="F4452" s="0" t="n">
        <f aca="false">-1*(E4452)+1</f>
        <v>1.738</v>
      </c>
    </row>
    <row r="4453" customFormat="false" ht="15" hidden="false" customHeight="false" outlineLevel="0" collapsed="false">
      <c r="A4453" s="1" t="n">
        <v>0.276400462962963</v>
      </c>
      <c r="B4453" s="0" t="n">
        <v>136.173</v>
      </c>
      <c r="C4453" s="0" t="n">
        <v>3.031</v>
      </c>
      <c r="D4453" s="0" t="n">
        <v>2.872</v>
      </c>
      <c r="E4453" s="0" t="n">
        <v>-0.802</v>
      </c>
      <c r="F4453" s="0" t="n">
        <f aca="false">-1*(E4453)+1</f>
        <v>1.802</v>
      </c>
    </row>
    <row r="4454" customFormat="false" ht="15" hidden="false" customHeight="false" outlineLevel="0" collapsed="false">
      <c r="A4454" s="1" t="n">
        <v>0.276400462962963</v>
      </c>
      <c r="B4454" s="0" t="n">
        <v>136.203</v>
      </c>
      <c r="C4454" s="0" t="n">
        <v>3.052</v>
      </c>
      <c r="D4454" s="0" t="n">
        <v>2.934</v>
      </c>
      <c r="E4454" s="0" t="n">
        <v>-0.848</v>
      </c>
      <c r="F4454" s="0" t="n">
        <f aca="false">-1*(E4454)+1</f>
        <v>1.848</v>
      </c>
    </row>
    <row r="4455" customFormat="false" ht="15" hidden="false" customHeight="false" outlineLevel="0" collapsed="false">
      <c r="A4455" s="1" t="n">
        <v>0.276400462962963</v>
      </c>
      <c r="B4455" s="0" t="n">
        <v>136.233</v>
      </c>
      <c r="C4455" s="0" t="n">
        <v>3.065</v>
      </c>
      <c r="D4455" s="0" t="n">
        <v>2.968</v>
      </c>
      <c r="E4455" s="0" t="n">
        <v>-0.88</v>
      </c>
      <c r="F4455" s="0" t="n">
        <f aca="false">-1*(E4455)+1</f>
        <v>1.88</v>
      </c>
    </row>
    <row r="4456" customFormat="false" ht="15" hidden="false" customHeight="false" outlineLevel="0" collapsed="false">
      <c r="A4456" s="1" t="n">
        <v>0.276400462962963</v>
      </c>
      <c r="B4456" s="0" t="n">
        <v>136.263</v>
      </c>
      <c r="C4456" s="0" t="n">
        <v>3.075</v>
      </c>
      <c r="D4456" s="0" t="n">
        <v>3</v>
      </c>
      <c r="E4456" s="0" t="n">
        <v>-0.893</v>
      </c>
      <c r="F4456" s="0" t="n">
        <f aca="false">-1*(E4456)+1</f>
        <v>1.893</v>
      </c>
    </row>
    <row r="4457" customFormat="false" ht="15" hidden="false" customHeight="false" outlineLevel="0" collapsed="false">
      <c r="A4457" s="1" t="n">
        <v>0.276400462962963</v>
      </c>
      <c r="B4457" s="0" t="n">
        <v>136.293</v>
      </c>
      <c r="C4457" s="0" t="n">
        <v>3.091</v>
      </c>
      <c r="D4457" s="0" t="n">
        <v>3.018</v>
      </c>
      <c r="E4457" s="0" t="n">
        <v>-0.886</v>
      </c>
      <c r="F4457" s="0" t="n">
        <f aca="false">-1*(E4457)+1</f>
        <v>1.886</v>
      </c>
    </row>
    <row r="4458" customFormat="false" ht="15" hidden="false" customHeight="false" outlineLevel="0" collapsed="false">
      <c r="A4458" s="1" t="n">
        <v>0.276400462962963</v>
      </c>
      <c r="B4458" s="0" t="n">
        <v>136.323</v>
      </c>
      <c r="C4458" s="0" t="n">
        <v>3.086</v>
      </c>
      <c r="D4458" s="0" t="n">
        <v>3.024</v>
      </c>
      <c r="E4458" s="0" t="n">
        <v>-0.787</v>
      </c>
      <c r="F4458" s="0" t="n">
        <f aca="false">-1*(E4458)+1</f>
        <v>1.787</v>
      </c>
    </row>
    <row r="4459" customFormat="false" ht="15" hidden="false" customHeight="false" outlineLevel="0" collapsed="false">
      <c r="A4459" s="1" t="n">
        <v>0.276400462962963</v>
      </c>
      <c r="B4459" s="0" t="n">
        <v>136.353</v>
      </c>
      <c r="C4459" s="0" t="n">
        <v>3.139</v>
      </c>
      <c r="D4459" s="0" t="n">
        <v>2.908</v>
      </c>
      <c r="E4459" s="0" t="n">
        <v>-0.338</v>
      </c>
      <c r="F4459" s="0" t="n">
        <f aca="false">-1*(E4459)+1</f>
        <v>1.338</v>
      </c>
    </row>
    <row r="4460" customFormat="false" ht="15" hidden="false" customHeight="false" outlineLevel="0" collapsed="false">
      <c r="A4460" s="1" t="n">
        <v>0.276400462962963</v>
      </c>
      <c r="B4460" s="0" t="n">
        <v>136.383</v>
      </c>
      <c r="C4460" s="0" t="n">
        <v>3.599</v>
      </c>
      <c r="D4460" s="0" t="n">
        <v>2.539</v>
      </c>
      <c r="E4460" s="0" t="n">
        <v>0.178</v>
      </c>
      <c r="F4460" s="0" t="n">
        <f aca="false">-1*(E4460)+1</f>
        <v>0.822</v>
      </c>
    </row>
    <row r="4461" customFormat="false" ht="15" hidden="false" customHeight="false" outlineLevel="0" collapsed="false">
      <c r="A4461" s="1" t="n">
        <v>0.276400462962963</v>
      </c>
      <c r="B4461" s="0" t="n">
        <v>136.413</v>
      </c>
      <c r="C4461" s="0" t="n">
        <v>3.918</v>
      </c>
      <c r="D4461" s="0" t="n">
        <v>2.173</v>
      </c>
      <c r="E4461" s="0" t="n">
        <v>0.535</v>
      </c>
      <c r="F4461" s="0" t="n">
        <f aca="false">-1*(E4461)+1</f>
        <v>0.465</v>
      </c>
    </row>
    <row r="4462" customFormat="false" ht="15" hidden="false" customHeight="false" outlineLevel="0" collapsed="false">
      <c r="A4462" s="1" t="n">
        <v>0.276400462962963</v>
      </c>
      <c r="B4462" s="0" t="n">
        <v>136.443</v>
      </c>
      <c r="C4462" s="0" t="n">
        <v>4.13</v>
      </c>
      <c r="D4462" s="0" t="n">
        <v>1.83</v>
      </c>
      <c r="E4462" s="0" t="n">
        <v>0.778</v>
      </c>
      <c r="F4462" s="0" t="n">
        <f aca="false">-1*(E4462)+1</f>
        <v>0.222</v>
      </c>
    </row>
    <row r="4463" customFormat="false" ht="15" hidden="false" customHeight="false" outlineLevel="0" collapsed="false">
      <c r="A4463" s="1" t="n">
        <v>0.276400462962963</v>
      </c>
      <c r="B4463" s="0" t="n">
        <v>136.474</v>
      </c>
      <c r="C4463" s="0" t="n">
        <v>4.259</v>
      </c>
      <c r="D4463" s="0" t="n">
        <v>1.532</v>
      </c>
      <c r="E4463" s="0" t="n">
        <v>0.944</v>
      </c>
      <c r="F4463" s="0" t="n">
        <f aca="false">-1*(E4463)+1</f>
        <v>0.0559999999999999</v>
      </c>
    </row>
    <row r="4464" customFormat="false" ht="15" hidden="false" customHeight="false" outlineLevel="0" collapsed="false">
      <c r="A4464" s="1" t="n">
        <v>0.276400462962963</v>
      </c>
      <c r="B4464" s="0" t="n">
        <v>136.504</v>
      </c>
      <c r="C4464" s="0" t="n">
        <v>4.357</v>
      </c>
      <c r="D4464" s="0" t="n">
        <v>1.312</v>
      </c>
      <c r="E4464" s="0" t="n">
        <v>1.054</v>
      </c>
      <c r="F4464" s="0" t="n">
        <f aca="false">-1*(E4464)+1</f>
        <v>-0.0540000000000001</v>
      </c>
    </row>
    <row r="4465" customFormat="false" ht="15" hidden="false" customHeight="false" outlineLevel="0" collapsed="false">
      <c r="A4465" s="1" t="n">
        <v>0.276400462962963</v>
      </c>
      <c r="B4465" s="0" t="n">
        <v>136.533</v>
      </c>
      <c r="C4465" s="0" t="n">
        <v>4.428</v>
      </c>
      <c r="D4465" s="0" t="n">
        <v>1.142</v>
      </c>
      <c r="E4465" s="0" t="n">
        <v>1.13</v>
      </c>
      <c r="F4465" s="0" t="n">
        <f aca="false">-1*(E4465)+1</f>
        <v>-0.13</v>
      </c>
    </row>
    <row r="4466" customFormat="false" ht="15" hidden="false" customHeight="false" outlineLevel="0" collapsed="false">
      <c r="A4466" s="1" t="n">
        <v>0.276400462962963</v>
      </c>
      <c r="B4466" s="0" t="n">
        <v>136.563</v>
      </c>
      <c r="C4466" s="0" t="n">
        <v>4.472</v>
      </c>
      <c r="D4466" s="0" t="n">
        <v>1.013</v>
      </c>
      <c r="E4466" s="0" t="n">
        <v>1.186</v>
      </c>
      <c r="F4466" s="0" t="n">
        <f aca="false">-1*(E4466)+1</f>
        <v>-0.186</v>
      </c>
    </row>
    <row r="4467" customFormat="false" ht="15" hidden="false" customHeight="false" outlineLevel="0" collapsed="false">
      <c r="A4467" s="1" t="n">
        <v>0.276400462962963</v>
      </c>
      <c r="B4467" s="0" t="n">
        <v>136.594</v>
      </c>
      <c r="C4467" s="0" t="n">
        <v>4.509</v>
      </c>
      <c r="D4467" s="0" t="n">
        <v>0.919</v>
      </c>
      <c r="E4467" s="0" t="n">
        <v>1.229</v>
      </c>
      <c r="F4467" s="0" t="n">
        <f aca="false">-1*(E4467)+1</f>
        <v>-0.229</v>
      </c>
    </row>
    <row r="4468" customFormat="false" ht="15" hidden="false" customHeight="false" outlineLevel="0" collapsed="false">
      <c r="A4468" s="1" t="n">
        <v>0.276400462962963</v>
      </c>
      <c r="B4468" s="0" t="n">
        <v>136.623</v>
      </c>
      <c r="C4468" s="0" t="n">
        <v>4.52</v>
      </c>
      <c r="D4468" s="0" t="n">
        <v>0.838</v>
      </c>
      <c r="E4468" s="0" t="n">
        <v>1.26</v>
      </c>
      <c r="F4468" s="0" t="n">
        <f aca="false">-1*(E4468)+1</f>
        <v>-0.26</v>
      </c>
    </row>
    <row r="4469" customFormat="false" ht="15" hidden="false" customHeight="false" outlineLevel="0" collapsed="false">
      <c r="A4469" s="1" t="n">
        <v>0.276412037037037</v>
      </c>
      <c r="B4469" s="0" t="n">
        <v>136.653</v>
      </c>
      <c r="C4469" s="0" t="n">
        <v>4.551</v>
      </c>
      <c r="D4469" s="0" t="n">
        <v>0.783</v>
      </c>
      <c r="E4469" s="0" t="n">
        <v>1.278</v>
      </c>
      <c r="F4469" s="0" t="n">
        <f aca="false">-1*(E4469)+1</f>
        <v>-0.278</v>
      </c>
    </row>
    <row r="4470" customFormat="false" ht="15" hidden="false" customHeight="false" outlineLevel="0" collapsed="false">
      <c r="A4470" s="1" t="n">
        <v>0.276412037037037</v>
      </c>
      <c r="B4470" s="0" t="n">
        <v>136.683</v>
      </c>
      <c r="C4470" s="0" t="n">
        <v>4.562</v>
      </c>
      <c r="D4470" s="0" t="n">
        <v>0.741</v>
      </c>
      <c r="E4470" s="0" t="n">
        <v>1.29</v>
      </c>
      <c r="F4470" s="0" t="n">
        <f aca="false">-1*(E4470)+1</f>
        <v>-0.29</v>
      </c>
    </row>
    <row r="4471" customFormat="false" ht="15" hidden="false" customHeight="false" outlineLevel="0" collapsed="false">
      <c r="A4471" s="1" t="n">
        <v>0.276412037037037</v>
      </c>
      <c r="B4471" s="0" t="n">
        <v>136.713</v>
      </c>
      <c r="C4471" s="0" t="n">
        <v>4.582</v>
      </c>
      <c r="D4471" s="0" t="n">
        <v>0.724</v>
      </c>
      <c r="E4471" s="0" t="n">
        <v>1.3</v>
      </c>
      <c r="F4471" s="0" t="n">
        <f aca="false">-1*(E4471)+1</f>
        <v>-0.3</v>
      </c>
    </row>
    <row r="4472" customFormat="false" ht="15" hidden="false" customHeight="false" outlineLevel="0" collapsed="false">
      <c r="A4472" s="1" t="n">
        <v>0.276412037037037</v>
      </c>
      <c r="B4472" s="0" t="n">
        <v>136.743</v>
      </c>
      <c r="C4472" s="0" t="n">
        <v>4.591</v>
      </c>
      <c r="D4472" s="0" t="n">
        <v>0.71</v>
      </c>
      <c r="E4472" s="0" t="n">
        <v>1.308</v>
      </c>
      <c r="F4472" s="0" t="n">
        <f aca="false">-1*(E4472)+1</f>
        <v>-0.308</v>
      </c>
    </row>
    <row r="4473" customFormat="false" ht="15" hidden="false" customHeight="false" outlineLevel="0" collapsed="false">
      <c r="A4473" s="1" t="n">
        <v>0.276412037037037</v>
      </c>
      <c r="B4473" s="0" t="n">
        <v>136.773</v>
      </c>
      <c r="C4473" s="0" t="n">
        <v>4.583</v>
      </c>
      <c r="D4473" s="0" t="n">
        <v>0.689</v>
      </c>
      <c r="E4473" s="0" t="n">
        <v>1.315</v>
      </c>
      <c r="F4473" s="0" t="n">
        <f aca="false">-1*(E4473)+1</f>
        <v>-0.315</v>
      </c>
    </row>
    <row r="4474" customFormat="false" ht="15" hidden="false" customHeight="false" outlineLevel="0" collapsed="false">
      <c r="A4474" s="1" t="n">
        <v>0.276412037037037</v>
      </c>
      <c r="B4474" s="0" t="n">
        <v>136.803</v>
      </c>
      <c r="C4474" s="0" t="n">
        <v>4.595</v>
      </c>
      <c r="D4474" s="0" t="n">
        <v>0.682</v>
      </c>
      <c r="E4474" s="0" t="n">
        <v>1.32</v>
      </c>
      <c r="F4474" s="0" t="n">
        <f aca="false">-1*(E4474)+1</f>
        <v>-0.32</v>
      </c>
    </row>
    <row r="4475" customFormat="false" ht="15" hidden="false" customHeight="false" outlineLevel="0" collapsed="false">
      <c r="A4475" s="1" t="n">
        <v>0.276412037037037</v>
      </c>
      <c r="B4475" s="0" t="n">
        <v>136.834</v>
      </c>
      <c r="C4475" s="0" t="n">
        <v>4.598</v>
      </c>
      <c r="D4475" s="0" t="n">
        <v>0.671</v>
      </c>
      <c r="E4475" s="0" t="n">
        <v>1.321</v>
      </c>
      <c r="F4475" s="0" t="n">
        <f aca="false">-1*(E4475)+1</f>
        <v>-0.321</v>
      </c>
    </row>
    <row r="4476" customFormat="false" ht="15" hidden="false" customHeight="false" outlineLevel="0" collapsed="false">
      <c r="A4476" s="1" t="n">
        <v>0.276412037037037</v>
      </c>
      <c r="B4476" s="0" t="n">
        <v>136.863</v>
      </c>
      <c r="C4476" s="0" t="n">
        <v>4.593</v>
      </c>
      <c r="D4476" s="0" t="n">
        <v>0.668</v>
      </c>
      <c r="E4476" s="0" t="n">
        <v>1.324</v>
      </c>
      <c r="F4476" s="0" t="n">
        <f aca="false">-1*(E4476)+1</f>
        <v>-0.324</v>
      </c>
    </row>
    <row r="4477" customFormat="false" ht="15" hidden="false" customHeight="false" outlineLevel="0" collapsed="false">
      <c r="A4477" s="1" t="n">
        <v>0.276412037037037</v>
      </c>
      <c r="B4477" s="0" t="n">
        <v>136.893</v>
      </c>
      <c r="C4477" s="0" t="n">
        <v>4.601</v>
      </c>
      <c r="D4477" s="0" t="n">
        <v>0.671</v>
      </c>
      <c r="E4477" s="0" t="n">
        <v>1.328</v>
      </c>
      <c r="F4477" s="0" t="n">
        <f aca="false">-1*(E4477)+1</f>
        <v>-0.328</v>
      </c>
    </row>
    <row r="4478" customFormat="false" ht="15" hidden="false" customHeight="false" outlineLevel="0" collapsed="false">
      <c r="A4478" s="1" t="n">
        <v>0.276412037037037</v>
      </c>
      <c r="B4478" s="0" t="n">
        <v>136.924</v>
      </c>
      <c r="C4478" s="0" t="n">
        <v>4.609</v>
      </c>
      <c r="D4478" s="0" t="n">
        <v>0.666</v>
      </c>
      <c r="E4478" s="0" t="n">
        <v>1.329</v>
      </c>
      <c r="F4478" s="0" t="n">
        <f aca="false">-1*(E4478)+1</f>
        <v>-0.329</v>
      </c>
    </row>
    <row r="4479" customFormat="false" ht="15" hidden="false" customHeight="false" outlineLevel="0" collapsed="false">
      <c r="A4479" s="1" t="n">
        <v>0.276412037037037</v>
      </c>
      <c r="B4479" s="0" t="n">
        <v>136.954</v>
      </c>
      <c r="C4479" s="0" t="n">
        <v>4.611</v>
      </c>
      <c r="D4479" s="0" t="n">
        <v>0.666</v>
      </c>
      <c r="E4479" s="0" t="n">
        <v>1.331</v>
      </c>
      <c r="F4479" s="0" t="n">
        <f aca="false">-1*(E4479)+1</f>
        <v>-0.331</v>
      </c>
    </row>
    <row r="4480" customFormat="false" ht="15" hidden="false" customHeight="false" outlineLevel="0" collapsed="false">
      <c r="A4480" s="1" t="n">
        <v>0.276412037037037</v>
      </c>
      <c r="B4480" s="0" t="n">
        <v>136.984</v>
      </c>
      <c r="C4480" s="0" t="n">
        <v>4.606</v>
      </c>
      <c r="D4480" s="0" t="n">
        <v>0.663</v>
      </c>
      <c r="E4480" s="0" t="n">
        <v>1.336</v>
      </c>
      <c r="F4480" s="0" t="n">
        <f aca="false">-1*(E4480)+1</f>
        <v>-0.336</v>
      </c>
    </row>
    <row r="4481" customFormat="false" ht="15" hidden="false" customHeight="false" outlineLevel="0" collapsed="false">
      <c r="A4481" s="1" t="n">
        <v>0.276412037037037</v>
      </c>
      <c r="B4481" s="0" t="n">
        <v>137.013</v>
      </c>
      <c r="C4481" s="0" t="n">
        <v>4.601</v>
      </c>
      <c r="D4481" s="0" t="n">
        <v>0.66</v>
      </c>
      <c r="E4481" s="0" t="n">
        <v>1.336</v>
      </c>
      <c r="F4481" s="0" t="n">
        <f aca="false">-1*(E4481)+1</f>
        <v>-0.336</v>
      </c>
    </row>
    <row r="4482" customFormat="false" ht="15" hidden="false" customHeight="false" outlineLevel="0" collapsed="false">
      <c r="A4482" s="1" t="n">
        <v>0.276412037037037</v>
      </c>
      <c r="B4482" s="0" t="n">
        <v>137.043</v>
      </c>
      <c r="C4482" s="0" t="n">
        <v>4.601</v>
      </c>
      <c r="D4482" s="0" t="n">
        <v>0.668</v>
      </c>
      <c r="E4482" s="0" t="n">
        <v>1.336</v>
      </c>
      <c r="F4482" s="0" t="n">
        <f aca="false">-1*(E4482)+1</f>
        <v>-0.336</v>
      </c>
    </row>
    <row r="4483" customFormat="false" ht="15" hidden="false" customHeight="false" outlineLevel="0" collapsed="false">
      <c r="A4483" s="1" t="n">
        <v>0.276412037037037</v>
      </c>
      <c r="B4483" s="0" t="n">
        <v>137.073</v>
      </c>
      <c r="C4483" s="0" t="n">
        <v>4.583</v>
      </c>
      <c r="D4483" s="0" t="n">
        <v>0.652</v>
      </c>
      <c r="E4483" s="0" t="n">
        <v>1.334</v>
      </c>
      <c r="F4483" s="0" t="n">
        <f aca="false">-1*(E4483)+1</f>
        <v>-0.334</v>
      </c>
    </row>
    <row r="4484" customFormat="false" ht="15" hidden="false" customHeight="false" outlineLevel="0" collapsed="false">
      <c r="A4484" s="1" t="n">
        <v>0.276412037037037</v>
      </c>
      <c r="B4484" s="0" t="n">
        <v>137.104</v>
      </c>
      <c r="C4484" s="0" t="n">
        <v>4.59</v>
      </c>
      <c r="D4484" s="0" t="n">
        <v>0.645</v>
      </c>
      <c r="E4484" s="0" t="n">
        <v>1.329</v>
      </c>
      <c r="F4484" s="0" t="n">
        <f aca="false">-1*(E4484)+1</f>
        <v>-0.329</v>
      </c>
    </row>
    <row r="4485" customFormat="false" ht="15" hidden="false" customHeight="false" outlineLevel="0" collapsed="false">
      <c r="A4485" s="1" t="n">
        <v>0.276412037037037</v>
      </c>
      <c r="B4485" s="0" t="n">
        <v>137.134</v>
      </c>
      <c r="C4485" s="0" t="n">
        <v>4.588</v>
      </c>
      <c r="D4485" s="0" t="n">
        <v>0.653</v>
      </c>
      <c r="E4485" s="0" t="n">
        <v>1.321</v>
      </c>
      <c r="F4485" s="0" t="n">
        <f aca="false">-1*(E4485)+1</f>
        <v>-0.321</v>
      </c>
    </row>
    <row r="4486" customFormat="false" ht="15" hidden="false" customHeight="false" outlineLevel="0" collapsed="false">
      <c r="A4486" s="1" t="n">
        <v>0.276412037037037</v>
      </c>
      <c r="B4486" s="0" t="n">
        <v>137.163</v>
      </c>
      <c r="C4486" s="0" t="n">
        <v>4.586</v>
      </c>
      <c r="D4486" s="0" t="n">
        <v>0.656</v>
      </c>
      <c r="E4486" s="0" t="n">
        <v>1.303</v>
      </c>
      <c r="F4486" s="0" t="n">
        <f aca="false">-1*(E4486)+1</f>
        <v>-0.303</v>
      </c>
    </row>
    <row r="4487" customFormat="false" ht="15" hidden="false" customHeight="false" outlineLevel="0" collapsed="false">
      <c r="A4487" s="1" t="n">
        <v>0.276412037037037</v>
      </c>
      <c r="B4487" s="0" t="n">
        <v>137.194</v>
      </c>
      <c r="C4487" s="0" t="n">
        <v>4.59</v>
      </c>
      <c r="D4487" s="0" t="n">
        <v>0.661</v>
      </c>
      <c r="E4487" s="0" t="n">
        <v>1.265</v>
      </c>
      <c r="F4487" s="0" t="n">
        <f aca="false">-1*(E4487)+1</f>
        <v>-0.265</v>
      </c>
    </row>
    <row r="4488" customFormat="false" ht="15" hidden="false" customHeight="false" outlineLevel="0" collapsed="false">
      <c r="A4488" s="1" t="n">
        <v>0.276412037037037</v>
      </c>
      <c r="B4488" s="0" t="n">
        <v>137.224</v>
      </c>
      <c r="C4488" s="0" t="n">
        <v>4.596</v>
      </c>
      <c r="D4488" s="0" t="n">
        <v>0.653</v>
      </c>
      <c r="E4488" s="0" t="n">
        <v>1.193</v>
      </c>
      <c r="F4488" s="0" t="n">
        <f aca="false">-1*(E4488)+1</f>
        <v>-0.193</v>
      </c>
    </row>
    <row r="4489" customFormat="false" ht="15" hidden="false" customHeight="false" outlineLevel="0" collapsed="false">
      <c r="A4489" s="1" t="n">
        <v>0.276412037037037</v>
      </c>
      <c r="B4489" s="0" t="n">
        <v>137.254</v>
      </c>
      <c r="C4489" s="0" t="n">
        <v>4.599</v>
      </c>
      <c r="D4489" s="0" t="n">
        <v>0.656</v>
      </c>
      <c r="E4489" s="0" t="n">
        <v>1.108</v>
      </c>
      <c r="F4489" s="0" t="n">
        <f aca="false">-1*(E4489)+1</f>
        <v>-0.108</v>
      </c>
    </row>
    <row r="4490" customFormat="false" ht="15" hidden="false" customHeight="false" outlineLevel="0" collapsed="false">
      <c r="A4490" s="1" t="n">
        <v>0.276412037037037</v>
      </c>
      <c r="B4490" s="0" t="n">
        <v>137.283</v>
      </c>
      <c r="C4490" s="0" t="n">
        <v>4.53</v>
      </c>
      <c r="D4490" s="0" t="n">
        <v>0.66</v>
      </c>
      <c r="E4490" s="0" t="n">
        <v>0.939</v>
      </c>
      <c r="F4490" s="0" t="n">
        <f aca="false">-1*(E4490)+1</f>
        <v>0.0609999999999999</v>
      </c>
    </row>
    <row r="4491" customFormat="false" ht="15" hidden="false" customHeight="false" outlineLevel="0" collapsed="false">
      <c r="A4491" s="1" t="n">
        <v>0.276412037037037</v>
      </c>
      <c r="B4491" s="0" t="n">
        <v>137.313</v>
      </c>
      <c r="C4491" s="0" t="n">
        <v>3.96</v>
      </c>
      <c r="D4491" s="0" t="n">
        <v>0.836</v>
      </c>
      <c r="E4491" s="0" t="n">
        <v>0.398</v>
      </c>
      <c r="F4491" s="0" t="n">
        <f aca="false">-1*(E4491)+1</f>
        <v>0.602</v>
      </c>
    </row>
    <row r="4492" customFormat="false" ht="15" hidden="false" customHeight="false" outlineLevel="0" collapsed="false">
      <c r="A4492" s="1" t="n">
        <v>0.276412037037037</v>
      </c>
      <c r="B4492" s="0" t="n">
        <v>137.343</v>
      </c>
      <c r="C4492" s="0" t="n">
        <v>3.324</v>
      </c>
      <c r="D4492" s="0" t="n">
        <v>1.225</v>
      </c>
      <c r="E4492" s="0" t="n">
        <v>-0.088</v>
      </c>
      <c r="F4492" s="0" t="n">
        <f aca="false">-1*(E4492)+1</f>
        <v>1.088</v>
      </c>
    </row>
    <row r="4493" customFormat="false" ht="15" hidden="false" customHeight="false" outlineLevel="0" collapsed="false">
      <c r="A4493" s="1" t="n">
        <v>0.276412037037037</v>
      </c>
      <c r="B4493" s="0" t="n">
        <v>137.373</v>
      </c>
      <c r="C4493" s="0" t="n">
        <v>2.926</v>
      </c>
      <c r="D4493" s="0" t="n">
        <v>1.613</v>
      </c>
      <c r="E4493" s="0" t="n">
        <v>-0.427</v>
      </c>
      <c r="F4493" s="0" t="n">
        <f aca="false">-1*(E4493)+1</f>
        <v>1.427</v>
      </c>
    </row>
    <row r="4494" customFormat="false" ht="15" hidden="false" customHeight="false" outlineLevel="0" collapsed="false">
      <c r="A4494" s="1" t="n">
        <v>0.276412037037037</v>
      </c>
      <c r="B4494" s="0" t="n">
        <v>137.403</v>
      </c>
      <c r="C4494" s="0" t="n">
        <v>2.814</v>
      </c>
      <c r="D4494" s="0" t="n">
        <v>1.99</v>
      </c>
      <c r="E4494" s="0" t="n">
        <v>-0.652</v>
      </c>
      <c r="F4494" s="0" t="n">
        <f aca="false">-1*(E4494)+1</f>
        <v>1.652</v>
      </c>
    </row>
    <row r="4495" customFormat="false" ht="15" hidden="false" customHeight="false" outlineLevel="0" collapsed="false">
      <c r="A4495" s="1" t="n">
        <v>0.276412037037037</v>
      </c>
      <c r="B4495" s="0" t="n">
        <v>137.433</v>
      </c>
      <c r="C4495" s="0" t="n">
        <v>2.859</v>
      </c>
      <c r="D4495" s="0" t="n">
        <v>2.319</v>
      </c>
      <c r="E4495" s="0" t="n">
        <v>-0.799</v>
      </c>
      <c r="F4495" s="0" t="n">
        <f aca="false">-1*(E4495)+1</f>
        <v>1.799</v>
      </c>
    </row>
    <row r="4496" customFormat="false" ht="15" hidden="false" customHeight="false" outlineLevel="0" collapsed="false">
      <c r="A4496" s="1" t="n">
        <v>0.276412037037037</v>
      </c>
      <c r="B4496" s="0" t="n">
        <v>137.463</v>
      </c>
      <c r="C4496" s="0" t="n">
        <v>2.927</v>
      </c>
      <c r="D4496" s="0" t="n">
        <v>2.563</v>
      </c>
      <c r="E4496" s="0" t="n">
        <v>-0.887</v>
      </c>
      <c r="F4496" s="0" t="n">
        <f aca="false">-1*(E4496)+1</f>
        <v>1.887</v>
      </c>
    </row>
    <row r="4497" customFormat="false" ht="15" hidden="false" customHeight="false" outlineLevel="0" collapsed="false">
      <c r="A4497" s="1" t="n">
        <v>0.276412037037037</v>
      </c>
      <c r="B4497" s="0" t="n">
        <v>137.493</v>
      </c>
      <c r="C4497" s="0" t="n">
        <v>2.986</v>
      </c>
      <c r="D4497" s="0" t="n">
        <v>2.741</v>
      </c>
      <c r="E4497" s="0" t="n">
        <v>-0.933</v>
      </c>
      <c r="F4497" s="0" t="n">
        <f aca="false">-1*(E4497)+1</f>
        <v>1.933</v>
      </c>
    </row>
    <row r="4498" customFormat="false" ht="15" hidden="false" customHeight="false" outlineLevel="0" collapsed="false">
      <c r="A4498" s="1" t="n">
        <v>0.276412037037037</v>
      </c>
      <c r="B4498" s="0" t="n">
        <v>137.524</v>
      </c>
      <c r="C4498" s="0" t="n">
        <v>3.024</v>
      </c>
      <c r="D4498" s="0" t="n">
        <v>2.848</v>
      </c>
      <c r="E4498" s="0" t="n">
        <v>-0.943</v>
      </c>
      <c r="F4498" s="0" t="n">
        <f aca="false">-1*(E4498)+1</f>
        <v>1.943</v>
      </c>
    </row>
    <row r="4499" customFormat="false" ht="15" hidden="false" customHeight="false" outlineLevel="0" collapsed="false">
      <c r="A4499" s="1" t="n">
        <v>0.276412037037037</v>
      </c>
      <c r="B4499" s="0" t="n">
        <v>137.554</v>
      </c>
      <c r="C4499" s="0" t="n">
        <v>3.055</v>
      </c>
      <c r="D4499" s="0" t="n">
        <v>2.924</v>
      </c>
      <c r="E4499" s="0" t="n">
        <v>-0.929</v>
      </c>
      <c r="F4499" s="0" t="n">
        <f aca="false">-1*(E4499)+1</f>
        <v>1.929</v>
      </c>
    </row>
    <row r="4500" customFormat="false" ht="15" hidden="false" customHeight="false" outlineLevel="0" collapsed="false">
      <c r="A4500" s="1" t="n">
        <v>0.276412037037037</v>
      </c>
      <c r="B4500" s="0" t="n">
        <v>137.583</v>
      </c>
      <c r="C4500" s="0" t="n">
        <v>3.07</v>
      </c>
      <c r="D4500" s="0" t="n">
        <v>2.968</v>
      </c>
      <c r="E4500" s="0" t="n">
        <v>-0.909</v>
      </c>
      <c r="F4500" s="0" t="n">
        <f aca="false">-1*(E4500)+1</f>
        <v>1.909</v>
      </c>
    </row>
    <row r="4501" customFormat="false" ht="15" hidden="false" customHeight="false" outlineLevel="0" collapsed="false">
      <c r="A4501" s="1" t="n">
        <v>0.276412037037037</v>
      </c>
      <c r="B4501" s="0" t="n">
        <v>137.614</v>
      </c>
      <c r="C4501" s="0" t="n">
        <v>3.08</v>
      </c>
      <c r="D4501" s="0" t="n">
        <v>2.997</v>
      </c>
      <c r="E4501" s="0" t="n">
        <v>-0.885</v>
      </c>
      <c r="F4501" s="0" t="n">
        <f aca="false">-1*(E4501)+1</f>
        <v>1.885</v>
      </c>
    </row>
    <row r="4502" customFormat="false" ht="15" hidden="false" customHeight="false" outlineLevel="0" collapsed="false">
      <c r="A4502" s="1" t="n">
        <v>0.276423611111111</v>
      </c>
      <c r="B4502" s="0" t="n">
        <v>137.644</v>
      </c>
      <c r="C4502" s="0" t="n">
        <v>3.092</v>
      </c>
      <c r="D4502" s="0" t="n">
        <v>3.021</v>
      </c>
      <c r="E4502" s="0" t="n">
        <v>-0.861</v>
      </c>
      <c r="F4502" s="0" t="n">
        <f aca="false">-1*(E4502)+1</f>
        <v>1.861</v>
      </c>
    </row>
    <row r="4503" customFormat="false" ht="15" hidden="false" customHeight="false" outlineLevel="0" collapsed="false">
      <c r="A4503" s="1" t="n">
        <v>0.276423611111111</v>
      </c>
      <c r="B4503" s="0" t="n">
        <v>137.674</v>
      </c>
      <c r="C4503" s="0" t="n">
        <v>3.083</v>
      </c>
      <c r="D4503" s="0" t="n">
        <v>3.024</v>
      </c>
      <c r="E4503" s="0" t="n">
        <v>-0.845</v>
      </c>
      <c r="F4503" s="0" t="n">
        <f aca="false">-1*(E4503)+1</f>
        <v>1.845</v>
      </c>
    </row>
    <row r="4504" customFormat="false" ht="15" hidden="false" customHeight="false" outlineLevel="0" collapsed="false">
      <c r="A4504" s="1" t="n">
        <v>0.276423611111111</v>
      </c>
      <c r="B4504" s="0" t="n">
        <v>137.704</v>
      </c>
      <c r="C4504" s="0" t="n">
        <v>3.091</v>
      </c>
      <c r="D4504" s="0" t="n">
        <v>3.031</v>
      </c>
      <c r="E4504" s="0" t="n">
        <v>-0.838</v>
      </c>
      <c r="F4504" s="0" t="n">
        <f aca="false">-1*(E4504)+1</f>
        <v>1.838</v>
      </c>
    </row>
    <row r="4505" customFormat="false" ht="15" hidden="false" customHeight="false" outlineLevel="0" collapsed="false">
      <c r="A4505" s="1" t="n">
        <v>0.276423611111111</v>
      </c>
      <c r="B4505" s="0" t="n">
        <v>137.734</v>
      </c>
      <c r="C4505" s="0" t="n">
        <v>3.096</v>
      </c>
      <c r="D4505" s="0" t="n">
        <v>3.047</v>
      </c>
      <c r="E4505" s="0" t="n">
        <v>-0.837</v>
      </c>
      <c r="F4505" s="0" t="n">
        <f aca="false">-1*(E4505)+1</f>
        <v>1.837</v>
      </c>
    </row>
    <row r="4506" customFormat="false" ht="15" hidden="false" customHeight="false" outlineLevel="0" collapsed="false">
      <c r="A4506" s="1" t="n">
        <v>0.276423611111111</v>
      </c>
      <c r="B4506" s="0" t="n">
        <v>137.763</v>
      </c>
      <c r="C4506" s="0" t="n">
        <v>3.101</v>
      </c>
      <c r="D4506" s="0" t="n">
        <v>3.044</v>
      </c>
      <c r="E4506" s="0" t="n">
        <v>-0.837</v>
      </c>
      <c r="F4506" s="0" t="n">
        <f aca="false">-1*(E4506)+1</f>
        <v>1.837</v>
      </c>
    </row>
    <row r="4507" customFormat="false" ht="15" hidden="false" customHeight="false" outlineLevel="0" collapsed="false">
      <c r="A4507" s="1" t="n">
        <v>0.276423611111111</v>
      </c>
      <c r="B4507" s="0" t="n">
        <v>137.793</v>
      </c>
      <c r="C4507" s="0" t="n">
        <v>3.109</v>
      </c>
      <c r="D4507" s="0" t="n">
        <v>3.061</v>
      </c>
      <c r="E4507" s="0" t="n">
        <v>-0.836</v>
      </c>
      <c r="F4507" s="0" t="n">
        <f aca="false">-1*(E4507)+1</f>
        <v>1.836</v>
      </c>
    </row>
    <row r="4508" customFormat="false" ht="15" hidden="false" customHeight="false" outlineLevel="0" collapsed="false">
      <c r="A4508" s="1" t="n">
        <v>0.276423611111111</v>
      </c>
      <c r="B4508" s="0" t="n">
        <v>137.823</v>
      </c>
      <c r="C4508" s="0" t="n">
        <v>3.102</v>
      </c>
      <c r="D4508" s="0" t="n">
        <v>3.057</v>
      </c>
      <c r="E4508" s="0" t="n">
        <v>-0.837</v>
      </c>
      <c r="F4508" s="0" t="n">
        <f aca="false">-1*(E4508)+1</f>
        <v>1.837</v>
      </c>
    </row>
    <row r="4509" customFormat="false" ht="15" hidden="false" customHeight="false" outlineLevel="0" collapsed="false">
      <c r="A4509" s="1" t="n">
        <v>0.276423611111111</v>
      </c>
      <c r="B4509" s="0" t="n">
        <v>137.853</v>
      </c>
      <c r="C4509" s="0" t="n">
        <v>3.102</v>
      </c>
      <c r="D4509" s="0" t="n">
        <v>3.047</v>
      </c>
      <c r="E4509" s="0" t="n">
        <v>-0.834</v>
      </c>
      <c r="F4509" s="0" t="n">
        <f aca="false">-1*(E4509)+1</f>
        <v>1.834</v>
      </c>
    </row>
    <row r="4510" customFormat="false" ht="15" hidden="false" customHeight="false" outlineLevel="0" collapsed="false">
      <c r="A4510" s="1" t="n">
        <v>0.276423611111111</v>
      </c>
      <c r="B4510" s="0" t="n">
        <v>137.883</v>
      </c>
      <c r="C4510" s="0" t="n">
        <v>3.101</v>
      </c>
      <c r="D4510" s="0" t="n">
        <v>3.042</v>
      </c>
      <c r="E4510" s="0" t="n">
        <v>-0.825</v>
      </c>
      <c r="F4510" s="0" t="n">
        <f aca="false">-1*(E4510)+1</f>
        <v>1.825</v>
      </c>
    </row>
    <row r="4511" customFormat="false" ht="15" hidden="false" customHeight="false" outlineLevel="0" collapsed="false">
      <c r="A4511" s="1" t="n">
        <v>0.276423611111111</v>
      </c>
      <c r="B4511" s="0" t="n">
        <v>137.913</v>
      </c>
      <c r="C4511" s="0" t="n">
        <v>3.102</v>
      </c>
      <c r="D4511" s="0" t="n">
        <v>3.05</v>
      </c>
      <c r="E4511" s="0" t="n">
        <v>-0.805</v>
      </c>
      <c r="F4511" s="0" t="n">
        <f aca="false">-1*(E4511)+1</f>
        <v>1.805</v>
      </c>
    </row>
    <row r="4512" customFormat="false" ht="15" hidden="false" customHeight="false" outlineLevel="0" collapsed="false">
      <c r="A4512" s="1" t="n">
        <v>0.276423611111111</v>
      </c>
      <c r="B4512" s="0" t="n">
        <v>137.943</v>
      </c>
      <c r="C4512" s="0" t="n">
        <v>3.105</v>
      </c>
      <c r="D4512" s="0" t="n">
        <v>3.055</v>
      </c>
      <c r="E4512" s="0" t="n">
        <v>-0.722</v>
      </c>
      <c r="F4512" s="0" t="n">
        <f aca="false">-1*(E4512)+1</f>
        <v>1.722</v>
      </c>
    </row>
    <row r="4513" customFormat="false" ht="15" hidden="false" customHeight="false" outlineLevel="0" collapsed="false">
      <c r="A4513" s="1" t="n">
        <v>0.276423611111111</v>
      </c>
      <c r="B4513" s="0" t="n">
        <v>137.974</v>
      </c>
      <c r="C4513" s="0" t="n">
        <v>3.102</v>
      </c>
      <c r="D4513" s="0" t="n">
        <v>3.032</v>
      </c>
      <c r="E4513" s="0" t="n">
        <v>-0.379</v>
      </c>
      <c r="F4513" s="0" t="n">
        <f aca="false">-1*(E4513)+1</f>
        <v>1.379</v>
      </c>
    </row>
    <row r="4514" customFormat="false" ht="15" hidden="false" customHeight="false" outlineLevel="0" collapsed="false">
      <c r="A4514" s="1" t="n">
        <v>0.276423611111111</v>
      </c>
      <c r="B4514" s="0" t="n">
        <v>138.004</v>
      </c>
      <c r="C4514" s="0" t="n">
        <v>3.385</v>
      </c>
      <c r="D4514" s="0" t="n">
        <v>2.701</v>
      </c>
      <c r="E4514" s="0" t="n">
        <v>0.3</v>
      </c>
      <c r="F4514" s="0" t="n">
        <f aca="false">-1*(E4514)+1</f>
        <v>0.7</v>
      </c>
    </row>
    <row r="4515" customFormat="false" ht="15" hidden="false" customHeight="false" outlineLevel="0" collapsed="false">
      <c r="A4515" s="1" t="n">
        <v>0.276423611111111</v>
      </c>
      <c r="B4515" s="0" t="n">
        <v>138.034</v>
      </c>
      <c r="C4515" s="0" t="n">
        <v>3.839</v>
      </c>
      <c r="D4515" s="0" t="n">
        <v>2.307</v>
      </c>
      <c r="E4515" s="0" t="n">
        <v>0.795</v>
      </c>
      <c r="F4515" s="0" t="n">
        <f aca="false">-1*(E4515)+1</f>
        <v>0.205</v>
      </c>
    </row>
    <row r="4516" customFormat="false" ht="15" hidden="false" customHeight="false" outlineLevel="0" collapsed="false">
      <c r="A4516" s="1" t="n">
        <v>0.276423611111111</v>
      </c>
      <c r="B4516" s="0" t="n">
        <v>138.063</v>
      </c>
      <c r="C4516" s="0" t="n">
        <v>4.056</v>
      </c>
      <c r="D4516" s="0" t="n">
        <v>1.935</v>
      </c>
      <c r="E4516" s="0" t="n">
        <v>1.084</v>
      </c>
      <c r="F4516" s="0" t="n">
        <f aca="false">-1*(E4516)+1</f>
        <v>-0.0840000000000001</v>
      </c>
    </row>
    <row r="4517" customFormat="false" ht="15" hidden="false" customHeight="false" outlineLevel="0" collapsed="false">
      <c r="A4517" s="1" t="n">
        <v>0.276423611111111</v>
      </c>
      <c r="B4517" s="0" t="n">
        <v>138.093</v>
      </c>
      <c r="C4517" s="0" t="n">
        <v>4.232</v>
      </c>
      <c r="D4517" s="0" t="n">
        <v>1.631</v>
      </c>
      <c r="E4517" s="0" t="n">
        <v>1.242</v>
      </c>
      <c r="F4517" s="0" t="n">
        <f aca="false">-1*(E4517)+1</f>
        <v>-0.242</v>
      </c>
    </row>
    <row r="4518" customFormat="false" ht="15" hidden="false" customHeight="false" outlineLevel="0" collapsed="false">
      <c r="A4518" s="1" t="n">
        <v>0.276423611111111</v>
      </c>
      <c r="B4518" s="0" t="n">
        <v>138.123</v>
      </c>
      <c r="C4518" s="0" t="n">
        <v>4.106</v>
      </c>
      <c r="D4518" s="0" t="n">
        <v>1.477</v>
      </c>
      <c r="E4518" s="0" t="n">
        <v>1</v>
      </c>
      <c r="F4518" s="0" t="n">
        <f aca="false">-1*(E4518)+1</f>
        <v>0</v>
      </c>
    </row>
    <row r="4519" customFormat="false" ht="15" hidden="false" customHeight="false" outlineLevel="0" collapsed="false">
      <c r="A4519" s="1" t="n">
        <v>0.276423611111111</v>
      </c>
      <c r="B4519" s="0" t="n">
        <v>138.153</v>
      </c>
      <c r="C4519" s="0" t="n">
        <v>3.536</v>
      </c>
      <c r="D4519" s="0" t="n">
        <v>1.689</v>
      </c>
      <c r="E4519" s="0" t="n">
        <v>0.367</v>
      </c>
      <c r="F4519" s="0" t="n">
        <f aca="false">-1*(E4519)+1</f>
        <v>0.633</v>
      </c>
    </row>
    <row r="4520" customFormat="false" ht="15" hidden="false" customHeight="false" outlineLevel="0" collapsed="false">
      <c r="A4520" s="1" t="n">
        <v>0.276423611111111</v>
      </c>
      <c r="B4520" s="0" t="n">
        <v>138.183</v>
      </c>
      <c r="C4520" s="0" t="n">
        <v>3.122</v>
      </c>
      <c r="D4520" s="0" t="n">
        <v>2.001</v>
      </c>
      <c r="E4520" s="0" t="n">
        <v>-0.113</v>
      </c>
      <c r="F4520" s="0" t="n">
        <f aca="false">-1*(E4520)+1</f>
        <v>1.113</v>
      </c>
    </row>
    <row r="4521" customFormat="false" ht="15" hidden="false" customHeight="false" outlineLevel="0" collapsed="false">
      <c r="A4521" s="1" t="n">
        <v>0.276423611111111</v>
      </c>
      <c r="B4521" s="0" t="n">
        <v>138.214</v>
      </c>
      <c r="C4521" s="0" t="n">
        <v>3.033</v>
      </c>
      <c r="D4521" s="0" t="n">
        <v>2.348</v>
      </c>
      <c r="E4521" s="0" t="n">
        <v>-0.37</v>
      </c>
      <c r="F4521" s="0" t="n">
        <f aca="false">-1*(E4521)+1</f>
        <v>1.37</v>
      </c>
    </row>
    <row r="4522" customFormat="false" ht="15" hidden="false" customHeight="false" outlineLevel="0" collapsed="false">
      <c r="A4522" s="1" t="n">
        <v>0.276423611111111</v>
      </c>
      <c r="B4522" s="0" t="n">
        <v>138.243</v>
      </c>
      <c r="C4522" s="0" t="n">
        <v>3.081</v>
      </c>
      <c r="D4522" s="0" t="n">
        <v>2.612</v>
      </c>
      <c r="E4522" s="0" t="n">
        <v>-0.473</v>
      </c>
      <c r="F4522" s="0" t="n">
        <f aca="false">-1*(E4522)+1</f>
        <v>1.473</v>
      </c>
    </row>
    <row r="4523" customFormat="false" ht="15" hidden="false" customHeight="false" outlineLevel="0" collapsed="false">
      <c r="A4523" s="1" t="n">
        <v>0.276423611111111</v>
      </c>
      <c r="B4523" s="0" t="n">
        <v>138.273</v>
      </c>
      <c r="C4523" s="0" t="n">
        <v>3.101</v>
      </c>
      <c r="D4523" s="0" t="n">
        <v>2.778</v>
      </c>
      <c r="E4523" s="0" t="n">
        <v>-0.303</v>
      </c>
      <c r="F4523" s="0" t="n">
        <f aca="false">-1*(E4523)+1</f>
        <v>1.303</v>
      </c>
    </row>
    <row r="4524" customFormat="false" ht="15" hidden="false" customHeight="false" outlineLevel="0" collapsed="false">
      <c r="A4524" s="1" t="n">
        <v>0.276423611111111</v>
      </c>
      <c r="B4524" s="0" t="n">
        <v>138.303</v>
      </c>
      <c r="C4524" s="0" t="n">
        <v>3.395</v>
      </c>
      <c r="D4524" s="0" t="n">
        <v>2.537</v>
      </c>
      <c r="E4524" s="0" t="n">
        <v>0.261</v>
      </c>
      <c r="F4524" s="0" t="n">
        <f aca="false">-1*(E4524)+1</f>
        <v>0.739</v>
      </c>
    </row>
    <row r="4525" customFormat="false" ht="15" hidden="false" customHeight="false" outlineLevel="0" collapsed="false">
      <c r="A4525" s="1" t="n">
        <v>0.276423611111111</v>
      </c>
      <c r="B4525" s="0" t="n">
        <v>138.333</v>
      </c>
      <c r="C4525" s="0" t="n">
        <v>3.843</v>
      </c>
      <c r="D4525" s="0" t="n">
        <v>2.194</v>
      </c>
      <c r="E4525" s="0" t="n">
        <v>0.687</v>
      </c>
      <c r="F4525" s="0" t="n">
        <f aca="false">-1*(E4525)+1</f>
        <v>0.313</v>
      </c>
    </row>
    <row r="4526" customFormat="false" ht="15" hidden="false" customHeight="false" outlineLevel="0" collapsed="false">
      <c r="A4526" s="1" t="n">
        <v>0.276423611111111</v>
      </c>
      <c r="B4526" s="0" t="n">
        <v>138.363</v>
      </c>
      <c r="C4526" s="0" t="n">
        <v>4.049</v>
      </c>
      <c r="D4526" s="0" t="n">
        <v>1.851</v>
      </c>
      <c r="E4526" s="0" t="n">
        <v>0.946</v>
      </c>
      <c r="F4526" s="0" t="n">
        <f aca="false">-1*(E4526)+1</f>
        <v>0.0539999999999999</v>
      </c>
    </row>
    <row r="4527" customFormat="false" ht="15" hidden="false" customHeight="false" outlineLevel="0" collapsed="false">
      <c r="A4527" s="1" t="n">
        <v>0.276423611111111</v>
      </c>
      <c r="B4527" s="0" t="n">
        <v>138.393</v>
      </c>
      <c r="C4527" s="0" t="n">
        <v>4.234</v>
      </c>
      <c r="D4527" s="0" t="n">
        <v>1.568</v>
      </c>
      <c r="E4527" s="0" t="n">
        <v>1.097</v>
      </c>
      <c r="F4527" s="0" t="n">
        <f aca="false">-1*(E4527)+1</f>
        <v>-0.097</v>
      </c>
    </row>
    <row r="4528" customFormat="false" ht="15" hidden="false" customHeight="false" outlineLevel="0" collapsed="false">
      <c r="A4528" s="1" t="n">
        <v>0.276423611111111</v>
      </c>
      <c r="B4528" s="0" t="n">
        <v>138.424</v>
      </c>
      <c r="C4528" s="0" t="n">
        <v>4.227</v>
      </c>
      <c r="D4528" s="0" t="n">
        <v>1.364</v>
      </c>
      <c r="E4528" s="0" t="n">
        <v>1.003</v>
      </c>
      <c r="F4528" s="0" t="n">
        <f aca="false">-1*(E4528)+1</f>
        <v>-0.00299999999999989</v>
      </c>
    </row>
    <row r="4529" customFormat="false" ht="15" hidden="false" customHeight="false" outlineLevel="0" collapsed="false">
      <c r="A4529" s="1" t="n">
        <v>0.276423611111111</v>
      </c>
      <c r="B4529" s="0" t="n">
        <v>138.454</v>
      </c>
      <c r="C4529" s="0" t="n">
        <v>3.682</v>
      </c>
      <c r="D4529" s="0" t="n">
        <v>1.509</v>
      </c>
      <c r="E4529" s="0" t="n">
        <v>0.47</v>
      </c>
      <c r="F4529" s="0" t="n">
        <f aca="false">-1*(E4529)+1</f>
        <v>0.53</v>
      </c>
    </row>
    <row r="4530" customFormat="false" ht="15" hidden="false" customHeight="false" outlineLevel="0" collapsed="false">
      <c r="A4530" s="1" t="n">
        <v>0.276423611111111</v>
      </c>
      <c r="B4530" s="0" t="n">
        <v>138.483</v>
      </c>
      <c r="C4530" s="0" t="n">
        <v>3.193</v>
      </c>
      <c r="D4530" s="0" t="n">
        <v>1.846</v>
      </c>
      <c r="E4530" s="0" t="n">
        <v>-0.019</v>
      </c>
      <c r="F4530" s="0" t="n">
        <f aca="false">-1*(E4530)+1</f>
        <v>1.019</v>
      </c>
    </row>
    <row r="4531" customFormat="false" ht="15" hidden="false" customHeight="false" outlineLevel="0" collapsed="false">
      <c r="A4531" s="1" t="n">
        <v>0.276423611111111</v>
      </c>
      <c r="B4531" s="0" t="n">
        <v>138.513</v>
      </c>
      <c r="C4531" s="0" t="n">
        <v>3.023</v>
      </c>
      <c r="D4531" s="0" t="n">
        <v>2.212</v>
      </c>
      <c r="E4531" s="0" t="n">
        <v>-0.273</v>
      </c>
      <c r="F4531" s="0" t="n">
        <f aca="false">-1*(E4531)+1</f>
        <v>1.273</v>
      </c>
    </row>
    <row r="4532" customFormat="false" ht="15" hidden="false" customHeight="false" outlineLevel="0" collapsed="false">
      <c r="A4532" s="1" t="n">
        <v>0.276423611111111</v>
      </c>
      <c r="B4532" s="0" t="n">
        <v>138.543</v>
      </c>
      <c r="C4532" s="0" t="n">
        <v>3.063</v>
      </c>
      <c r="D4532" s="0" t="n">
        <v>2.524</v>
      </c>
      <c r="E4532" s="0" t="n">
        <v>-0.383</v>
      </c>
      <c r="F4532" s="0" t="n">
        <f aca="false">-1*(E4532)+1</f>
        <v>1.383</v>
      </c>
    </row>
    <row r="4533" customFormat="false" ht="15" hidden="false" customHeight="false" outlineLevel="0" collapsed="false">
      <c r="A4533" s="1" t="n">
        <v>0.276423611111111</v>
      </c>
      <c r="B4533" s="0" t="n">
        <v>138.573</v>
      </c>
      <c r="C4533" s="0" t="n">
        <v>3.102</v>
      </c>
      <c r="D4533" s="0" t="n">
        <v>2.681</v>
      </c>
      <c r="E4533" s="0" t="n">
        <v>-0.115</v>
      </c>
      <c r="F4533" s="0" t="n">
        <f aca="false">-1*(E4533)+1</f>
        <v>1.115</v>
      </c>
    </row>
    <row r="4534" customFormat="false" ht="15" hidden="false" customHeight="false" outlineLevel="0" collapsed="false">
      <c r="A4534" s="1" t="n">
        <v>0.276423611111111</v>
      </c>
      <c r="B4534" s="0" t="n">
        <v>138.603</v>
      </c>
      <c r="C4534" s="0" t="n">
        <v>3.473</v>
      </c>
      <c r="D4534" s="0" t="n">
        <v>2.438</v>
      </c>
      <c r="E4534" s="0" t="n">
        <v>0.449</v>
      </c>
      <c r="F4534" s="0" t="n">
        <f aca="false">-1*(E4534)+1</f>
        <v>0.551</v>
      </c>
    </row>
    <row r="4535" customFormat="false" ht="15" hidden="false" customHeight="false" outlineLevel="0" collapsed="false">
      <c r="A4535" s="1" t="n">
        <v>0.276423611111111</v>
      </c>
      <c r="B4535" s="0" t="n">
        <v>138.633</v>
      </c>
      <c r="C4535" s="0" t="n">
        <v>3.868</v>
      </c>
      <c r="D4535" s="0" t="n">
        <v>2.105</v>
      </c>
      <c r="E4535" s="0" t="n">
        <v>0.859</v>
      </c>
      <c r="F4535" s="0" t="n">
        <f aca="false">-1*(E4535)+1</f>
        <v>0.141</v>
      </c>
    </row>
    <row r="4536" customFormat="false" ht="15" hidden="false" customHeight="false" outlineLevel="0" collapsed="false">
      <c r="A4536" s="1" t="n">
        <v>0.276435185185185</v>
      </c>
      <c r="B4536" s="0" t="n">
        <v>138.663</v>
      </c>
      <c r="C4536" s="0" t="n">
        <v>4.081</v>
      </c>
      <c r="D4536" s="0" t="n">
        <v>1.778</v>
      </c>
      <c r="E4536" s="0" t="n">
        <v>1.102</v>
      </c>
      <c r="F4536" s="0" t="n">
        <f aca="false">-1*(E4536)+1</f>
        <v>-0.102</v>
      </c>
    </row>
    <row r="4537" customFormat="false" ht="15" hidden="false" customHeight="false" outlineLevel="0" collapsed="false">
      <c r="A4537" s="1" t="n">
        <v>0.276435185185185</v>
      </c>
      <c r="B4537" s="0" t="n">
        <v>138.693</v>
      </c>
      <c r="C4537" s="0" t="n">
        <v>4.25</v>
      </c>
      <c r="D4537" s="0" t="n">
        <v>1.505</v>
      </c>
      <c r="E4537" s="0" t="n">
        <v>1.22</v>
      </c>
      <c r="F4537" s="0" t="n">
        <f aca="false">-1*(E4537)+1</f>
        <v>-0.22</v>
      </c>
    </row>
    <row r="4538" customFormat="false" ht="15" hidden="false" customHeight="false" outlineLevel="0" collapsed="false">
      <c r="A4538" s="1" t="n">
        <v>0.276435185185185</v>
      </c>
      <c r="B4538" s="0" t="n">
        <v>138.724</v>
      </c>
      <c r="C4538" s="0" t="n">
        <v>4.31</v>
      </c>
      <c r="D4538" s="0" t="n">
        <v>1.289</v>
      </c>
      <c r="E4538" s="0" t="n">
        <v>1.123</v>
      </c>
      <c r="F4538" s="0" t="n">
        <f aca="false">-1*(E4538)+1</f>
        <v>-0.123</v>
      </c>
    </row>
    <row r="4539" customFormat="false" ht="15" hidden="false" customHeight="false" outlineLevel="0" collapsed="false">
      <c r="A4539" s="1" t="n">
        <v>0.276435185185185</v>
      </c>
      <c r="B4539" s="0" t="n">
        <v>138.753</v>
      </c>
      <c r="C4539" s="0" t="n">
        <v>3.843</v>
      </c>
      <c r="D4539" s="0" t="n">
        <v>1.386</v>
      </c>
      <c r="E4539" s="0" t="n">
        <v>0.548</v>
      </c>
      <c r="F4539" s="0" t="n">
        <f aca="false">-1*(E4539)+1</f>
        <v>0.452</v>
      </c>
    </row>
    <row r="4540" customFormat="false" ht="15" hidden="false" customHeight="false" outlineLevel="0" collapsed="false">
      <c r="A4540" s="1" t="n">
        <v>0.276435185185185</v>
      </c>
      <c r="B4540" s="0" t="n">
        <v>138.783</v>
      </c>
      <c r="C4540" s="0" t="n">
        <v>3.287</v>
      </c>
      <c r="D4540" s="0" t="n">
        <v>1.733</v>
      </c>
      <c r="E4540" s="0" t="n">
        <v>-0.007</v>
      </c>
      <c r="F4540" s="0" t="n">
        <f aca="false">-1*(E4540)+1</f>
        <v>1.007</v>
      </c>
    </row>
    <row r="4541" customFormat="false" ht="15" hidden="false" customHeight="false" outlineLevel="0" collapsed="false">
      <c r="A4541" s="1" t="n">
        <v>0.276435185185185</v>
      </c>
      <c r="B4541" s="0" t="n">
        <v>138.813</v>
      </c>
      <c r="C4541" s="0" t="n">
        <v>3.055</v>
      </c>
      <c r="D4541" s="0" t="n">
        <v>2.116</v>
      </c>
      <c r="E4541" s="0" t="n">
        <v>-0.321</v>
      </c>
      <c r="F4541" s="0" t="n">
        <f aca="false">-1*(E4541)+1</f>
        <v>1.321</v>
      </c>
    </row>
    <row r="4542" customFormat="false" ht="15" hidden="false" customHeight="false" outlineLevel="0" collapsed="false">
      <c r="A4542" s="1" t="n">
        <v>0.276435185185185</v>
      </c>
      <c r="B4542" s="0" t="n">
        <v>138.843</v>
      </c>
      <c r="C4542" s="0" t="n">
        <v>3.08</v>
      </c>
      <c r="D4542" s="0" t="n">
        <v>2.472</v>
      </c>
      <c r="E4542" s="0" t="n">
        <v>-0.449</v>
      </c>
      <c r="F4542" s="0" t="n">
        <f aca="false">-1*(E4542)+1</f>
        <v>1.449</v>
      </c>
    </row>
    <row r="4543" customFormat="false" ht="15" hidden="false" customHeight="false" outlineLevel="0" collapsed="false">
      <c r="A4543" s="1" t="n">
        <v>0.276435185185185</v>
      </c>
      <c r="B4543" s="0" t="n">
        <v>138.873</v>
      </c>
      <c r="C4543" s="0" t="n">
        <v>3.102</v>
      </c>
      <c r="D4543" s="0" t="n">
        <v>2.686</v>
      </c>
      <c r="E4543" s="0" t="n">
        <v>-0.318</v>
      </c>
      <c r="F4543" s="0" t="n">
        <f aca="false">-1*(E4543)+1</f>
        <v>1.318</v>
      </c>
    </row>
    <row r="4544" customFormat="false" ht="15" hidden="false" customHeight="false" outlineLevel="0" collapsed="false">
      <c r="A4544" s="1" t="n">
        <v>0.276435185185185</v>
      </c>
      <c r="B4544" s="0" t="n">
        <v>138.903</v>
      </c>
      <c r="C4544" s="0" t="n">
        <v>3.345</v>
      </c>
      <c r="D4544" s="0" t="n">
        <v>2.514</v>
      </c>
      <c r="E4544" s="0" t="n">
        <v>0.219</v>
      </c>
      <c r="F4544" s="0" t="n">
        <f aca="false">-1*(E4544)+1</f>
        <v>0.781</v>
      </c>
    </row>
    <row r="4545" customFormat="false" ht="15" hidden="false" customHeight="false" outlineLevel="0" collapsed="false">
      <c r="A4545" s="1" t="n">
        <v>0.276435185185185</v>
      </c>
      <c r="B4545" s="0" t="n">
        <v>138.933</v>
      </c>
      <c r="C4545" s="0" t="n">
        <v>3.821</v>
      </c>
      <c r="D4545" s="0" t="n">
        <v>2.186</v>
      </c>
      <c r="E4545" s="0" t="n">
        <v>0.651</v>
      </c>
      <c r="F4545" s="0" t="n">
        <f aca="false">-1*(E4545)+1</f>
        <v>0.349</v>
      </c>
    </row>
    <row r="4546" customFormat="false" ht="15" hidden="false" customHeight="false" outlineLevel="0" collapsed="false">
      <c r="A4546" s="1" t="n">
        <v>0.276435185185185</v>
      </c>
      <c r="B4546" s="0" t="n">
        <v>138.964</v>
      </c>
      <c r="C4546" s="0" t="n">
        <v>4.044</v>
      </c>
      <c r="D4546" s="0" t="n">
        <v>1.844</v>
      </c>
      <c r="E4546" s="0" t="n">
        <v>0.917</v>
      </c>
      <c r="F4546" s="0" t="n">
        <f aca="false">-1*(E4546)+1</f>
        <v>0.083</v>
      </c>
    </row>
    <row r="4547" customFormat="false" ht="15" hidden="false" customHeight="false" outlineLevel="0" collapsed="false">
      <c r="A4547" s="1" t="n">
        <v>0.276435185185185</v>
      </c>
      <c r="B4547" s="0" t="n">
        <v>138.993</v>
      </c>
      <c r="C4547" s="0" t="n">
        <v>4.234</v>
      </c>
      <c r="D4547" s="0" t="n">
        <v>1.56</v>
      </c>
      <c r="E4547" s="0" t="n">
        <v>1.08</v>
      </c>
      <c r="F4547" s="0" t="n">
        <f aca="false">-1*(E4547)+1</f>
        <v>-0.0800000000000001</v>
      </c>
    </row>
    <row r="4548" customFormat="false" ht="15" hidden="false" customHeight="false" outlineLevel="0" collapsed="false">
      <c r="A4548" s="1" t="n">
        <v>0.276435185185185</v>
      </c>
      <c r="B4548" s="0" t="n">
        <v>139.023</v>
      </c>
      <c r="C4548" s="0" t="n">
        <v>4.302</v>
      </c>
      <c r="D4548" s="0" t="n">
        <v>1.318</v>
      </c>
      <c r="E4548" s="0" t="n">
        <v>1.102</v>
      </c>
      <c r="F4548" s="0" t="n">
        <f aca="false">-1*(E4548)+1</f>
        <v>-0.102</v>
      </c>
    </row>
    <row r="4549" customFormat="false" ht="15" hidden="false" customHeight="false" outlineLevel="0" collapsed="false">
      <c r="A4549" s="1" t="n">
        <v>0.276435185185185</v>
      </c>
      <c r="B4549" s="0" t="n">
        <v>139.053</v>
      </c>
      <c r="C4549" s="0" t="n">
        <v>3.915</v>
      </c>
      <c r="D4549" s="0" t="n">
        <v>1.328</v>
      </c>
      <c r="E4549" s="0" t="n">
        <v>0.723</v>
      </c>
      <c r="F4549" s="0" t="n">
        <f aca="false">-1*(E4549)+1</f>
        <v>0.277</v>
      </c>
    </row>
    <row r="4550" customFormat="false" ht="15" hidden="false" customHeight="false" outlineLevel="0" collapsed="false">
      <c r="A4550" s="1" t="n">
        <v>0.276435185185185</v>
      </c>
      <c r="B4550" s="0" t="n">
        <v>139.083</v>
      </c>
      <c r="C4550" s="0" t="n">
        <v>3.343</v>
      </c>
      <c r="D4550" s="0" t="n">
        <v>1.657</v>
      </c>
      <c r="E4550" s="0" t="n">
        <v>0.174</v>
      </c>
      <c r="F4550" s="0" t="n">
        <f aca="false">-1*(E4550)+1</f>
        <v>0.826</v>
      </c>
    </row>
    <row r="4551" customFormat="false" ht="15" hidden="false" customHeight="false" outlineLevel="0" collapsed="false">
      <c r="A4551" s="1" t="n">
        <v>0.276435185185185</v>
      </c>
      <c r="B4551" s="0" t="n">
        <v>139.113</v>
      </c>
      <c r="C4551" s="0" t="n">
        <v>3.052</v>
      </c>
      <c r="D4551" s="0" t="n">
        <v>2.037</v>
      </c>
      <c r="E4551" s="0" t="n">
        <v>-0.182</v>
      </c>
      <c r="F4551" s="0" t="n">
        <f aca="false">-1*(E4551)+1</f>
        <v>1.182</v>
      </c>
    </row>
    <row r="4552" customFormat="false" ht="15" hidden="false" customHeight="false" outlineLevel="0" collapsed="false">
      <c r="A4552" s="1" t="n">
        <v>0.276435185185185</v>
      </c>
      <c r="B4552" s="0" t="n">
        <v>139.143</v>
      </c>
      <c r="C4552" s="0" t="n">
        <v>3.06</v>
      </c>
      <c r="D4552" s="0" t="n">
        <v>2.416</v>
      </c>
      <c r="E4552" s="0" t="n">
        <v>-0.352</v>
      </c>
      <c r="F4552" s="0" t="n">
        <f aca="false">-1*(E4552)+1</f>
        <v>1.352</v>
      </c>
    </row>
    <row r="4553" customFormat="false" ht="15" hidden="false" customHeight="false" outlineLevel="0" collapsed="false">
      <c r="A4553" s="1" t="n">
        <v>0.276435185185185</v>
      </c>
      <c r="B4553" s="0" t="n">
        <v>139.174</v>
      </c>
      <c r="C4553" s="0" t="n">
        <v>3.096</v>
      </c>
      <c r="D4553" s="0" t="n">
        <v>2.647</v>
      </c>
      <c r="E4553" s="0" t="n">
        <v>-0.243</v>
      </c>
      <c r="F4553" s="0" t="n">
        <f aca="false">-1*(E4553)+1</f>
        <v>1.243</v>
      </c>
    </row>
    <row r="4554" customFormat="false" ht="15" hidden="false" customHeight="false" outlineLevel="0" collapsed="false">
      <c r="A4554" s="1" t="n">
        <v>0.276435185185185</v>
      </c>
      <c r="B4554" s="0" t="n">
        <v>139.203</v>
      </c>
      <c r="C4554" s="0" t="n">
        <v>3.335</v>
      </c>
      <c r="D4554" s="0" t="n">
        <v>2.49</v>
      </c>
      <c r="E4554" s="0" t="n">
        <v>0.315</v>
      </c>
      <c r="F4554" s="0" t="n">
        <f aca="false">-1*(E4554)+1</f>
        <v>0.685</v>
      </c>
    </row>
    <row r="4555" customFormat="false" ht="15" hidden="false" customHeight="false" outlineLevel="0" collapsed="false">
      <c r="A4555" s="1" t="n">
        <v>0.276435185185185</v>
      </c>
      <c r="B4555" s="0" t="n">
        <v>139.233</v>
      </c>
      <c r="C4555" s="0" t="n">
        <v>3.822</v>
      </c>
      <c r="D4555" s="0" t="n">
        <v>2.165</v>
      </c>
      <c r="E4555" s="0" t="n">
        <v>0.775</v>
      </c>
      <c r="F4555" s="0" t="n">
        <f aca="false">-1*(E4555)+1</f>
        <v>0.225</v>
      </c>
    </row>
    <row r="4556" customFormat="false" ht="15" hidden="false" customHeight="false" outlineLevel="0" collapsed="false">
      <c r="A4556" s="1" t="n">
        <v>0.276435185185185</v>
      </c>
      <c r="B4556" s="0" t="n">
        <v>139.263</v>
      </c>
      <c r="C4556" s="0" t="n">
        <v>4.034</v>
      </c>
      <c r="D4556" s="0" t="n">
        <v>1.825</v>
      </c>
      <c r="E4556" s="0" t="n">
        <v>1.069</v>
      </c>
      <c r="F4556" s="0" t="n">
        <f aca="false">-1*(E4556)+1</f>
        <v>-0.069</v>
      </c>
    </row>
    <row r="4557" customFormat="false" ht="15" hidden="false" customHeight="false" outlineLevel="0" collapsed="false">
      <c r="A4557" s="1" t="n">
        <v>0.276435185185185</v>
      </c>
      <c r="B4557" s="0" t="n">
        <v>139.293</v>
      </c>
      <c r="C4557" s="0" t="n">
        <v>4.229</v>
      </c>
      <c r="D4557" s="0" t="n">
        <v>1.551</v>
      </c>
      <c r="E4557" s="0" t="n">
        <v>1.24</v>
      </c>
      <c r="F4557" s="0" t="n">
        <f aca="false">-1*(E4557)+1</f>
        <v>-0.24</v>
      </c>
    </row>
    <row r="4558" customFormat="false" ht="15" hidden="false" customHeight="false" outlineLevel="0" collapsed="false">
      <c r="A4558" s="1" t="n">
        <v>0.276435185185185</v>
      </c>
      <c r="B4558" s="0" t="n">
        <v>139.323</v>
      </c>
      <c r="C4558" s="0" t="n">
        <v>4.326</v>
      </c>
      <c r="D4558" s="0" t="n">
        <v>1.302</v>
      </c>
      <c r="E4558" s="0" t="n">
        <v>1.297</v>
      </c>
      <c r="F4558" s="0" t="n">
        <f aca="false">-1*(E4558)+1</f>
        <v>-0.297</v>
      </c>
    </row>
    <row r="4559" customFormat="false" ht="15" hidden="false" customHeight="false" outlineLevel="0" collapsed="false">
      <c r="A4559" s="1" t="n">
        <v>0.276435185185185</v>
      </c>
      <c r="B4559" s="0" t="n">
        <v>139.353</v>
      </c>
      <c r="C4559" s="0" t="n">
        <v>4.153</v>
      </c>
      <c r="D4559" s="0" t="n">
        <v>1.202</v>
      </c>
      <c r="E4559" s="0" t="n">
        <v>0.946</v>
      </c>
      <c r="F4559" s="0" t="n">
        <f aca="false">-1*(E4559)+1</f>
        <v>0.0539999999999999</v>
      </c>
    </row>
    <row r="4560" customFormat="false" ht="15" hidden="false" customHeight="false" outlineLevel="0" collapsed="false">
      <c r="A4560" s="1" t="n">
        <v>0.276435185185185</v>
      </c>
      <c r="B4560" s="0" t="n">
        <v>139.383</v>
      </c>
      <c r="C4560" s="0" t="n">
        <v>3.542</v>
      </c>
      <c r="D4560" s="0" t="n">
        <v>1.448</v>
      </c>
      <c r="E4560" s="0" t="n">
        <v>0.318</v>
      </c>
      <c r="F4560" s="0" t="n">
        <f aca="false">-1*(E4560)+1</f>
        <v>0.682</v>
      </c>
    </row>
    <row r="4561" customFormat="false" ht="15" hidden="false" customHeight="false" outlineLevel="0" collapsed="false">
      <c r="A4561" s="1" t="n">
        <v>0.276435185185185</v>
      </c>
      <c r="B4561" s="0" t="n">
        <v>139.413</v>
      </c>
      <c r="C4561" s="0" t="n">
        <v>3.117</v>
      </c>
      <c r="D4561" s="0" t="n">
        <v>1.848</v>
      </c>
      <c r="E4561" s="0" t="n">
        <v>-0.113</v>
      </c>
      <c r="F4561" s="0" t="n">
        <f aca="false">-1*(E4561)+1</f>
        <v>1.113</v>
      </c>
    </row>
    <row r="4562" customFormat="false" ht="15" hidden="false" customHeight="false" outlineLevel="0" collapsed="false">
      <c r="A4562" s="1" t="n">
        <v>0.276435185185185</v>
      </c>
      <c r="B4562" s="0" t="n">
        <v>139.443</v>
      </c>
      <c r="C4562" s="0" t="n">
        <v>3.05</v>
      </c>
      <c r="D4562" s="0" t="n">
        <v>2.262</v>
      </c>
      <c r="E4562" s="0" t="n">
        <v>-0.342</v>
      </c>
      <c r="F4562" s="0" t="n">
        <f aca="false">-1*(E4562)+1</f>
        <v>1.342</v>
      </c>
    </row>
    <row r="4563" customFormat="false" ht="15" hidden="false" customHeight="false" outlineLevel="0" collapsed="false">
      <c r="A4563" s="1" t="n">
        <v>0.276435185185185</v>
      </c>
      <c r="B4563" s="0" t="n">
        <v>139.473</v>
      </c>
      <c r="C4563" s="0" t="n">
        <v>3.084</v>
      </c>
      <c r="D4563" s="0" t="n">
        <v>2.553</v>
      </c>
      <c r="E4563" s="0" t="n">
        <v>-0.452</v>
      </c>
      <c r="F4563" s="0" t="n">
        <f aca="false">-1*(E4563)+1</f>
        <v>1.452</v>
      </c>
    </row>
    <row r="4564" customFormat="false" ht="15" hidden="false" customHeight="false" outlineLevel="0" collapsed="false">
      <c r="A4564" s="1" t="n">
        <v>0.276435185185185</v>
      </c>
      <c r="B4564" s="0" t="n">
        <v>139.504</v>
      </c>
      <c r="C4564" s="0" t="n">
        <v>3.148</v>
      </c>
      <c r="D4564" s="0" t="n">
        <v>2.65</v>
      </c>
      <c r="E4564" s="0" t="n">
        <v>-0.158</v>
      </c>
      <c r="F4564" s="0" t="n">
        <f aca="false">-1*(E4564)+1</f>
        <v>1.158</v>
      </c>
    </row>
    <row r="4565" customFormat="false" ht="15" hidden="false" customHeight="false" outlineLevel="0" collapsed="false">
      <c r="A4565" s="1" t="n">
        <v>0.276435185185185</v>
      </c>
      <c r="B4565" s="0" t="n">
        <v>139.534</v>
      </c>
      <c r="C4565" s="0" t="n">
        <v>3.619</v>
      </c>
      <c r="D4565" s="0" t="n">
        <v>2.362</v>
      </c>
      <c r="E4565" s="0" t="n">
        <v>0.287</v>
      </c>
      <c r="F4565" s="0" t="n">
        <f aca="false">-1*(E4565)+1</f>
        <v>0.713</v>
      </c>
    </row>
    <row r="4566" customFormat="false" ht="15" hidden="false" customHeight="false" outlineLevel="0" collapsed="false">
      <c r="A4566" s="1" t="n">
        <v>0.276435185185185</v>
      </c>
      <c r="B4566" s="0" t="n">
        <v>139.564</v>
      </c>
      <c r="C4566" s="0" t="n">
        <v>3.924</v>
      </c>
      <c r="D4566" s="0" t="n">
        <v>2.022</v>
      </c>
      <c r="E4566" s="0" t="n">
        <v>0.588</v>
      </c>
      <c r="F4566" s="0" t="n">
        <f aca="false">-1*(E4566)+1</f>
        <v>0.412</v>
      </c>
    </row>
    <row r="4567" customFormat="false" ht="15" hidden="false" customHeight="false" outlineLevel="0" collapsed="false">
      <c r="A4567" s="1" t="n">
        <v>0.276435185185185</v>
      </c>
      <c r="B4567" s="0" t="n">
        <v>139.594</v>
      </c>
      <c r="C4567" s="0" t="n">
        <v>4.148</v>
      </c>
      <c r="D4567" s="0" t="n">
        <v>1.713</v>
      </c>
      <c r="E4567" s="0" t="n">
        <v>0.768</v>
      </c>
      <c r="F4567" s="0" t="n">
        <f aca="false">-1*(E4567)+1</f>
        <v>0.232</v>
      </c>
    </row>
    <row r="4568" customFormat="false" ht="15" hidden="false" customHeight="false" outlineLevel="0" collapsed="false">
      <c r="A4568" s="1" t="n">
        <v>0.276435185185185</v>
      </c>
      <c r="B4568" s="0" t="n">
        <v>139.624</v>
      </c>
      <c r="C4568" s="0" t="n">
        <v>4.276</v>
      </c>
      <c r="D4568" s="0" t="n">
        <v>1.432</v>
      </c>
      <c r="E4568" s="0" t="n">
        <v>0.865</v>
      </c>
      <c r="F4568" s="0" t="n">
        <f aca="false">-1*(E4568)+1</f>
        <v>0.135</v>
      </c>
    </row>
    <row r="4569" customFormat="false" ht="15" hidden="false" customHeight="false" outlineLevel="0" collapsed="false">
      <c r="A4569" s="1" t="n">
        <v>0.276446759259259</v>
      </c>
      <c r="B4569" s="0" t="n">
        <v>139.654</v>
      </c>
      <c r="C4569" s="0" t="n">
        <v>4.361</v>
      </c>
      <c r="D4569" s="0" t="n">
        <v>1.22</v>
      </c>
      <c r="E4569" s="0" t="n">
        <v>0.881</v>
      </c>
      <c r="F4569" s="0" t="n">
        <f aca="false">-1*(E4569)+1</f>
        <v>0.119</v>
      </c>
    </row>
    <row r="4570" customFormat="false" ht="15" hidden="false" customHeight="false" outlineLevel="0" collapsed="false">
      <c r="A4570" s="1" t="n">
        <v>0.276446759259259</v>
      </c>
      <c r="B4570" s="0" t="n">
        <v>139.684</v>
      </c>
      <c r="C4570" s="0" t="n">
        <v>4.017</v>
      </c>
      <c r="D4570" s="0" t="n">
        <v>1.223</v>
      </c>
      <c r="E4570" s="0" t="n">
        <v>0.503</v>
      </c>
      <c r="F4570" s="0" t="n">
        <f aca="false">-1*(E4570)+1</f>
        <v>0.497</v>
      </c>
    </row>
    <row r="4571" customFormat="false" ht="15" hidden="false" customHeight="false" outlineLevel="0" collapsed="false">
      <c r="A4571" s="1" t="n">
        <v>0.276446759259259</v>
      </c>
      <c r="B4571" s="0" t="n">
        <v>139.714</v>
      </c>
      <c r="C4571" s="0" t="n">
        <v>3.406</v>
      </c>
      <c r="D4571" s="0" t="n">
        <v>1.532</v>
      </c>
      <c r="E4571" s="0" t="n">
        <v>0.009</v>
      </c>
      <c r="F4571" s="0" t="n">
        <f aca="false">-1*(E4571)+1</f>
        <v>0.991</v>
      </c>
    </row>
    <row r="4572" customFormat="false" ht="15" hidden="false" customHeight="false" outlineLevel="0" collapsed="false">
      <c r="A4572" s="1" t="n">
        <v>0.276446759259259</v>
      </c>
      <c r="B4572" s="0" t="n">
        <v>139.744</v>
      </c>
      <c r="C4572" s="0" t="n">
        <v>3.073</v>
      </c>
      <c r="D4572" s="0" t="n">
        <v>1.946</v>
      </c>
      <c r="E4572" s="0" t="n">
        <v>-0.328</v>
      </c>
      <c r="F4572" s="0" t="n">
        <f aca="false">-1*(E4572)+1</f>
        <v>1.328</v>
      </c>
    </row>
    <row r="4573" customFormat="false" ht="15" hidden="false" customHeight="false" outlineLevel="0" collapsed="false">
      <c r="A4573" s="1" t="n">
        <v>0.276446759259259</v>
      </c>
      <c r="B4573" s="0" t="n">
        <v>139.774</v>
      </c>
      <c r="C4573" s="0" t="n">
        <v>3.054</v>
      </c>
      <c r="D4573" s="0" t="n">
        <v>2.354</v>
      </c>
      <c r="E4573" s="0" t="n">
        <v>-0.512</v>
      </c>
      <c r="F4573" s="0" t="n">
        <f aca="false">-1*(E4573)+1</f>
        <v>1.512</v>
      </c>
    </row>
    <row r="4574" customFormat="false" ht="15" hidden="false" customHeight="false" outlineLevel="0" collapsed="false">
      <c r="A4574" s="1" t="n">
        <v>0.276446759259259</v>
      </c>
      <c r="B4574" s="0" t="n">
        <v>139.804</v>
      </c>
      <c r="C4574" s="0" t="n">
        <v>3.094</v>
      </c>
      <c r="D4574" s="0" t="n">
        <v>2.615</v>
      </c>
      <c r="E4574" s="0" t="n">
        <v>-0.554</v>
      </c>
      <c r="F4574" s="0" t="n">
        <f aca="false">-1*(E4574)+1</f>
        <v>1.554</v>
      </c>
    </row>
    <row r="4575" customFormat="false" ht="15" hidden="false" customHeight="false" outlineLevel="0" collapsed="false">
      <c r="A4575" s="1" t="n">
        <v>0.276446759259259</v>
      </c>
      <c r="B4575" s="0" t="n">
        <v>139.834</v>
      </c>
      <c r="C4575" s="0" t="n">
        <v>3.16</v>
      </c>
      <c r="D4575" s="0" t="n">
        <v>2.642</v>
      </c>
      <c r="E4575" s="0" t="n">
        <v>-0.156</v>
      </c>
      <c r="F4575" s="0" t="n">
        <f aca="false">-1*(E4575)+1</f>
        <v>1.156</v>
      </c>
    </row>
    <row r="4576" customFormat="false" ht="15" hidden="false" customHeight="false" outlineLevel="0" collapsed="false">
      <c r="A4576" s="1" t="n">
        <v>0.276446759259259</v>
      </c>
      <c r="B4576" s="0" t="n">
        <v>139.864</v>
      </c>
      <c r="C4576" s="0" t="n">
        <v>3.657</v>
      </c>
      <c r="D4576" s="0" t="n">
        <v>2.349</v>
      </c>
      <c r="E4576" s="0" t="n">
        <v>0.353</v>
      </c>
      <c r="F4576" s="0" t="n">
        <f aca="false">-1*(E4576)+1</f>
        <v>0.647</v>
      </c>
    </row>
    <row r="4577" customFormat="false" ht="15" hidden="false" customHeight="false" outlineLevel="0" collapsed="false">
      <c r="A4577" s="1" t="n">
        <v>0.276446759259259</v>
      </c>
      <c r="B4577" s="0" t="n">
        <v>139.894</v>
      </c>
      <c r="C4577" s="0" t="n">
        <v>3.949</v>
      </c>
      <c r="D4577" s="0" t="n">
        <v>2.006</v>
      </c>
      <c r="E4577" s="0" t="n">
        <v>0.702</v>
      </c>
      <c r="F4577" s="0" t="n">
        <f aca="false">-1*(E4577)+1</f>
        <v>0.298</v>
      </c>
    </row>
    <row r="4578" customFormat="false" ht="15" hidden="false" customHeight="false" outlineLevel="0" collapsed="false">
      <c r="A4578" s="1" t="n">
        <v>0.276446759259259</v>
      </c>
      <c r="B4578" s="0" t="n">
        <v>139.923</v>
      </c>
      <c r="C4578" s="0" t="n">
        <v>4.153</v>
      </c>
      <c r="D4578" s="0" t="n">
        <v>1.676</v>
      </c>
      <c r="E4578" s="0" t="n">
        <v>0.929</v>
      </c>
      <c r="F4578" s="0" t="n">
        <f aca="false">-1*(E4578)+1</f>
        <v>0.071</v>
      </c>
    </row>
    <row r="4579" customFormat="false" ht="15" hidden="false" customHeight="false" outlineLevel="0" collapsed="false">
      <c r="A4579" s="1" t="n">
        <v>0.276446759259259</v>
      </c>
      <c r="B4579" s="0" t="n">
        <v>139.953</v>
      </c>
      <c r="C4579" s="0" t="n">
        <v>4.285</v>
      </c>
      <c r="D4579" s="0" t="n">
        <v>1.406</v>
      </c>
      <c r="E4579" s="0" t="n">
        <v>1.052</v>
      </c>
      <c r="F4579" s="0" t="n">
        <f aca="false">-1*(E4579)+1</f>
        <v>-0.052</v>
      </c>
    </row>
    <row r="4580" customFormat="false" ht="15" hidden="false" customHeight="false" outlineLevel="0" collapsed="false">
      <c r="A4580" s="1" t="n">
        <v>0.276446759259259</v>
      </c>
      <c r="B4580" s="0" t="n">
        <v>139.984</v>
      </c>
      <c r="C4580" s="0" t="n">
        <v>4.331</v>
      </c>
      <c r="D4580" s="0" t="n">
        <v>1.213</v>
      </c>
      <c r="E4580" s="0" t="n">
        <v>0.964</v>
      </c>
      <c r="F4580" s="0" t="n">
        <f aca="false">-1*(E4580)+1</f>
        <v>0.0359999999999999</v>
      </c>
    </row>
    <row r="4581" customFormat="false" ht="15" hidden="false" customHeight="false" outlineLevel="0" collapsed="false">
      <c r="A4581" s="1" t="n">
        <v>0.276446759259259</v>
      </c>
      <c r="B4581" s="0" t="n">
        <v>140.013</v>
      </c>
      <c r="C4581" s="0" t="n">
        <v>3.819</v>
      </c>
      <c r="D4581" s="0" t="n">
        <v>1.294</v>
      </c>
      <c r="E4581" s="0" t="n">
        <v>0.384</v>
      </c>
      <c r="F4581" s="0" t="n">
        <f aca="false">-1*(E4581)+1</f>
        <v>0.616</v>
      </c>
    </row>
    <row r="4582" customFormat="false" ht="15" hidden="false" customHeight="false" outlineLevel="0" collapsed="false">
      <c r="A4582" s="1" t="n">
        <v>0.276446759259259</v>
      </c>
      <c r="B4582" s="0" t="n">
        <v>140.043</v>
      </c>
      <c r="C4582" s="0" t="n">
        <v>3.272</v>
      </c>
      <c r="D4582" s="0" t="n">
        <v>1.671</v>
      </c>
      <c r="E4582" s="0" t="n">
        <v>-0.144</v>
      </c>
      <c r="F4582" s="0" t="n">
        <f aca="false">-1*(E4582)+1</f>
        <v>1.144</v>
      </c>
    </row>
    <row r="4583" customFormat="false" ht="15" hidden="false" customHeight="false" outlineLevel="0" collapsed="false">
      <c r="A4583" s="1" t="n">
        <v>0.276446759259259</v>
      </c>
      <c r="B4583" s="0" t="n">
        <v>140.073</v>
      </c>
      <c r="C4583" s="0" t="n">
        <v>3.044</v>
      </c>
      <c r="D4583" s="0" t="n">
        <v>2.082</v>
      </c>
      <c r="E4583" s="0" t="n">
        <v>-0.471</v>
      </c>
      <c r="F4583" s="0" t="n">
        <f aca="false">-1*(E4583)+1</f>
        <v>1.471</v>
      </c>
    </row>
    <row r="4584" customFormat="false" ht="15" hidden="false" customHeight="false" outlineLevel="0" collapsed="false">
      <c r="A4584" s="1" t="n">
        <v>0.276446759259259</v>
      </c>
      <c r="B4584" s="0" t="n">
        <v>140.103</v>
      </c>
      <c r="C4584" s="0" t="n">
        <v>3.065</v>
      </c>
      <c r="D4584" s="0" t="n">
        <v>2.438</v>
      </c>
      <c r="E4584" s="0" t="n">
        <v>-0.648</v>
      </c>
      <c r="F4584" s="0" t="n">
        <f aca="false">-1*(E4584)+1</f>
        <v>1.648</v>
      </c>
    </row>
    <row r="4585" customFormat="false" ht="15" hidden="false" customHeight="false" outlineLevel="0" collapsed="false">
      <c r="A4585" s="1" t="n">
        <v>0.276446759259259</v>
      </c>
      <c r="B4585" s="0" t="n">
        <v>140.133</v>
      </c>
      <c r="C4585" s="0" t="n">
        <v>3.097</v>
      </c>
      <c r="D4585" s="0" t="n">
        <v>2.673</v>
      </c>
      <c r="E4585" s="0" t="n">
        <v>-0.562</v>
      </c>
      <c r="F4585" s="0" t="n">
        <f aca="false">-1*(E4585)+1</f>
        <v>1.562</v>
      </c>
    </row>
    <row r="4586" customFormat="false" ht="15" hidden="false" customHeight="false" outlineLevel="0" collapsed="false">
      <c r="A4586" s="1" t="n">
        <v>0.276446759259259</v>
      </c>
      <c r="B4586" s="0" t="n">
        <v>140.164</v>
      </c>
      <c r="C4586" s="0" t="n">
        <v>3.259</v>
      </c>
      <c r="D4586" s="0" t="n">
        <v>2.563</v>
      </c>
      <c r="E4586" s="0" t="n">
        <v>-0.008</v>
      </c>
      <c r="F4586" s="0" t="n">
        <f aca="false">-1*(E4586)+1</f>
        <v>1.008</v>
      </c>
    </row>
    <row r="4587" customFormat="false" ht="15" hidden="false" customHeight="false" outlineLevel="0" collapsed="false">
      <c r="A4587" s="1" t="n">
        <v>0.276446759259259</v>
      </c>
      <c r="B4587" s="0" t="n">
        <v>140.194</v>
      </c>
      <c r="C4587" s="0" t="n">
        <v>3.774</v>
      </c>
      <c r="D4587" s="0" t="n">
        <v>2.239</v>
      </c>
      <c r="E4587" s="0" t="n">
        <v>0.489</v>
      </c>
      <c r="F4587" s="0" t="n">
        <f aca="false">-1*(E4587)+1</f>
        <v>0.511</v>
      </c>
    </row>
    <row r="4588" customFormat="false" ht="15" hidden="false" customHeight="false" outlineLevel="0" collapsed="false">
      <c r="A4588" s="1" t="n">
        <v>0.276446759259259</v>
      </c>
      <c r="B4588" s="0" t="n">
        <v>140.224</v>
      </c>
      <c r="C4588" s="0" t="n">
        <v>3.989</v>
      </c>
      <c r="D4588" s="0" t="n">
        <v>1.882</v>
      </c>
      <c r="E4588" s="0" t="n">
        <v>0.821</v>
      </c>
      <c r="F4588" s="0" t="n">
        <f aca="false">-1*(E4588)+1</f>
        <v>0.179</v>
      </c>
    </row>
    <row r="4589" customFormat="false" ht="15" hidden="false" customHeight="false" outlineLevel="0" collapsed="false">
      <c r="A4589" s="1" t="n">
        <v>0.276446759259259</v>
      </c>
      <c r="B4589" s="0" t="n">
        <v>140.253</v>
      </c>
      <c r="C4589" s="0" t="n">
        <v>4.195</v>
      </c>
      <c r="D4589" s="0" t="n">
        <v>1.582</v>
      </c>
      <c r="E4589" s="0" t="n">
        <v>1.031</v>
      </c>
      <c r="F4589" s="0" t="n">
        <f aca="false">-1*(E4589)+1</f>
        <v>-0.0309999999999999</v>
      </c>
    </row>
    <row r="4590" customFormat="false" ht="15" hidden="false" customHeight="false" outlineLevel="0" collapsed="false">
      <c r="A4590" s="1" t="n">
        <v>0.276446759259259</v>
      </c>
      <c r="B4590" s="0" t="n">
        <v>140.283</v>
      </c>
      <c r="C4590" s="0" t="n">
        <v>4.313</v>
      </c>
      <c r="D4590" s="0" t="n">
        <v>1.338</v>
      </c>
      <c r="E4590" s="0" t="n">
        <v>1.136</v>
      </c>
      <c r="F4590" s="0" t="n">
        <f aca="false">-1*(E4590)+1</f>
        <v>-0.136</v>
      </c>
    </row>
    <row r="4591" customFormat="false" ht="15" hidden="false" customHeight="false" outlineLevel="0" collapsed="false">
      <c r="A4591" s="1" t="n">
        <v>0.276446759259259</v>
      </c>
      <c r="B4591" s="0" t="n">
        <v>140.313</v>
      </c>
      <c r="C4591" s="0" t="n">
        <v>4.342</v>
      </c>
      <c r="D4591" s="0" t="n">
        <v>1.16</v>
      </c>
      <c r="E4591" s="0" t="n">
        <v>1.049</v>
      </c>
      <c r="F4591" s="0" t="n">
        <f aca="false">-1*(E4591)+1</f>
        <v>-0.0489999999999999</v>
      </c>
    </row>
    <row r="4592" customFormat="false" ht="15" hidden="false" customHeight="false" outlineLevel="0" collapsed="false">
      <c r="A4592" s="1" t="n">
        <v>0.276446759259259</v>
      </c>
      <c r="B4592" s="0" t="n">
        <v>140.343</v>
      </c>
      <c r="C4592" s="0" t="n">
        <v>3.852</v>
      </c>
      <c r="D4592" s="0" t="n">
        <v>1.263</v>
      </c>
      <c r="E4592" s="0" t="n">
        <v>0.483</v>
      </c>
      <c r="F4592" s="0" t="n">
        <f aca="false">-1*(E4592)+1</f>
        <v>0.517</v>
      </c>
    </row>
    <row r="4593" customFormat="false" ht="15" hidden="false" customHeight="false" outlineLevel="0" collapsed="false">
      <c r="A4593" s="1" t="n">
        <v>0.276446759259259</v>
      </c>
      <c r="B4593" s="0" t="n">
        <v>140.373</v>
      </c>
      <c r="C4593" s="0" t="n">
        <v>3.29</v>
      </c>
      <c r="D4593" s="0" t="n">
        <v>1.634</v>
      </c>
      <c r="E4593" s="0" t="n">
        <v>-0.045</v>
      </c>
      <c r="F4593" s="0" t="n">
        <f aca="false">-1*(E4593)+1</f>
        <v>1.045</v>
      </c>
    </row>
    <row r="4594" customFormat="false" ht="15" hidden="false" customHeight="false" outlineLevel="0" collapsed="false">
      <c r="A4594" s="1" t="n">
        <v>0.276446759259259</v>
      </c>
      <c r="B4594" s="0" t="n">
        <v>140.403</v>
      </c>
      <c r="C4594" s="0" t="n">
        <v>3.044</v>
      </c>
      <c r="D4594" s="0" t="n">
        <v>2.05</v>
      </c>
      <c r="E4594" s="0" t="n">
        <v>-0.341</v>
      </c>
      <c r="F4594" s="0" t="n">
        <f aca="false">-1*(E4594)+1</f>
        <v>1.341</v>
      </c>
    </row>
    <row r="4595" customFormat="false" ht="15" hidden="false" customHeight="false" outlineLevel="0" collapsed="false">
      <c r="A4595" s="1" t="n">
        <v>0.276446759259259</v>
      </c>
      <c r="B4595" s="0" t="n">
        <v>140.434</v>
      </c>
      <c r="C4595" s="0" t="n">
        <v>3.073</v>
      </c>
      <c r="D4595" s="0" t="n">
        <v>2.427</v>
      </c>
      <c r="E4595" s="0" t="n">
        <v>-0.483</v>
      </c>
      <c r="F4595" s="0" t="n">
        <f aca="false">-1*(E4595)+1</f>
        <v>1.483</v>
      </c>
    </row>
    <row r="4596" customFormat="false" ht="15" hidden="false" customHeight="false" outlineLevel="0" collapsed="false">
      <c r="A4596" s="1" t="n">
        <v>0.276446759259259</v>
      </c>
      <c r="B4596" s="0" t="n">
        <v>140.464</v>
      </c>
      <c r="C4596" s="0" t="n">
        <v>3.104</v>
      </c>
      <c r="D4596" s="0" t="n">
        <v>2.663</v>
      </c>
      <c r="E4596" s="0" t="n">
        <v>-0.413</v>
      </c>
      <c r="F4596" s="0" t="n">
        <f aca="false">-1*(E4596)+1</f>
        <v>1.413</v>
      </c>
    </row>
    <row r="4597" customFormat="false" ht="15" hidden="false" customHeight="false" outlineLevel="0" collapsed="false">
      <c r="A4597" s="1" t="n">
        <v>0.276446759259259</v>
      </c>
      <c r="B4597" s="0" t="n">
        <v>140.493</v>
      </c>
      <c r="C4597" s="0" t="n">
        <v>3.298</v>
      </c>
      <c r="D4597" s="0" t="n">
        <v>2.542</v>
      </c>
      <c r="E4597" s="0" t="n">
        <v>0.111</v>
      </c>
      <c r="F4597" s="0" t="n">
        <f aca="false">-1*(E4597)+1</f>
        <v>0.889</v>
      </c>
    </row>
    <row r="4598" customFormat="false" ht="15" hidden="false" customHeight="false" outlineLevel="0" collapsed="false">
      <c r="A4598" s="1" t="n">
        <v>0.276446759259259</v>
      </c>
      <c r="B4598" s="0" t="n">
        <v>140.523</v>
      </c>
      <c r="C4598" s="0" t="n">
        <v>3.806</v>
      </c>
      <c r="D4598" s="0" t="n">
        <v>2.218</v>
      </c>
      <c r="E4598" s="0" t="n">
        <v>0.562</v>
      </c>
      <c r="F4598" s="0" t="n">
        <f aca="false">-1*(E4598)+1</f>
        <v>0.438</v>
      </c>
    </row>
    <row r="4599" customFormat="false" ht="15" hidden="false" customHeight="false" outlineLevel="0" collapsed="false">
      <c r="A4599" s="1" t="n">
        <v>0.276446759259259</v>
      </c>
      <c r="B4599" s="0" t="n">
        <v>140.554</v>
      </c>
      <c r="C4599" s="0" t="n">
        <v>4.023</v>
      </c>
      <c r="D4599" s="0" t="n">
        <v>1.872</v>
      </c>
      <c r="E4599" s="0" t="n">
        <v>0.84</v>
      </c>
      <c r="F4599" s="0" t="n">
        <f aca="false">-1*(E4599)+1</f>
        <v>0.16</v>
      </c>
    </row>
    <row r="4600" customFormat="false" ht="15" hidden="false" customHeight="false" outlineLevel="0" collapsed="false">
      <c r="A4600" s="1" t="n">
        <v>0.276446759259259</v>
      </c>
      <c r="B4600" s="0" t="n">
        <v>140.583</v>
      </c>
      <c r="C4600" s="0" t="n">
        <v>4.203</v>
      </c>
      <c r="D4600" s="0" t="n">
        <v>1.564</v>
      </c>
      <c r="E4600" s="0" t="n">
        <v>1.009</v>
      </c>
      <c r="F4600" s="0" t="n">
        <f aca="false">-1*(E4600)+1</f>
        <v>-0.0089999999999999</v>
      </c>
    </row>
    <row r="4601" customFormat="false" ht="15" hidden="false" customHeight="false" outlineLevel="0" collapsed="false">
      <c r="A4601" s="1" t="n">
        <v>0.276446759259259</v>
      </c>
      <c r="B4601" s="0" t="n">
        <v>140.614</v>
      </c>
      <c r="C4601" s="0" t="n">
        <v>4.303</v>
      </c>
      <c r="D4601" s="0" t="n">
        <v>1.317</v>
      </c>
      <c r="E4601" s="0" t="n">
        <v>1.055</v>
      </c>
      <c r="F4601" s="0" t="n">
        <f aca="false">-1*(E4601)+1</f>
        <v>-0.0549999999999999</v>
      </c>
    </row>
    <row r="4602" customFormat="false" ht="15" hidden="false" customHeight="false" outlineLevel="0" collapsed="false">
      <c r="A4602" s="1" t="n">
        <v>0.276458333333333</v>
      </c>
      <c r="B4602" s="0" t="n">
        <v>140.643</v>
      </c>
      <c r="C4602" s="0" t="n">
        <v>4.054</v>
      </c>
      <c r="D4602" s="0" t="n">
        <v>1.276</v>
      </c>
      <c r="E4602" s="0" t="n">
        <v>0.629</v>
      </c>
      <c r="F4602" s="0" t="n">
        <f aca="false">-1*(E4602)+1</f>
        <v>0.371</v>
      </c>
    </row>
    <row r="4603" customFormat="false" ht="15" hidden="false" customHeight="false" outlineLevel="0" collapsed="false">
      <c r="A4603" s="1" t="n">
        <v>0.276458333333333</v>
      </c>
      <c r="B4603" s="0" t="n">
        <v>140.673</v>
      </c>
      <c r="C4603" s="0" t="n">
        <v>3.45</v>
      </c>
      <c r="D4603" s="0" t="n">
        <v>1.555</v>
      </c>
      <c r="E4603" s="0" t="n">
        <v>0.074</v>
      </c>
      <c r="F4603" s="0" t="n">
        <f aca="false">-1*(E4603)+1</f>
        <v>0.926</v>
      </c>
    </row>
    <row r="4604" customFormat="false" ht="15" hidden="false" customHeight="false" outlineLevel="0" collapsed="false">
      <c r="A4604" s="1" t="n">
        <v>0.276458333333333</v>
      </c>
      <c r="B4604" s="0" t="n">
        <v>140.703</v>
      </c>
      <c r="C4604" s="0" t="n">
        <v>3.089</v>
      </c>
      <c r="D4604" s="0" t="n">
        <v>1.956</v>
      </c>
      <c r="E4604" s="0" t="n">
        <v>-0.266</v>
      </c>
      <c r="F4604" s="0" t="n">
        <f aca="false">-1*(E4604)+1</f>
        <v>1.266</v>
      </c>
    </row>
    <row r="4605" customFormat="false" ht="15" hidden="false" customHeight="false" outlineLevel="0" collapsed="false">
      <c r="A4605" s="1" t="n">
        <v>0.276458333333333</v>
      </c>
      <c r="B4605" s="0" t="n">
        <v>140.734</v>
      </c>
      <c r="C4605" s="0" t="n">
        <v>3.07</v>
      </c>
      <c r="D4605" s="0" t="n">
        <v>2.361</v>
      </c>
      <c r="E4605" s="0" t="n">
        <v>-0.466</v>
      </c>
      <c r="F4605" s="0" t="n">
        <f aca="false">-1*(E4605)+1</f>
        <v>1.466</v>
      </c>
    </row>
    <row r="4606" customFormat="false" ht="15" hidden="false" customHeight="false" outlineLevel="0" collapsed="false">
      <c r="A4606" s="1" t="n">
        <v>0.276458333333333</v>
      </c>
      <c r="B4606" s="0" t="n">
        <v>140.763</v>
      </c>
      <c r="C4606" s="0" t="n">
        <v>3.104</v>
      </c>
      <c r="D4606" s="0" t="n">
        <v>2.616</v>
      </c>
      <c r="E4606" s="0" t="n">
        <v>-0.562</v>
      </c>
      <c r="F4606" s="0" t="n">
        <f aca="false">-1*(E4606)+1</f>
        <v>1.562</v>
      </c>
    </row>
    <row r="4607" customFormat="false" ht="15" hidden="false" customHeight="false" outlineLevel="0" collapsed="false">
      <c r="A4607" s="1" t="n">
        <v>0.276458333333333</v>
      </c>
      <c r="B4607" s="0" t="n">
        <v>140.793</v>
      </c>
      <c r="C4607" s="0" t="n">
        <v>3.133</v>
      </c>
      <c r="D4607" s="0" t="n">
        <v>2.715</v>
      </c>
      <c r="E4607" s="0" t="n">
        <v>-0.281</v>
      </c>
      <c r="F4607" s="0" t="n">
        <f aca="false">-1*(E4607)+1</f>
        <v>1.281</v>
      </c>
    </row>
    <row r="4608" customFormat="false" ht="15" hidden="false" customHeight="false" outlineLevel="0" collapsed="false">
      <c r="A4608" s="1" t="n">
        <v>0.276458333333333</v>
      </c>
      <c r="B4608" s="0" t="n">
        <v>140.823</v>
      </c>
      <c r="C4608" s="0" t="n">
        <v>3.567</v>
      </c>
      <c r="D4608" s="0" t="n">
        <v>2.414</v>
      </c>
      <c r="E4608" s="0" t="n">
        <v>0.2</v>
      </c>
      <c r="F4608" s="0" t="n">
        <f aca="false">-1*(E4608)+1</f>
        <v>0.8</v>
      </c>
    </row>
    <row r="4609" customFormat="false" ht="15" hidden="false" customHeight="false" outlineLevel="0" collapsed="false">
      <c r="A4609" s="1" t="n">
        <v>0.276458333333333</v>
      </c>
      <c r="B4609" s="0" t="n">
        <v>140.854</v>
      </c>
      <c r="C4609" s="0" t="n">
        <v>3.9</v>
      </c>
      <c r="D4609" s="0" t="n">
        <v>2.055</v>
      </c>
      <c r="E4609" s="0" t="n">
        <v>0.548</v>
      </c>
      <c r="F4609" s="0" t="n">
        <f aca="false">-1*(E4609)+1</f>
        <v>0.452</v>
      </c>
    </row>
    <row r="4610" customFormat="false" ht="15" hidden="false" customHeight="false" outlineLevel="0" collapsed="false">
      <c r="A4610" s="1" t="n">
        <v>0.276458333333333</v>
      </c>
      <c r="B4610" s="0" t="n">
        <v>140.883</v>
      </c>
      <c r="C4610" s="0" t="n">
        <v>4.119</v>
      </c>
      <c r="D4610" s="0" t="n">
        <v>1.717</v>
      </c>
      <c r="E4610" s="0" t="n">
        <v>0.774</v>
      </c>
      <c r="F4610" s="0" t="n">
        <f aca="false">-1*(E4610)+1</f>
        <v>0.226</v>
      </c>
    </row>
    <row r="4611" customFormat="false" ht="15" hidden="false" customHeight="false" outlineLevel="0" collapsed="false">
      <c r="A4611" s="1" t="n">
        <v>0.276458333333333</v>
      </c>
      <c r="B4611" s="0" t="n">
        <v>140.913</v>
      </c>
      <c r="C4611" s="0" t="n">
        <v>4.247</v>
      </c>
      <c r="D4611" s="0" t="n">
        <v>1.433</v>
      </c>
      <c r="E4611" s="0" t="n">
        <v>0.908</v>
      </c>
      <c r="F4611" s="0" t="n">
        <f aca="false">-1*(E4611)+1</f>
        <v>0.092</v>
      </c>
    </row>
    <row r="4612" customFormat="false" ht="15" hidden="false" customHeight="false" outlineLevel="0" collapsed="false">
      <c r="A4612" s="1" t="n">
        <v>0.276458333333333</v>
      </c>
      <c r="B4612" s="0" t="n">
        <v>140.943</v>
      </c>
      <c r="C4612" s="0" t="n">
        <v>4.261</v>
      </c>
      <c r="D4612" s="0" t="n">
        <v>1.254</v>
      </c>
      <c r="E4612" s="0" t="n">
        <v>0.821</v>
      </c>
      <c r="F4612" s="0" t="n">
        <f aca="false">-1*(E4612)+1</f>
        <v>0.179</v>
      </c>
    </row>
    <row r="4613" customFormat="false" ht="15" hidden="false" customHeight="false" outlineLevel="0" collapsed="false">
      <c r="A4613" s="1" t="n">
        <v>0.276458333333333</v>
      </c>
      <c r="B4613" s="0" t="n">
        <v>140.973</v>
      </c>
      <c r="C4613" s="0" t="n">
        <v>3.732</v>
      </c>
      <c r="D4613" s="0" t="n">
        <v>1.367</v>
      </c>
      <c r="E4613" s="0" t="n">
        <v>0.298</v>
      </c>
      <c r="F4613" s="0" t="n">
        <f aca="false">-1*(E4613)+1</f>
        <v>0.702</v>
      </c>
    </row>
    <row r="4614" customFormat="false" ht="15" hidden="false" customHeight="false" outlineLevel="0" collapsed="false">
      <c r="A4614" s="1" t="n">
        <v>0.276458333333333</v>
      </c>
      <c r="B4614" s="0" t="n">
        <v>141.003</v>
      </c>
      <c r="C4614" s="0" t="n">
        <v>3.214</v>
      </c>
      <c r="D4614" s="0" t="n">
        <v>1.746</v>
      </c>
      <c r="E4614" s="0" t="n">
        <v>-0.171</v>
      </c>
      <c r="F4614" s="0" t="n">
        <f aca="false">-1*(E4614)+1</f>
        <v>1.171</v>
      </c>
    </row>
    <row r="4615" customFormat="false" ht="15" hidden="false" customHeight="false" outlineLevel="0" collapsed="false">
      <c r="A4615" s="1" t="n">
        <v>0.276458333333333</v>
      </c>
      <c r="B4615" s="0" t="n">
        <v>141.033</v>
      </c>
      <c r="C4615" s="0" t="n">
        <v>3.046</v>
      </c>
      <c r="D4615" s="0" t="n">
        <v>2.162</v>
      </c>
      <c r="E4615" s="0" t="n">
        <v>-0.439</v>
      </c>
      <c r="F4615" s="0" t="n">
        <f aca="false">-1*(E4615)+1</f>
        <v>1.439</v>
      </c>
    </row>
    <row r="4616" customFormat="false" ht="15" hidden="false" customHeight="false" outlineLevel="0" collapsed="false">
      <c r="A4616" s="1" t="n">
        <v>0.276458333333333</v>
      </c>
      <c r="B4616" s="0" t="n">
        <v>141.064</v>
      </c>
      <c r="C4616" s="0" t="n">
        <v>3.091</v>
      </c>
      <c r="D4616" s="0" t="n">
        <v>2.497</v>
      </c>
      <c r="E4616" s="0" t="n">
        <v>-0.551</v>
      </c>
      <c r="F4616" s="0" t="n">
        <f aca="false">-1*(E4616)+1</f>
        <v>1.551</v>
      </c>
    </row>
    <row r="4617" customFormat="false" ht="15" hidden="false" customHeight="false" outlineLevel="0" collapsed="false">
      <c r="A4617" s="1" t="n">
        <v>0.276458333333333</v>
      </c>
      <c r="B4617" s="0" t="n">
        <v>141.094</v>
      </c>
      <c r="C4617" s="0" t="n">
        <v>3.109</v>
      </c>
      <c r="D4617" s="0" t="n">
        <v>2.713</v>
      </c>
      <c r="E4617" s="0" t="n">
        <v>-0.506</v>
      </c>
      <c r="F4617" s="0" t="n">
        <f aca="false">-1*(E4617)+1</f>
        <v>1.506</v>
      </c>
    </row>
    <row r="4618" customFormat="false" ht="15" hidden="false" customHeight="false" outlineLevel="0" collapsed="false">
      <c r="A4618" s="1" t="n">
        <v>0.276458333333333</v>
      </c>
      <c r="B4618" s="0" t="n">
        <v>141.123</v>
      </c>
      <c r="C4618" s="0" t="n">
        <v>3.212</v>
      </c>
      <c r="D4618" s="0" t="n">
        <v>2.639</v>
      </c>
      <c r="E4618" s="0" t="n">
        <v>0.008</v>
      </c>
      <c r="F4618" s="0" t="n">
        <f aca="false">-1*(E4618)+1</f>
        <v>0.992</v>
      </c>
    </row>
    <row r="4619" customFormat="false" ht="15" hidden="false" customHeight="false" outlineLevel="0" collapsed="false">
      <c r="A4619" s="1" t="n">
        <v>0.276458333333333</v>
      </c>
      <c r="B4619" s="0" t="n">
        <v>141.153</v>
      </c>
      <c r="C4619" s="0" t="n">
        <v>3.738</v>
      </c>
      <c r="D4619" s="0" t="n">
        <v>2.304</v>
      </c>
      <c r="E4619" s="0" t="n">
        <v>0.529</v>
      </c>
      <c r="F4619" s="0" t="n">
        <f aca="false">-1*(E4619)+1</f>
        <v>0.471</v>
      </c>
    </row>
    <row r="4620" customFormat="false" ht="15" hidden="false" customHeight="false" outlineLevel="0" collapsed="false">
      <c r="A4620" s="1" t="n">
        <v>0.276458333333333</v>
      </c>
      <c r="B4620" s="0" t="n">
        <v>141.183</v>
      </c>
      <c r="C4620" s="0" t="n">
        <v>3.986</v>
      </c>
      <c r="D4620" s="0" t="n">
        <v>1.943</v>
      </c>
      <c r="E4620" s="0" t="n">
        <v>0.867</v>
      </c>
      <c r="F4620" s="0" t="n">
        <f aca="false">-1*(E4620)+1</f>
        <v>0.133</v>
      </c>
    </row>
    <row r="4621" customFormat="false" ht="15" hidden="false" customHeight="false" outlineLevel="0" collapsed="false">
      <c r="A4621" s="1" t="n">
        <v>0.276458333333333</v>
      </c>
      <c r="B4621" s="0" t="n">
        <v>141.213</v>
      </c>
      <c r="C4621" s="0" t="n">
        <v>4.191</v>
      </c>
      <c r="D4621" s="0" t="n">
        <v>1.616</v>
      </c>
      <c r="E4621" s="0" t="n">
        <v>1.076</v>
      </c>
      <c r="F4621" s="0" t="n">
        <f aca="false">-1*(E4621)+1</f>
        <v>-0.0760000000000001</v>
      </c>
    </row>
    <row r="4622" customFormat="false" ht="15" hidden="false" customHeight="false" outlineLevel="0" collapsed="false">
      <c r="A4622" s="1" t="n">
        <v>0.276458333333333</v>
      </c>
      <c r="B4622" s="0" t="n">
        <v>141.243</v>
      </c>
      <c r="C4622" s="0" t="n">
        <v>4.315</v>
      </c>
      <c r="D4622" s="0" t="n">
        <v>1.362</v>
      </c>
      <c r="E4622" s="0" t="n">
        <v>1.183</v>
      </c>
      <c r="F4622" s="0" t="n">
        <f aca="false">-1*(E4622)+1</f>
        <v>-0.183</v>
      </c>
    </row>
    <row r="4623" customFormat="false" ht="15" hidden="false" customHeight="false" outlineLevel="0" collapsed="false">
      <c r="A4623" s="1" t="n">
        <v>0.276458333333333</v>
      </c>
      <c r="B4623" s="0" t="n">
        <v>141.274</v>
      </c>
      <c r="C4623" s="0" t="n">
        <v>4.259</v>
      </c>
      <c r="D4623" s="0" t="n">
        <v>1.202</v>
      </c>
      <c r="E4623" s="0" t="n">
        <v>1.074</v>
      </c>
      <c r="F4623" s="0" t="n">
        <f aca="false">-1*(E4623)+1</f>
        <v>-0.0740000000000001</v>
      </c>
    </row>
    <row r="4624" customFormat="false" ht="15" hidden="false" customHeight="false" outlineLevel="0" collapsed="false">
      <c r="A4624" s="1" t="n">
        <v>0.276458333333333</v>
      </c>
      <c r="B4624" s="0" t="n">
        <v>141.304</v>
      </c>
      <c r="C4624" s="0" t="n">
        <v>3.686</v>
      </c>
      <c r="D4624" s="0" t="n">
        <v>1.365</v>
      </c>
      <c r="E4624" s="0" t="n">
        <v>0.562</v>
      </c>
      <c r="F4624" s="0" t="n">
        <f aca="false">-1*(E4624)+1</f>
        <v>0.438</v>
      </c>
    </row>
    <row r="4625" customFormat="false" ht="15" hidden="false" customHeight="false" outlineLevel="0" collapsed="false">
      <c r="A4625" s="1" t="n">
        <v>0.276458333333333</v>
      </c>
      <c r="B4625" s="0" t="n">
        <v>141.334</v>
      </c>
      <c r="C4625" s="0" t="n">
        <v>3.201</v>
      </c>
      <c r="D4625" s="0" t="n">
        <v>1.773</v>
      </c>
      <c r="E4625" s="0" t="n">
        <v>0.112</v>
      </c>
      <c r="F4625" s="0" t="n">
        <f aca="false">-1*(E4625)+1</f>
        <v>0.888</v>
      </c>
    </row>
    <row r="4626" customFormat="false" ht="15" hidden="false" customHeight="false" outlineLevel="0" collapsed="false">
      <c r="A4626" s="1" t="n">
        <v>0.276458333333333</v>
      </c>
      <c r="B4626" s="0" t="n">
        <v>141.364</v>
      </c>
      <c r="C4626" s="0" t="n">
        <v>3.054</v>
      </c>
      <c r="D4626" s="0" t="n">
        <v>2.192</v>
      </c>
      <c r="E4626" s="0" t="n">
        <v>-0.138</v>
      </c>
      <c r="F4626" s="0" t="n">
        <f aca="false">-1*(E4626)+1</f>
        <v>1.138</v>
      </c>
    </row>
    <row r="4627" customFormat="false" ht="15" hidden="false" customHeight="false" outlineLevel="0" collapsed="false">
      <c r="A4627" s="1" t="n">
        <v>0.276458333333333</v>
      </c>
      <c r="B4627" s="0" t="n">
        <v>141.393</v>
      </c>
      <c r="C4627" s="0" t="n">
        <v>3.102</v>
      </c>
      <c r="D4627" s="0" t="n">
        <v>2.516</v>
      </c>
      <c r="E4627" s="0" t="n">
        <v>-0.28</v>
      </c>
      <c r="F4627" s="0" t="n">
        <f aca="false">-1*(E4627)+1</f>
        <v>1.28</v>
      </c>
    </row>
    <row r="4628" customFormat="false" ht="15" hidden="false" customHeight="false" outlineLevel="0" collapsed="false">
      <c r="A4628" s="1" t="n">
        <v>0.276458333333333</v>
      </c>
      <c r="B4628" s="0" t="n">
        <v>141.423</v>
      </c>
      <c r="C4628" s="0" t="n">
        <v>3.12</v>
      </c>
      <c r="D4628" s="0" t="n">
        <v>2.712</v>
      </c>
      <c r="E4628" s="0" t="n">
        <v>-0.161</v>
      </c>
      <c r="F4628" s="0" t="n">
        <f aca="false">-1*(E4628)+1</f>
        <v>1.161</v>
      </c>
    </row>
    <row r="4629" customFormat="false" ht="15" hidden="false" customHeight="false" outlineLevel="0" collapsed="false">
      <c r="A4629" s="1" t="n">
        <v>0.276458333333333</v>
      </c>
      <c r="B4629" s="0" t="n">
        <v>141.453</v>
      </c>
      <c r="C4629" s="0" t="n">
        <v>3.423</v>
      </c>
      <c r="D4629" s="0" t="n">
        <v>2.479</v>
      </c>
      <c r="E4629" s="0" t="n">
        <v>0.278</v>
      </c>
      <c r="F4629" s="0" t="n">
        <f aca="false">-1*(E4629)+1</f>
        <v>0.722</v>
      </c>
    </row>
    <row r="4630" customFormat="false" ht="15" hidden="false" customHeight="false" outlineLevel="0" collapsed="false">
      <c r="A4630" s="1" t="n">
        <v>0.276458333333333</v>
      </c>
      <c r="B4630" s="0" t="n">
        <v>141.483</v>
      </c>
      <c r="C4630" s="0" t="n">
        <v>3.856</v>
      </c>
      <c r="D4630" s="0" t="n">
        <v>2.128</v>
      </c>
      <c r="E4630" s="0" t="n">
        <v>0.612</v>
      </c>
      <c r="F4630" s="0" t="n">
        <f aca="false">-1*(E4630)+1</f>
        <v>0.388</v>
      </c>
    </row>
    <row r="4631" customFormat="false" ht="15" hidden="false" customHeight="false" outlineLevel="0" collapsed="false">
      <c r="A4631" s="1" t="n">
        <v>0.276458333333333</v>
      </c>
      <c r="B4631" s="0" t="n">
        <v>141.513</v>
      </c>
      <c r="C4631" s="0" t="n">
        <v>4.059</v>
      </c>
      <c r="D4631" s="0" t="n">
        <v>1.781</v>
      </c>
      <c r="E4631" s="0" t="n">
        <v>0.793</v>
      </c>
      <c r="F4631" s="0" t="n">
        <f aca="false">-1*(E4631)+1</f>
        <v>0.207</v>
      </c>
    </row>
    <row r="4632" customFormat="false" ht="15" hidden="false" customHeight="false" outlineLevel="0" collapsed="false">
      <c r="A4632" s="1" t="n">
        <v>0.276458333333333</v>
      </c>
      <c r="B4632" s="0" t="n">
        <v>141.543</v>
      </c>
      <c r="C4632" s="0" t="n">
        <v>4.235</v>
      </c>
      <c r="D4632" s="0" t="n">
        <v>1.49</v>
      </c>
      <c r="E4632" s="0" t="n">
        <v>0.896</v>
      </c>
      <c r="F4632" s="0" t="n">
        <f aca="false">-1*(E4632)+1</f>
        <v>0.104</v>
      </c>
    </row>
    <row r="4633" customFormat="false" ht="15" hidden="false" customHeight="false" outlineLevel="0" collapsed="false">
      <c r="A4633" s="1" t="n">
        <v>0.276458333333333</v>
      </c>
      <c r="B4633" s="0" t="n">
        <v>141.573</v>
      </c>
      <c r="C4633" s="0" t="n">
        <v>4.327</v>
      </c>
      <c r="D4633" s="0" t="n">
        <v>1.257</v>
      </c>
      <c r="E4633" s="0" t="n">
        <v>0.947</v>
      </c>
      <c r="F4633" s="0" t="n">
        <f aca="false">-1*(E4633)+1</f>
        <v>0.0529999999999999</v>
      </c>
    </row>
    <row r="4634" customFormat="false" ht="15" hidden="false" customHeight="false" outlineLevel="0" collapsed="false">
      <c r="A4634" s="1" t="n">
        <v>0.276458333333333</v>
      </c>
      <c r="B4634" s="0" t="n">
        <v>141.603</v>
      </c>
      <c r="C4634" s="0" t="n">
        <v>4.141</v>
      </c>
      <c r="D4634" s="0" t="n">
        <v>1.174</v>
      </c>
      <c r="E4634" s="0" t="n">
        <v>0.717</v>
      </c>
      <c r="F4634" s="0" t="n">
        <f aca="false">-1*(E4634)+1</f>
        <v>0.283</v>
      </c>
    </row>
    <row r="4635" customFormat="false" ht="15" hidden="false" customHeight="false" outlineLevel="0" collapsed="false">
      <c r="A4635" s="1" t="n">
        <v>0.276458333333333</v>
      </c>
      <c r="B4635" s="0" t="n">
        <v>141.634</v>
      </c>
      <c r="C4635" s="0" t="n">
        <v>3.528</v>
      </c>
      <c r="D4635" s="0" t="n">
        <v>1.438</v>
      </c>
      <c r="E4635" s="0" t="n">
        <v>0.221</v>
      </c>
      <c r="F4635" s="0" t="n">
        <f aca="false">-1*(E4635)+1</f>
        <v>0.779</v>
      </c>
    </row>
    <row r="4636" customFormat="false" ht="15" hidden="false" customHeight="false" outlineLevel="0" collapsed="false">
      <c r="A4636" s="1" t="n">
        <v>0.276469907407407</v>
      </c>
      <c r="B4636" s="0" t="n">
        <v>141.663</v>
      </c>
      <c r="C4636" s="0" t="n">
        <v>3.118</v>
      </c>
      <c r="D4636" s="0" t="n">
        <v>1.857</v>
      </c>
      <c r="E4636" s="0" t="n">
        <v>-0.117</v>
      </c>
      <c r="F4636" s="0" t="n">
        <f aca="false">-1*(E4636)+1</f>
        <v>1.117</v>
      </c>
    </row>
    <row r="4637" customFormat="false" ht="15" hidden="false" customHeight="false" outlineLevel="0" collapsed="false">
      <c r="A4637" s="1" t="n">
        <v>0.276469907407407</v>
      </c>
      <c r="B4637" s="0" t="n">
        <v>141.693</v>
      </c>
      <c r="C4637" s="0" t="n">
        <v>3.062</v>
      </c>
      <c r="D4637" s="0" t="n">
        <v>2.291</v>
      </c>
      <c r="E4637" s="0" t="n">
        <v>-0.282</v>
      </c>
      <c r="F4637" s="0" t="n">
        <f aca="false">-1*(E4637)+1</f>
        <v>1.282</v>
      </c>
    </row>
    <row r="4638" customFormat="false" ht="15" hidden="false" customHeight="false" outlineLevel="0" collapsed="false">
      <c r="A4638" s="1" t="n">
        <v>0.276469907407407</v>
      </c>
      <c r="B4638" s="0" t="n">
        <v>141.723</v>
      </c>
      <c r="C4638" s="0" t="n">
        <v>3.104</v>
      </c>
      <c r="D4638" s="0" t="n">
        <v>2.573</v>
      </c>
      <c r="E4638" s="0" t="n">
        <v>-0.371</v>
      </c>
      <c r="F4638" s="0" t="n">
        <f aca="false">-1*(E4638)+1</f>
        <v>1.371</v>
      </c>
    </row>
    <row r="4639" customFormat="false" ht="15" hidden="false" customHeight="false" outlineLevel="0" collapsed="false">
      <c r="A4639" s="1" t="n">
        <v>0.276469907407407</v>
      </c>
      <c r="B4639" s="0" t="n">
        <v>141.753</v>
      </c>
      <c r="C4639" s="0" t="n">
        <v>3.109</v>
      </c>
      <c r="D4639" s="0" t="n">
        <v>2.749</v>
      </c>
      <c r="E4639" s="0" t="n">
        <v>-0.224</v>
      </c>
      <c r="F4639" s="0" t="n">
        <f aca="false">-1*(E4639)+1</f>
        <v>1.224</v>
      </c>
    </row>
    <row r="4640" customFormat="false" ht="15" hidden="false" customHeight="false" outlineLevel="0" collapsed="false">
      <c r="A4640" s="1" t="n">
        <v>0.276469907407407</v>
      </c>
      <c r="B4640" s="0" t="n">
        <v>141.783</v>
      </c>
      <c r="C4640" s="0" t="n">
        <v>3.353</v>
      </c>
      <c r="D4640" s="0" t="n">
        <v>2.544</v>
      </c>
      <c r="E4640" s="0" t="n">
        <v>0.367</v>
      </c>
      <c r="F4640" s="0" t="n">
        <f aca="false">-1*(E4640)+1</f>
        <v>0.633</v>
      </c>
    </row>
    <row r="4641" customFormat="false" ht="15" hidden="false" customHeight="false" outlineLevel="0" collapsed="false">
      <c r="A4641" s="1" t="n">
        <v>0.276469907407407</v>
      </c>
      <c r="B4641" s="0" t="n">
        <v>141.813</v>
      </c>
      <c r="C4641" s="0" t="n">
        <v>3.826</v>
      </c>
      <c r="D4641" s="0" t="n">
        <v>2.187</v>
      </c>
      <c r="E4641" s="0" t="n">
        <v>0.86</v>
      </c>
      <c r="F4641" s="0" t="n">
        <f aca="false">-1*(E4641)+1</f>
        <v>0.14</v>
      </c>
    </row>
    <row r="4642" customFormat="false" ht="15" hidden="false" customHeight="false" outlineLevel="0" collapsed="false">
      <c r="A4642" s="1" t="n">
        <v>0.276469907407407</v>
      </c>
      <c r="B4642" s="0" t="n">
        <v>141.843</v>
      </c>
      <c r="C4642" s="0" t="n">
        <v>4.041</v>
      </c>
      <c r="D4642" s="0" t="n">
        <v>1.84</v>
      </c>
      <c r="E4642" s="0" t="n">
        <v>1.169</v>
      </c>
      <c r="F4642" s="0" t="n">
        <f aca="false">-1*(E4642)+1</f>
        <v>-0.169</v>
      </c>
    </row>
    <row r="4643" customFormat="false" ht="15" hidden="false" customHeight="false" outlineLevel="0" collapsed="false">
      <c r="A4643" s="1" t="n">
        <v>0.276469907407407</v>
      </c>
      <c r="B4643" s="0" t="n">
        <v>141.873</v>
      </c>
      <c r="C4643" s="0" t="n">
        <v>4.217</v>
      </c>
      <c r="D4643" s="0" t="n">
        <v>1.53</v>
      </c>
      <c r="E4643" s="0" t="n">
        <v>1.335</v>
      </c>
      <c r="F4643" s="0" t="n">
        <f aca="false">-1*(E4643)+1</f>
        <v>-0.335</v>
      </c>
    </row>
    <row r="4644" customFormat="false" ht="15" hidden="false" customHeight="false" outlineLevel="0" collapsed="false">
      <c r="A4644" s="1" t="n">
        <v>0.276469907407407</v>
      </c>
      <c r="B4644" s="0" t="n">
        <v>141.903</v>
      </c>
      <c r="C4644" s="0" t="n">
        <v>4.316</v>
      </c>
      <c r="D4644" s="0" t="n">
        <v>1.28</v>
      </c>
      <c r="E4644" s="0" t="n">
        <v>1.379</v>
      </c>
      <c r="F4644" s="0" t="n">
        <f aca="false">-1*(E4644)+1</f>
        <v>-0.379</v>
      </c>
    </row>
    <row r="4645" customFormat="false" ht="15" hidden="false" customHeight="false" outlineLevel="0" collapsed="false">
      <c r="A4645" s="1" t="n">
        <v>0.276469907407407</v>
      </c>
      <c r="B4645" s="0" t="n">
        <v>141.934</v>
      </c>
      <c r="C4645" s="0" t="n">
        <v>4.19</v>
      </c>
      <c r="D4645" s="0" t="n">
        <v>1.174</v>
      </c>
      <c r="E4645" s="0" t="n">
        <v>1.008</v>
      </c>
      <c r="F4645" s="0" t="n">
        <f aca="false">-1*(E4645)+1</f>
        <v>-0.00800000000000001</v>
      </c>
    </row>
    <row r="4646" customFormat="false" ht="15" hidden="false" customHeight="false" outlineLevel="0" collapsed="false">
      <c r="A4646" s="1" t="n">
        <v>0.276469907407407</v>
      </c>
      <c r="B4646" s="0" t="n">
        <v>141.963</v>
      </c>
      <c r="C4646" s="0" t="n">
        <v>3.578</v>
      </c>
      <c r="D4646" s="0" t="n">
        <v>1.407</v>
      </c>
      <c r="E4646" s="0" t="n">
        <v>0.32</v>
      </c>
      <c r="F4646" s="0" t="n">
        <f aca="false">-1*(E4646)+1</f>
        <v>0.68</v>
      </c>
    </row>
    <row r="4647" customFormat="false" ht="15" hidden="false" customHeight="false" outlineLevel="0" collapsed="false">
      <c r="A4647" s="1" t="n">
        <v>0.276469907407407</v>
      </c>
      <c r="B4647" s="0" t="n">
        <v>141.993</v>
      </c>
      <c r="C4647" s="0" t="n">
        <v>3.131</v>
      </c>
      <c r="D4647" s="0" t="n">
        <v>1.822</v>
      </c>
      <c r="E4647" s="0" t="n">
        <v>-0.181</v>
      </c>
      <c r="F4647" s="0" t="n">
        <f aca="false">-1*(E4647)+1</f>
        <v>1.181</v>
      </c>
    </row>
    <row r="4648" customFormat="false" ht="15" hidden="false" customHeight="false" outlineLevel="0" collapsed="false">
      <c r="A4648" s="1" t="n">
        <v>0.276469907407407</v>
      </c>
      <c r="B4648" s="0" t="n">
        <v>142.023</v>
      </c>
      <c r="C4648" s="0" t="n">
        <v>3.046</v>
      </c>
      <c r="D4648" s="0" t="n">
        <v>2.254</v>
      </c>
      <c r="E4648" s="0" t="n">
        <v>-0.473</v>
      </c>
      <c r="F4648" s="0" t="n">
        <f aca="false">-1*(E4648)+1</f>
        <v>1.473</v>
      </c>
    </row>
    <row r="4649" customFormat="false" ht="15" hidden="false" customHeight="false" outlineLevel="0" collapsed="false">
      <c r="A4649" s="1" t="n">
        <v>0.276469907407407</v>
      </c>
      <c r="B4649" s="0" t="n">
        <v>142.053</v>
      </c>
      <c r="C4649" s="0" t="n">
        <v>3.104</v>
      </c>
      <c r="D4649" s="0" t="n">
        <v>2.553</v>
      </c>
      <c r="E4649" s="0" t="n">
        <v>-0.602</v>
      </c>
      <c r="F4649" s="0" t="n">
        <f aca="false">-1*(E4649)+1</f>
        <v>1.602</v>
      </c>
    </row>
    <row r="4650" customFormat="false" ht="15" hidden="false" customHeight="false" outlineLevel="0" collapsed="false">
      <c r="A4650" s="1" t="n">
        <v>0.276469907407407</v>
      </c>
      <c r="B4650" s="0" t="n">
        <v>142.083</v>
      </c>
      <c r="C4650" s="0" t="n">
        <v>3.151</v>
      </c>
      <c r="D4650" s="0" t="n">
        <v>2.683</v>
      </c>
      <c r="E4650" s="0" t="n">
        <v>-0.383</v>
      </c>
      <c r="F4650" s="0" t="n">
        <f aca="false">-1*(E4650)+1</f>
        <v>1.383</v>
      </c>
    </row>
    <row r="4651" customFormat="false" ht="15" hidden="false" customHeight="false" outlineLevel="0" collapsed="false">
      <c r="A4651" s="1" t="n">
        <v>0.276469907407407</v>
      </c>
      <c r="B4651" s="0" t="n">
        <v>142.113</v>
      </c>
      <c r="C4651" s="0" t="n">
        <v>3.576</v>
      </c>
      <c r="D4651" s="0" t="n">
        <v>2.385</v>
      </c>
      <c r="E4651" s="0" t="n">
        <v>0.029</v>
      </c>
      <c r="F4651" s="0" t="n">
        <f aca="false">-1*(E4651)+1</f>
        <v>0.971</v>
      </c>
    </row>
    <row r="4652" customFormat="false" ht="15" hidden="false" customHeight="false" outlineLevel="0" collapsed="false">
      <c r="A4652" s="1" t="n">
        <v>0.276469907407407</v>
      </c>
      <c r="B4652" s="0" t="n">
        <v>142.143</v>
      </c>
      <c r="C4652" s="0" t="n">
        <v>3.92</v>
      </c>
      <c r="D4652" s="0" t="n">
        <v>2.042</v>
      </c>
      <c r="E4652" s="0" t="n">
        <v>0.336</v>
      </c>
      <c r="F4652" s="0" t="n">
        <f aca="false">-1*(E4652)+1</f>
        <v>0.664</v>
      </c>
    </row>
    <row r="4653" customFormat="false" ht="15" hidden="false" customHeight="false" outlineLevel="0" collapsed="false">
      <c r="A4653" s="1" t="n">
        <v>0.276469907407407</v>
      </c>
      <c r="B4653" s="0" t="n">
        <v>142.173</v>
      </c>
      <c r="C4653" s="0" t="n">
        <v>4.124</v>
      </c>
      <c r="D4653" s="0" t="n">
        <v>1.707</v>
      </c>
      <c r="E4653" s="0" t="n">
        <v>0.543</v>
      </c>
      <c r="F4653" s="0" t="n">
        <f aca="false">-1*(E4653)+1</f>
        <v>0.457</v>
      </c>
    </row>
    <row r="4654" customFormat="false" ht="15" hidden="false" customHeight="false" outlineLevel="0" collapsed="false">
      <c r="A4654" s="1" t="n">
        <v>0.276469907407407</v>
      </c>
      <c r="B4654" s="0" t="n">
        <v>142.203</v>
      </c>
      <c r="C4654" s="0" t="n">
        <v>4.268</v>
      </c>
      <c r="D4654" s="0" t="n">
        <v>1.422</v>
      </c>
      <c r="E4654" s="0" t="n">
        <v>0.672</v>
      </c>
      <c r="F4654" s="0" t="n">
        <f aca="false">-1*(E4654)+1</f>
        <v>0.328</v>
      </c>
    </row>
    <row r="4655" customFormat="false" ht="15" hidden="false" customHeight="false" outlineLevel="0" collapsed="false">
      <c r="A4655" s="1" t="n">
        <v>0.276469907407407</v>
      </c>
      <c r="B4655" s="0" t="n">
        <v>142.233</v>
      </c>
      <c r="C4655" s="0" t="n">
        <v>4.363</v>
      </c>
      <c r="D4655" s="0" t="n">
        <v>1.208</v>
      </c>
      <c r="E4655" s="0" t="n">
        <v>0.677</v>
      </c>
      <c r="F4655" s="0" t="n">
        <f aca="false">-1*(E4655)+1</f>
        <v>0.323</v>
      </c>
    </row>
    <row r="4656" customFormat="false" ht="15" hidden="false" customHeight="false" outlineLevel="0" collapsed="false">
      <c r="A4656" s="1" t="n">
        <v>0.276469907407407</v>
      </c>
      <c r="B4656" s="0" t="n">
        <v>142.264</v>
      </c>
      <c r="C4656" s="0" t="n">
        <v>3.939</v>
      </c>
      <c r="D4656" s="0" t="n">
        <v>1.246</v>
      </c>
      <c r="E4656" s="0" t="n">
        <v>0.272</v>
      </c>
      <c r="F4656" s="0" t="n">
        <f aca="false">-1*(E4656)+1</f>
        <v>0.728</v>
      </c>
    </row>
    <row r="4657" customFormat="false" ht="15" hidden="false" customHeight="false" outlineLevel="0" collapsed="false">
      <c r="A4657" s="1" t="n">
        <v>0.276469907407407</v>
      </c>
      <c r="B4657" s="0" t="n">
        <v>142.294</v>
      </c>
      <c r="C4657" s="0" t="n">
        <v>3.355</v>
      </c>
      <c r="D4657" s="0" t="n">
        <v>1.608</v>
      </c>
      <c r="E4657" s="0" t="n">
        <v>-0.177</v>
      </c>
      <c r="F4657" s="0" t="n">
        <f aca="false">-1*(E4657)+1</f>
        <v>1.177</v>
      </c>
    </row>
    <row r="4658" customFormat="false" ht="15" hidden="false" customHeight="false" outlineLevel="0" collapsed="false">
      <c r="A4658" s="1" t="n">
        <v>0.276469907407407</v>
      </c>
      <c r="B4658" s="0" t="n">
        <v>142.324</v>
      </c>
      <c r="C4658" s="0" t="n">
        <v>3.073</v>
      </c>
      <c r="D4658" s="0" t="n">
        <v>2.027</v>
      </c>
      <c r="E4658" s="0" t="n">
        <v>-0.431</v>
      </c>
      <c r="F4658" s="0" t="n">
        <f aca="false">-1*(E4658)+1</f>
        <v>1.431</v>
      </c>
    </row>
    <row r="4659" customFormat="false" ht="15" hidden="false" customHeight="false" outlineLevel="0" collapsed="false">
      <c r="A4659" s="1" t="n">
        <v>0.276469907407407</v>
      </c>
      <c r="B4659" s="0" t="n">
        <v>142.354</v>
      </c>
      <c r="C4659" s="0" t="n">
        <v>3.08</v>
      </c>
      <c r="D4659" s="0" t="n">
        <v>2.411</v>
      </c>
      <c r="E4659" s="0" t="n">
        <v>-0.552</v>
      </c>
      <c r="F4659" s="0" t="n">
        <f aca="false">-1*(E4659)+1</f>
        <v>1.552</v>
      </c>
    </row>
    <row r="4660" customFormat="false" ht="15" hidden="false" customHeight="false" outlineLevel="0" collapsed="false">
      <c r="A4660" s="1" t="n">
        <v>0.276469907407407</v>
      </c>
      <c r="B4660" s="0" t="n">
        <v>142.383</v>
      </c>
      <c r="C4660" s="0" t="n">
        <v>3.114</v>
      </c>
      <c r="D4660" s="0" t="n">
        <v>2.66</v>
      </c>
      <c r="E4660" s="0" t="n">
        <v>-0.578</v>
      </c>
      <c r="F4660" s="0" t="n">
        <f aca="false">-1*(E4660)+1</f>
        <v>1.578</v>
      </c>
    </row>
    <row r="4661" customFormat="false" ht="15" hidden="false" customHeight="false" outlineLevel="0" collapsed="false">
      <c r="A4661" s="1" t="n">
        <v>0.276469907407407</v>
      </c>
      <c r="B4661" s="0" t="n">
        <v>142.413</v>
      </c>
      <c r="C4661" s="0" t="n">
        <v>3.152</v>
      </c>
      <c r="D4661" s="0" t="n">
        <v>2.702</v>
      </c>
      <c r="E4661" s="0" t="n">
        <v>-0.216</v>
      </c>
      <c r="F4661" s="0" t="n">
        <f aca="false">-1*(E4661)+1</f>
        <v>1.216</v>
      </c>
    </row>
    <row r="4662" customFormat="false" ht="15" hidden="false" customHeight="false" outlineLevel="0" collapsed="false">
      <c r="A4662" s="1" t="n">
        <v>0.276469907407407</v>
      </c>
      <c r="B4662" s="0" t="n">
        <v>142.443</v>
      </c>
      <c r="C4662" s="0" t="n">
        <v>3.622</v>
      </c>
      <c r="D4662" s="0" t="n">
        <v>2.387</v>
      </c>
      <c r="E4662" s="0" t="n">
        <v>0.304</v>
      </c>
      <c r="F4662" s="0" t="n">
        <f aca="false">-1*(E4662)+1</f>
        <v>0.696</v>
      </c>
    </row>
    <row r="4663" customFormat="false" ht="15" hidden="false" customHeight="false" outlineLevel="0" collapsed="false">
      <c r="A4663" s="1" t="n">
        <v>0.276469907407407</v>
      </c>
      <c r="B4663" s="0" t="n">
        <v>142.473</v>
      </c>
      <c r="C4663" s="0" t="n">
        <v>3.936</v>
      </c>
      <c r="D4663" s="0" t="n">
        <v>2.016</v>
      </c>
      <c r="E4663" s="0" t="n">
        <v>0.672</v>
      </c>
      <c r="F4663" s="0" t="n">
        <f aca="false">-1*(E4663)+1</f>
        <v>0.328</v>
      </c>
    </row>
    <row r="4664" customFormat="false" ht="15" hidden="false" customHeight="false" outlineLevel="0" collapsed="false">
      <c r="A4664" s="1" t="n">
        <v>0.276469907407407</v>
      </c>
      <c r="B4664" s="0" t="n">
        <v>142.503</v>
      </c>
      <c r="C4664" s="0" t="n">
        <v>4.156</v>
      </c>
      <c r="D4664" s="0" t="n">
        <v>1.678</v>
      </c>
      <c r="E4664" s="0" t="n">
        <v>0.903</v>
      </c>
      <c r="F4664" s="0" t="n">
        <f aca="false">-1*(E4664)+1</f>
        <v>0.097</v>
      </c>
    </row>
    <row r="4665" customFormat="false" ht="15" hidden="false" customHeight="false" outlineLevel="0" collapsed="false">
      <c r="A4665" s="1" t="n">
        <v>0.276469907407407</v>
      </c>
      <c r="B4665" s="0" t="n">
        <v>142.534</v>
      </c>
      <c r="C4665" s="0" t="n">
        <v>4.29</v>
      </c>
      <c r="D4665" s="0" t="n">
        <v>1.401</v>
      </c>
      <c r="E4665" s="0" t="n">
        <v>1.025</v>
      </c>
      <c r="F4665" s="0" t="n">
        <f aca="false">-1*(E4665)+1</f>
        <v>-0.0249999999999999</v>
      </c>
    </row>
    <row r="4666" customFormat="false" ht="15" hidden="false" customHeight="false" outlineLevel="0" collapsed="false">
      <c r="A4666" s="1" t="n">
        <v>0.276469907407407</v>
      </c>
      <c r="B4666" s="0" t="n">
        <v>142.564</v>
      </c>
      <c r="C4666" s="0" t="n">
        <v>4.261</v>
      </c>
      <c r="D4666" s="0" t="n">
        <v>1.22</v>
      </c>
      <c r="E4666" s="0" t="n">
        <v>0.847</v>
      </c>
      <c r="F4666" s="0" t="n">
        <f aca="false">-1*(E4666)+1</f>
        <v>0.153</v>
      </c>
    </row>
    <row r="4667" customFormat="false" ht="15" hidden="false" customHeight="false" outlineLevel="0" collapsed="false">
      <c r="A4667" s="1" t="n">
        <v>0.276469907407407</v>
      </c>
      <c r="B4667" s="0" t="n">
        <v>142.593</v>
      </c>
      <c r="C4667" s="0" t="n">
        <v>3.711</v>
      </c>
      <c r="D4667" s="0" t="n">
        <v>1.378</v>
      </c>
      <c r="E4667" s="0" t="n">
        <v>0.251</v>
      </c>
      <c r="F4667" s="0" t="n">
        <f aca="false">-1*(E4667)+1</f>
        <v>0.749</v>
      </c>
    </row>
    <row r="4668" customFormat="false" ht="15" hidden="false" customHeight="false" outlineLevel="0" collapsed="false">
      <c r="A4668" s="1" t="n">
        <v>0.276469907407407</v>
      </c>
      <c r="B4668" s="0" t="n">
        <v>142.623</v>
      </c>
      <c r="C4668" s="0" t="n">
        <v>3.211</v>
      </c>
      <c r="D4668" s="0" t="n">
        <v>1.78</v>
      </c>
      <c r="E4668" s="0" t="n">
        <v>-0.218</v>
      </c>
      <c r="F4668" s="0" t="n">
        <f aca="false">-1*(E4668)+1</f>
        <v>1.218</v>
      </c>
    </row>
    <row r="4669" customFormat="false" ht="15" hidden="false" customHeight="false" outlineLevel="0" collapsed="false">
      <c r="A4669" s="1" t="n">
        <v>0.276481481481481</v>
      </c>
      <c r="B4669" s="0" t="n">
        <v>142.654</v>
      </c>
      <c r="C4669" s="0" t="n">
        <v>3.055</v>
      </c>
      <c r="D4669" s="0" t="n">
        <v>2.2</v>
      </c>
      <c r="E4669" s="0" t="n">
        <v>-0.476</v>
      </c>
      <c r="F4669" s="0" t="n">
        <f aca="false">-1*(E4669)+1</f>
        <v>1.476</v>
      </c>
    </row>
    <row r="4670" customFormat="false" ht="15" hidden="false" customHeight="false" outlineLevel="0" collapsed="false">
      <c r="A4670" s="1" t="n">
        <v>0.276481481481481</v>
      </c>
      <c r="B4670" s="0" t="n">
        <v>142.683</v>
      </c>
      <c r="C4670" s="0" t="n">
        <v>3.099</v>
      </c>
      <c r="D4670" s="0" t="n">
        <v>2.516</v>
      </c>
      <c r="E4670" s="0" t="n">
        <v>-0.61</v>
      </c>
      <c r="F4670" s="0" t="n">
        <f aca="false">-1*(E4670)+1</f>
        <v>1.61</v>
      </c>
    </row>
    <row r="4671" customFormat="false" ht="15" hidden="false" customHeight="false" outlineLevel="0" collapsed="false">
      <c r="A4671" s="1" t="n">
        <v>0.276481481481481</v>
      </c>
      <c r="B4671" s="0" t="n">
        <v>142.713</v>
      </c>
      <c r="C4671" s="0" t="n">
        <v>3.112</v>
      </c>
      <c r="D4671" s="0" t="n">
        <v>2.728</v>
      </c>
      <c r="E4671" s="0" t="n">
        <v>-0.58</v>
      </c>
      <c r="F4671" s="0" t="n">
        <f aca="false">-1*(E4671)+1</f>
        <v>1.58</v>
      </c>
    </row>
    <row r="4672" customFormat="false" ht="15" hidden="false" customHeight="false" outlineLevel="0" collapsed="false">
      <c r="A4672" s="1" t="n">
        <v>0.276481481481481</v>
      </c>
      <c r="B4672" s="0" t="n">
        <v>142.744</v>
      </c>
      <c r="C4672" s="0" t="n">
        <v>3.188</v>
      </c>
      <c r="D4672" s="0" t="n">
        <v>2.668</v>
      </c>
      <c r="E4672" s="0" t="n">
        <v>-0.044</v>
      </c>
      <c r="F4672" s="0" t="n">
        <f aca="false">-1*(E4672)+1</f>
        <v>1.044</v>
      </c>
    </row>
    <row r="4673" customFormat="false" ht="15" hidden="false" customHeight="false" outlineLevel="0" collapsed="false">
      <c r="A4673" s="1" t="n">
        <v>0.276481481481481</v>
      </c>
      <c r="B4673" s="0" t="n">
        <v>142.773</v>
      </c>
      <c r="C4673" s="0" t="n">
        <v>3.703</v>
      </c>
      <c r="D4673" s="0" t="n">
        <v>2.322</v>
      </c>
      <c r="E4673" s="0" t="n">
        <v>0.531</v>
      </c>
      <c r="F4673" s="0" t="n">
        <f aca="false">-1*(E4673)+1</f>
        <v>0.469</v>
      </c>
    </row>
    <row r="4674" customFormat="false" ht="15" hidden="false" customHeight="false" outlineLevel="0" collapsed="false">
      <c r="A4674" s="1" t="n">
        <v>0.276481481481481</v>
      </c>
      <c r="B4674" s="0" t="n">
        <v>142.803</v>
      </c>
      <c r="C4674" s="0" t="n">
        <v>3.957</v>
      </c>
      <c r="D4674" s="0" t="n">
        <v>1.941</v>
      </c>
      <c r="E4674" s="0" t="n">
        <v>0.923</v>
      </c>
      <c r="F4674" s="0" t="n">
        <f aca="false">-1*(E4674)+1</f>
        <v>0.077</v>
      </c>
    </row>
    <row r="4675" customFormat="false" ht="15" hidden="false" customHeight="false" outlineLevel="0" collapsed="false">
      <c r="A4675" s="1" t="n">
        <v>0.276481481481481</v>
      </c>
      <c r="B4675" s="0" t="n">
        <v>142.833</v>
      </c>
      <c r="C4675" s="0" t="n">
        <v>4.177</v>
      </c>
      <c r="D4675" s="0" t="n">
        <v>1.618</v>
      </c>
      <c r="E4675" s="0" t="n">
        <v>1.174</v>
      </c>
      <c r="F4675" s="0" t="n">
        <f aca="false">-1*(E4675)+1</f>
        <v>-0.174</v>
      </c>
    </row>
    <row r="4676" customFormat="false" ht="15" hidden="false" customHeight="false" outlineLevel="0" collapsed="false">
      <c r="A4676" s="1" t="n">
        <v>0.276481481481481</v>
      </c>
      <c r="B4676" s="0" t="n">
        <v>142.863</v>
      </c>
      <c r="C4676" s="0" t="n">
        <v>4.297</v>
      </c>
      <c r="D4676" s="0" t="n">
        <v>1.354</v>
      </c>
      <c r="E4676" s="0" t="n">
        <v>1.299</v>
      </c>
      <c r="F4676" s="0" t="n">
        <f aca="false">-1*(E4676)+1</f>
        <v>-0.299</v>
      </c>
    </row>
    <row r="4677" customFormat="false" ht="15" hidden="false" customHeight="false" outlineLevel="0" collapsed="false">
      <c r="A4677" s="1" t="n">
        <v>0.276481481481481</v>
      </c>
      <c r="B4677" s="0" t="n">
        <v>142.893</v>
      </c>
      <c r="C4677" s="0" t="n">
        <v>4.289</v>
      </c>
      <c r="D4677" s="0" t="n">
        <v>1.197</v>
      </c>
      <c r="E4677" s="0" t="n">
        <v>1.129</v>
      </c>
      <c r="F4677" s="0" t="n">
        <f aca="false">-1*(E4677)+1</f>
        <v>-0.129</v>
      </c>
    </row>
    <row r="4678" customFormat="false" ht="15" hidden="false" customHeight="false" outlineLevel="0" collapsed="false">
      <c r="A4678" s="1" t="n">
        <v>0.276481481481481</v>
      </c>
      <c r="B4678" s="0" t="n">
        <v>142.924</v>
      </c>
      <c r="C4678" s="0" t="n">
        <v>3.729</v>
      </c>
      <c r="D4678" s="0" t="n">
        <v>1.364</v>
      </c>
      <c r="E4678" s="0" t="n">
        <v>0.51</v>
      </c>
      <c r="F4678" s="0" t="n">
        <f aca="false">-1*(E4678)+1</f>
        <v>0.49</v>
      </c>
    </row>
    <row r="4679" customFormat="false" ht="15" hidden="false" customHeight="false" outlineLevel="0" collapsed="false">
      <c r="A4679" s="1" t="n">
        <v>0.276481481481481</v>
      </c>
      <c r="B4679" s="0" t="n">
        <v>142.954</v>
      </c>
      <c r="C4679" s="0" t="n">
        <v>3.22</v>
      </c>
      <c r="D4679" s="0" t="n">
        <v>1.768</v>
      </c>
      <c r="E4679" s="0" t="n">
        <v>-0.003</v>
      </c>
      <c r="F4679" s="0" t="n">
        <f aca="false">-1*(E4679)+1</f>
        <v>1.003</v>
      </c>
    </row>
    <row r="4680" customFormat="false" ht="15" hidden="false" customHeight="false" outlineLevel="0" collapsed="false">
      <c r="A4680" s="1" t="n">
        <v>0.276481481481481</v>
      </c>
      <c r="B4680" s="0" t="n">
        <v>142.984</v>
      </c>
      <c r="C4680" s="0" t="n">
        <v>3.071</v>
      </c>
      <c r="D4680" s="0" t="n">
        <v>2.202</v>
      </c>
      <c r="E4680" s="0" t="n">
        <v>-0.272</v>
      </c>
      <c r="F4680" s="0" t="n">
        <f aca="false">-1*(E4680)+1</f>
        <v>1.272</v>
      </c>
    </row>
    <row r="4681" customFormat="false" ht="15" hidden="false" customHeight="false" outlineLevel="0" collapsed="false">
      <c r="A4681" s="1" t="n">
        <v>0.276481481481481</v>
      </c>
      <c r="B4681" s="0" t="n">
        <v>143.014</v>
      </c>
      <c r="C4681" s="0" t="n">
        <v>3.114</v>
      </c>
      <c r="D4681" s="0" t="n">
        <v>2.516</v>
      </c>
      <c r="E4681" s="0" t="n">
        <v>-0.394</v>
      </c>
      <c r="F4681" s="0" t="n">
        <f aca="false">-1*(E4681)+1</f>
        <v>1.394</v>
      </c>
    </row>
    <row r="4682" customFormat="false" ht="15" hidden="false" customHeight="false" outlineLevel="0" collapsed="false">
      <c r="A4682" s="1" t="n">
        <v>0.276481481481481</v>
      </c>
      <c r="B4682" s="0" t="n">
        <v>143.044</v>
      </c>
      <c r="C4682" s="0" t="n">
        <v>3.133</v>
      </c>
      <c r="D4682" s="0" t="n">
        <v>2.704</v>
      </c>
      <c r="E4682" s="0" t="n">
        <v>-0.169</v>
      </c>
      <c r="F4682" s="0" t="n">
        <f aca="false">-1*(E4682)+1</f>
        <v>1.169</v>
      </c>
    </row>
    <row r="4683" customFormat="false" ht="15" hidden="false" customHeight="false" outlineLevel="0" collapsed="false">
      <c r="A4683" s="1" t="n">
        <v>0.276481481481481</v>
      </c>
      <c r="B4683" s="0" t="n">
        <v>143.074</v>
      </c>
      <c r="C4683" s="0" t="n">
        <v>3.484</v>
      </c>
      <c r="D4683" s="0" t="n">
        <v>2.443</v>
      </c>
      <c r="E4683" s="0" t="n">
        <v>0.344</v>
      </c>
      <c r="F4683" s="0" t="n">
        <f aca="false">-1*(E4683)+1</f>
        <v>0.656</v>
      </c>
    </row>
    <row r="4684" customFormat="false" ht="15" hidden="false" customHeight="false" outlineLevel="0" collapsed="false">
      <c r="A4684" s="1" t="n">
        <v>0.276481481481481</v>
      </c>
      <c r="B4684" s="0" t="n">
        <v>143.104</v>
      </c>
      <c r="C4684" s="0" t="n">
        <v>3.881</v>
      </c>
      <c r="D4684" s="0" t="n">
        <v>2.079</v>
      </c>
      <c r="E4684" s="0" t="n">
        <v>0.722</v>
      </c>
      <c r="F4684" s="0" t="n">
        <f aca="false">-1*(E4684)+1</f>
        <v>0.278</v>
      </c>
    </row>
    <row r="4685" customFormat="false" ht="15" hidden="false" customHeight="false" outlineLevel="0" collapsed="false">
      <c r="A4685" s="1" t="n">
        <v>0.276481481481481</v>
      </c>
      <c r="B4685" s="0" t="n">
        <v>143.134</v>
      </c>
      <c r="C4685" s="0" t="n">
        <v>4.096</v>
      </c>
      <c r="D4685" s="0" t="n">
        <v>1.733</v>
      </c>
      <c r="E4685" s="0" t="n">
        <v>0.955</v>
      </c>
      <c r="F4685" s="0" t="n">
        <f aca="false">-1*(E4685)+1</f>
        <v>0.0449999999999999</v>
      </c>
    </row>
    <row r="4686" customFormat="false" ht="15" hidden="false" customHeight="false" outlineLevel="0" collapsed="false">
      <c r="A4686" s="1" t="n">
        <v>0.276481481481481</v>
      </c>
      <c r="B4686" s="0" t="n">
        <v>143.164</v>
      </c>
      <c r="C4686" s="0" t="n">
        <v>4.242</v>
      </c>
      <c r="D4686" s="0" t="n">
        <v>1.441</v>
      </c>
      <c r="E4686" s="0" t="n">
        <v>1.079</v>
      </c>
      <c r="F4686" s="0" t="n">
        <f aca="false">-1*(E4686)+1</f>
        <v>-0.079</v>
      </c>
    </row>
    <row r="4687" customFormat="false" ht="15" hidden="false" customHeight="false" outlineLevel="0" collapsed="false">
      <c r="A4687" s="1" t="n">
        <v>0.276481481481481</v>
      </c>
      <c r="B4687" s="0" t="n">
        <v>143.194</v>
      </c>
      <c r="C4687" s="0" t="n">
        <v>4.35</v>
      </c>
      <c r="D4687" s="0" t="n">
        <v>1.226</v>
      </c>
      <c r="E4687" s="0" t="n">
        <v>1.056</v>
      </c>
      <c r="F4687" s="0" t="n">
        <f aca="false">-1*(E4687)+1</f>
        <v>-0.0560000000000001</v>
      </c>
    </row>
    <row r="4688" customFormat="false" ht="15" hidden="false" customHeight="false" outlineLevel="0" collapsed="false">
      <c r="A4688" s="1" t="n">
        <v>0.276481481481481</v>
      </c>
      <c r="B4688" s="0" t="n">
        <v>143.224</v>
      </c>
      <c r="C4688" s="0" t="n">
        <v>4.018</v>
      </c>
      <c r="D4688" s="0" t="n">
        <v>1.223</v>
      </c>
      <c r="E4688" s="0" t="n">
        <v>0.579</v>
      </c>
      <c r="F4688" s="0" t="n">
        <f aca="false">-1*(E4688)+1</f>
        <v>0.421</v>
      </c>
    </row>
    <row r="4689" customFormat="false" ht="15" hidden="false" customHeight="false" outlineLevel="0" collapsed="false">
      <c r="A4689" s="1" t="n">
        <v>0.276481481481481</v>
      </c>
      <c r="B4689" s="0" t="n">
        <v>143.254</v>
      </c>
      <c r="C4689" s="0" t="n">
        <v>3.405</v>
      </c>
      <c r="D4689" s="0" t="n">
        <v>1.563</v>
      </c>
      <c r="E4689" s="0" t="n">
        <v>-0.051</v>
      </c>
      <c r="F4689" s="0" t="n">
        <f aca="false">-1*(E4689)+1</f>
        <v>1.051</v>
      </c>
    </row>
    <row r="4690" customFormat="false" ht="15" hidden="false" customHeight="false" outlineLevel="0" collapsed="false">
      <c r="A4690" s="1" t="n">
        <v>0.276481481481481</v>
      </c>
      <c r="B4690" s="0" t="n">
        <v>143.283</v>
      </c>
      <c r="C4690" s="0" t="n">
        <v>3.089</v>
      </c>
      <c r="D4690" s="0" t="n">
        <v>1.988</v>
      </c>
      <c r="E4690" s="0" t="n">
        <v>-0.468</v>
      </c>
      <c r="F4690" s="0" t="n">
        <f aca="false">-1*(E4690)+1</f>
        <v>1.468</v>
      </c>
    </row>
    <row r="4691" customFormat="false" ht="15" hidden="false" customHeight="false" outlineLevel="0" collapsed="false">
      <c r="A4691" s="1" t="n">
        <v>0.276481481481481</v>
      </c>
      <c r="B4691" s="0" t="n">
        <v>143.313</v>
      </c>
      <c r="C4691" s="0" t="n">
        <v>3.086</v>
      </c>
      <c r="D4691" s="0" t="n">
        <v>2.385</v>
      </c>
      <c r="E4691" s="0" t="n">
        <v>-0.693</v>
      </c>
      <c r="F4691" s="0" t="n">
        <f aca="false">-1*(E4691)+1</f>
        <v>1.693</v>
      </c>
    </row>
    <row r="4692" customFormat="false" ht="15" hidden="false" customHeight="false" outlineLevel="0" collapsed="false">
      <c r="A4692" s="1" t="n">
        <v>0.276481481481481</v>
      </c>
      <c r="B4692" s="0" t="n">
        <v>143.343</v>
      </c>
      <c r="C4692" s="0" t="n">
        <v>3.118</v>
      </c>
      <c r="D4692" s="0" t="n">
        <v>2.644</v>
      </c>
      <c r="E4692" s="0" t="n">
        <v>-0.758</v>
      </c>
      <c r="F4692" s="0" t="n">
        <f aca="false">-1*(E4692)+1</f>
        <v>1.758</v>
      </c>
    </row>
    <row r="4693" customFormat="false" ht="15" hidden="false" customHeight="false" outlineLevel="0" collapsed="false">
      <c r="A4693" s="1" t="n">
        <v>0.276481481481481</v>
      </c>
      <c r="B4693" s="0" t="n">
        <v>143.373</v>
      </c>
      <c r="C4693" s="0" t="n">
        <v>3.128</v>
      </c>
      <c r="D4693" s="0" t="n">
        <v>2.786</v>
      </c>
      <c r="E4693" s="0" t="n">
        <v>-0.522</v>
      </c>
      <c r="F4693" s="0" t="n">
        <f aca="false">-1*(E4693)+1</f>
        <v>1.522</v>
      </c>
    </row>
    <row r="4694" customFormat="false" ht="15" hidden="false" customHeight="false" outlineLevel="0" collapsed="false">
      <c r="A4694" s="1" t="n">
        <v>0.276481481481481</v>
      </c>
      <c r="B4694" s="0" t="n">
        <v>143.404</v>
      </c>
      <c r="C4694" s="0" t="n">
        <v>3.452</v>
      </c>
      <c r="D4694" s="0" t="n">
        <v>2.503</v>
      </c>
      <c r="E4694" s="0" t="n">
        <v>-0.041</v>
      </c>
      <c r="F4694" s="0" t="n">
        <f aca="false">-1*(E4694)+1</f>
        <v>1.041</v>
      </c>
    </row>
    <row r="4695" customFormat="false" ht="15" hidden="false" customHeight="false" outlineLevel="0" collapsed="false">
      <c r="A4695" s="1" t="n">
        <v>0.276481481481481</v>
      </c>
      <c r="B4695" s="0" t="n">
        <v>143.433</v>
      </c>
      <c r="C4695" s="0" t="n">
        <v>3.877</v>
      </c>
      <c r="D4695" s="0" t="n">
        <v>2.121</v>
      </c>
      <c r="E4695" s="0" t="n">
        <v>0.32</v>
      </c>
      <c r="F4695" s="0" t="n">
        <f aca="false">-1*(E4695)+1</f>
        <v>0.68</v>
      </c>
    </row>
    <row r="4696" customFormat="false" ht="15" hidden="false" customHeight="false" outlineLevel="0" collapsed="false">
      <c r="A4696" s="1" t="n">
        <v>0.276481481481481</v>
      </c>
      <c r="B4696" s="0" t="n">
        <v>143.464</v>
      </c>
      <c r="C4696" s="0" t="n">
        <v>4.075</v>
      </c>
      <c r="D4696" s="0" t="n">
        <v>1.76</v>
      </c>
      <c r="E4696" s="0" t="n">
        <v>0.553</v>
      </c>
      <c r="F4696" s="0" t="n">
        <f aca="false">-1*(E4696)+1</f>
        <v>0.447</v>
      </c>
    </row>
    <row r="4697" customFormat="false" ht="15" hidden="false" customHeight="false" outlineLevel="0" collapsed="false">
      <c r="A4697" s="1" t="n">
        <v>0.276481481481481</v>
      </c>
      <c r="B4697" s="0" t="n">
        <v>143.494</v>
      </c>
      <c r="C4697" s="0" t="n">
        <v>4.238</v>
      </c>
      <c r="D4697" s="0" t="n">
        <v>1.467</v>
      </c>
      <c r="E4697" s="0" t="n">
        <v>0.698</v>
      </c>
      <c r="F4697" s="0" t="n">
        <f aca="false">-1*(E4697)+1</f>
        <v>0.302</v>
      </c>
    </row>
    <row r="4698" customFormat="false" ht="15" hidden="false" customHeight="false" outlineLevel="0" collapsed="false">
      <c r="A4698" s="1" t="n">
        <v>0.276481481481481</v>
      </c>
      <c r="B4698" s="0" t="n">
        <v>143.524</v>
      </c>
      <c r="C4698" s="0" t="n">
        <v>4.274</v>
      </c>
      <c r="D4698" s="0" t="n">
        <v>1.252</v>
      </c>
      <c r="E4698" s="0" t="n">
        <v>0.645</v>
      </c>
      <c r="F4698" s="0" t="n">
        <f aca="false">-1*(E4698)+1</f>
        <v>0.355</v>
      </c>
    </row>
    <row r="4699" customFormat="false" ht="15" hidden="false" customHeight="false" outlineLevel="0" collapsed="false">
      <c r="A4699" s="1" t="n">
        <v>0.276481481481481</v>
      </c>
      <c r="B4699" s="0" t="n">
        <v>143.553</v>
      </c>
      <c r="C4699" s="0" t="n">
        <v>3.754</v>
      </c>
      <c r="D4699" s="0" t="n">
        <v>1.369</v>
      </c>
      <c r="E4699" s="0" t="n">
        <v>0.155</v>
      </c>
      <c r="F4699" s="0" t="n">
        <f aca="false">-1*(E4699)+1</f>
        <v>0.845</v>
      </c>
    </row>
    <row r="4700" customFormat="false" ht="15" hidden="false" customHeight="false" outlineLevel="0" collapsed="false">
      <c r="A4700" s="1" t="n">
        <v>0.276481481481481</v>
      </c>
      <c r="B4700" s="0" t="n">
        <v>143.584</v>
      </c>
      <c r="C4700" s="0" t="n">
        <v>3.241</v>
      </c>
      <c r="D4700" s="0" t="n">
        <v>1.768</v>
      </c>
      <c r="E4700" s="0" t="n">
        <v>-0.319</v>
      </c>
      <c r="F4700" s="0" t="n">
        <f aca="false">-1*(E4700)+1</f>
        <v>1.319</v>
      </c>
    </row>
    <row r="4701" customFormat="false" ht="15" hidden="false" customHeight="false" outlineLevel="0" collapsed="false">
      <c r="A4701" s="1" t="n">
        <v>0.276481481481481</v>
      </c>
      <c r="B4701" s="0" t="n">
        <v>143.613</v>
      </c>
      <c r="C4701" s="0" t="n">
        <v>3.06</v>
      </c>
      <c r="D4701" s="0" t="n">
        <v>2.184</v>
      </c>
      <c r="E4701" s="0" t="n">
        <v>-0.581</v>
      </c>
      <c r="F4701" s="0" t="n">
        <f aca="false">-1*(E4701)+1</f>
        <v>1.581</v>
      </c>
    </row>
    <row r="4702" customFormat="false" ht="15" hidden="false" customHeight="false" outlineLevel="0" collapsed="false">
      <c r="A4702" s="1" t="n">
        <v>0.276493055555556</v>
      </c>
      <c r="B4702" s="0" t="n">
        <v>143.643</v>
      </c>
      <c r="C4702" s="0" t="n">
        <v>3.099</v>
      </c>
      <c r="D4702" s="0" t="n">
        <v>2.506</v>
      </c>
      <c r="E4702" s="0" t="n">
        <v>-0.693</v>
      </c>
      <c r="F4702" s="0" t="n">
        <f aca="false">-1*(E4702)+1</f>
        <v>1.693</v>
      </c>
    </row>
    <row r="4703" customFormat="false" ht="15" hidden="false" customHeight="false" outlineLevel="0" collapsed="false">
      <c r="A4703" s="1" t="n">
        <v>0.276493055555556</v>
      </c>
      <c r="B4703" s="0" t="n">
        <v>143.673</v>
      </c>
      <c r="C4703" s="0" t="n">
        <v>3.118</v>
      </c>
      <c r="D4703" s="0" t="n">
        <v>2.728</v>
      </c>
      <c r="E4703" s="0" t="n">
        <v>-0.654</v>
      </c>
      <c r="F4703" s="0" t="n">
        <f aca="false">-1*(E4703)+1</f>
        <v>1.654</v>
      </c>
    </row>
    <row r="4704" customFormat="false" ht="15" hidden="false" customHeight="false" outlineLevel="0" collapsed="false">
      <c r="A4704" s="1" t="n">
        <v>0.276493055555556</v>
      </c>
      <c r="B4704" s="0" t="n">
        <v>143.703</v>
      </c>
      <c r="C4704" s="0" t="n">
        <v>3.172</v>
      </c>
      <c r="D4704" s="0" t="n">
        <v>2.699</v>
      </c>
      <c r="E4704" s="0" t="n">
        <v>-0.226</v>
      </c>
      <c r="F4704" s="0" t="n">
        <f aca="false">-1*(E4704)+1</f>
        <v>1.226</v>
      </c>
    </row>
    <row r="4705" customFormat="false" ht="15" hidden="false" customHeight="false" outlineLevel="0" collapsed="false">
      <c r="A4705" s="1" t="n">
        <v>0.276493055555556</v>
      </c>
      <c r="B4705" s="0" t="n">
        <v>143.733</v>
      </c>
      <c r="C4705" s="0" t="n">
        <v>3.674</v>
      </c>
      <c r="D4705" s="0" t="n">
        <v>2.353</v>
      </c>
      <c r="E4705" s="0" t="n">
        <v>0.261</v>
      </c>
      <c r="F4705" s="0" t="n">
        <f aca="false">-1*(E4705)+1</f>
        <v>0.739</v>
      </c>
    </row>
    <row r="4706" customFormat="false" ht="15" hidden="false" customHeight="false" outlineLevel="0" collapsed="false">
      <c r="A4706" s="1" t="n">
        <v>0.276493055555556</v>
      </c>
      <c r="B4706" s="0" t="n">
        <v>143.763</v>
      </c>
      <c r="C4706" s="0" t="n">
        <v>3.939</v>
      </c>
      <c r="D4706" s="0" t="n">
        <v>1.971</v>
      </c>
      <c r="E4706" s="0" t="n">
        <v>0.596</v>
      </c>
      <c r="F4706" s="0" t="n">
        <f aca="false">-1*(E4706)+1</f>
        <v>0.404</v>
      </c>
    </row>
    <row r="4707" customFormat="false" ht="15" hidden="false" customHeight="false" outlineLevel="0" collapsed="false">
      <c r="A4707" s="1" t="n">
        <v>0.276493055555556</v>
      </c>
      <c r="B4707" s="0" t="n">
        <v>143.793</v>
      </c>
      <c r="C4707" s="0" t="n">
        <v>4.162</v>
      </c>
      <c r="D4707" s="0" t="n">
        <v>1.636</v>
      </c>
      <c r="E4707" s="0" t="n">
        <v>0.813</v>
      </c>
      <c r="F4707" s="0" t="n">
        <f aca="false">-1*(E4707)+1</f>
        <v>0.187</v>
      </c>
    </row>
    <row r="4708" customFormat="false" ht="15" hidden="false" customHeight="false" outlineLevel="0" collapsed="false">
      <c r="A4708" s="1" t="n">
        <v>0.276493055555556</v>
      </c>
      <c r="B4708" s="0" t="n">
        <v>143.823</v>
      </c>
      <c r="C4708" s="0" t="n">
        <v>4.281</v>
      </c>
      <c r="D4708" s="0" t="n">
        <v>1.367</v>
      </c>
      <c r="E4708" s="0" t="n">
        <v>0.91</v>
      </c>
      <c r="F4708" s="0" t="n">
        <f aca="false">-1*(E4708)+1</f>
        <v>0.09</v>
      </c>
    </row>
    <row r="4709" customFormat="false" ht="15" hidden="false" customHeight="false" outlineLevel="0" collapsed="false">
      <c r="A4709" s="1" t="n">
        <v>0.276493055555556</v>
      </c>
      <c r="B4709" s="0" t="n">
        <v>143.853</v>
      </c>
      <c r="C4709" s="0" t="n">
        <v>4.044</v>
      </c>
      <c r="D4709" s="0" t="n">
        <v>1.291</v>
      </c>
      <c r="E4709" s="0" t="n">
        <v>0.597</v>
      </c>
      <c r="F4709" s="0" t="n">
        <f aca="false">-1*(E4709)+1</f>
        <v>0.403</v>
      </c>
    </row>
    <row r="4710" customFormat="false" ht="15" hidden="false" customHeight="false" outlineLevel="0" collapsed="false">
      <c r="A4710" s="1" t="n">
        <v>0.276493055555556</v>
      </c>
      <c r="B4710" s="0" t="n">
        <v>143.883</v>
      </c>
      <c r="C4710" s="0" t="n">
        <v>3.458</v>
      </c>
      <c r="D4710" s="0" t="n">
        <v>1.598</v>
      </c>
      <c r="E4710" s="0" t="n">
        <v>0.043</v>
      </c>
      <c r="F4710" s="0" t="n">
        <f aca="false">-1*(E4710)+1</f>
        <v>0.957</v>
      </c>
    </row>
    <row r="4711" customFormat="false" ht="15" hidden="false" customHeight="false" outlineLevel="0" collapsed="false">
      <c r="A4711" s="1" t="n">
        <v>0.276493055555556</v>
      </c>
      <c r="B4711" s="0" t="n">
        <v>143.913</v>
      </c>
      <c r="C4711" s="0" t="n">
        <v>3.11</v>
      </c>
      <c r="D4711" s="0" t="n">
        <v>2</v>
      </c>
      <c r="E4711" s="0" t="n">
        <v>-0.326</v>
      </c>
      <c r="F4711" s="0" t="n">
        <f aca="false">-1*(E4711)+1</f>
        <v>1.326</v>
      </c>
    </row>
    <row r="4712" customFormat="false" ht="15" hidden="false" customHeight="false" outlineLevel="0" collapsed="false">
      <c r="A4712" s="1" t="n">
        <v>0.276493055555556</v>
      </c>
      <c r="B4712" s="0" t="n">
        <v>143.943</v>
      </c>
      <c r="C4712" s="0" t="n">
        <v>3.101</v>
      </c>
      <c r="D4712" s="0" t="n">
        <v>2.399</v>
      </c>
      <c r="E4712" s="0" t="n">
        <v>-0.503</v>
      </c>
      <c r="F4712" s="0" t="n">
        <f aca="false">-1*(E4712)+1</f>
        <v>1.503</v>
      </c>
    </row>
    <row r="4713" customFormat="false" ht="15" hidden="false" customHeight="false" outlineLevel="0" collapsed="false">
      <c r="A4713" s="1" t="n">
        <v>0.276493055555556</v>
      </c>
      <c r="B4713" s="0" t="n">
        <v>143.973</v>
      </c>
      <c r="C4713" s="0" t="n">
        <v>3.133</v>
      </c>
      <c r="D4713" s="0" t="n">
        <v>2.655</v>
      </c>
      <c r="E4713" s="0" t="n">
        <v>-0.577</v>
      </c>
      <c r="F4713" s="0" t="n">
        <f aca="false">-1*(E4713)+1</f>
        <v>1.577</v>
      </c>
    </row>
    <row r="4714" customFormat="false" ht="15" hidden="false" customHeight="false" outlineLevel="0" collapsed="false">
      <c r="A4714" s="1" t="n">
        <v>0.276493055555556</v>
      </c>
      <c r="B4714" s="0" t="n">
        <v>144.003</v>
      </c>
      <c r="C4714" s="0" t="n">
        <v>3.125</v>
      </c>
      <c r="D4714" s="0" t="n">
        <v>2.802</v>
      </c>
      <c r="E4714" s="0" t="n">
        <v>-0.428</v>
      </c>
      <c r="F4714" s="0" t="n">
        <f aca="false">-1*(E4714)+1</f>
        <v>1.428</v>
      </c>
    </row>
    <row r="4715" customFormat="false" ht="15" hidden="false" customHeight="false" outlineLevel="0" collapsed="false">
      <c r="A4715" s="1" t="n">
        <v>0.276493055555556</v>
      </c>
      <c r="B4715" s="0" t="n">
        <v>144.033</v>
      </c>
      <c r="C4715" s="0" t="n">
        <v>3.319</v>
      </c>
      <c r="D4715" s="0" t="n">
        <v>2.608</v>
      </c>
      <c r="E4715" s="0" t="n">
        <v>0.131</v>
      </c>
      <c r="F4715" s="0" t="n">
        <f aca="false">-1*(E4715)+1</f>
        <v>0.869</v>
      </c>
    </row>
    <row r="4716" customFormat="false" ht="15" hidden="false" customHeight="false" outlineLevel="0" collapsed="false">
      <c r="A4716" s="1" t="n">
        <v>0.276493055555556</v>
      </c>
      <c r="B4716" s="0" t="n">
        <v>144.063</v>
      </c>
      <c r="C4716" s="0" t="n">
        <v>3.811</v>
      </c>
      <c r="D4716" s="0" t="n">
        <v>2.221</v>
      </c>
      <c r="E4716" s="0" t="n">
        <v>0.586</v>
      </c>
      <c r="F4716" s="0" t="n">
        <f aca="false">-1*(E4716)+1</f>
        <v>0.414</v>
      </c>
    </row>
    <row r="4717" customFormat="false" ht="15" hidden="false" customHeight="false" outlineLevel="0" collapsed="false">
      <c r="A4717" s="1" t="n">
        <v>0.276493055555556</v>
      </c>
      <c r="B4717" s="0" t="n">
        <v>144.094</v>
      </c>
      <c r="C4717" s="0" t="n">
        <v>4.031</v>
      </c>
      <c r="D4717" s="0" t="n">
        <v>1.838</v>
      </c>
      <c r="E4717" s="0" t="n">
        <v>0.845</v>
      </c>
      <c r="F4717" s="0" t="n">
        <f aca="false">-1*(E4717)+1</f>
        <v>0.155</v>
      </c>
    </row>
    <row r="4718" customFormat="false" ht="15" hidden="false" customHeight="false" outlineLevel="0" collapsed="false">
      <c r="A4718" s="1" t="n">
        <v>0.276493055555556</v>
      </c>
      <c r="B4718" s="0" t="n">
        <v>144.124</v>
      </c>
      <c r="C4718" s="0" t="n">
        <v>4.221</v>
      </c>
      <c r="D4718" s="0" t="n">
        <v>1.521</v>
      </c>
      <c r="E4718" s="0" t="n">
        <v>0.993</v>
      </c>
      <c r="F4718" s="0" t="n">
        <f aca="false">-1*(E4718)+1</f>
        <v>0.00699999999999978</v>
      </c>
    </row>
    <row r="4719" customFormat="false" ht="15" hidden="false" customHeight="false" outlineLevel="0" collapsed="false">
      <c r="A4719" s="1" t="n">
        <v>0.276493055555556</v>
      </c>
      <c r="B4719" s="0" t="n">
        <v>144.154</v>
      </c>
      <c r="C4719" s="0" t="n">
        <v>4.292</v>
      </c>
      <c r="D4719" s="0" t="n">
        <v>1.268</v>
      </c>
      <c r="E4719" s="0" t="n">
        <v>0.987</v>
      </c>
      <c r="F4719" s="0" t="n">
        <f aca="false">-1*(E4719)+1</f>
        <v>0.0129999999999998</v>
      </c>
    </row>
    <row r="4720" customFormat="false" ht="15" hidden="false" customHeight="false" outlineLevel="0" collapsed="false">
      <c r="A4720" s="1" t="n">
        <v>0.276493055555556</v>
      </c>
      <c r="B4720" s="0" t="n">
        <v>144.183</v>
      </c>
      <c r="C4720" s="0" t="n">
        <v>3.852</v>
      </c>
      <c r="D4720" s="0" t="n">
        <v>1.336</v>
      </c>
      <c r="E4720" s="0" t="n">
        <v>0.501</v>
      </c>
      <c r="F4720" s="0" t="n">
        <f aca="false">-1*(E4720)+1</f>
        <v>0.499</v>
      </c>
    </row>
    <row r="4721" customFormat="false" ht="15" hidden="false" customHeight="false" outlineLevel="0" collapsed="false">
      <c r="A4721" s="1" t="n">
        <v>0.276493055555556</v>
      </c>
      <c r="B4721" s="0" t="n">
        <v>144.213</v>
      </c>
      <c r="C4721" s="0" t="n">
        <v>3.296</v>
      </c>
      <c r="D4721" s="0" t="n">
        <v>1.717</v>
      </c>
      <c r="E4721" s="0" t="n">
        <v>-0.04</v>
      </c>
      <c r="F4721" s="0" t="n">
        <f aca="false">-1*(E4721)+1</f>
        <v>1.04</v>
      </c>
    </row>
    <row r="4722" customFormat="false" ht="15" hidden="false" customHeight="false" outlineLevel="0" collapsed="false">
      <c r="A4722" s="1" t="n">
        <v>0.276493055555556</v>
      </c>
      <c r="B4722" s="0" t="n">
        <v>144.243</v>
      </c>
      <c r="C4722" s="0" t="n">
        <v>3.083</v>
      </c>
      <c r="D4722" s="0" t="n">
        <v>2.145</v>
      </c>
      <c r="E4722" s="0" t="n">
        <v>-0.379</v>
      </c>
      <c r="F4722" s="0" t="n">
        <f aca="false">-1*(E4722)+1</f>
        <v>1.379</v>
      </c>
    </row>
    <row r="4723" customFormat="false" ht="15" hidden="false" customHeight="false" outlineLevel="0" collapsed="false">
      <c r="A4723" s="1" t="n">
        <v>0.276493055555556</v>
      </c>
      <c r="B4723" s="0" t="n">
        <v>144.274</v>
      </c>
      <c r="C4723" s="0" t="n">
        <v>3.125</v>
      </c>
      <c r="D4723" s="0" t="n">
        <v>2.495</v>
      </c>
      <c r="E4723" s="0" t="n">
        <v>-0.58</v>
      </c>
      <c r="F4723" s="0" t="n">
        <f aca="false">-1*(E4723)+1</f>
        <v>1.58</v>
      </c>
    </row>
    <row r="4724" customFormat="false" ht="15" hidden="false" customHeight="false" outlineLevel="0" collapsed="false">
      <c r="A4724" s="1" t="n">
        <v>0.276493055555556</v>
      </c>
      <c r="B4724" s="0" t="n">
        <v>144.303</v>
      </c>
      <c r="C4724" s="0" t="n">
        <v>3.133</v>
      </c>
      <c r="D4724" s="0" t="n">
        <v>2.715</v>
      </c>
      <c r="E4724" s="0" t="n">
        <v>-0.654</v>
      </c>
      <c r="F4724" s="0" t="n">
        <f aca="false">-1*(E4724)+1</f>
        <v>1.654</v>
      </c>
    </row>
    <row r="4725" customFormat="false" ht="15" hidden="false" customHeight="false" outlineLevel="0" collapsed="false">
      <c r="A4725" s="1" t="n">
        <v>0.276493055555556</v>
      </c>
      <c r="B4725" s="0" t="n">
        <v>144.333</v>
      </c>
      <c r="C4725" s="0" t="n">
        <v>3.146</v>
      </c>
      <c r="D4725" s="0" t="n">
        <v>2.791</v>
      </c>
      <c r="E4725" s="0" t="n">
        <v>-0.372</v>
      </c>
      <c r="F4725" s="0" t="n">
        <f aca="false">-1*(E4725)+1</f>
        <v>1.372</v>
      </c>
    </row>
    <row r="4726" customFormat="false" ht="15" hidden="false" customHeight="false" outlineLevel="0" collapsed="false">
      <c r="A4726" s="1" t="n">
        <v>0.276493055555556</v>
      </c>
      <c r="B4726" s="0" t="n">
        <v>144.363</v>
      </c>
      <c r="C4726" s="0" t="n">
        <v>3.541</v>
      </c>
      <c r="D4726" s="0" t="n">
        <v>2.459</v>
      </c>
      <c r="E4726" s="0" t="n">
        <v>0.129</v>
      </c>
      <c r="F4726" s="0" t="n">
        <f aca="false">-1*(E4726)+1</f>
        <v>0.871</v>
      </c>
    </row>
    <row r="4727" customFormat="false" ht="15" hidden="false" customHeight="false" outlineLevel="0" collapsed="false">
      <c r="A4727" s="1" t="n">
        <v>0.276493055555556</v>
      </c>
      <c r="B4727" s="0" t="n">
        <v>144.393</v>
      </c>
      <c r="C4727" s="0" t="n">
        <v>3.902</v>
      </c>
      <c r="D4727" s="0" t="n">
        <v>2.071</v>
      </c>
      <c r="E4727" s="0" t="n">
        <v>0.493</v>
      </c>
      <c r="F4727" s="0" t="n">
        <f aca="false">-1*(E4727)+1</f>
        <v>0.507</v>
      </c>
    </row>
    <row r="4728" customFormat="false" ht="15" hidden="false" customHeight="false" outlineLevel="0" collapsed="false">
      <c r="A4728" s="1" t="n">
        <v>0.276493055555556</v>
      </c>
      <c r="B4728" s="0" t="n">
        <v>144.424</v>
      </c>
      <c r="C4728" s="0" t="n">
        <v>4.109</v>
      </c>
      <c r="D4728" s="0" t="n">
        <v>1.71</v>
      </c>
      <c r="E4728" s="0" t="n">
        <v>0.73</v>
      </c>
      <c r="F4728" s="0" t="n">
        <f aca="false">-1*(E4728)+1</f>
        <v>0.27</v>
      </c>
    </row>
    <row r="4729" customFormat="false" ht="15" hidden="false" customHeight="false" outlineLevel="0" collapsed="false">
      <c r="A4729" s="1" t="n">
        <v>0.276493055555556</v>
      </c>
      <c r="B4729" s="0" t="n">
        <v>144.453</v>
      </c>
      <c r="C4729" s="0" t="n">
        <v>4.25</v>
      </c>
      <c r="D4729" s="0" t="n">
        <v>1.407</v>
      </c>
      <c r="E4729" s="0" t="n">
        <v>0.876</v>
      </c>
      <c r="F4729" s="0" t="n">
        <f aca="false">-1*(E4729)+1</f>
        <v>0.124</v>
      </c>
    </row>
    <row r="4730" customFormat="false" ht="15" hidden="false" customHeight="false" outlineLevel="0" collapsed="false">
      <c r="A4730" s="1" t="n">
        <v>0.276493055555556</v>
      </c>
      <c r="B4730" s="0" t="n">
        <v>144.484</v>
      </c>
      <c r="C4730" s="0" t="n">
        <v>4.259</v>
      </c>
      <c r="D4730" s="0" t="n">
        <v>1.223</v>
      </c>
      <c r="E4730" s="0" t="n">
        <v>0.739</v>
      </c>
      <c r="F4730" s="0" t="n">
        <f aca="false">-1*(E4730)+1</f>
        <v>0.261</v>
      </c>
    </row>
    <row r="4731" customFormat="false" ht="15" hidden="false" customHeight="false" outlineLevel="0" collapsed="false">
      <c r="A4731" s="1" t="n">
        <v>0.276493055555556</v>
      </c>
      <c r="B4731" s="0" t="n">
        <v>144.514</v>
      </c>
      <c r="C4731" s="0" t="n">
        <v>3.717</v>
      </c>
      <c r="D4731" s="0" t="n">
        <v>1.38</v>
      </c>
      <c r="E4731" s="0" t="n">
        <v>0.164</v>
      </c>
      <c r="F4731" s="0" t="n">
        <f aca="false">-1*(E4731)+1</f>
        <v>0.836</v>
      </c>
    </row>
    <row r="4732" customFormat="false" ht="15" hidden="false" customHeight="false" outlineLevel="0" collapsed="false">
      <c r="A4732" s="1" t="n">
        <v>0.276493055555556</v>
      </c>
      <c r="B4732" s="0" t="n">
        <v>144.544</v>
      </c>
      <c r="C4732" s="0" t="n">
        <v>3.217</v>
      </c>
      <c r="D4732" s="0" t="n">
        <v>1.791</v>
      </c>
      <c r="E4732" s="0" t="n">
        <v>-0.326</v>
      </c>
      <c r="F4732" s="0" t="n">
        <f aca="false">-1*(E4732)+1</f>
        <v>1.326</v>
      </c>
    </row>
    <row r="4733" customFormat="false" ht="15" hidden="false" customHeight="false" outlineLevel="0" collapsed="false">
      <c r="A4733" s="1" t="n">
        <v>0.276493055555556</v>
      </c>
      <c r="B4733" s="0" t="n">
        <v>144.574</v>
      </c>
      <c r="C4733" s="0" t="n">
        <v>3.08</v>
      </c>
      <c r="D4733" s="0" t="n">
        <v>2.22</v>
      </c>
      <c r="E4733" s="0" t="n">
        <v>-0.624</v>
      </c>
      <c r="F4733" s="0" t="n">
        <f aca="false">-1*(E4733)+1</f>
        <v>1.624</v>
      </c>
    </row>
    <row r="4734" customFormat="false" ht="15" hidden="false" customHeight="false" outlineLevel="0" collapsed="false">
      <c r="A4734" s="1" t="n">
        <v>0.276493055555556</v>
      </c>
      <c r="B4734" s="0" t="n">
        <v>144.603</v>
      </c>
      <c r="C4734" s="0" t="n">
        <v>3.125</v>
      </c>
      <c r="D4734" s="0" t="n">
        <v>2.537</v>
      </c>
      <c r="E4734" s="0" t="n">
        <v>-0.782</v>
      </c>
      <c r="F4734" s="0" t="n">
        <f aca="false">-1*(E4734)+1</f>
        <v>1.782</v>
      </c>
    </row>
    <row r="4735" customFormat="false" ht="15" hidden="false" customHeight="false" outlineLevel="0" collapsed="false">
      <c r="A4735" s="1" t="n">
        <v>0.276493055555556</v>
      </c>
      <c r="B4735" s="0" t="n">
        <v>144.634</v>
      </c>
      <c r="C4735" s="0" t="n">
        <v>3.133</v>
      </c>
      <c r="D4735" s="0" t="n">
        <v>2.749</v>
      </c>
      <c r="E4735" s="0" t="n">
        <v>-0.765</v>
      </c>
      <c r="F4735" s="0" t="n">
        <f aca="false">-1*(E4735)+1</f>
        <v>1.765</v>
      </c>
    </row>
    <row r="4736" customFormat="false" ht="15" hidden="false" customHeight="false" outlineLevel="0" collapsed="false">
      <c r="A4736" s="1" t="n">
        <v>0.27650462962963</v>
      </c>
      <c r="B4736" s="0" t="n">
        <v>144.664</v>
      </c>
      <c r="C4736" s="0" t="n">
        <v>3.183</v>
      </c>
      <c r="D4736" s="0" t="n">
        <v>2.717</v>
      </c>
      <c r="E4736" s="0" t="n">
        <v>-0.332</v>
      </c>
      <c r="F4736" s="0" t="n">
        <f aca="false">-1*(E4736)+1</f>
        <v>1.332</v>
      </c>
    </row>
    <row r="4737" customFormat="false" ht="15" hidden="false" customHeight="false" outlineLevel="0" collapsed="false">
      <c r="A4737" s="1" t="n">
        <v>0.27650462962963</v>
      </c>
      <c r="B4737" s="0" t="n">
        <v>144.693</v>
      </c>
      <c r="C4737" s="0" t="n">
        <v>3.685</v>
      </c>
      <c r="D4737" s="0" t="n">
        <v>2.369</v>
      </c>
      <c r="E4737" s="0" t="n">
        <v>0.183</v>
      </c>
      <c r="F4737" s="0" t="n">
        <f aca="false">-1*(E4737)+1</f>
        <v>0.817</v>
      </c>
    </row>
    <row r="4738" customFormat="false" ht="15" hidden="false" customHeight="false" outlineLevel="0" collapsed="false">
      <c r="A4738" s="1" t="n">
        <v>0.27650462962963</v>
      </c>
      <c r="B4738" s="0" t="n">
        <v>144.724</v>
      </c>
      <c r="C4738" s="0" t="n">
        <v>3.949</v>
      </c>
      <c r="D4738" s="0" t="n">
        <v>1.979</v>
      </c>
      <c r="E4738" s="0" t="n">
        <v>0.551</v>
      </c>
      <c r="F4738" s="0" t="n">
        <f aca="false">-1*(E4738)+1</f>
        <v>0.449</v>
      </c>
    </row>
    <row r="4739" customFormat="false" ht="15" hidden="false" customHeight="false" outlineLevel="0" collapsed="false">
      <c r="A4739" s="1" t="n">
        <v>0.27650462962963</v>
      </c>
      <c r="B4739" s="0" t="n">
        <v>144.754</v>
      </c>
      <c r="C4739" s="0" t="n">
        <v>4.157</v>
      </c>
      <c r="D4739" s="0" t="n">
        <v>1.626</v>
      </c>
      <c r="E4739" s="0" t="n">
        <v>0.799</v>
      </c>
      <c r="F4739" s="0" t="n">
        <f aca="false">-1*(E4739)+1</f>
        <v>0.201</v>
      </c>
    </row>
    <row r="4740" customFormat="false" ht="15" hidden="false" customHeight="false" outlineLevel="0" collapsed="false">
      <c r="A4740" s="1" t="n">
        <v>0.27650462962963</v>
      </c>
      <c r="B4740" s="0" t="n">
        <v>144.784</v>
      </c>
      <c r="C4740" s="0" t="n">
        <v>4.287</v>
      </c>
      <c r="D4740" s="0" t="n">
        <v>1.349</v>
      </c>
      <c r="E4740" s="0" t="n">
        <v>0.95</v>
      </c>
      <c r="F4740" s="0" t="n">
        <f aca="false">-1*(E4740)+1</f>
        <v>0.0499999999999999</v>
      </c>
    </row>
    <row r="4741" customFormat="false" ht="15" hidden="false" customHeight="false" outlineLevel="0" collapsed="false">
      <c r="A4741" s="1" t="n">
        <v>0.27650462962963</v>
      </c>
      <c r="B4741" s="0" t="n">
        <v>144.814</v>
      </c>
      <c r="C4741" s="0" t="n">
        <v>4.371</v>
      </c>
      <c r="D4741" s="0" t="n">
        <v>1.132</v>
      </c>
      <c r="E4741" s="0" t="n">
        <v>1.039</v>
      </c>
      <c r="F4741" s="0" t="n">
        <f aca="false">-1*(E4741)+1</f>
        <v>-0.0389999999999999</v>
      </c>
    </row>
    <row r="4742" customFormat="false" ht="15" hidden="false" customHeight="false" outlineLevel="0" collapsed="false">
      <c r="A4742" s="1" t="n">
        <v>0.27650462962963</v>
      </c>
      <c r="B4742" s="0" t="n">
        <v>144.844</v>
      </c>
      <c r="C4742" s="0" t="n">
        <v>4.436</v>
      </c>
      <c r="D4742" s="0" t="n">
        <v>0.985</v>
      </c>
      <c r="E4742" s="0" t="n">
        <v>1.102</v>
      </c>
      <c r="F4742" s="0" t="n">
        <f aca="false">-1*(E4742)+1</f>
        <v>-0.102</v>
      </c>
    </row>
    <row r="4743" customFormat="false" ht="15" hidden="false" customHeight="false" outlineLevel="0" collapsed="false">
      <c r="A4743" s="1" t="n">
        <v>0.27650462962963</v>
      </c>
      <c r="B4743" s="0" t="n">
        <v>144.873</v>
      </c>
      <c r="C4743" s="0" t="n">
        <v>4.486</v>
      </c>
      <c r="D4743" s="0" t="n">
        <v>0.881</v>
      </c>
      <c r="E4743" s="0" t="n">
        <v>1.143</v>
      </c>
      <c r="F4743" s="0" t="n">
        <f aca="false">-1*(E4743)+1</f>
        <v>-0.143</v>
      </c>
    </row>
    <row r="4744" customFormat="false" ht="15" hidden="false" customHeight="false" outlineLevel="0" collapsed="false">
      <c r="A4744" s="1" t="n">
        <v>0.27650462962963</v>
      </c>
      <c r="B4744" s="0" t="n">
        <v>144.904</v>
      </c>
      <c r="C4744" s="0" t="n">
        <v>4.507</v>
      </c>
      <c r="D4744" s="0" t="n">
        <v>0.797</v>
      </c>
      <c r="E4744" s="0" t="n">
        <v>1.173</v>
      </c>
      <c r="F4744" s="0" t="n">
        <f aca="false">-1*(E4744)+1</f>
        <v>-0.173</v>
      </c>
    </row>
    <row r="4745" customFormat="false" ht="15" hidden="false" customHeight="false" outlineLevel="0" collapsed="false">
      <c r="A4745" s="1" t="n">
        <v>0.27650462962963</v>
      </c>
      <c r="B4745" s="0" t="n">
        <v>144.934</v>
      </c>
      <c r="C4745" s="0" t="n">
        <v>4.528</v>
      </c>
      <c r="D4745" s="0" t="n">
        <v>0.741</v>
      </c>
      <c r="E4745" s="0" t="n">
        <v>1.193</v>
      </c>
      <c r="F4745" s="0" t="n">
        <f aca="false">-1*(E4745)+1</f>
        <v>-0.193</v>
      </c>
    </row>
    <row r="4746" customFormat="false" ht="15" hidden="false" customHeight="false" outlineLevel="0" collapsed="false">
      <c r="A4746" s="1" t="n">
        <v>0.27650462962963</v>
      </c>
      <c r="B4746" s="0" t="n">
        <v>144.963</v>
      </c>
      <c r="C4746" s="0" t="n">
        <v>4.541</v>
      </c>
      <c r="D4746" s="0" t="n">
        <v>0.713</v>
      </c>
      <c r="E4746" s="0" t="n">
        <v>1.206</v>
      </c>
      <c r="F4746" s="0" t="n">
        <f aca="false">-1*(E4746)+1</f>
        <v>-0.206</v>
      </c>
    </row>
    <row r="4747" customFormat="false" ht="15" hidden="false" customHeight="false" outlineLevel="0" collapsed="false">
      <c r="A4747" s="1" t="n">
        <v>0.27650462962963</v>
      </c>
      <c r="B4747" s="0" t="n">
        <v>144.993</v>
      </c>
      <c r="C4747" s="0" t="n">
        <v>4.569</v>
      </c>
      <c r="D4747" s="0" t="n">
        <v>0.702</v>
      </c>
      <c r="E4747" s="0" t="n">
        <v>1.215</v>
      </c>
      <c r="F4747" s="0" t="n">
        <f aca="false">-1*(E4747)+1</f>
        <v>-0.215</v>
      </c>
    </row>
    <row r="4748" customFormat="false" ht="15" hidden="false" customHeight="false" outlineLevel="0" collapsed="false">
      <c r="A4748" s="1" t="n">
        <v>0.27650462962963</v>
      </c>
      <c r="B4748" s="0" t="n">
        <v>145.023</v>
      </c>
      <c r="C4748" s="0" t="n">
        <v>4.596</v>
      </c>
      <c r="D4748" s="0" t="n">
        <v>0.69</v>
      </c>
      <c r="E4748" s="0" t="n">
        <v>1.224</v>
      </c>
      <c r="F4748" s="0" t="n">
        <f aca="false">-1*(E4748)+1</f>
        <v>-0.224</v>
      </c>
    </row>
    <row r="4749" customFormat="false" ht="15" hidden="false" customHeight="false" outlineLevel="0" collapsed="false">
      <c r="A4749" s="1" t="n">
        <v>0.27650462962963</v>
      </c>
      <c r="B4749" s="0" t="n">
        <v>145.054</v>
      </c>
      <c r="C4749" s="0" t="n">
        <v>4.596</v>
      </c>
      <c r="D4749" s="0" t="n">
        <v>0.678</v>
      </c>
      <c r="E4749" s="0" t="n">
        <v>1.226</v>
      </c>
      <c r="F4749" s="0" t="n">
        <f aca="false">-1*(E4749)+1</f>
        <v>-0.226</v>
      </c>
    </row>
    <row r="4750" customFormat="false" ht="15" hidden="false" customHeight="false" outlineLevel="0" collapsed="false">
      <c r="A4750" s="1" t="n">
        <v>0.27650462962963</v>
      </c>
      <c r="B4750" s="0" t="n">
        <v>145.083</v>
      </c>
      <c r="C4750" s="0" t="n">
        <v>4.598</v>
      </c>
      <c r="D4750" s="0" t="n">
        <v>0.674</v>
      </c>
      <c r="E4750" s="0" t="n">
        <v>1.223</v>
      </c>
      <c r="F4750" s="0" t="n">
        <f aca="false">-1*(E4750)+1</f>
        <v>-0.223</v>
      </c>
    </row>
    <row r="4751" customFormat="false" ht="15" hidden="false" customHeight="false" outlineLevel="0" collapsed="false">
      <c r="A4751" s="1" t="n">
        <v>0.27650462962963</v>
      </c>
      <c r="B4751" s="0" t="n">
        <v>145.113</v>
      </c>
      <c r="C4751" s="0" t="n">
        <v>4.593</v>
      </c>
      <c r="D4751" s="0" t="n">
        <v>0.668</v>
      </c>
      <c r="E4751" s="0" t="n">
        <v>1.222</v>
      </c>
      <c r="F4751" s="0" t="n">
        <f aca="false">-1*(E4751)+1</f>
        <v>-0.222</v>
      </c>
    </row>
    <row r="4752" customFormat="false" ht="15" hidden="false" customHeight="false" outlineLevel="0" collapsed="false">
      <c r="A4752" s="1" t="n">
        <v>0.27650462962963</v>
      </c>
      <c r="B4752" s="0" t="n">
        <v>145.143</v>
      </c>
      <c r="C4752" s="0" t="n">
        <v>4.596</v>
      </c>
      <c r="D4752" s="0" t="n">
        <v>0.661</v>
      </c>
      <c r="E4752" s="0" t="n">
        <v>1.22</v>
      </c>
      <c r="F4752" s="0" t="n">
        <f aca="false">-1*(E4752)+1</f>
        <v>-0.22</v>
      </c>
    </row>
    <row r="4753" customFormat="false" ht="15" hidden="false" customHeight="false" outlineLevel="0" collapsed="false">
      <c r="A4753" s="1" t="n">
        <v>0.27650462962963</v>
      </c>
      <c r="B4753" s="0" t="n">
        <v>145.174</v>
      </c>
      <c r="C4753" s="0" t="n">
        <v>4.603</v>
      </c>
      <c r="D4753" s="0" t="n">
        <v>0.658</v>
      </c>
      <c r="E4753" s="0" t="n">
        <v>1.217</v>
      </c>
      <c r="F4753" s="0" t="n">
        <f aca="false">-1*(E4753)+1</f>
        <v>-0.217</v>
      </c>
    </row>
    <row r="4754" customFormat="false" ht="15" hidden="false" customHeight="false" outlineLevel="0" collapsed="false">
      <c r="A4754" s="1" t="n">
        <v>0.27650462962963</v>
      </c>
      <c r="B4754" s="0" t="n">
        <v>145.203</v>
      </c>
      <c r="C4754" s="0" t="n">
        <v>4.603</v>
      </c>
      <c r="D4754" s="0" t="n">
        <v>0.65</v>
      </c>
      <c r="E4754" s="0" t="n">
        <v>1.215</v>
      </c>
      <c r="F4754" s="0" t="n">
        <f aca="false">-1*(E4754)+1</f>
        <v>-0.215</v>
      </c>
    </row>
    <row r="4755" customFormat="false" ht="15" hidden="false" customHeight="false" outlineLevel="0" collapsed="false">
      <c r="A4755" s="1" t="n">
        <v>0.27650462962963</v>
      </c>
      <c r="B4755" s="0" t="n">
        <v>145.234</v>
      </c>
      <c r="C4755" s="0" t="n">
        <v>4.604</v>
      </c>
      <c r="D4755" s="0" t="n">
        <v>0.648</v>
      </c>
      <c r="E4755" s="0" t="n">
        <v>1.214</v>
      </c>
      <c r="F4755" s="0" t="n">
        <f aca="false">-1*(E4755)+1</f>
        <v>-0.214</v>
      </c>
    </row>
    <row r="4756" customFormat="false" ht="15" hidden="false" customHeight="false" outlineLevel="0" collapsed="false">
      <c r="A4756" s="1" t="n">
        <v>0.27650462962963</v>
      </c>
      <c r="B4756" s="0" t="n">
        <v>145.263</v>
      </c>
      <c r="C4756" s="0" t="n">
        <v>4.596</v>
      </c>
      <c r="D4756" s="0" t="n">
        <v>0.645</v>
      </c>
      <c r="E4756" s="0" t="n">
        <v>1.214</v>
      </c>
      <c r="F4756" s="0" t="n">
        <f aca="false">-1*(E4756)+1</f>
        <v>-0.214</v>
      </c>
    </row>
    <row r="4757" customFormat="false" ht="15" hidden="false" customHeight="false" outlineLevel="0" collapsed="false">
      <c r="A4757" s="1" t="n">
        <v>0.27650462962963</v>
      </c>
      <c r="B4757" s="0" t="n">
        <v>145.294</v>
      </c>
      <c r="C4757" s="0" t="n">
        <v>4.595</v>
      </c>
      <c r="D4757" s="0" t="n">
        <v>0.652</v>
      </c>
      <c r="E4757" s="0" t="n">
        <v>1.214</v>
      </c>
      <c r="F4757" s="0" t="n">
        <f aca="false">-1*(E4757)+1</f>
        <v>-0.214</v>
      </c>
    </row>
    <row r="4758" customFormat="false" ht="15" hidden="false" customHeight="false" outlineLevel="0" collapsed="false">
      <c r="A4758" s="1" t="n">
        <v>0.27650462962963</v>
      </c>
      <c r="B4758" s="0" t="n">
        <v>145.323</v>
      </c>
      <c r="C4758" s="0" t="n">
        <v>4.604</v>
      </c>
      <c r="D4758" s="0" t="n">
        <v>0.655</v>
      </c>
      <c r="E4758" s="0" t="n">
        <v>1.211</v>
      </c>
      <c r="F4758" s="0" t="n">
        <f aca="false">-1*(E4758)+1</f>
        <v>-0.211</v>
      </c>
    </row>
    <row r="4759" customFormat="false" ht="15" hidden="false" customHeight="false" outlineLevel="0" collapsed="false">
      <c r="A4759" s="1" t="n">
        <v>0.27650462962963</v>
      </c>
      <c r="B4759" s="0" t="n">
        <v>145.353</v>
      </c>
      <c r="C4759" s="0" t="n">
        <v>4.595</v>
      </c>
      <c r="D4759" s="0" t="n">
        <v>0.645</v>
      </c>
      <c r="E4759" s="0" t="n">
        <v>1.208</v>
      </c>
      <c r="F4759" s="0" t="n">
        <f aca="false">-1*(E4759)+1</f>
        <v>-0.208</v>
      </c>
    </row>
    <row r="4760" customFormat="false" ht="15" hidden="false" customHeight="false" outlineLevel="0" collapsed="false">
      <c r="A4760" s="1" t="n">
        <v>0.27650462962963</v>
      </c>
      <c r="B4760" s="0" t="n">
        <v>145.383</v>
      </c>
      <c r="C4760" s="0" t="n">
        <v>4.598</v>
      </c>
      <c r="D4760" s="0" t="n">
        <v>0.65</v>
      </c>
      <c r="E4760" s="0" t="n">
        <v>1.201</v>
      </c>
      <c r="F4760" s="0" t="n">
        <f aca="false">-1*(E4760)+1</f>
        <v>-0.201</v>
      </c>
    </row>
    <row r="4761" customFormat="false" ht="15" hidden="false" customHeight="false" outlineLevel="0" collapsed="false">
      <c r="A4761" s="1" t="n">
        <v>0.27650462962963</v>
      </c>
      <c r="B4761" s="0" t="n">
        <v>145.413</v>
      </c>
      <c r="C4761" s="0" t="n">
        <v>4.606</v>
      </c>
      <c r="D4761" s="0" t="n">
        <v>0.652</v>
      </c>
      <c r="E4761" s="0" t="n">
        <v>1.182</v>
      </c>
      <c r="F4761" s="0" t="n">
        <f aca="false">-1*(E4761)+1</f>
        <v>-0.182</v>
      </c>
    </row>
    <row r="4762" customFormat="false" ht="15" hidden="false" customHeight="false" outlineLevel="0" collapsed="false">
      <c r="A4762" s="1" t="n">
        <v>0.27650462962963</v>
      </c>
      <c r="B4762" s="0" t="n">
        <v>145.444</v>
      </c>
      <c r="C4762" s="0" t="n">
        <v>4.612</v>
      </c>
      <c r="D4762" s="0" t="n">
        <v>0.66</v>
      </c>
      <c r="E4762" s="0" t="n">
        <v>1.149</v>
      </c>
      <c r="F4762" s="0" t="n">
        <f aca="false">-1*(E4762)+1</f>
        <v>-0.149</v>
      </c>
    </row>
    <row r="4763" customFormat="false" ht="15" hidden="false" customHeight="false" outlineLevel="0" collapsed="false">
      <c r="A4763" s="1" t="n">
        <v>0.27650462962963</v>
      </c>
      <c r="B4763" s="0" t="n">
        <v>145.474</v>
      </c>
      <c r="C4763" s="0" t="n">
        <v>4.624</v>
      </c>
      <c r="D4763" s="0" t="n">
        <v>0.676</v>
      </c>
      <c r="E4763" s="0" t="n">
        <v>1.091</v>
      </c>
      <c r="F4763" s="0" t="n">
        <f aca="false">-1*(E4763)+1</f>
        <v>-0.091</v>
      </c>
    </row>
    <row r="4764" customFormat="false" ht="15" hidden="false" customHeight="false" outlineLevel="0" collapsed="false">
      <c r="A4764" s="1" t="n">
        <v>0.27650462962963</v>
      </c>
      <c r="B4764" s="0" t="n">
        <v>145.503</v>
      </c>
      <c r="C4764" s="0" t="n">
        <v>4.418</v>
      </c>
      <c r="D4764" s="0" t="n">
        <v>0.713</v>
      </c>
      <c r="E4764" s="0" t="n">
        <v>0.807</v>
      </c>
      <c r="F4764" s="0" t="n">
        <f aca="false">-1*(E4764)+1</f>
        <v>0.193</v>
      </c>
    </row>
    <row r="4765" customFormat="false" ht="15" hidden="false" customHeight="false" outlineLevel="0" collapsed="false">
      <c r="A4765" s="1" t="n">
        <v>0.27650462962963</v>
      </c>
      <c r="B4765" s="0" t="n">
        <v>145.534</v>
      </c>
      <c r="C4765" s="0" t="n">
        <v>3.725</v>
      </c>
      <c r="D4765" s="0" t="n">
        <v>1.008</v>
      </c>
      <c r="E4765" s="0" t="n">
        <v>0.241</v>
      </c>
      <c r="F4765" s="0" t="n">
        <f aca="false">-1*(E4765)+1</f>
        <v>0.759</v>
      </c>
    </row>
    <row r="4766" customFormat="false" ht="15" hidden="false" customHeight="false" outlineLevel="0" collapsed="false">
      <c r="A4766" s="1" t="n">
        <v>0.27650462962963</v>
      </c>
      <c r="B4766" s="0" t="n">
        <v>145.564</v>
      </c>
      <c r="C4766" s="0" t="n">
        <v>3.19</v>
      </c>
      <c r="D4766" s="0" t="n">
        <v>1.48</v>
      </c>
      <c r="E4766" s="0" t="n">
        <v>-0.197</v>
      </c>
      <c r="F4766" s="0" t="n">
        <f aca="false">-1*(E4766)+1</f>
        <v>1.197</v>
      </c>
    </row>
    <row r="4767" customFormat="false" ht="15" hidden="false" customHeight="false" outlineLevel="0" collapsed="false">
      <c r="A4767" s="1" t="n">
        <v>0.27650462962963</v>
      </c>
      <c r="B4767" s="0" t="n">
        <v>145.594</v>
      </c>
      <c r="C4767" s="0" t="n">
        <v>2.995</v>
      </c>
      <c r="D4767" s="0" t="n">
        <v>1.958</v>
      </c>
      <c r="E4767" s="0" t="n">
        <v>-0.492</v>
      </c>
      <c r="F4767" s="0" t="n">
        <f aca="false">-1*(E4767)+1</f>
        <v>1.492</v>
      </c>
    </row>
    <row r="4768" customFormat="false" ht="15" hidden="false" customHeight="false" outlineLevel="0" collapsed="false">
      <c r="A4768" s="1" t="n">
        <v>0.27650462962963</v>
      </c>
      <c r="B4768" s="0" t="n">
        <v>145.623</v>
      </c>
      <c r="C4768" s="0" t="n">
        <v>3.034</v>
      </c>
      <c r="D4768" s="0" t="n">
        <v>2.346</v>
      </c>
      <c r="E4768" s="0" t="n">
        <v>-0.712</v>
      </c>
      <c r="F4768" s="0" t="n">
        <f aca="false">-1*(E4768)+1</f>
        <v>1.712</v>
      </c>
    </row>
    <row r="4769" customFormat="false" ht="15" hidden="false" customHeight="false" outlineLevel="0" collapsed="false">
      <c r="A4769" s="1" t="n">
        <v>0.276516203703704</v>
      </c>
      <c r="B4769" s="0" t="n">
        <v>145.654</v>
      </c>
      <c r="C4769" s="0" t="n">
        <v>3.071</v>
      </c>
      <c r="D4769" s="0" t="n">
        <v>2.613</v>
      </c>
      <c r="E4769" s="0" t="n">
        <v>-0.87</v>
      </c>
      <c r="F4769" s="0" t="n">
        <f aca="false">-1*(E4769)+1</f>
        <v>1.87</v>
      </c>
    </row>
    <row r="4770" customFormat="false" ht="15" hidden="false" customHeight="false" outlineLevel="0" collapsed="false">
      <c r="A4770" s="1" t="n">
        <v>0.276516203703704</v>
      </c>
      <c r="B4770" s="0" t="n">
        <v>145.683</v>
      </c>
      <c r="C4770" s="0" t="n">
        <v>3.088</v>
      </c>
      <c r="D4770" s="0" t="n">
        <v>2.781</v>
      </c>
      <c r="E4770" s="0" t="n">
        <v>-0.972</v>
      </c>
      <c r="F4770" s="0" t="n">
        <f aca="false">-1*(E4770)+1</f>
        <v>1.972</v>
      </c>
    </row>
    <row r="4771" customFormat="false" ht="15" hidden="false" customHeight="false" outlineLevel="0" collapsed="false">
      <c r="A4771" s="1" t="n">
        <v>0.276516203703704</v>
      </c>
      <c r="B4771" s="0" t="n">
        <v>145.714</v>
      </c>
      <c r="C4771" s="0" t="n">
        <v>3.105</v>
      </c>
      <c r="D4771" s="0" t="n">
        <v>2.89</v>
      </c>
      <c r="E4771" s="0" t="n">
        <v>-1.044</v>
      </c>
      <c r="F4771" s="0" t="n">
        <f aca="false">-1*(E4771)+1</f>
        <v>2.044</v>
      </c>
    </row>
    <row r="4772" customFormat="false" ht="15" hidden="false" customHeight="false" outlineLevel="0" collapsed="false">
      <c r="A4772" s="1" t="n">
        <v>0.276516203703704</v>
      </c>
      <c r="B4772" s="0" t="n">
        <v>145.744</v>
      </c>
      <c r="C4772" s="0" t="n">
        <v>3.117</v>
      </c>
      <c r="D4772" s="0" t="n">
        <v>2.958</v>
      </c>
      <c r="E4772" s="0" t="n">
        <v>-1.096</v>
      </c>
      <c r="F4772" s="0" t="n">
        <f aca="false">-1*(E4772)+1</f>
        <v>2.096</v>
      </c>
    </row>
    <row r="4773" customFormat="false" ht="15" hidden="false" customHeight="false" outlineLevel="0" collapsed="false">
      <c r="A4773" s="1" t="n">
        <v>0.276516203703704</v>
      </c>
      <c r="B4773" s="0" t="n">
        <v>145.774</v>
      </c>
      <c r="C4773" s="0" t="n">
        <v>3.12</v>
      </c>
      <c r="D4773" s="0" t="n">
        <v>3.003</v>
      </c>
      <c r="E4773" s="0" t="n">
        <v>-1.132</v>
      </c>
      <c r="F4773" s="0" t="n">
        <f aca="false">-1*(E4773)+1</f>
        <v>2.132</v>
      </c>
    </row>
    <row r="4774" customFormat="false" ht="15" hidden="false" customHeight="false" outlineLevel="0" collapsed="false">
      <c r="A4774" s="1" t="n">
        <v>0.276516203703704</v>
      </c>
      <c r="B4774" s="0" t="n">
        <v>145.803</v>
      </c>
      <c r="C4774" s="0" t="n">
        <v>3.112</v>
      </c>
      <c r="D4774" s="0" t="n">
        <v>3.018</v>
      </c>
      <c r="E4774" s="0" t="n">
        <v>-1.158</v>
      </c>
      <c r="F4774" s="0" t="n">
        <f aca="false">-1*(E4774)+1</f>
        <v>2.158</v>
      </c>
    </row>
    <row r="4775" customFormat="false" ht="15" hidden="false" customHeight="false" outlineLevel="0" collapsed="false">
      <c r="A4775" s="1" t="n">
        <v>0.276516203703704</v>
      </c>
      <c r="B4775" s="0" t="n">
        <v>145.834</v>
      </c>
      <c r="C4775" s="0" t="n">
        <v>3.114</v>
      </c>
      <c r="D4775" s="0" t="n">
        <v>3.036</v>
      </c>
      <c r="E4775" s="0" t="n">
        <v>-1.18</v>
      </c>
      <c r="F4775" s="0" t="n">
        <f aca="false">-1*(E4775)+1</f>
        <v>2.18</v>
      </c>
    </row>
    <row r="4776" customFormat="false" ht="15" hidden="false" customHeight="false" outlineLevel="0" collapsed="false">
      <c r="A4776" s="1" t="n">
        <v>0.276516203703704</v>
      </c>
      <c r="B4776" s="0" t="n">
        <v>145.863</v>
      </c>
      <c r="C4776" s="0" t="n">
        <v>3.114</v>
      </c>
      <c r="D4776" s="0" t="n">
        <v>3.047</v>
      </c>
      <c r="E4776" s="0" t="n">
        <v>-1.206</v>
      </c>
      <c r="F4776" s="0" t="n">
        <f aca="false">-1*(E4776)+1</f>
        <v>2.206</v>
      </c>
    </row>
    <row r="4777" customFormat="false" ht="15" hidden="false" customHeight="false" outlineLevel="0" collapsed="false">
      <c r="A4777" s="1" t="n">
        <v>0.276516203703704</v>
      </c>
      <c r="B4777" s="0" t="n">
        <v>145.893</v>
      </c>
      <c r="C4777" s="0" t="n">
        <v>3.112</v>
      </c>
      <c r="D4777" s="0" t="n">
        <v>3.052</v>
      </c>
      <c r="E4777" s="0" t="n">
        <v>-1.237</v>
      </c>
      <c r="F4777" s="0" t="n">
        <f aca="false">-1*(E4777)+1</f>
        <v>2.237</v>
      </c>
    </row>
    <row r="4778" customFormat="false" ht="15" hidden="false" customHeight="false" outlineLevel="0" collapsed="false">
      <c r="A4778" s="1" t="n">
        <v>0.276516203703704</v>
      </c>
      <c r="B4778" s="0" t="n">
        <v>145.923</v>
      </c>
      <c r="C4778" s="0" t="n">
        <v>3.112</v>
      </c>
      <c r="D4778" s="0" t="n">
        <v>3.048</v>
      </c>
      <c r="E4778" s="0" t="n">
        <v>-1.266</v>
      </c>
      <c r="F4778" s="0" t="n">
        <f aca="false">-1*(E4778)+1</f>
        <v>2.266</v>
      </c>
    </row>
    <row r="4779" customFormat="false" ht="15" hidden="false" customHeight="false" outlineLevel="0" collapsed="false">
      <c r="A4779" s="1" t="n">
        <v>0.276516203703704</v>
      </c>
      <c r="B4779" s="0" t="n">
        <v>145.953</v>
      </c>
      <c r="C4779" s="0" t="n">
        <v>3.096</v>
      </c>
      <c r="D4779" s="0" t="n">
        <v>3.044</v>
      </c>
      <c r="E4779" s="0" t="n">
        <v>-1.286</v>
      </c>
      <c r="F4779" s="0" t="n">
        <f aca="false">-1*(E4779)+1</f>
        <v>2.286</v>
      </c>
    </row>
    <row r="4780" customFormat="false" ht="15" hidden="false" customHeight="false" outlineLevel="0" collapsed="false">
      <c r="A4780" s="1" t="n">
        <v>0.276516203703704</v>
      </c>
      <c r="B4780" s="0" t="n">
        <v>145.984</v>
      </c>
      <c r="C4780" s="0" t="n">
        <v>3.105</v>
      </c>
      <c r="D4780" s="0" t="n">
        <v>3.048</v>
      </c>
      <c r="E4780" s="0" t="n">
        <v>-1.293</v>
      </c>
      <c r="F4780" s="0" t="n">
        <f aca="false">-1*(E4780)+1</f>
        <v>2.293</v>
      </c>
    </row>
    <row r="4781" customFormat="false" ht="15" hidden="false" customHeight="false" outlineLevel="0" collapsed="false">
      <c r="A4781" s="1" t="n">
        <v>0.276516203703704</v>
      </c>
      <c r="B4781" s="0" t="n">
        <v>146.013</v>
      </c>
      <c r="C4781" s="0" t="n">
        <v>3.104</v>
      </c>
      <c r="D4781" s="0" t="n">
        <v>3.052</v>
      </c>
      <c r="E4781" s="0" t="n">
        <v>-1.292</v>
      </c>
      <c r="F4781" s="0" t="n">
        <f aca="false">-1*(E4781)+1</f>
        <v>2.292</v>
      </c>
    </row>
    <row r="4782" customFormat="false" ht="15" hidden="false" customHeight="false" outlineLevel="0" collapsed="false">
      <c r="A4782" s="1" t="n">
        <v>0.276516203703704</v>
      </c>
      <c r="B4782" s="0" t="n">
        <v>146.044</v>
      </c>
      <c r="C4782" s="0" t="n">
        <v>3.107</v>
      </c>
      <c r="D4782" s="0" t="n">
        <v>3.052</v>
      </c>
      <c r="E4782" s="0" t="n">
        <v>-1.289</v>
      </c>
      <c r="F4782" s="0" t="n">
        <f aca="false">-1*(E4782)+1</f>
        <v>2.289</v>
      </c>
    </row>
    <row r="4783" customFormat="false" ht="15" hidden="false" customHeight="false" outlineLevel="0" collapsed="false">
      <c r="A4783" s="1" t="n">
        <v>0.276516203703704</v>
      </c>
      <c r="B4783" s="0" t="n">
        <v>146.073</v>
      </c>
      <c r="C4783" s="0" t="n">
        <v>3.114</v>
      </c>
      <c r="D4783" s="0" t="n">
        <v>3.06</v>
      </c>
      <c r="E4783" s="0" t="n">
        <v>-1.281</v>
      </c>
      <c r="F4783" s="0" t="n">
        <f aca="false">-1*(E4783)+1</f>
        <v>2.281</v>
      </c>
    </row>
    <row r="4784" customFormat="false" ht="15" hidden="false" customHeight="false" outlineLevel="0" collapsed="false">
      <c r="A4784" s="1" t="n">
        <v>0.276516203703704</v>
      </c>
      <c r="B4784" s="0" t="n">
        <v>146.103</v>
      </c>
      <c r="C4784" s="0" t="n">
        <v>3.109</v>
      </c>
      <c r="D4784" s="0" t="n">
        <v>3.052</v>
      </c>
      <c r="E4784" s="0" t="n">
        <v>-1.272</v>
      </c>
      <c r="F4784" s="0" t="n">
        <f aca="false">-1*(E4784)+1</f>
        <v>2.272</v>
      </c>
    </row>
    <row r="4785" customFormat="false" ht="15" hidden="false" customHeight="false" outlineLevel="0" collapsed="false">
      <c r="A4785" s="1" t="n">
        <v>0.276516203703704</v>
      </c>
      <c r="B4785" s="0" t="n">
        <v>146.133</v>
      </c>
      <c r="C4785" s="0" t="n">
        <v>3.101</v>
      </c>
      <c r="D4785" s="0" t="n">
        <v>3.048</v>
      </c>
      <c r="E4785" s="0" t="n">
        <v>-1.257</v>
      </c>
      <c r="F4785" s="0" t="n">
        <f aca="false">-1*(E4785)+1</f>
        <v>2.257</v>
      </c>
    </row>
    <row r="4786" customFormat="false" ht="15" hidden="false" customHeight="false" outlineLevel="0" collapsed="false">
      <c r="A4786" s="1" t="n">
        <v>0.276516203703704</v>
      </c>
      <c r="B4786" s="0" t="n">
        <v>146.164</v>
      </c>
      <c r="C4786" s="0" t="n">
        <v>3.099</v>
      </c>
      <c r="D4786" s="0" t="n">
        <v>3.045</v>
      </c>
      <c r="E4786" s="0" t="n">
        <v>-1.224</v>
      </c>
      <c r="F4786" s="0" t="n">
        <f aca="false">-1*(E4786)+1</f>
        <v>2.224</v>
      </c>
    </row>
    <row r="4787" customFormat="false" ht="15" hidden="false" customHeight="false" outlineLevel="0" collapsed="false">
      <c r="A4787" s="1" t="n">
        <v>0.276516203703704</v>
      </c>
      <c r="B4787" s="0" t="n">
        <v>146.194</v>
      </c>
      <c r="C4787" s="0" t="n">
        <v>3.104</v>
      </c>
      <c r="D4787" s="0" t="n">
        <v>3.052</v>
      </c>
      <c r="E4787" s="0" t="n">
        <v>-1.205</v>
      </c>
      <c r="F4787" s="0" t="n">
        <f aca="false">-1*(E4787)+1</f>
        <v>2.205</v>
      </c>
    </row>
    <row r="4788" customFormat="false" ht="15" hidden="false" customHeight="false" outlineLevel="0" collapsed="false">
      <c r="A4788" s="1" t="n">
        <v>0.276516203703704</v>
      </c>
      <c r="B4788" s="0" t="n">
        <v>146.224</v>
      </c>
      <c r="C4788" s="0" t="n">
        <v>3.101</v>
      </c>
      <c r="D4788" s="0" t="n">
        <v>3.052</v>
      </c>
      <c r="E4788" s="0" t="n">
        <v>-1.204</v>
      </c>
      <c r="F4788" s="0" t="n">
        <f aca="false">-1*(E4788)+1</f>
        <v>2.204</v>
      </c>
    </row>
    <row r="4789" customFormat="false" ht="15" hidden="false" customHeight="false" outlineLevel="0" collapsed="false">
      <c r="A4789" s="1" t="n">
        <v>0.276516203703704</v>
      </c>
      <c r="B4789" s="0" t="n">
        <v>146.254</v>
      </c>
      <c r="C4789" s="0" t="n">
        <v>3.101</v>
      </c>
      <c r="D4789" s="0" t="n">
        <v>3.048</v>
      </c>
      <c r="E4789" s="0" t="n">
        <v>-1.211</v>
      </c>
      <c r="F4789" s="0" t="n">
        <f aca="false">-1*(E4789)+1</f>
        <v>2.211</v>
      </c>
    </row>
    <row r="4790" customFormat="false" ht="15" hidden="false" customHeight="false" outlineLevel="0" collapsed="false">
      <c r="A4790" s="1" t="n">
        <v>0.276516203703704</v>
      </c>
      <c r="B4790" s="0" t="n">
        <v>146.285</v>
      </c>
      <c r="C4790" s="0" t="n">
        <v>3.099</v>
      </c>
      <c r="D4790" s="0" t="n">
        <v>3.052</v>
      </c>
      <c r="E4790" s="0" t="n">
        <v>-1.22</v>
      </c>
      <c r="F4790" s="0" t="n">
        <f aca="false">-1*(E4790)+1</f>
        <v>2.22</v>
      </c>
    </row>
    <row r="4791" customFormat="false" ht="15" hidden="false" customHeight="false" outlineLevel="0" collapsed="false">
      <c r="A4791" s="1" t="n">
        <v>0.276516203703704</v>
      </c>
      <c r="B4791" s="0" t="n">
        <v>146.315</v>
      </c>
      <c r="C4791" s="0" t="n">
        <v>3.092</v>
      </c>
      <c r="D4791" s="0" t="n">
        <v>3.04</v>
      </c>
      <c r="E4791" s="0" t="n">
        <v>-1.23</v>
      </c>
      <c r="F4791" s="0" t="n">
        <f aca="false">-1*(E4791)+1</f>
        <v>2.23</v>
      </c>
    </row>
    <row r="4792" customFormat="false" ht="15" hidden="false" customHeight="false" outlineLevel="0" collapsed="false">
      <c r="A4792" s="1" t="n">
        <v>0.276516203703704</v>
      </c>
      <c r="B4792" s="0" t="n">
        <v>146.345</v>
      </c>
      <c r="C4792" s="0" t="n">
        <v>3.102</v>
      </c>
      <c r="D4792" s="0" t="n">
        <v>3.053</v>
      </c>
      <c r="E4792" s="0" t="n">
        <v>-1.24</v>
      </c>
      <c r="F4792" s="0" t="n">
        <f aca="false">-1*(E4792)+1</f>
        <v>2.24</v>
      </c>
    </row>
    <row r="4793" customFormat="false" ht="15" hidden="false" customHeight="false" outlineLevel="0" collapsed="false">
      <c r="A4793" s="1" t="n">
        <v>0.276516203703704</v>
      </c>
      <c r="B4793" s="0" t="n">
        <v>146.375</v>
      </c>
      <c r="C4793" s="0" t="n">
        <v>3.114</v>
      </c>
      <c r="D4793" s="0" t="n">
        <v>3.066</v>
      </c>
      <c r="E4793" s="0" t="n">
        <v>-1.247</v>
      </c>
      <c r="F4793" s="0" t="n">
        <f aca="false">-1*(E4793)+1</f>
        <v>2.247</v>
      </c>
    </row>
    <row r="4794" customFormat="false" ht="15" hidden="false" customHeight="false" outlineLevel="0" collapsed="false">
      <c r="A4794" s="1" t="n">
        <v>0.276516203703704</v>
      </c>
      <c r="B4794" s="0" t="n">
        <v>146.403</v>
      </c>
      <c r="C4794" s="0" t="n">
        <v>3.102</v>
      </c>
      <c r="D4794" s="0" t="n">
        <v>3.053</v>
      </c>
      <c r="E4794" s="0" t="n">
        <v>-1.254</v>
      </c>
      <c r="F4794" s="0" t="n">
        <f aca="false">-1*(E4794)+1</f>
        <v>2.254</v>
      </c>
    </row>
    <row r="4795" customFormat="false" ht="15" hidden="false" customHeight="false" outlineLevel="0" collapsed="false">
      <c r="A4795" s="1" t="n">
        <v>0.276516203703704</v>
      </c>
      <c r="B4795" s="0" t="n">
        <v>146.435</v>
      </c>
      <c r="C4795" s="0" t="n">
        <v>3.097</v>
      </c>
      <c r="D4795" s="0" t="n">
        <v>3.048</v>
      </c>
      <c r="E4795" s="0" t="n">
        <v>-1.259</v>
      </c>
      <c r="F4795" s="0" t="n">
        <f aca="false">-1*(E4795)+1</f>
        <v>2.259</v>
      </c>
    </row>
    <row r="4796" customFormat="false" ht="15" hidden="false" customHeight="false" outlineLevel="0" collapsed="false">
      <c r="A4796" s="1" t="n">
        <v>0.276516203703704</v>
      </c>
      <c r="B4796" s="0" t="n">
        <v>146.464</v>
      </c>
      <c r="C4796" s="0" t="n">
        <v>3.096</v>
      </c>
      <c r="D4796" s="0" t="n">
        <v>3.05</v>
      </c>
      <c r="E4796" s="0" t="n">
        <v>-1.262</v>
      </c>
      <c r="F4796" s="0" t="n">
        <f aca="false">-1*(E4796)+1</f>
        <v>2.262</v>
      </c>
    </row>
    <row r="4797" customFormat="false" ht="15" hidden="false" customHeight="false" outlineLevel="0" collapsed="false">
      <c r="A4797" s="1" t="n">
        <v>0.276516203703704</v>
      </c>
      <c r="B4797" s="0" t="n">
        <v>146.495</v>
      </c>
      <c r="C4797" s="0" t="n">
        <v>3.091</v>
      </c>
      <c r="D4797" s="0" t="n">
        <v>3.044</v>
      </c>
      <c r="E4797" s="0" t="n">
        <v>-1.265</v>
      </c>
      <c r="F4797" s="0" t="n">
        <f aca="false">-1*(E4797)+1</f>
        <v>2.265</v>
      </c>
    </row>
    <row r="4798" customFormat="false" ht="15" hidden="false" customHeight="false" outlineLevel="0" collapsed="false">
      <c r="A4798" s="1" t="n">
        <v>0.276516203703704</v>
      </c>
      <c r="B4798" s="0" t="n">
        <v>146.525</v>
      </c>
      <c r="C4798" s="0" t="n">
        <v>3.096</v>
      </c>
      <c r="D4798" s="0" t="n">
        <v>3.05</v>
      </c>
      <c r="E4798" s="0" t="n">
        <v>-1.266</v>
      </c>
      <c r="F4798" s="0" t="n">
        <f aca="false">-1*(E4798)+1</f>
        <v>2.266</v>
      </c>
    </row>
    <row r="4799" customFormat="false" ht="15" hidden="false" customHeight="false" outlineLevel="0" collapsed="false">
      <c r="A4799" s="1" t="n">
        <v>0.276516203703704</v>
      </c>
      <c r="B4799" s="0" t="n">
        <v>146.555</v>
      </c>
      <c r="C4799" s="0" t="n">
        <v>3.089</v>
      </c>
      <c r="D4799" s="0" t="n">
        <v>3.04</v>
      </c>
      <c r="E4799" s="0" t="n">
        <v>-1.268</v>
      </c>
      <c r="F4799" s="0" t="n">
        <f aca="false">-1*(E4799)+1</f>
        <v>2.268</v>
      </c>
    </row>
    <row r="4800" customFormat="false" ht="15" hidden="false" customHeight="false" outlineLevel="0" collapsed="false">
      <c r="A4800" s="1" t="n">
        <v>0.276516203703704</v>
      </c>
      <c r="B4800" s="0" t="n">
        <v>146.584</v>
      </c>
      <c r="C4800" s="0" t="n">
        <v>3.086</v>
      </c>
      <c r="D4800" s="0" t="n">
        <v>3.036</v>
      </c>
      <c r="E4800" s="0" t="n">
        <v>-1.27</v>
      </c>
      <c r="F4800" s="0" t="n">
        <f aca="false">-1*(E4800)+1</f>
        <v>2.27</v>
      </c>
    </row>
    <row r="4801" customFormat="false" ht="15" hidden="false" customHeight="false" outlineLevel="0" collapsed="false">
      <c r="A4801" s="1" t="n">
        <v>0.276516203703704</v>
      </c>
      <c r="B4801" s="0" t="n">
        <v>146.615</v>
      </c>
      <c r="C4801" s="0" t="n">
        <v>3.083</v>
      </c>
      <c r="D4801" s="0" t="n">
        <v>3.031</v>
      </c>
      <c r="E4801" s="0" t="n">
        <v>-1.271</v>
      </c>
      <c r="F4801" s="0" t="n">
        <f aca="false">-1*(E4801)+1</f>
        <v>2.271</v>
      </c>
    </row>
    <row r="4802" customFormat="false" ht="15" hidden="false" customHeight="false" outlineLevel="0" collapsed="false">
      <c r="A4802" s="1" t="n">
        <v>0.276527777777778</v>
      </c>
      <c r="B4802" s="0" t="n">
        <v>146.644</v>
      </c>
      <c r="C4802" s="0" t="n">
        <v>3.083</v>
      </c>
      <c r="D4802" s="0" t="n">
        <v>3.032</v>
      </c>
      <c r="E4802" s="0" t="n">
        <v>-1.272</v>
      </c>
      <c r="F4802" s="0" t="n">
        <f aca="false">-1*(E4802)+1</f>
        <v>2.272</v>
      </c>
    </row>
    <row r="4803" customFormat="false" ht="15" hidden="false" customHeight="false" outlineLevel="0" collapsed="false">
      <c r="A4803" s="1" t="n">
        <v>0.276527777777778</v>
      </c>
      <c r="B4803" s="0" t="n">
        <v>146.674</v>
      </c>
      <c r="C4803" s="0" t="n">
        <v>3.092</v>
      </c>
      <c r="D4803" s="0" t="n">
        <v>3.044</v>
      </c>
      <c r="E4803" s="0" t="n">
        <v>-1.273</v>
      </c>
      <c r="F4803" s="0" t="n">
        <f aca="false">-1*(E4803)+1</f>
        <v>2.273</v>
      </c>
    </row>
    <row r="4804" customFormat="false" ht="15" hidden="false" customHeight="false" outlineLevel="0" collapsed="false">
      <c r="A4804" s="1" t="n">
        <v>0.276527777777778</v>
      </c>
      <c r="B4804" s="0" t="n">
        <v>146.704</v>
      </c>
      <c r="C4804" s="0" t="n">
        <v>3.092</v>
      </c>
      <c r="D4804" s="0" t="n">
        <v>3.042</v>
      </c>
      <c r="E4804" s="0" t="n">
        <v>-1.273</v>
      </c>
      <c r="F4804" s="0" t="n">
        <f aca="false">-1*(E4804)+1</f>
        <v>2.273</v>
      </c>
    </row>
    <row r="4805" customFormat="false" ht="15" hidden="false" customHeight="false" outlineLevel="0" collapsed="false">
      <c r="A4805" s="1" t="n">
        <v>0.276527777777778</v>
      </c>
      <c r="B4805" s="0" t="n">
        <v>146.734</v>
      </c>
      <c r="C4805" s="0" t="n">
        <v>3.091</v>
      </c>
      <c r="D4805" s="0" t="n">
        <v>3.042</v>
      </c>
      <c r="E4805" s="0" t="n">
        <v>-1.272</v>
      </c>
      <c r="F4805" s="0" t="n">
        <f aca="false">-1*(E4805)+1</f>
        <v>2.272</v>
      </c>
    </row>
    <row r="4806" customFormat="false" ht="15" hidden="false" customHeight="false" outlineLevel="0" collapsed="false">
      <c r="A4806" s="1" t="n">
        <v>0.276527777777778</v>
      </c>
      <c r="B4806" s="0" t="n">
        <v>146.765</v>
      </c>
      <c r="C4806" s="0" t="n">
        <v>3.089</v>
      </c>
      <c r="D4806" s="0" t="n">
        <v>3.042</v>
      </c>
      <c r="E4806" s="0" t="n">
        <v>-1.271</v>
      </c>
      <c r="F4806" s="0" t="n">
        <f aca="false">-1*(E4806)+1</f>
        <v>2.271</v>
      </c>
    </row>
    <row r="4807" customFormat="false" ht="15" hidden="false" customHeight="false" outlineLevel="0" collapsed="false">
      <c r="A4807" s="1" t="n">
        <v>0.276527777777778</v>
      </c>
      <c r="B4807" s="0" t="n">
        <v>146.795</v>
      </c>
      <c r="C4807" s="0" t="n">
        <v>3.089</v>
      </c>
      <c r="D4807" s="0" t="n">
        <v>3.04</v>
      </c>
      <c r="E4807" s="0" t="n">
        <v>-1.27</v>
      </c>
      <c r="F4807" s="0" t="n">
        <f aca="false">-1*(E4807)+1</f>
        <v>2.27</v>
      </c>
    </row>
    <row r="4808" customFormat="false" ht="15" hidden="false" customHeight="false" outlineLevel="0" collapsed="false">
      <c r="A4808" s="1" t="n">
        <v>0.276527777777778</v>
      </c>
      <c r="B4808" s="0" t="n">
        <v>146.824</v>
      </c>
      <c r="C4808" s="0" t="n">
        <v>3.092</v>
      </c>
      <c r="D4808" s="0" t="n">
        <v>3.045</v>
      </c>
      <c r="E4808" s="0" t="n">
        <v>-1.269</v>
      </c>
      <c r="F4808" s="0" t="n">
        <f aca="false">-1*(E4808)+1</f>
        <v>2.269</v>
      </c>
    </row>
    <row r="4809" customFormat="false" ht="15" hidden="false" customHeight="false" outlineLevel="0" collapsed="false">
      <c r="A4809" s="1" t="n">
        <v>0.276527777777778</v>
      </c>
      <c r="B4809" s="0" t="n">
        <v>146.853</v>
      </c>
      <c r="C4809" s="0" t="n">
        <v>3.084</v>
      </c>
      <c r="D4809" s="0" t="n">
        <v>3.039</v>
      </c>
      <c r="E4809" s="0" t="n">
        <v>-1.269</v>
      </c>
      <c r="F4809" s="0" t="n">
        <f aca="false">-1*(E4809)+1</f>
        <v>2.269</v>
      </c>
    </row>
    <row r="4810" customFormat="false" ht="15" hidden="false" customHeight="false" outlineLevel="0" collapsed="false">
      <c r="A4810" s="1" t="n">
        <v>0.276527777777778</v>
      </c>
      <c r="B4810" s="0" t="n">
        <v>146.883</v>
      </c>
      <c r="C4810" s="0" t="n">
        <v>3.088</v>
      </c>
      <c r="D4810" s="0" t="n">
        <v>3.04</v>
      </c>
      <c r="E4810" s="0" t="n">
        <v>-1.268</v>
      </c>
      <c r="F4810" s="0" t="n">
        <f aca="false">-1*(E4810)+1</f>
        <v>2.268</v>
      </c>
    </row>
    <row r="4811" customFormat="false" ht="15" hidden="false" customHeight="false" outlineLevel="0" collapsed="false">
      <c r="A4811" s="1" t="n">
        <v>0.276527777777778</v>
      </c>
      <c r="B4811" s="0" t="n">
        <v>146.914</v>
      </c>
      <c r="C4811" s="0" t="n">
        <v>3.084</v>
      </c>
      <c r="D4811" s="0" t="n">
        <v>3.037</v>
      </c>
      <c r="E4811" s="0" t="n">
        <v>-1.268</v>
      </c>
      <c r="F4811" s="0" t="n">
        <f aca="false">-1*(E4811)+1</f>
        <v>2.268</v>
      </c>
    </row>
    <row r="4812" customFormat="false" ht="15" hidden="false" customHeight="false" outlineLevel="0" collapsed="false">
      <c r="A4812" s="1" t="n">
        <v>0.276527777777778</v>
      </c>
      <c r="B4812" s="0" t="n">
        <v>146.944</v>
      </c>
      <c r="C4812" s="0" t="n">
        <v>3.083</v>
      </c>
      <c r="D4812" s="0" t="n">
        <v>3.034</v>
      </c>
      <c r="E4812" s="0" t="n">
        <v>-1.268</v>
      </c>
      <c r="F4812" s="0" t="n">
        <f aca="false">-1*(E4812)+1</f>
        <v>2.268</v>
      </c>
    </row>
    <row r="4813" customFormat="false" ht="15" hidden="false" customHeight="false" outlineLevel="0" collapsed="false">
      <c r="A4813" s="1" t="n">
        <v>0.276527777777778</v>
      </c>
      <c r="B4813" s="0" t="n">
        <v>146.974</v>
      </c>
      <c r="C4813" s="0" t="n">
        <v>3.091</v>
      </c>
      <c r="D4813" s="0" t="n">
        <v>3.04</v>
      </c>
      <c r="E4813" s="0" t="n">
        <v>-1.268</v>
      </c>
      <c r="F4813" s="0" t="n">
        <f aca="false">-1*(E4813)+1</f>
        <v>2.268</v>
      </c>
    </row>
    <row r="4814" customFormat="false" ht="15" hidden="false" customHeight="false" outlineLevel="0" collapsed="false">
      <c r="A4814" s="1" t="n">
        <v>0.276527777777778</v>
      </c>
      <c r="B4814" s="0" t="n">
        <v>147.004</v>
      </c>
      <c r="C4814" s="0" t="n">
        <v>3.08</v>
      </c>
      <c r="D4814" s="0" t="n">
        <v>3.034</v>
      </c>
      <c r="E4814" s="0" t="n">
        <v>-1.268</v>
      </c>
      <c r="F4814" s="0" t="n">
        <f aca="false">-1*(E4814)+1</f>
        <v>2.268</v>
      </c>
    </row>
    <row r="4815" customFormat="false" ht="15" hidden="false" customHeight="false" outlineLevel="0" collapsed="false">
      <c r="A4815" s="1" t="n">
        <v>0.276527777777778</v>
      </c>
      <c r="B4815" s="0" t="n">
        <v>147.034</v>
      </c>
      <c r="C4815" s="0" t="n">
        <v>3.086</v>
      </c>
      <c r="D4815" s="0" t="n">
        <v>3.042</v>
      </c>
      <c r="E4815" s="0" t="n">
        <v>-1.268</v>
      </c>
      <c r="F4815" s="0" t="n">
        <f aca="false">-1*(E4815)+1</f>
        <v>2.268</v>
      </c>
    </row>
    <row r="4816" customFormat="false" ht="15" hidden="false" customHeight="false" outlineLevel="0" collapsed="false">
      <c r="A4816" s="1" t="n">
        <v>0.276527777777778</v>
      </c>
      <c r="B4816" s="0" t="n">
        <v>147.064</v>
      </c>
      <c r="C4816" s="0" t="n">
        <v>3.084</v>
      </c>
      <c r="D4816" s="0" t="n">
        <v>3.039</v>
      </c>
      <c r="E4816" s="0" t="n">
        <v>-1.268</v>
      </c>
      <c r="F4816" s="0" t="n">
        <f aca="false">-1*(E4816)+1</f>
        <v>2.268</v>
      </c>
    </row>
    <row r="4817" customFormat="false" ht="15" hidden="false" customHeight="false" outlineLevel="0" collapsed="false">
      <c r="A4817" s="1" t="n">
        <v>0.276527777777778</v>
      </c>
      <c r="B4817" s="0" t="n">
        <v>147.094</v>
      </c>
      <c r="C4817" s="0" t="n">
        <v>3.083</v>
      </c>
      <c r="D4817" s="0" t="n">
        <v>3.034</v>
      </c>
      <c r="E4817" s="0" t="n">
        <v>-1.267</v>
      </c>
      <c r="F4817" s="0" t="n">
        <f aca="false">-1*(E4817)+1</f>
        <v>2.267</v>
      </c>
    </row>
    <row r="4818" customFormat="false" ht="15" hidden="false" customHeight="false" outlineLevel="0" collapsed="false">
      <c r="A4818" s="1" t="n">
        <v>0.276527777777778</v>
      </c>
      <c r="B4818" s="0" t="n">
        <v>147.124</v>
      </c>
      <c r="C4818" s="0" t="n">
        <v>3.096</v>
      </c>
      <c r="D4818" s="0" t="n">
        <v>3.047</v>
      </c>
      <c r="E4818" s="0" t="n">
        <v>-1.267</v>
      </c>
      <c r="F4818" s="0" t="n">
        <f aca="false">-1*(E4818)+1</f>
        <v>2.267</v>
      </c>
    </row>
    <row r="4819" customFormat="false" ht="15" hidden="false" customHeight="false" outlineLevel="0" collapsed="false">
      <c r="A4819" s="1" t="n">
        <v>0.276527777777778</v>
      </c>
      <c r="B4819" s="0" t="n">
        <v>147.154</v>
      </c>
      <c r="C4819" s="0" t="n">
        <v>3.081</v>
      </c>
      <c r="D4819" s="0" t="n">
        <v>3.031</v>
      </c>
      <c r="E4819" s="0" t="n">
        <v>-1.268</v>
      </c>
      <c r="F4819" s="0" t="n">
        <f aca="false">-1*(E4819)+1</f>
        <v>2.268</v>
      </c>
    </row>
    <row r="4820" customFormat="false" ht="15" hidden="false" customHeight="false" outlineLevel="0" collapsed="false">
      <c r="A4820" s="1" t="n">
        <v>0.276527777777778</v>
      </c>
      <c r="B4820" s="0" t="n">
        <v>147.184</v>
      </c>
      <c r="C4820" s="0" t="n">
        <v>3.073</v>
      </c>
      <c r="D4820" s="0" t="n">
        <v>3.024</v>
      </c>
      <c r="E4820" s="0" t="n">
        <v>-1.267</v>
      </c>
      <c r="F4820" s="0" t="n">
        <f aca="false">-1*(E4820)+1</f>
        <v>2.267</v>
      </c>
    </row>
    <row r="4821" customFormat="false" ht="15" hidden="false" customHeight="false" outlineLevel="0" collapsed="false">
      <c r="A4821" s="1" t="n">
        <v>0.276527777777778</v>
      </c>
      <c r="B4821" s="0" t="n">
        <v>147.214</v>
      </c>
      <c r="C4821" s="0" t="n">
        <v>3.075</v>
      </c>
      <c r="D4821" s="0" t="n">
        <v>3.029</v>
      </c>
      <c r="E4821" s="0" t="n">
        <v>-1.267</v>
      </c>
      <c r="F4821" s="0" t="n">
        <f aca="false">-1*(E4821)+1</f>
        <v>2.267</v>
      </c>
    </row>
    <row r="4822" customFormat="false" ht="15" hidden="false" customHeight="false" outlineLevel="0" collapsed="false">
      <c r="A4822" s="1" t="n">
        <v>0.276527777777778</v>
      </c>
      <c r="B4822" s="0" t="n">
        <v>147.244</v>
      </c>
      <c r="C4822" s="0" t="n">
        <v>3.083</v>
      </c>
      <c r="D4822" s="0" t="n">
        <v>3.032</v>
      </c>
      <c r="E4822" s="0" t="n">
        <v>-1.267</v>
      </c>
      <c r="F4822" s="0" t="n">
        <f aca="false">-1*(E4822)+1</f>
        <v>2.267</v>
      </c>
    </row>
    <row r="4823" customFormat="false" ht="15" hidden="false" customHeight="false" outlineLevel="0" collapsed="false">
      <c r="A4823" s="1" t="n">
        <v>0.276527777777778</v>
      </c>
      <c r="B4823" s="0" t="n">
        <v>147.273</v>
      </c>
      <c r="C4823" s="0" t="n">
        <v>3.076</v>
      </c>
      <c r="D4823" s="0" t="n">
        <v>3.032</v>
      </c>
      <c r="E4823" s="0" t="n">
        <v>-1.268</v>
      </c>
      <c r="F4823" s="0" t="n">
        <f aca="false">-1*(E4823)+1</f>
        <v>2.268</v>
      </c>
    </row>
    <row r="4824" customFormat="false" ht="15" hidden="false" customHeight="false" outlineLevel="0" collapsed="false">
      <c r="A4824" s="1" t="n">
        <v>0.276527777777778</v>
      </c>
      <c r="B4824" s="0" t="n">
        <v>147.303</v>
      </c>
      <c r="C4824" s="0" t="n">
        <v>3.076</v>
      </c>
      <c r="D4824" s="0" t="n">
        <v>3.032</v>
      </c>
      <c r="E4824" s="0" t="n">
        <v>-1.268</v>
      </c>
      <c r="F4824" s="0" t="n">
        <f aca="false">-1*(E4824)+1</f>
        <v>2.268</v>
      </c>
    </row>
    <row r="4825" customFormat="false" ht="15" hidden="false" customHeight="false" outlineLevel="0" collapsed="false">
      <c r="A4825" s="1" t="n">
        <v>0.276527777777778</v>
      </c>
      <c r="B4825" s="0" t="n">
        <v>147.334</v>
      </c>
      <c r="C4825" s="0" t="n">
        <v>3.089</v>
      </c>
      <c r="D4825" s="0" t="n">
        <v>3.039</v>
      </c>
      <c r="E4825" s="0" t="n">
        <v>-1.268</v>
      </c>
      <c r="F4825" s="0" t="n">
        <f aca="false">-1*(E4825)+1</f>
        <v>2.268</v>
      </c>
    </row>
    <row r="4826" customFormat="false" ht="15" hidden="false" customHeight="false" outlineLevel="0" collapsed="false">
      <c r="A4826" s="1" t="n">
        <v>0.276527777777778</v>
      </c>
      <c r="B4826" s="0" t="n">
        <v>147.363</v>
      </c>
      <c r="C4826" s="0" t="n">
        <v>3.088</v>
      </c>
      <c r="D4826" s="0" t="n">
        <v>3.042</v>
      </c>
      <c r="E4826" s="0" t="n">
        <v>-1.267</v>
      </c>
      <c r="F4826" s="0" t="n">
        <f aca="false">-1*(E4826)+1</f>
        <v>2.267</v>
      </c>
    </row>
    <row r="4827" customFormat="false" ht="15" hidden="false" customHeight="false" outlineLevel="0" collapsed="false">
      <c r="A4827" s="1" t="n">
        <v>0.276527777777778</v>
      </c>
      <c r="B4827" s="0" t="n">
        <v>147.393</v>
      </c>
      <c r="C4827" s="0" t="n">
        <v>3.088</v>
      </c>
      <c r="D4827" s="0" t="n">
        <v>3.042</v>
      </c>
      <c r="E4827" s="0" t="n">
        <v>-1.267</v>
      </c>
      <c r="F4827" s="0" t="n">
        <f aca="false">-1*(E4827)+1</f>
        <v>2.267</v>
      </c>
    </row>
    <row r="4828" customFormat="false" ht="15" hidden="false" customHeight="false" outlineLevel="0" collapsed="false">
      <c r="A4828" s="1" t="n">
        <v>0.276527777777778</v>
      </c>
      <c r="B4828" s="0" t="n">
        <v>147.423</v>
      </c>
      <c r="C4828" s="0" t="n">
        <v>3.099</v>
      </c>
      <c r="D4828" s="0" t="n">
        <v>3.048</v>
      </c>
      <c r="E4828" s="0" t="n">
        <v>-1.267</v>
      </c>
      <c r="F4828" s="0" t="n">
        <f aca="false">-1*(E4828)+1</f>
        <v>2.267</v>
      </c>
    </row>
    <row r="4829" customFormat="false" ht="15" hidden="false" customHeight="false" outlineLevel="0" collapsed="false">
      <c r="A4829" s="1" t="n">
        <v>0.276527777777778</v>
      </c>
      <c r="B4829" s="0" t="n">
        <v>147.453</v>
      </c>
      <c r="C4829" s="0" t="n">
        <v>3.084</v>
      </c>
      <c r="D4829" s="0" t="n">
        <v>3.034</v>
      </c>
      <c r="E4829" s="0" t="n">
        <v>-1.267</v>
      </c>
      <c r="F4829" s="0" t="n">
        <f aca="false">-1*(E4829)+1</f>
        <v>2.267</v>
      </c>
    </row>
    <row r="4830" customFormat="false" ht="15" hidden="false" customHeight="false" outlineLevel="0" collapsed="false">
      <c r="A4830" s="1" t="n">
        <v>0.276527777777778</v>
      </c>
      <c r="B4830" s="0" t="n">
        <v>147.483</v>
      </c>
      <c r="C4830" s="0" t="n">
        <v>3.088</v>
      </c>
      <c r="D4830" s="0" t="n">
        <v>3.04</v>
      </c>
      <c r="E4830" s="0" t="n">
        <v>-1.267</v>
      </c>
      <c r="F4830" s="0" t="n">
        <f aca="false">-1*(E4830)+1</f>
        <v>2.267</v>
      </c>
    </row>
    <row r="4831" customFormat="false" ht="15" hidden="false" customHeight="false" outlineLevel="0" collapsed="false">
      <c r="A4831" s="1" t="n">
        <v>0.276527777777778</v>
      </c>
      <c r="B4831" s="0" t="n">
        <v>147.513</v>
      </c>
      <c r="C4831" s="0" t="n">
        <v>3.089</v>
      </c>
      <c r="D4831" s="0" t="n">
        <v>3.042</v>
      </c>
      <c r="E4831" s="0" t="n">
        <v>-1.267</v>
      </c>
      <c r="F4831" s="0" t="n">
        <f aca="false">-1*(E4831)+1</f>
        <v>2.267</v>
      </c>
    </row>
    <row r="4832" customFormat="false" ht="15" hidden="false" customHeight="false" outlineLevel="0" collapsed="false">
      <c r="A4832" s="1" t="n">
        <v>0.276527777777778</v>
      </c>
      <c r="B4832" s="0" t="n">
        <v>147.544</v>
      </c>
      <c r="C4832" s="0" t="n">
        <v>3.084</v>
      </c>
      <c r="D4832" s="0" t="n">
        <v>3.037</v>
      </c>
      <c r="E4832" s="0" t="n">
        <v>-1.267</v>
      </c>
      <c r="F4832" s="0" t="n">
        <f aca="false">-1*(E4832)+1</f>
        <v>2.267</v>
      </c>
    </row>
    <row r="4833" customFormat="false" ht="15" hidden="false" customHeight="false" outlineLevel="0" collapsed="false">
      <c r="A4833" s="1" t="n">
        <v>0.276527777777778</v>
      </c>
      <c r="B4833" s="0" t="n">
        <v>147.574</v>
      </c>
      <c r="C4833" s="0" t="n">
        <v>3.088</v>
      </c>
      <c r="D4833" s="0" t="n">
        <v>3.037</v>
      </c>
      <c r="E4833" s="0" t="n">
        <v>-1.268</v>
      </c>
      <c r="F4833" s="0" t="n">
        <f aca="false">-1*(E4833)+1</f>
        <v>2.268</v>
      </c>
    </row>
    <row r="4834" customFormat="false" ht="15" hidden="false" customHeight="false" outlineLevel="0" collapsed="false">
      <c r="A4834" s="1" t="n">
        <v>0.276527777777778</v>
      </c>
      <c r="B4834" s="0" t="n">
        <v>147.604</v>
      </c>
      <c r="C4834" s="0" t="n">
        <v>3.083</v>
      </c>
      <c r="D4834" s="0" t="n">
        <v>3.034</v>
      </c>
      <c r="E4834" s="0" t="n">
        <v>-1.268</v>
      </c>
      <c r="F4834" s="0" t="n">
        <f aca="false">-1*(E4834)+1</f>
        <v>2.268</v>
      </c>
    </row>
    <row r="4835" customFormat="false" ht="15" hidden="false" customHeight="false" outlineLevel="0" collapsed="false">
      <c r="A4835" s="1" t="n">
        <v>0.276527777777778</v>
      </c>
      <c r="B4835" s="0" t="n">
        <v>147.634</v>
      </c>
      <c r="C4835" s="0" t="n">
        <v>3.078</v>
      </c>
      <c r="D4835" s="0" t="n">
        <v>3.032</v>
      </c>
      <c r="E4835" s="0" t="n">
        <v>-1.268</v>
      </c>
      <c r="F4835" s="0" t="n">
        <f aca="false">-1*(E4835)+1</f>
        <v>2.268</v>
      </c>
    </row>
    <row r="4836" customFormat="false" ht="15" hidden="false" customHeight="false" outlineLevel="0" collapsed="false">
      <c r="A4836" s="1" t="n">
        <v>0.276539351851852</v>
      </c>
      <c r="B4836" s="0" t="n">
        <v>147.664</v>
      </c>
      <c r="C4836" s="0" t="n">
        <v>3.083</v>
      </c>
      <c r="D4836" s="0" t="n">
        <v>3.034</v>
      </c>
      <c r="E4836" s="0" t="n">
        <v>-1.268</v>
      </c>
      <c r="F4836" s="0" t="n">
        <f aca="false">-1*(E4836)+1</f>
        <v>2.268</v>
      </c>
    </row>
    <row r="4837" customFormat="false" ht="15" hidden="false" customHeight="false" outlineLevel="0" collapsed="false">
      <c r="A4837" s="1" t="n">
        <v>0.276539351851852</v>
      </c>
      <c r="B4837" s="0" t="n">
        <v>147.694</v>
      </c>
      <c r="C4837" s="0" t="n">
        <v>3.081</v>
      </c>
      <c r="D4837" s="0" t="n">
        <v>3.032</v>
      </c>
      <c r="E4837" s="0" t="n">
        <v>-1.267</v>
      </c>
      <c r="F4837" s="0" t="n">
        <f aca="false">-1*(E4837)+1</f>
        <v>2.267</v>
      </c>
    </row>
    <row r="4838" customFormat="false" ht="15" hidden="false" customHeight="false" outlineLevel="0" collapsed="false">
      <c r="A4838" s="1" t="n">
        <v>0.276539351851852</v>
      </c>
      <c r="B4838" s="0" t="n">
        <v>147.724</v>
      </c>
      <c r="C4838" s="0" t="n">
        <v>3.084</v>
      </c>
      <c r="D4838" s="0" t="n">
        <v>3.036</v>
      </c>
      <c r="E4838" s="0" t="n">
        <v>-1.268</v>
      </c>
      <c r="F4838" s="0" t="n">
        <f aca="false">-1*(E4838)+1</f>
        <v>2.268</v>
      </c>
    </row>
    <row r="4839" customFormat="false" ht="15" hidden="false" customHeight="false" outlineLevel="0" collapsed="false">
      <c r="A4839" s="1" t="n">
        <v>0.276539351851852</v>
      </c>
      <c r="B4839" s="0" t="n">
        <v>147.754</v>
      </c>
      <c r="C4839" s="0" t="n">
        <v>3.076</v>
      </c>
      <c r="D4839" s="0" t="n">
        <v>3.027</v>
      </c>
      <c r="E4839" s="0" t="n">
        <v>-1.268</v>
      </c>
      <c r="F4839" s="0" t="n">
        <f aca="false">-1*(E4839)+1</f>
        <v>2.268</v>
      </c>
    </row>
    <row r="4840" customFormat="false" ht="15" hidden="false" customHeight="false" outlineLevel="0" collapsed="false">
      <c r="A4840" s="1" t="n">
        <v>0.276539351851852</v>
      </c>
      <c r="B4840" s="0" t="n">
        <v>147.783</v>
      </c>
      <c r="C4840" s="0" t="n">
        <v>3.078</v>
      </c>
      <c r="D4840" s="0" t="n">
        <v>3.031</v>
      </c>
      <c r="E4840" s="0" t="n">
        <v>-1.268</v>
      </c>
      <c r="F4840" s="0" t="n">
        <f aca="false">-1*(E4840)+1</f>
        <v>2.268</v>
      </c>
    </row>
    <row r="4841" customFormat="false" ht="15" hidden="false" customHeight="false" outlineLevel="0" collapsed="false">
      <c r="A4841" s="1" t="n">
        <v>0.276539351851852</v>
      </c>
      <c r="B4841" s="0" t="n">
        <v>147.813</v>
      </c>
      <c r="C4841" s="0" t="n">
        <v>3.084</v>
      </c>
      <c r="D4841" s="0" t="n">
        <v>3.039</v>
      </c>
      <c r="E4841" s="0" t="n">
        <v>-1.268</v>
      </c>
      <c r="F4841" s="0" t="n">
        <f aca="false">-1*(E4841)+1</f>
        <v>2.268</v>
      </c>
    </row>
    <row r="4842" customFormat="false" ht="15" hidden="false" customHeight="false" outlineLevel="0" collapsed="false">
      <c r="A4842" s="1" t="n">
        <v>0.276539351851852</v>
      </c>
      <c r="B4842" s="0" t="n">
        <v>147.843</v>
      </c>
      <c r="C4842" s="0" t="n">
        <v>3.086</v>
      </c>
      <c r="D4842" s="0" t="n">
        <v>3.036</v>
      </c>
      <c r="E4842" s="0" t="n">
        <v>-1.269</v>
      </c>
      <c r="F4842" s="0" t="n">
        <f aca="false">-1*(E4842)+1</f>
        <v>2.269</v>
      </c>
    </row>
    <row r="4843" customFormat="false" ht="15" hidden="false" customHeight="false" outlineLevel="0" collapsed="false">
      <c r="A4843" s="1" t="n">
        <v>0.276539351851852</v>
      </c>
      <c r="B4843" s="0" t="n">
        <v>147.873</v>
      </c>
      <c r="C4843" s="0" t="n">
        <v>3.089</v>
      </c>
      <c r="D4843" s="0" t="n">
        <v>3.044</v>
      </c>
      <c r="E4843" s="0" t="n">
        <v>-1.269</v>
      </c>
      <c r="F4843" s="0" t="n">
        <f aca="false">-1*(E4843)+1</f>
        <v>2.269</v>
      </c>
    </row>
    <row r="4844" customFormat="false" ht="15" hidden="false" customHeight="false" outlineLevel="0" collapsed="false">
      <c r="A4844" s="1" t="n">
        <v>0.276539351851852</v>
      </c>
      <c r="B4844" s="0" t="n">
        <v>147.904</v>
      </c>
      <c r="C4844" s="0" t="n">
        <v>3.081</v>
      </c>
      <c r="D4844" s="0" t="n">
        <v>3.034</v>
      </c>
      <c r="E4844" s="0" t="n">
        <v>-1.269</v>
      </c>
      <c r="F4844" s="0" t="n">
        <f aca="false">-1*(E4844)+1</f>
        <v>2.269</v>
      </c>
    </row>
    <row r="4845" customFormat="false" ht="15" hidden="false" customHeight="false" outlineLevel="0" collapsed="false">
      <c r="A4845" s="1" t="n">
        <v>0.276539351851852</v>
      </c>
      <c r="B4845" s="0" t="n">
        <v>147.933</v>
      </c>
      <c r="C4845" s="0" t="n">
        <v>3.078</v>
      </c>
      <c r="D4845" s="0" t="n">
        <v>3.029</v>
      </c>
      <c r="E4845" s="0" t="n">
        <v>-1.269</v>
      </c>
      <c r="F4845" s="0" t="n">
        <f aca="false">-1*(E4845)+1</f>
        <v>2.269</v>
      </c>
    </row>
    <row r="4846" customFormat="false" ht="15" hidden="false" customHeight="false" outlineLevel="0" collapsed="false">
      <c r="A4846" s="1" t="n">
        <v>0.276539351851852</v>
      </c>
      <c r="B4846" s="0" t="n">
        <v>147.963</v>
      </c>
      <c r="C4846" s="0" t="n">
        <v>3.088</v>
      </c>
      <c r="D4846" s="0" t="n">
        <v>3.037</v>
      </c>
      <c r="E4846" s="0" t="n">
        <v>-1.269</v>
      </c>
      <c r="F4846" s="0" t="n">
        <f aca="false">-1*(E4846)+1</f>
        <v>2.269</v>
      </c>
    </row>
    <row r="4847" customFormat="false" ht="15" hidden="false" customHeight="false" outlineLevel="0" collapsed="false">
      <c r="A4847" s="1" t="n">
        <v>0.276539351851852</v>
      </c>
      <c r="B4847" s="0" t="n">
        <v>147.993</v>
      </c>
      <c r="C4847" s="0" t="n">
        <v>3.091</v>
      </c>
      <c r="D4847" s="0" t="n">
        <v>3.044</v>
      </c>
      <c r="E4847" s="0" t="n">
        <v>-1.269</v>
      </c>
      <c r="F4847" s="0" t="n">
        <f aca="false">-1*(E4847)+1</f>
        <v>2.269</v>
      </c>
    </row>
    <row r="4848" customFormat="false" ht="15" hidden="false" customHeight="false" outlineLevel="0" collapsed="false">
      <c r="A4848" s="1" t="n">
        <v>0.276539351851852</v>
      </c>
      <c r="B4848" s="0" t="n">
        <v>148.023</v>
      </c>
      <c r="C4848" s="0" t="n">
        <v>3.096</v>
      </c>
      <c r="D4848" s="0" t="n">
        <v>3.045</v>
      </c>
      <c r="E4848" s="0" t="n">
        <v>-1.269</v>
      </c>
      <c r="F4848" s="0" t="n">
        <f aca="false">-1*(E4848)+1</f>
        <v>2.269</v>
      </c>
    </row>
    <row r="4849" customFormat="false" ht="15" hidden="false" customHeight="false" outlineLevel="0" collapsed="false">
      <c r="A4849" s="1" t="n">
        <v>0.276539351851852</v>
      </c>
      <c r="B4849" s="0" t="n">
        <v>148.054</v>
      </c>
      <c r="C4849" s="0" t="n">
        <v>3.08</v>
      </c>
      <c r="D4849" s="0" t="n">
        <v>3.031</v>
      </c>
      <c r="E4849" s="0" t="n">
        <v>-1.269</v>
      </c>
      <c r="F4849" s="0" t="n">
        <f aca="false">-1*(E4849)+1</f>
        <v>2.269</v>
      </c>
    </row>
    <row r="4850" customFormat="false" ht="15" hidden="false" customHeight="false" outlineLevel="0" collapsed="false">
      <c r="A4850" s="1" t="n">
        <v>0.276539351851852</v>
      </c>
      <c r="B4850" s="0" t="n">
        <v>148.084</v>
      </c>
      <c r="C4850" s="0" t="n">
        <v>3.081</v>
      </c>
      <c r="D4850" s="0" t="n">
        <v>3.034</v>
      </c>
      <c r="E4850" s="0" t="n">
        <v>-1.269</v>
      </c>
      <c r="F4850" s="0" t="n">
        <f aca="false">-1*(E4850)+1</f>
        <v>2.269</v>
      </c>
    </row>
    <row r="4851" customFormat="false" ht="15" hidden="false" customHeight="false" outlineLevel="0" collapsed="false">
      <c r="A4851" s="1" t="n">
        <v>0.276539351851852</v>
      </c>
      <c r="B4851" s="0" t="n">
        <v>148.114</v>
      </c>
      <c r="C4851" s="0" t="n">
        <v>3.083</v>
      </c>
      <c r="D4851" s="0" t="n">
        <v>3.034</v>
      </c>
      <c r="E4851" s="0" t="n">
        <v>-1.269</v>
      </c>
      <c r="F4851" s="0" t="n">
        <f aca="false">-1*(E4851)+1</f>
        <v>2.269</v>
      </c>
    </row>
    <row r="4852" customFormat="false" ht="15" hidden="false" customHeight="false" outlineLevel="0" collapsed="false">
      <c r="A4852" s="1" t="n">
        <v>0.276539351851852</v>
      </c>
      <c r="B4852" s="0" t="n">
        <v>148.144</v>
      </c>
      <c r="C4852" s="0" t="n">
        <v>3.083</v>
      </c>
      <c r="D4852" s="0" t="n">
        <v>3.034</v>
      </c>
      <c r="E4852" s="0" t="n">
        <v>-1.269</v>
      </c>
      <c r="F4852" s="0" t="n">
        <f aca="false">-1*(E4852)+1</f>
        <v>2.269</v>
      </c>
    </row>
    <row r="4853" customFormat="false" ht="15" hidden="false" customHeight="false" outlineLevel="0" collapsed="false">
      <c r="A4853" s="1" t="n">
        <v>0.276539351851852</v>
      </c>
      <c r="B4853" s="0" t="n">
        <v>148.173</v>
      </c>
      <c r="C4853" s="0" t="n">
        <v>3.097</v>
      </c>
      <c r="D4853" s="0" t="n">
        <v>3.047</v>
      </c>
      <c r="E4853" s="0" t="n">
        <v>-1.269</v>
      </c>
      <c r="F4853" s="0" t="n">
        <f aca="false">-1*(E4853)+1</f>
        <v>2.269</v>
      </c>
    </row>
    <row r="4854" customFormat="false" ht="15" hidden="false" customHeight="false" outlineLevel="0" collapsed="false">
      <c r="A4854" s="1" t="n">
        <v>0.276539351851852</v>
      </c>
      <c r="B4854" s="0" t="n">
        <v>148.203</v>
      </c>
      <c r="C4854" s="0" t="n">
        <v>3.08</v>
      </c>
      <c r="D4854" s="0" t="n">
        <v>3.034</v>
      </c>
      <c r="E4854" s="0" t="n">
        <v>-1.268</v>
      </c>
      <c r="F4854" s="0" t="n">
        <f aca="false">-1*(E4854)+1</f>
        <v>2.268</v>
      </c>
    </row>
    <row r="4855" customFormat="false" ht="15" hidden="false" customHeight="false" outlineLevel="0" collapsed="false">
      <c r="A4855" s="1" t="n">
        <v>0.276539351851852</v>
      </c>
      <c r="B4855" s="0" t="n">
        <v>148.233</v>
      </c>
      <c r="C4855" s="0" t="n">
        <v>3.076</v>
      </c>
      <c r="D4855" s="0" t="n">
        <v>3.029</v>
      </c>
      <c r="E4855" s="0" t="n">
        <v>-1.269</v>
      </c>
      <c r="F4855" s="0" t="n">
        <f aca="false">-1*(E4855)+1</f>
        <v>2.269</v>
      </c>
    </row>
    <row r="4856" customFormat="false" ht="15" hidden="false" customHeight="false" outlineLevel="0" collapsed="false">
      <c r="A4856" s="1" t="n">
        <v>0.276539351851852</v>
      </c>
      <c r="B4856" s="0" t="n">
        <v>148.264</v>
      </c>
      <c r="C4856" s="0" t="n">
        <v>3.08</v>
      </c>
      <c r="D4856" s="0" t="n">
        <v>3.029</v>
      </c>
      <c r="E4856" s="0" t="n">
        <v>-1.268</v>
      </c>
      <c r="F4856" s="0" t="n">
        <f aca="false">-1*(E4856)+1</f>
        <v>2.268</v>
      </c>
    </row>
    <row r="4857" customFormat="false" ht="15" hidden="false" customHeight="false" outlineLevel="0" collapsed="false">
      <c r="A4857" s="1" t="n">
        <v>0.276539351851852</v>
      </c>
      <c r="B4857" s="0" t="n">
        <v>148.294</v>
      </c>
      <c r="C4857" s="0" t="n">
        <v>3.076</v>
      </c>
      <c r="D4857" s="0" t="n">
        <v>3.027</v>
      </c>
      <c r="E4857" s="0" t="n">
        <v>-1.269</v>
      </c>
      <c r="F4857" s="0" t="n">
        <f aca="false">-1*(E4857)+1</f>
        <v>2.269</v>
      </c>
    </row>
    <row r="4858" customFormat="false" ht="15" hidden="false" customHeight="false" outlineLevel="0" collapsed="false">
      <c r="A4858" s="1" t="n">
        <v>0.276539351851852</v>
      </c>
      <c r="B4858" s="0" t="n">
        <v>148.324</v>
      </c>
      <c r="C4858" s="0" t="n">
        <v>3.083</v>
      </c>
      <c r="D4858" s="0" t="n">
        <v>3.036</v>
      </c>
      <c r="E4858" s="0" t="n">
        <v>-1.269</v>
      </c>
      <c r="F4858" s="0" t="n">
        <f aca="false">-1*(E4858)+1</f>
        <v>2.269</v>
      </c>
    </row>
    <row r="4859" customFormat="false" ht="15" hidden="false" customHeight="false" outlineLevel="0" collapsed="false">
      <c r="A4859" s="1" t="n">
        <v>0.276539351851852</v>
      </c>
      <c r="B4859" s="0" t="n">
        <v>148.354</v>
      </c>
      <c r="C4859" s="0" t="n">
        <v>3.084</v>
      </c>
      <c r="D4859" s="0" t="n">
        <v>3.037</v>
      </c>
      <c r="E4859" s="0" t="n">
        <v>-1.269</v>
      </c>
      <c r="F4859" s="0" t="n">
        <f aca="false">-1*(E4859)+1</f>
        <v>2.269</v>
      </c>
    </row>
    <row r="4860" customFormat="false" ht="15" hidden="false" customHeight="false" outlineLevel="0" collapsed="false">
      <c r="A4860" s="1" t="n">
        <v>0.276539351851852</v>
      </c>
      <c r="B4860" s="0" t="n">
        <v>148.384</v>
      </c>
      <c r="C4860" s="0" t="n">
        <v>3.081</v>
      </c>
      <c r="D4860" s="0" t="n">
        <v>3.032</v>
      </c>
      <c r="E4860" s="0" t="n">
        <v>-1.269</v>
      </c>
      <c r="F4860" s="0" t="n">
        <f aca="false">-1*(E4860)+1</f>
        <v>2.269</v>
      </c>
    </row>
    <row r="4861" customFormat="false" ht="15" hidden="false" customHeight="false" outlineLevel="0" collapsed="false">
      <c r="A4861" s="1" t="n">
        <v>0.276539351851852</v>
      </c>
      <c r="B4861" s="0" t="n">
        <v>148.413</v>
      </c>
      <c r="C4861" s="0" t="n">
        <v>3.078</v>
      </c>
      <c r="D4861" s="0" t="n">
        <v>3.032</v>
      </c>
      <c r="E4861" s="0" t="n">
        <v>-1.269</v>
      </c>
      <c r="F4861" s="0" t="n">
        <f aca="false">-1*(E4861)+1</f>
        <v>2.269</v>
      </c>
    </row>
    <row r="4862" customFormat="false" ht="15" hidden="false" customHeight="false" outlineLevel="0" collapsed="false">
      <c r="A4862" s="1" t="n">
        <v>0.276539351851852</v>
      </c>
      <c r="B4862" s="0" t="n">
        <v>148.444</v>
      </c>
      <c r="C4862" s="0" t="n">
        <v>3.088</v>
      </c>
      <c r="D4862" s="0" t="n">
        <v>3.039</v>
      </c>
      <c r="E4862" s="0" t="n">
        <v>-1.269</v>
      </c>
      <c r="F4862" s="0" t="n">
        <f aca="false">-1*(E4862)+1</f>
        <v>2.269</v>
      </c>
    </row>
    <row r="4863" customFormat="false" ht="15" hidden="false" customHeight="false" outlineLevel="0" collapsed="false">
      <c r="A4863" s="1" t="n">
        <v>0.276539351851852</v>
      </c>
      <c r="B4863" s="0" t="n">
        <v>148.474</v>
      </c>
      <c r="C4863" s="0" t="n">
        <v>3.094</v>
      </c>
      <c r="D4863" s="0" t="n">
        <v>3.042</v>
      </c>
      <c r="E4863" s="0" t="n">
        <v>-1.269</v>
      </c>
      <c r="F4863" s="0" t="n">
        <f aca="false">-1*(E4863)+1</f>
        <v>2.269</v>
      </c>
    </row>
    <row r="4864" customFormat="false" ht="15" hidden="false" customHeight="false" outlineLevel="0" collapsed="false">
      <c r="A4864" s="1" t="n">
        <v>0.276539351851852</v>
      </c>
      <c r="B4864" s="0" t="n">
        <v>148.504</v>
      </c>
      <c r="C4864" s="0" t="n">
        <v>3.083</v>
      </c>
      <c r="D4864" s="0" t="n">
        <v>3.034</v>
      </c>
      <c r="E4864" s="0" t="n">
        <v>-1.269</v>
      </c>
      <c r="F4864" s="0" t="n">
        <f aca="false">-1*(E4864)+1</f>
        <v>2.269</v>
      </c>
    </row>
    <row r="4865" customFormat="false" ht="15" hidden="false" customHeight="false" outlineLevel="0" collapsed="false">
      <c r="A4865" s="1" t="n">
        <v>0.276539351851852</v>
      </c>
      <c r="B4865" s="0" t="n">
        <v>148.534</v>
      </c>
      <c r="C4865" s="0" t="n">
        <v>3.08</v>
      </c>
      <c r="D4865" s="0" t="n">
        <v>3.029</v>
      </c>
      <c r="E4865" s="0" t="n">
        <v>-1.269</v>
      </c>
      <c r="F4865" s="0" t="n">
        <f aca="false">-1*(E4865)+1</f>
        <v>2.269</v>
      </c>
    </row>
    <row r="4866" customFormat="false" ht="15" hidden="false" customHeight="false" outlineLevel="0" collapsed="false">
      <c r="A4866" s="1" t="n">
        <v>0.276539351851852</v>
      </c>
      <c r="B4866" s="0" t="n">
        <v>148.563</v>
      </c>
      <c r="C4866" s="0" t="n">
        <v>3.078</v>
      </c>
      <c r="D4866" s="0" t="n">
        <v>3.031</v>
      </c>
      <c r="E4866" s="0" t="n">
        <v>-1.269</v>
      </c>
      <c r="F4866" s="0" t="n">
        <f aca="false">-1*(E4866)+1</f>
        <v>2.269</v>
      </c>
    </row>
    <row r="4867" customFormat="false" ht="15" hidden="false" customHeight="false" outlineLevel="0" collapsed="false">
      <c r="A4867" s="1" t="n">
        <v>0.276539351851852</v>
      </c>
      <c r="B4867" s="0" t="n">
        <v>148.594</v>
      </c>
      <c r="C4867" s="0" t="n">
        <v>3.08</v>
      </c>
      <c r="D4867" s="0" t="n">
        <v>3.036</v>
      </c>
      <c r="E4867" s="0" t="n">
        <v>-1.269</v>
      </c>
      <c r="F4867" s="0" t="n">
        <f aca="false">-1*(E4867)+1</f>
        <v>2.269</v>
      </c>
    </row>
    <row r="4868" customFormat="false" ht="15" hidden="false" customHeight="false" outlineLevel="0" collapsed="false">
      <c r="A4868" s="1" t="n">
        <v>0.276539351851852</v>
      </c>
      <c r="B4868" s="0" t="n">
        <v>148.624</v>
      </c>
      <c r="C4868" s="0" t="n">
        <v>3.101</v>
      </c>
      <c r="D4868" s="0" t="n">
        <v>3.052</v>
      </c>
      <c r="E4868" s="0" t="n">
        <v>-1.269</v>
      </c>
      <c r="F4868" s="0" t="n">
        <f aca="false">-1*(E4868)+1</f>
        <v>2.269</v>
      </c>
    </row>
    <row r="4869" customFormat="false" ht="15" hidden="false" customHeight="false" outlineLevel="0" collapsed="false">
      <c r="A4869" s="1" t="n">
        <v>0.276550925925926</v>
      </c>
      <c r="B4869" s="0" t="n">
        <v>148.654</v>
      </c>
      <c r="C4869" s="0" t="n">
        <v>3.092</v>
      </c>
      <c r="D4869" s="0" t="n">
        <v>3.042</v>
      </c>
      <c r="E4869" s="0" t="n">
        <v>-1.269</v>
      </c>
      <c r="F4869" s="0" t="n">
        <f aca="false">-1*(E4869)+1</f>
        <v>2.269</v>
      </c>
    </row>
    <row r="4870" customFormat="false" ht="15" hidden="false" customHeight="false" outlineLevel="0" collapsed="false">
      <c r="A4870" s="1" t="n">
        <v>0.276550925925926</v>
      </c>
      <c r="B4870" s="0" t="n">
        <v>148.684</v>
      </c>
      <c r="C4870" s="0" t="n">
        <v>3.091</v>
      </c>
      <c r="D4870" s="0" t="n">
        <v>3.04</v>
      </c>
      <c r="E4870" s="0" t="n">
        <v>-1.269</v>
      </c>
      <c r="F4870" s="0" t="n">
        <f aca="false">-1*(E4870)+1</f>
        <v>2.269</v>
      </c>
    </row>
    <row r="4871" customFormat="false" ht="15" hidden="false" customHeight="false" outlineLevel="0" collapsed="false">
      <c r="A4871" s="1" t="n">
        <v>0.276550925925926</v>
      </c>
      <c r="B4871" s="0" t="n">
        <v>148.713</v>
      </c>
      <c r="C4871" s="0" t="n">
        <v>3.088</v>
      </c>
      <c r="D4871" s="0" t="n">
        <v>3.039</v>
      </c>
      <c r="E4871" s="0" t="n">
        <v>-1.269</v>
      </c>
      <c r="F4871" s="0" t="n">
        <f aca="false">-1*(E4871)+1</f>
        <v>2.269</v>
      </c>
    </row>
    <row r="4872" customFormat="false" ht="15" hidden="false" customHeight="false" outlineLevel="0" collapsed="false">
      <c r="A4872" s="1" t="n">
        <v>0.276550925925926</v>
      </c>
      <c r="B4872" s="0" t="n">
        <v>148.743</v>
      </c>
      <c r="C4872" s="0" t="n">
        <v>3.084</v>
      </c>
      <c r="D4872" s="0" t="n">
        <v>3.037</v>
      </c>
      <c r="E4872" s="0" t="n">
        <v>-1.27</v>
      </c>
      <c r="F4872" s="0" t="n">
        <f aca="false">-1*(E4872)+1</f>
        <v>2.27</v>
      </c>
    </row>
    <row r="4873" customFormat="false" ht="15" hidden="false" customHeight="false" outlineLevel="0" collapsed="false">
      <c r="A4873" s="1" t="n">
        <v>0.276550925925926</v>
      </c>
      <c r="B4873" s="0" t="n">
        <v>148.773</v>
      </c>
      <c r="C4873" s="0" t="n">
        <v>3.091</v>
      </c>
      <c r="D4873" s="0" t="n">
        <v>3.039</v>
      </c>
      <c r="E4873" s="0" t="n">
        <v>-1.269</v>
      </c>
      <c r="F4873" s="0" t="n">
        <f aca="false">-1*(E4873)+1</f>
        <v>2.269</v>
      </c>
    </row>
    <row r="4874" customFormat="false" ht="15" hidden="false" customHeight="false" outlineLevel="0" collapsed="false">
      <c r="A4874" s="1" t="n">
        <v>0.276550925925926</v>
      </c>
      <c r="B4874" s="0" t="n">
        <v>148.804</v>
      </c>
      <c r="C4874" s="0" t="n">
        <v>3.081</v>
      </c>
      <c r="D4874" s="0" t="n">
        <v>3.036</v>
      </c>
      <c r="E4874" s="0" t="n">
        <v>-1.27</v>
      </c>
      <c r="F4874" s="0" t="n">
        <f aca="false">-1*(E4874)+1</f>
        <v>2.27</v>
      </c>
    </row>
    <row r="4875" customFormat="false" ht="15" hidden="false" customHeight="false" outlineLevel="0" collapsed="false">
      <c r="A4875" s="1" t="n">
        <v>0.276550925925926</v>
      </c>
      <c r="B4875" s="0" t="n">
        <v>148.834</v>
      </c>
      <c r="C4875" s="0" t="n">
        <v>3.08</v>
      </c>
      <c r="D4875" s="0" t="n">
        <v>3.027</v>
      </c>
      <c r="E4875" s="0" t="n">
        <v>-1.27</v>
      </c>
      <c r="F4875" s="0" t="n">
        <f aca="false">-1*(E4875)+1</f>
        <v>2.27</v>
      </c>
    </row>
    <row r="4876" customFormat="false" ht="15" hidden="false" customHeight="false" outlineLevel="0" collapsed="false">
      <c r="A4876" s="1" t="n">
        <v>0.276550925925926</v>
      </c>
      <c r="B4876" s="0" t="n">
        <v>148.864</v>
      </c>
      <c r="C4876" s="0" t="n">
        <v>3.078</v>
      </c>
      <c r="D4876" s="0" t="n">
        <v>3.026</v>
      </c>
      <c r="E4876" s="0" t="n">
        <v>-1.27</v>
      </c>
      <c r="F4876" s="0" t="n">
        <f aca="false">-1*(E4876)+1</f>
        <v>2.27</v>
      </c>
    </row>
    <row r="4877" customFormat="false" ht="15" hidden="false" customHeight="false" outlineLevel="0" collapsed="false">
      <c r="A4877" s="1" t="n">
        <v>0.276550925925926</v>
      </c>
      <c r="B4877" s="0" t="n">
        <v>148.894</v>
      </c>
      <c r="C4877" s="0" t="n">
        <v>3.07</v>
      </c>
      <c r="D4877" s="0" t="n">
        <v>3.018</v>
      </c>
      <c r="E4877" s="0" t="n">
        <v>-1.271</v>
      </c>
      <c r="F4877" s="0" t="n">
        <f aca="false">-1*(E4877)+1</f>
        <v>2.271</v>
      </c>
    </row>
    <row r="4878" customFormat="false" ht="15" hidden="false" customHeight="false" outlineLevel="0" collapsed="false">
      <c r="A4878" s="1" t="n">
        <v>0.276550925925926</v>
      </c>
      <c r="B4878" s="0" t="n">
        <v>148.924</v>
      </c>
      <c r="C4878" s="0" t="n">
        <v>3.081</v>
      </c>
      <c r="D4878" s="0" t="n">
        <v>3.039</v>
      </c>
      <c r="E4878" s="0" t="n">
        <v>-1.271</v>
      </c>
      <c r="F4878" s="0" t="n">
        <f aca="false">-1*(E4878)+1</f>
        <v>2.271</v>
      </c>
    </row>
    <row r="4879" customFormat="false" ht="15" hidden="false" customHeight="false" outlineLevel="0" collapsed="false">
      <c r="A4879" s="1" t="n">
        <v>0.276550925925926</v>
      </c>
      <c r="B4879" s="0" t="n">
        <v>148.953</v>
      </c>
      <c r="C4879" s="0" t="n">
        <v>3.083</v>
      </c>
      <c r="D4879" s="0" t="n">
        <v>3.032</v>
      </c>
      <c r="E4879" s="0" t="n">
        <v>-1.27</v>
      </c>
      <c r="F4879" s="0" t="n">
        <f aca="false">-1*(E4879)+1</f>
        <v>2.27</v>
      </c>
    </row>
    <row r="4880" customFormat="false" ht="15" hidden="false" customHeight="false" outlineLevel="0" collapsed="false">
      <c r="A4880" s="1" t="n">
        <v>0.276550925925926</v>
      </c>
      <c r="B4880" s="0" t="n">
        <v>148.983</v>
      </c>
      <c r="C4880" s="0" t="n">
        <v>3.08</v>
      </c>
      <c r="D4880" s="0" t="n">
        <v>3.034</v>
      </c>
      <c r="E4880" s="0" t="n">
        <v>-1.271</v>
      </c>
      <c r="F4880" s="0" t="n">
        <f aca="false">-1*(E4880)+1</f>
        <v>2.271</v>
      </c>
    </row>
    <row r="4881" customFormat="false" ht="15" hidden="false" customHeight="false" outlineLevel="0" collapsed="false">
      <c r="A4881" s="1" t="n">
        <v>0.276550925925926</v>
      </c>
      <c r="B4881" s="0" t="n">
        <v>149.013</v>
      </c>
      <c r="C4881" s="0" t="n">
        <v>3.081</v>
      </c>
      <c r="D4881" s="0" t="n">
        <v>3.032</v>
      </c>
      <c r="E4881" s="0" t="n">
        <v>-1.27</v>
      </c>
      <c r="F4881" s="0" t="n">
        <f aca="false">-1*(E4881)+1</f>
        <v>2.27</v>
      </c>
    </row>
    <row r="4882" customFormat="false" ht="15" hidden="false" customHeight="false" outlineLevel="0" collapsed="false">
      <c r="A4882" s="1" t="n">
        <v>0.276550925925926</v>
      </c>
      <c r="B4882" s="0" t="n">
        <v>149.044</v>
      </c>
      <c r="C4882" s="0" t="n">
        <v>3.084</v>
      </c>
      <c r="D4882" s="0" t="n">
        <v>3.034</v>
      </c>
      <c r="E4882" s="0" t="n">
        <v>-1.271</v>
      </c>
      <c r="F4882" s="0" t="n">
        <f aca="false">-1*(E4882)+1</f>
        <v>2.271</v>
      </c>
    </row>
    <row r="4883" customFormat="false" ht="15" hidden="false" customHeight="false" outlineLevel="0" collapsed="false">
      <c r="A4883" s="1" t="n">
        <v>0.276550925925926</v>
      </c>
      <c r="B4883" s="0" t="n">
        <v>149.074</v>
      </c>
      <c r="C4883" s="0" t="n">
        <v>3.086</v>
      </c>
      <c r="D4883" s="0" t="n">
        <v>3.036</v>
      </c>
      <c r="E4883" s="0" t="n">
        <v>-1.271</v>
      </c>
      <c r="F4883" s="0" t="n">
        <f aca="false">-1*(E4883)+1</f>
        <v>2.271</v>
      </c>
    </row>
    <row r="4884" customFormat="false" ht="15" hidden="false" customHeight="false" outlineLevel="0" collapsed="false">
      <c r="A4884" s="1" t="n">
        <v>0.276550925925926</v>
      </c>
      <c r="B4884" s="0" t="n">
        <v>149.104</v>
      </c>
      <c r="C4884" s="0" t="n">
        <v>3.078</v>
      </c>
      <c r="D4884" s="0" t="n">
        <v>3.029</v>
      </c>
      <c r="E4884" s="0" t="n">
        <v>-1.271</v>
      </c>
      <c r="F4884" s="0" t="n">
        <f aca="false">-1*(E4884)+1</f>
        <v>2.271</v>
      </c>
    </row>
    <row r="4885" customFormat="false" ht="15" hidden="false" customHeight="false" outlineLevel="0" collapsed="false">
      <c r="A4885" s="1" t="n">
        <v>0.276550925925926</v>
      </c>
      <c r="B4885" s="0" t="n">
        <v>149.134</v>
      </c>
      <c r="C4885" s="0" t="n">
        <v>3.08</v>
      </c>
      <c r="D4885" s="0" t="n">
        <v>3.037</v>
      </c>
      <c r="E4885" s="0" t="n">
        <v>-1.272</v>
      </c>
      <c r="F4885" s="0" t="n">
        <f aca="false">-1*(E4885)+1</f>
        <v>2.272</v>
      </c>
    </row>
    <row r="4886" customFormat="false" ht="15" hidden="false" customHeight="false" outlineLevel="0" collapsed="false">
      <c r="A4886" s="1" t="n">
        <v>0.276550925925926</v>
      </c>
      <c r="B4886" s="0" t="n">
        <v>149.164</v>
      </c>
      <c r="C4886" s="0" t="n">
        <v>3.073</v>
      </c>
      <c r="D4886" s="0" t="n">
        <v>3.032</v>
      </c>
      <c r="E4886" s="0" t="n">
        <v>-1.272</v>
      </c>
      <c r="F4886" s="0" t="n">
        <f aca="false">-1*(E4886)+1</f>
        <v>2.272</v>
      </c>
    </row>
    <row r="4887" customFormat="false" ht="15" hidden="false" customHeight="false" outlineLevel="0" collapsed="false">
      <c r="A4887" s="1" t="n">
        <v>0.276550925925926</v>
      </c>
      <c r="B4887" s="0" t="n">
        <v>149.194</v>
      </c>
      <c r="C4887" s="0" t="n">
        <v>3.081</v>
      </c>
      <c r="D4887" s="0" t="n">
        <v>3.031</v>
      </c>
      <c r="E4887" s="0" t="n">
        <v>-1.271</v>
      </c>
      <c r="F4887" s="0" t="n">
        <f aca="false">-1*(E4887)+1</f>
        <v>2.271</v>
      </c>
    </row>
    <row r="4888" customFormat="false" ht="15" hidden="false" customHeight="false" outlineLevel="0" collapsed="false">
      <c r="A4888" s="1" t="n">
        <v>0.276550925925926</v>
      </c>
      <c r="B4888" s="0" t="n">
        <v>149.223</v>
      </c>
      <c r="C4888" s="0" t="n">
        <v>3.099</v>
      </c>
      <c r="D4888" s="0" t="n">
        <v>3.05</v>
      </c>
      <c r="E4888" s="0" t="n">
        <v>-1.271</v>
      </c>
      <c r="F4888" s="0" t="n">
        <f aca="false">-1*(E4888)+1</f>
        <v>2.271</v>
      </c>
    </row>
    <row r="4889" customFormat="false" ht="15" hidden="false" customHeight="false" outlineLevel="0" collapsed="false">
      <c r="A4889" s="1" t="n">
        <v>0.276550925925926</v>
      </c>
      <c r="B4889" s="0" t="n">
        <v>149.254</v>
      </c>
      <c r="C4889" s="0" t="n">
        <v>3.083</v>
      </c>
      <c r="D4889" s="0" t="n">
        <v>3.036</v>
      </c>
      <c r="E4889" s="0" t="n">
        <v>-1.272</v>
      </c>
      <c r="F4889" s="0" t="n">
        <f aca="false">-1*(E4889)+1</f>
        <v>2.272</v>
      </c>
    </row>
    <row r="4890" customFormat="false" ht="15" hidden="false" customHeight="false" outlineLevel="0" collapsed="false">
      <c r="A4890" s="1" t="n">
        <v>0.276550925925926</v>
      </c>
      <c r="B4890" s="0" t="n">
        <v>149.284</v>
      </c>
      <c r="C4890" s="0" t="n">
        <v>3.083</v>
      </c>
      <c r="D4890" s="0" t="n">
        <v>3.036</v>
      </c>
      <c r="E4890" s="0" t="n">
        <v>-1.272</v>
      </c>
      <c r="F4890" s="0" t="n">
        <f aca="false">-1*(E4890)+1</f>
        <v>2.272</v>
      </c>
    </row>
    <row r="4891" customFormat="false" ht="15" hidden="false" customHeight="false" outlineLevel="0" collapsed="false">
      <c r="A4891" s="1" t="n">
        <v>0.276550925925926</v>
      </c>
      <c r="B4891" s="0" t="n">
        <v>149.314</v>
      </c>
      <c r="C4891" s="0" t="n">
        <v>3.084</v>
      </c>
      <c r="D4891" s="0" t="n">
        <v>3.037</v>
      </c>
      <c r="E4891" s="0" t="n">
        <v>-1.272</v>
      </c>
      <c r="F4891" s="0" t="n">
        <f aca="false">-1*(E4891)+1</f>
        <v>2.272</v>
      </c>
    </row>
    <row r="4892" customFormat="false" ht="15" hidden="false" customHeight="false" outlineLevel="0" collapsed="false">
      <c r="A4892" s="1" t="n">
        <v>0.276550925925926</v>
      </c>
      <c r="B4892" s="0" t="n">
        <v>149.344</v>
      </c>
      <c r="C4892" s="0" t="n">
        <v>3.081</v>
      </c>
      <c r="D4892" s="0" t="n">
        <v>3.034</v>
      </c>
      <c r="E4892" s="0" t="n">
        <v>-1.273</v>
      </c>
      <c r="F4892" s="0" t="n">
        <f aca="false">-1*(E4892)+1</f>
        <v>2.273</v>
      </c>
    </row>
    <row r="4893" customFormat="false" ht="15" hidden="false" customHeight="false" outlineLevel="0" collapsed="false">
      <c r="A4893" s="1" t="n">
        <v>0.276550925925926</v>
      </c>
      <c r="B4893" s="0" t="n">
        <v>149.373</v>
      </c>
      <c r="C4893" s="0" t="n">
        <v>3.094</v>
      </c>
      <c r="D4893" s="0" t="n">
        <v>3.048</v>
      </c>
      <c r="E4893" s="0" t="n">
        <v>-1.273</v>
      </c>
      <c r="F4893" s="0" t="n">
        <f aca="false">-1*(E4893)+1</f>
        <v>2.273</v>
      </c>
    </row>
    <row r="4894" customFormat="false" ht="15" hidden="false" customHeight="false" outlineLevel="0" collapsed="false">
      <c r="A4894" s="1" t="n">
        <v>0.276550925925926</v>
      </c>
      <c r="B4894" s="0" t="n">
        <v>149.404</v>
      </c>
      <c r="C4894" s="0" t="n">
        <v>3.084</v>
      </c>
      <c r="D4894" s="0" t="n">
        <v>3.037</v>
      </c>
      <c r="E4894" s="0" t="n">
        <v>-1.273</v>
      </c>
      <c r="F4894" s="0" t="n">
        <f aca="false">-1*(E4894)+1</f>
        <v>2.273</v>
      </c>
    </row>
    <row r="4895" customFormat="false" ht="15" hidden="false" customHeight="false" outlineLevel="0" collapsed="false">
      <c r="A4895" s="1" t="n">
        <v>0.276550925925926</v>
      </c>
      <c r="B4895" s="0" t="n">
        <v>149.433</v>
      </c>
      <c r="C4895" s="0" t="n">
        <v>3.075</v>
      </c>
      <c r="D4895" s="0" t="n">
        <v>3.026</v>
      </c>
      <c r="E4895" s="0" t="n">
        <v>-1.273</v>
      </c>
      <c r="F4895" s="0" t="n">
        <f aca="false">-1*(E4895)+1</f>
        <v>2.273</v>
      </c>
    </row>
    <row r="4896" customFormat="false" ht="15" hidden="false" customHeight="false" outlineLevel="0" collapsed="false">
      <c r="A4896" s="1" t="n">
        <v>0.276550925925926</v>
      </c>
      <c r="B4896" s="0" t="n">
        <v>149.463</v>
      </c>
      <c r="C4896" s="0" t="n">
        <v>3.07</v>
      </c>
      <c r="D4896" s="0" t="n">
        <v>3.027</v>
      </c>
      <c r="E4896" s="0" t="n">
        <v>-1.274</v>
      </c>
      <c r="F4896" s="0" t="n">
        <f aca="false">-1*(E4896)+1</f>
        <v>2.274</v>
      </c>
    </row>
    <row r="4897" customFormat="false" ht="15" hidden="false" customHeight="false" outlineLevel="0" collapsed="false">
      <c r="A4897" s="1" t="n">
        <v>0.276550925925926</v>
      </c>
      <c r="B4897" s="0" t="n">
        <v>149.493</v>
      </c>
      <c r="C4897" s="0" t="n">
        <v>3.075</v>
      </c>
      <c r="D4897" s="0" t="n">
        <v>3.027</v>
      </c>
      <c r="E4897" s="0" t="n">
        <v>-1.273</v>
      </c>
      <c r="F4897" s="0" t="n">
        <f aca="false">-1*(E4897)+1</f>
        <v>2.273</v>
      </c>
    </row>
    <row r="4898" customFormat="false" ht="15" hidden="false" customHeight="false" outlineLevel="0" collapsed="false">
      <c r="A4898" s="1" t="n">
        <v>0.276550925925926</v>
      </c>
      <c r="B4898" s="0" t="n">
        <v>149.524</v>
      </c>
      <c r="C4898" s="0" t="n">
        <v>3.076</v>
      </c>
      <c r="D4898" s="0" t="n">
        <v>3.029</v>
      </c>
      <c r="E4898" s="0" t="n">
        <v>-1.272</v>
      </c>
      <c r="F4898" s="0" t="n">
        <f aca="false">-1*(E4898)+1</f>
        <v>2.272</v>
      </c>
    </row>
    <row r="4899" customFormat="false" ht="15" hidden="false" customHeight="false" outlineLevel="0" collapsed="false">
      <c r="A4899" s="1" t="n">
        <v>0.276550925925926</v>
      </c>
      <c r="B4899" s="0" t="n">
        <v>149.554</v>
      </c>
      <c r="C4899" s="0" t="n">
        <v>3.073</v>
      </c>
      <c r="D4899" s="0" t="n">
        <v>3.026</v>
      </c>
      <c r="E4899" s="0" t="n">
        <v>-1.272</v>
      </c>
      <c r="F4899" s="0" t="n">
        <f aca="false">-1*(E4899)+1</f>
        <v>2.272</v>
      </c>
    </row>
    <row r="4900" customFormat="false" ht="15" hidden="false" customHeight="false" outlineLevel="0" collapsed="false">
      <c r="A4900" s="1" t="n">
        <v>0.276550925925926</v>
      </c>
      <c r="B4900" s="0" t="n">
        <v>149.584</v>
      </c>
      <c r="C4900" s="0" t="n">
        <v>3.078</v>
      </c>
      <c r="D4900" s="0" t="n">
        <v>3.024</v>
      </c>
      <c r="E4900" s="0" t="n">
        <v>-1.272</v>
      </c>
      <c r="F4900" s="0" t="n">
        <f aca="false">-1*(E4900)+1</f>
        <v>2.272</v>
      </c>
    </row>
    <row r="4901" customFormat="false" ht="15" hidden="false" customHeight="false" outlineLevel="0" collapsed="false">
      <c r="A4901" s="1" t="n">
        <v>0.276550925925926</v>
      </c>
      <c r="B4901" s="0" t="n">
        <v>149.614</v>
      </c>
      <c r="C4901" s="0" t="n">
        <v>3.08</v>
      </c>
      <c r="D4901" s="0" t="n">
        <v>3.032</v>
      </c>
      <c r="E4901" s="0" t="n">
        <v>-1.272</v>
      </c>
      <c r="F4901" s="0" t="n">
        <f aca="false">-1*(E4901)+1</f>
        <v>2.272</v>
      </c>
    </row>
    <row r="4902" customFormat="false" ht="15" hidden="false" customHeight="false" outlineLevel="0" collapsed="false">
      <c r="A4902" s="1" t="n">
        <v>0.2765625</v>
      </c>
      <c r="B4902" s="0" t="n">
        <v>149.644</v>
      </c>
      <c r="C4902" s="0" t="n">
        <v>3.081</v>
      </c>
      <c r="D4902" s="0" t="n">
        <v>3.032</v>
      </c>
      <c r="E4902" s="0" t="n">
        <v>-1.272</v>
      </c>
      <c r="F4902" s="0" t="n">
        <f aca="false">-1*(E4902)+1</f>
        <v>2.272</v>
      </c>
    </row>
    <row r="4903" customFormat="false" ht="15" hidden="false" customHeight="false" outlineLevel="0" collapsed="false">
      <c r="A4903" s="1" t="n">
        <v>0.2765625</v>
      </c>
      <c r="B4903" s="0" t="n">
        <v>149.674</v>
      </c>
      <c r="C4903" s="0" t="n">
        <v>3.089</v>
      </c>
      <c r="D4903" s="0" t="n">
        <v>3.044</v>
      </c>
      <c r="E4903" s="0" t="n">
        <v>-1.272</v>
      </c>
      <c r="F4903" s="0" t="n">
        <f aca="false">-1*(E4903)+1</f>
        <v>2.272</v>
      </c>
    </row>
    <row r="4904" customFormat="false" ht="15" hidden="false" customHeight="false" outlineLevel="0" collapsed="false">
      <c r="A4904" s="1" t="n">
        <v>0.2765625</v>
      </c>
      <c r="B4904" s="0" t="n">
        <v>149.703</v>
      </c>
      <c r="C4904" s="0" t="n">
        <v>3.083</v>
      </c>
      <c r="D4904" s="0" t="n">
        <v>3.034</v>
      </c>
      <c r="E4904" s="0" t="n">
        <v>-1.272</v>
      </c>
      <c r="F4904" s="0" t="n">
        <f aca="false">-1*(E4904)+1</f>
        <v>2.272</v>
      </c>
    </row>
    <row r="4905" customFormat="false" ht="15" hidden="false" customHeight="false" outlineLevel="0" collapsed="false">
      <c r="A4905" s="1" t="n">
        <v>0.2765625</v>
      </c>
      <c r="B4905" s="0" t="n">
        <v>149.734</v>
      </c>
      <c r="C4905" s="0" t="n">
        <v>3.076</v>
      </c>
      <c r="D4905" s="0" t="n">
        <v>3.027</v>
      </c>
      <c r="E4905" s="0" t="n">
        <v>-1.271</v>
      </c>
      <c r="F4905" s="0" t="n">
        <f aca="false">-1*(E4905)+1</f>
        <v>2.271</v>
      </c>
    </row>
    <row r="4906" customFormat="false" ht="15" hidden="false" customHeight="false" outlineLevel="0" collapsed="false">
      <c r="A4906" s="1" t="n">
        <v>0.2765625</v>
      </c>
      <c r="B4906" s="0" t="n">
        <v>149.764</v>
      </c>
      <c r="C4906" s="0" t="n">
        <v>3.078</v>
      </c>
      <c r="D4906" s="0" t="n">
        <v>3.027</v>
      </c>
      <c r="E4906" s="0" t="n">
        <v>-1.271</v>
      </c>
      <c r="F4906" s="0" t="n">
        <f aca="false">-1*(E4906)+1</f>
        <v>2.271</v>
      </c>
    </row>
    <row r="4907" customFormat="false" ht="15" hidden="false" customHeight="false" outlineLevel="0" collapsed="false">
      <c r="A4907" s="1" t="n">
        <v>0.2765625</v>
      </c>
      <c r="B4907" s="0" t="n">
        <v>149.794</v>
      </c>
      <c r="C4907" s="0" t="n">
        <v>3.078</v>
      </c>
      <c r="D4907" s="0" t="n">
        <v>3.026</v>
      </c>
      <c r="E4907" s="0" t="n">
        <v>-1.271</v>
      </c>
      <c r="F4907" s="0" t="n">
        <f aca="false">-1*(E4907)+1</f>
        <v>2.271</v>
      </c>
    </row>
    <row r="4908" customFormat="false" ht="15" hidden="false" customHeight="false" outlineLevel="0" collapsed="false">
      <c r="A4908" s="1" t="n">
        <v>0.2765625</v>
      </c>
      <c r="B4908" s="0" t="n">
        <v>149.823</v>
      </c>
      <c r="C4908" s="0" t="n">
        <v>3.076</v>
      </c>
      <c r="D4908" s="0" t="n">
        <v>3.032</v>
      </c>
      <c r="E4908" s="0" t="n">
        <v>-1.272</v>
      </c>
      <c r="F4908" s="0" t="n">
        <f aca="false">-1*(E4908)+1</f>
        <v>2.272</v>
      </c>
    </row>
    <row r="4909" customFormat="false" ht="15" hidden="false" customHeight="false" outlineLevel="0" collapsed="false">
      <c r="A4909" s="1" t="n">
        <v>0.2765625</v>
      </c>
      <c r="B4909" s="0" t="n">
        <v>149.853</v>
      </c>
      <c r="C4909" s="0" t="n">
        <v>3.081</v>
      </c>
      <c r="D4909" s="0" t="n">
        <v>3.036</v>
      </c>
      <c r="E4909" s="0" t="n">
        <v>-1.271</v>
      </c>
      <c r="F4909" s="0" t="n">
        <f aca="false">-1*(E4909)+1</f>
        <v>2.271</v>
      </c>
    </row>
    <row r="4910" customFormat="false" ht="15" hidden="false" customHeight="false" outlineLevel="0" collapsed="false">
      <c r="A4910" s="1" t="n">
        <v>0.2765625</v>
      </c>
      <c r="B4910" s="0" t="n">
        <v>149.883</v>
      </c>
      <c r="C4910" s="0" t="n">
        <v>3.089</v>
      </c>
      <c r="D4910" s="0" t="n">
        <v>3.042</v>
      </c>
      <c r="E4910" s="0" t="n">
        <v>-1.271</v>
      </c>
      <c r="F4910" s="0" t="n">
        <f aca="false">-1*(E4910)+1</f>
        <v>2.271</v>
      </c>
    </row>
    <row r="4911" customFormat="false" ht="15" hidden="false" customHeight="false" outlineLevel="0" collapsed="false">
      <c r="A4911" s="1" t="n">
        <v>0.2765625</v>
      </c>
      <c r="B4911" s="0" t="n">
        <v>149.914</v>
      </c>
      <c r="C4911" s="0" t="n">
        <v>3.091</v>
      </c>
      <c r="D4911" s="0" t="n">
        <v>3.042</v>
      </c>
      <c r="E4911" s="0" t="n">
        <v>-1.271</v>
      </c>
      <c r="F4911" s="0" t="n">
        <f aca="false">-1*(E4911)+1</f>
        <v>2.271</v>
      </c>
    </row>
    <row r="4912" customFormat="false" ht="15" hidden="false" customHeight="false" outlineLevel="0" collapsed="false">
      <c r="A4912" s="1" t="n">
        <v>0.2765625</v>
      </c>
      <c r="B4912" s="0" t="n">
        <v>149.944</v>
      </c>
      <c r="C4912" s="0" t="n">
        <v>3.084</v>
      </c>
      <c r="D4912" s="0" t="n">
        <v>3.037</v>
      </c>
      <c r="E4912" s="0" t="n">
        <v>-1.271</v>
      </c>
      <c r="F4912" s="0" t="n">
        <f aca="false">-1*(E4912)+1</f>
        <v>2.271</v>
      </c>
    </row>
    <row r="4913" customFormat="false" ht="15" hidden="false" customHeight="false" outlineLevel="0" collapsed="false">
      <c r="A4913" s="1" t="n">
        <v>0.2765625</v>
      </c>
      <c r="B4913" s="0" t="n">
        <v>149.974</v>
      </c>
      <c r="C4913" s="0" t="n">
        <v>3.092</v>
      </c>
      <c r="D4913" s="0" t="n">
        <v>3.044</v>
      </c>
      <c r="E4913" s="0" t="n">
        <v>-1.271</v>
      </c>
      <c r="F4913" s="0" t="n">
        <f aca="false">-1*(E4913)+1</f>
        <v>2.271</v>
      </c>
    </row>
    <row r="4914" customFormat="false" ht="15" hidden="false" customHeight="false" outlineLevel="0" collapsed="false">
      <c r="A4914" s="1" t="n">
        <v>0.2765625</v>
      </c>
      <c r="B4914" s="0" t="n">
        <v>150.004</v>
      </c>
      <c r="C4914" s="0" t="n">
        <v>3.086</v>
      </c>
      <c r="D4914" s="0" t="n">
        <v>3.039</v>
      </c>
      <c r="E4914" s="0" t="n">
        <v>-1.272</v>
      </c>
      <c r="F4914" s="0" t="n">
        <f aca="false">-1*(E4914)+1</f>
        <v>2.272</v>
      </c>
    </row>
    <row r="4915" customFormat="false" ht="15" hidden="false" customHeight="false" outlineLevel="0" collapsed="false">
      <c r="A4915" s="1" t="n">
        <v>0.2765625</v>
      </c>
      <c r="B4915" s="0" t="n">
        <v>150.034</v>
      </c>
      <c r="C4915" s="0" t="n">
        <v>3.08</v>
      </c>
      <c r="D4915" s="0" t="n">
        <v>3.034</v>
      </c>
      <c r="E4915" s="0" t="n">
        <v>-1.272</v>
      </c>
      <c r="F4915" s="0" t="n">
        <f aca="false">-1*(E4915)+1</f>
        <v>2.272</v>
      </c>
    </row>
    <row r="4916" customFormat="false" ht="15" hidden="false" customHeight="false" outlineLevel="0" collapsed="false">
      <c r="A4916" s="1" t="n">
        <v>0.2765625</v>
      </c>
      <c r="B4916" s="0" t="n">
        <v>150.064</v>
      </c>
      <c r="C4916" s="0" t="n">
        <v>3.083</v>
      </c>
      <c r="D4916" s="0" t="n">
        <v>3.037</v>
      </c>
      <c r="E4916" s="0" t="n">
        <v>-1.272</v>
      </c>
      <c r="F4916" s="0" t="n">
        <f aca="false">-1*(E4916)+1</f>
        <v>2.272</v>
      </c>
    </row>
    <row r="4917" customFormat="false" ht="15" hidden="false" customHeight="false" outlineLevel="0" collapsed="false">
      <c r="A4917" s="1" t="n">
        <v>0.2765625</v>
      </c>
      <c r="B4917" s="0" t="n">
        <v>150.094</v>
      </c>
      <c r="C4917" s="0" t="n">
        <v>3.084</v>
      </c>
      <c r="D4917" s="0" t="n">
        <v>3.036</v>
      </c>
      <c r="E4917" s="0" t="n">
        <v>-1.272</v>
      </c>
      <c r="F4917" s="0" t="n">
        <f aca="false">-1*(E4917)+1</f>
        <v>2.272</v>
      </c>
    </row>
    <row r="4918" customFormat="false" ht="15" hidden="false" customHeight="false" outlineLevel="0" collapsed="false">
      <c r="A4918" s="1" t="n">
        <v>0.2765625</v>
      </c>
      <c r="B4918" s="0" t="n">
        <v>150.124</v>
      </c>
      <c r="C4918" s="0" t="n">
        <v>3.083</v>
      </c>
      <c r="D4918" s="0" t="n">
        <v>3.024</v>
      </c>
      <c r="E4918" s="0" t="n">
        <v>-1.272</v>
      </c>
      <c r="F4918" s="0" t="n">
        <f aca="false">-1*(E4918)+1</f>
        <v>2.272</v>
      </c>
    </row>
    <row r="4919" customFormat="false" ht="15" hidden="false" customHeight="false" outlineLevel="0" collapsed="false">
      <c r="A4919" s="1" t="n">
        <v>0.2765625</v>
      </c>
      <c r="B4919" s="0" t="n">
        <v>150.154</v>
      </c>
      <c r="C4919" s="0" t="n">
        <v>3.075</v>
      </c>
      <c r="D4919" s="0" t="n">
        <v>3.027</v>
      </c>
      <c r="E4919" s="0" t="n">
        <v>-1.273</v>
      </c>
      <c r="F4919" s="0" t="n">
        <f aca="false">-1*(E4919)+1</f>
        <v>2.273</v>
      </c>
    </row>
    <row r="4920" customFormat="false" ht="15" hidden="false" customHeight="false" outlineLevel="0" collapsed="false">
      <c r="A4920" s="1" t="n">
        <v>0.2765625</v>
      </c>
      <c r="B4920" s="0" t="n">
        <v>150.183</v>
      </c>
      <c r="C4920" s="0" t="n">
        <v>3.084</v>
      </c>
      <c r="D4920" s="0" t="n">
        <v>3.04</v>
      </c>
      <c r="E4920" s="0" t="n">
        <v>-1.273</v>
      </c>
      <c r="F4920" s="0" t="n">
        <f aca="false">-1*(E4920)+1</f>
        <v>2.273</v>
      </c>
    </row>
    <row r="4921" customFormat="false" ht="15" hidden="false" customHeight="false" outlineLevel="0" collapsed="false">
      <c r="A4921" s="1" t="n">
        <v>0.2765625</v>
      </c>
      <c r="B4921" s="0" t="n">
        <v>150.214</v>
      </c>
      <c r="C4921" s="0" t="n">
        <v>3.092</v>
      </c>
      <c r="D4921" s="0" t="n">
        <v>3.044</v>
      </c>
      <c r="E4921" s="0" t="n">
        <v>-1.273</v>
      </c>
      <c r="F4921" s="0" t="n">
        <f aca="false">-1*(E4921)+1</f>
        <v>2.273</v>
      </c>
    </row>
    <row r="4922" customFormat="false" ht="15" hidden="false" customHeight="false" outlineLevel="0" collapsed="false">
      <c r="A4922" s="1" t="n">
        <v>0.2765625</v>
      </c>
      <c r="B4922" s="0" t="n">
        <v>150.244</v>
      </c>
      <c r="C4922" s="0" t="n">
        <v>3.086</v>
      </c>
      <c r="D4922" s="0" t="n">
        <v>3.04</v>
      </c>
      <c r="E4922" s="0" t="n">
        <v>-1.272</v>
      </c>
      <c r="F4922" s="0" t="n">
        <f aca="false">-1*(E4922)+1</f>
        <v>2.272</v>
      </c>
    </row>
    <row r="4923" customFormat="false" ht="15" hidden="false" customHeight="false" outlineLevel="0" collapsed="false">
      <c r="A4923" s="1" t="n">
        <v>0.2765625</v>
      </c>
      <c r="B4923" s="0" t="n">
        <v>150.274</v>
      </c>
      <c r="C4923" s="0" t="n">
        <v>3.094</v>
      </c>
      <c r="D4923" s="0" t="n">
        <v>3.044</v>
      </c>
      <c r="E4923" s="0" t="n">
        <v>-1.273</v>
      </c>
      <c r="F4923" s="0" t="n">
        <f aca="false">-1*(E4923)+1</f>
        <v>2.273</v>
      </c>
    </row>
    <row r="4924" customFormat="false" ht="15" hidden="false" customHeight="false" outlineLevel="0" collapsed="false">
      <c r="A4924" s="1" t="n">
        <v>0.2765625</v>
      </c>
      <c r="B4924" s="0" t="n">
        <v>150.304</v>
      </c>
      <c r="C4924" s="0" t="n">
        <v>3.088</v>
      </c>
      <c r="D4924" s="0" t="n">
        <v>3.04</v>
      </c>
      <c r="E4924" s="0" t="n">
        <v>-1.273</v>
      </c>
      <c r="F4924" s="0" t="n">
        <f aca="false">-1*(E4924)+1</f>
        <v>2.273</v>
      </c>
    </row>
    <row r="4925" customFormat="false" ht="15" hidden="false" customHeight="false" outlineLevel="0" collapsed="false">
      <c r="A4925" s="1" t="n">
        <v>0.2765625</v>
      </c>
      <c r="B4925" s="0" t="n">
        <v>150.334</v>
      </c>
      <c r="C4925" s="0" t="n">
        <v>3.086</v>
      </c>
      <c r="D4925" s="0" t="n">
        <v>3.037</v>
      </c>
      <c r="E4925" s="0" t="n">
        <v>-1.273</v>
      </c>
      <c r="F4925" s="0" t="n">
        <f aca="false">-1*(E4925)+1</f>
        <v>2.273</v>
      </c>
    </row>
    <row r="4926" customFormat="false" ht="15" hidden="false" customHeight="false" outlineLevel="0" collapsed="false">
      <c r="A4926" s="1" t="n">
        <v>0.2765625</v>
      </c>
      <c r="B4926" s="0" t="n">
        <v>150.364</v>
      </c>
      <c r="C4926" s="0" t="n">
        <v>3.088</v>
      </c>
      <c r="D4926" s="0" t="n">
        <v>3.042</v>
      </c>
      <c r="E4926" s="0" t="n">
        <v>-1.273</v>
      </c>
      <c r="F4926" s="0" t="n">
        <f aca="false">-1*(E4926)+1</f>
        <v>2.273</v>
      </c>
    </row>
    <row r="4927" customFormat="false" ht="15" hidden="false" customHeight="false" outlineLevel="0" collapsed="false">
      <c r="A4927" s="1" t="n">
        <v>0.2765625</v>
      </c>
      <c r="B4927" s="0" t="n">
        <v>150.394</v>
      </c>
      <c r="C4927" s="0" t="n">
        <v>3.075</v>
      </c>
      <c r="D4927" s="0" t="n">
        <v>3.023</v>
      </c>
      <c r="E4927" s="0" t="n">
        <v>-1.273</v>
      </c>
      <c r="F4927" s="0" t="n">
        <f aca="false">-1*(E4927)+1</f>
        <v>2.273</v>
      </c>
    </row>
    <row r="4928" customFormat="false" ht="15" hidden="false" customHeight="false" outlineLevel="0" collapsed="false">
      <c r="A4928" s="1" t="n">
        <v>0.2765625</v>
      </c>
      <c r="B4928" s="0" t="n">
        <v>150.423</v>
      </c>
      <c r="C4928" s="0" t="n">
        <v>3.08</v>
      </c>
      <c r="D4928" s="0" t="n">
        <v>3.037</v>
      </c>
      <c r="E4928" s="0" t="n">
        <v>-1.273</v>
      </c>
      <c r="F4928" s="0" t="n">
        <f aca="false">-1*(E4928)+1</f>
        <v>2.273</v>
      </c>
    </row>
    <row r="4929" customFormat="false" ht="15" hidden="false" customHeight="false" outlineLevel="0" collapsed="false">
      <c r="A4929" s="1" t="n">
        <v>0.2765625</v>
      </c>
      <c r="B4929" s="0" t="n">
        <v>150.453</v>
      </c>
      <c r="C4929" s="0" t="n">
        <v>3.08</v>
      </c>
      <c r="D4929" s="0" t="n">
        <v>3.034</v>
      </c>
      <c r="E4929" s="0" t="n">
        <v>-1.273</v>
      </c>
      <c r="F4929" s="0" t="n">
        <f aca="false">-1*(E4929)+1</f>
        <v>2.273</v>
      </c>
    </row>
    <row r="4930" customFormat="false" ht="15" hidden="false" customHeight="false" outlineLevel="0" collapsed="false">
      <c r="A4930" s="1" t="n">
        <v>0.2765625</v>
      </c>
      <c r="B4930" s="0" t="n">
        <v>150.484</v>
      </c>
      <c r="C4930" s="0" t="n">
        <v>3.076</v>
      </c>
      <c r="D4930" s="0" t="n">
        <v>3.027</v>
      </c>
      <c r="E4930" s="0" t="n">
        <v>-1.272</v>
      </c>
      <c r="F4930" s="0" t="n">
        <f aca="false">-1*(E4930)+1</f>
        <v>2.272</v>
      </c>
    </row>
    <row r="4931" customFormat="false" ht="15" hidden="false" customHeight="false" outlineLevel="0" collapsed="false">
      <c r="A4931" s="1" t="n">
        <v>0.2765625</v>
      </c>
      <c r="B4931" s="0" t="n">
        <v>150.513</v>
      </c>
      <c r="C4931" s="0" t="n">
        <v>3.078</v>
      </c>
      <c r="D4931" s="0" t="n">
        <v>3.031</v>
      </c>
      <c r="E4931" s="0" t="n">
        <v>-1.273</v>
      </c>
      <c r="F4931" s="0" t="n">
        <f aca="false">-1*(E4931)+1</f>
        <v>2.273</v>
      </c>
    </row>
    <row r="4932" customFormat="false" ht="15" hidden="false" customHeight="false" outlineLevel="0" collapsed="false">
      <c r="A4932" s="1" t="n">
        <v>0.2765625</v>
      </c>
      <c r="B4932" s="0" t="n">
        <v>150.543</v>
      </c>
      <c r="C4932" s="0" t="n">
        <v>3.084</v>
      </c>
      <c r="D4932" s="0" t="n">
        <v>3.039</v>
      </c>
      <c r="E4932" s="0" t="n">
        <v>-1.273</v>
      </c>
      <c r="F4932" s="0" t="n">
        <f aca="false">-1*(E4932)+1</f>
        <v>2.273</v>
      </c>
    </row>
    <row r="4933" customFormat="false" ht="15" hidden="false" customHeight="false" outlineLevel="0" collapsed="false">
      <c r="A4933" s="1" t="n">
        <v>0.2765625</v>
      </c>
      <c r="B4933" s="0" t="n">
        <v>150.574</v>
      </c>
      <c r="C4933" s="0" t="n">
        <v>3.089</v>
      </c>
      <c r="D4933" s="0" t="n">
        <v>3.04</v>
      </c>
      <c r="E4933" s="0" t="n">
        <v>-1.272</v>
      </c>
      <c r="F4933" s="0" t="n">
        <f aca="false">-1*(E4933)+1</f>
        <v>2.272</v>
      </c>
    </row>
    <row r="4934" customFormat="false" ht="15" hidden="false" customHeight="false" outlineLevel="0" collapsed="false">
      <c r="A4934" s="1" t="n">
        <v>0.2765625</v>
      </c>
      <c r="B4934" s="0" t="n">
        <v>150.604</v>
      </c>
      <c r="C4934" s="0" t="n">
        <v>3.089</v>
      </c>
      <c r="D4934" s="0" t="n">
        <v>3.045</v>
      </c>
      <c r="E4934" s="0" t="n">
        <v>-1.272</v>
      </c>
      <c r="F4934" s="0" t="n">
        <f aca="false">-1*(E4934)+1</f>
        <v>2.272</v>
      </c>
    </row>
    <row r="4935" customFormat="false" ht="15" hidden="false" customHeight="false" outlineLevel="0" collapsed="false">
      <c r="A4935" s="1" t="n">
        <v>0.2765625</v>
      </c>
      <c r="B4935" s="0" t="n">
        <v>150.633</v>
      </c>
      <c r="C4935" s="0" t="n">
        <v>3.088</v>
      </c>
      <c r="D4935" s="0" t="n">
        <v>3.036</v>
      </c>
      <c r="E4935" s="0" t="n">
        <v>-1.272</v>
      </c>
      <c r="F4935" s="0" t="n">
        <f aca="false">-1*(E4935)+1</f>
        <v>2.272</v>
      </c>
    </row>
    <row r="4936" customFormat="false" ht="15" hidden="false" customHeight="false" outlineLevel="0" collapsed="false">
      <c r="A4936" s="1" t="n">
        <v>0.276574074074074</v>
      </c>
      <c r="B4936" s="0" t="n">
        <v>150.664</v>
      </c>
      <c r="C4936" s="0" t="n">
        <v>3.081</v>
      </c>
      <c r="D4936" s="0" t="n">
        <v>3.032</v>
      </c>
      <c r="E4936" s="0" t="n">
        <v>-1.272</v>
      </c>
      <c r="F4936" s="0" t="n">
        <f aca="false">-1*(E4936)+1</f>
        <v>2.272</v>
      </c>
    </row>
    <row r="4937" customFormat="false" ht="15" hidden="false" customHeight="false" outlineLevel="0" collapsed="false">
      <c r="A4937" s="1" t="n">
        <v>0.276574074074074</v>
      </c>
      <c r="B4937" s="0" t="n">
        <v>150.694</v>
      </c>
      <c r="C4937" s="0" t="n">
        <v>3.08</v>
      </c>
      <c r="D4937" s="0" t="n">
        <v>3.034</v>
      </c>
      <c r="E4937" s="0" t="n">
        <v>-1.272</v>
      </c>
      <c r="F4937" s="0" t="n">
        <f aca="false">-1*(E4937)+1</f>
        <v>2.272</v>
      </c>
    </row>
    <row r="4938" customFormat="false" ht="15" hidden="false" customHeight="false" outlineLevel="0" collapsed="false">
      <c r="A4938" s="1" t="n">
        <v>0.276574074074074</v>
      </c>
      <c r="B4938" s="0" t="n">
        <v>150.724</v>
      </c>
      <c r="C4938" s="0" t="n">
        <v>3.083</v>
      </c>
      <c r="D4938" s="0" t="n">
        <v>3.036</v>
      </c>
      <c r="E4938" s="0" t="n">
        <v>-1.272</v>
      </c>
      <c r="F4938" s="0" t="n">
        <f aca="false">-1*(E4938)+1</f>
        <v>2.272</v>
      </c>
    </row>
    <row r="4939" customFormat="false" ht="15" hidden="false" customHeight="false" outlineLevel="0" collapsed="false">
      <c r="A4939" s="1" t="n">
        <v>0.276574074074074</v>
      </c>
      <c r="B4939" s="0" t="n">
        <v>150.753</v>
      </c>
      <c r="C4939" s="0" t="n">
        <v>3.08</v>
      </c>
      <c r="D4939" s="0" t="n">
        <v>3.032</v>
      </c>
      <c r="E4939" s="0" t="n">
        <v>-1.271</v>
      </c>
      <c r="F4939" s="0" t="n">
        <f aca="false">-1*(E4939)+1</f>
        <v>2.271</v>
      </c>
    </row>
    <row r="4940" customFormat="false" ht="15" hidden="false" customHeight="false" outlineLevel="0" collapsed="false">
      <c r="A4940" s="1" t="n">
        <v>0.276574074074074</v>
      </c>
      <c r="B4940" s="0" t="n">
        <v>150.783</v>
      </c>
      <c r="C4940" s="0" t="n">
        <v>3.076</v>
      </c>
      <c r="D4940" s="0" t="n">
        <v>3.027</v>
      </c>
      <c r="E4940" s="0" t="n">
        <v>-1.272</v>
      </c>
      <c r="F4940" s="0" t="n">
        <f aca="false">-1*(E4940)+1</f>
        <v>2.272</v>
      </c>
    </row>
    <row r="4941" customFormat="false" ht="15" hidden="false" customHeight="false" outlineLevel="0" collapsed="false">
      <c r="A4941" s="1" t="n">
        <v>0.276574074074074</v>
      </c>
      <c r="B4941" s="0" t="n">
        <v>150.814</v>
      </c>
      <c r="C4941" s="0" t="n">
        <v>3.08</v>
      </c>
      <c r="D4941" s="0" t="n">
        <v>3.032</v>
      </c>
      <c r="E4941" s="0" t="n">
        <v>-1.272</v>
      </c>
      <c r="F4941" s="0" t="n">
        <f aca="false">-1*(E4941)+1</f>
        <v>2.272</v>
      </c>
    </row>
    <row r="4942" customFormat="false" ht="15" hidden="false" customHeight="false" outlineLevel="0" collapsed="false">
      <c r="A4942" s="1" t="n">
        <v>0.276574074074074</v>
      </c>
      <c r="B4942" s="0" t="n">
        <v>150.844</v>
      </c>
      <c r="C4942" s="0" t="n">
        <v>3.086</v>
      </c>
      <c r="D4942" s="0" t="n">
        <v>3.037</v>
      </c>
      <c r="E4942" s="0" t="n">
        <v>-1.273</v>
      </c>
      <c r="F4942" s="0" t="n">
        <f aca="false">-1*(E4942)+1</f>
        <v>2.273</v>
      </c>
    </row>
    <row r="4943" customFormat="false" ht="15" hidden="false" customHeight="false" outlineLevel="0" collapsed="false">
      <c r="A4943" s="1" t="n">
        <v>0.276574074074074</v>
      </c>
      <c r="B4943" s="0" t="n">
        <v>150.874</v>
      </c>
      <c r="C4943" s="0" t="n">
        <v>3.099</v>
      </c>
      <c r="D4943" s="0" t="n">
        <v>3.05</v>
      </c>
      <c r="E4943" s="0" t="n">
        <v>-1.272</v>
      </c>
      <c r="F4943" s="0" t="n">
        <f aca="false">-1*(E4943)+1</f>
        <v>2.272</v>
      </c>
    </row>
    <row r="4944" customFormat="false" ht="15" hidden="false" customHeight="false" outlineLevel="0" collapsed="false">
      <c r="A4944" s="1" t="n">
        <v>0.276574074074074</v>
      </c>
      <c r="B4944" s="0" t="n">
        <v>150.904</v>
      </c>
      <c r="C4944" s="0" t="n">
        <v>3.091</v>
      </c>
      <c r="D4944" s="0" t="n">
        <v>3.044</v>
      </c>
      <c r="E4944" s="0" t="n">
        <v>-1.273</v>
      </c>
      <c r="F4944" s="0" t="n">
        <f aca="false">-1*(E4944)+1</f>
        <v>2.273</v>
      </c>
    </row>
    <row r="4945" customFormat="false" ht="15" hidden="false" customHeight="false" outlineLevel="0" collapsed="false">
      <c r="A4945" s="1" t="n">
        <v>0.276574074074074</v>
      </c>
      <c r="B4945" s="0" t="n">
        <v>150.933</v>
      </c>
      <c r="C4945" s="0" t="n">
        <v>3.092</v>
      </c>
      <c r="D4945" s="0" t="n">
        <v>3.042</v>
      </c>
      <c r="E4945" s="0" t="n">
        <v>-1.273</v>
      </c>
      <c r="F4945" s="0" t="n">
        <f aca="false">-1*(E4945)+1</f>
        <v>2.273</v>
      </c>
    </row>
    <row r="4946" customFormat="false" ht="15" hidden="false" customHeight="false" outlineLevel="0" collapsed="false">
      <c r="A4946" s="1" t="n">
        <v>0.276574074074074</v>
      </c>
      <c r="B4946" s="0" t="n">
        <v>150.963</v>
      </c>
      <c r="C4946" s="0" t="n">
        <v>3.091</v>
      </c>
      <c r="D4946" s="0" t="n">
        <v>3.042</v>
      </c>
      <c r="E4946" s="0" t="n">
        <v>-1.272</v>
      </c>
      <c r="F4946" s="0" t="n">
        <f aca="false">-1*(E4946)+1</f>
        <v>2.272</v>
      </c>
    </row>
    <row r="4947" customFormat="false" ht="15" hidden="false" customHeight="false" outlineLevel="0" collapsed="false">
      <c r="A4947" s="1" t="n">
        <v>0.276574074074074</v>
      </c>
      <c r="B4947" s="0" t="n">
        <v>150.993</v>
      </c>
      <c r="C4947" s="0" t="n">
        <v>3.083</v>
      </c>
      <c r="D4947" s="0" t="n">
        <v>3.037</v>
      </c>
      <c r="E4947" s="0" t="n">
        <v>-1.273</v>
      </c>
      <c r="F4947" s="0" t="n">
        <f aca="false">-1*(E4947)+1</f>
        <v>2.273</v>
      </c>
    </row>
    <row r="4948" customFormat="false" ht="15" hidden="false" customHeight="false" outlineLevel="0" collapsed="false">
      <c r="A4948" s="1" t="n">
        <v>0.276574074074074</v>
      </c>
      <c r="B4948" s="0" t="n">
        <v>151.024</v>
      </c>
      <c r="C4948" s="0" t="n">
        <v>3.089</v>
      </c>
      <c r="D4948" s="0" t="n">
        <v>3.042</v>
      </c>
      <c r="E4948" s="0" t="n">
        <v>-1.273</v>
      </c>
      <c r="F4948" s="0" t="n">
        <f aca="false">-1*(E4948)+1</f>
        <v>2.273</v>
      </c>
    </row>
    <row r="4949" customFormat="false" ht="15" hidden="false" customHeight="false" outlineLevel="0" collapsed="false">
      <c r="A4949" s="1" t="n">
        <v>0.276574074074074</v>
      </c>
      <c r="B4949" s="0" t="n">
        <v>151.054</v>
      </c>
      <c r="C4949" s="0" t="n">
        <v>3.081</v>
      </c>
      <c r="D4949" s="0" t="n">
        <v>3.034</v>
      </c>
      <c r="E4949" s="0" t="n">
        <v>-1.273</v>
      </c>
      <c r="F4949" s="0" t="n">
        <f aca="false">-1*(E4949)+1</f>
        <v>2.273</v>
      </c>
    </row>
    <row r="4950" customFormat="false" ht="15" hidden="false" customHeight="false" outlineLevel="0" collapsed="false">
      <c r="A4950" s="1" t="n">
        <v>0.276574074074074</v>
      </c>
      <c r="B4950" s="0" t="n">
        <v>151.083</v>
      </c>
      <c r="C4950" s="0" t="n">
        <v>3.081</v>
      </c>
      <c r="D4950" s="0" t="n">
        <v>3.032</v>
      </c>
      <c r="E4950" s="0" t="n">
        <v>-1.274</v>
      </c>
      <c r="F4950" s="0" t="n">
        <f aca="false">-1*(E4950)+1</f>
        <v>2.274</v>
      </c>
    </row>
    <row r="4951" customFormat="false" ht="15" hidden="false" customHeight="false" outlineLevel="0" collapsed="false">
      <c r="A4951" s="1" t="n">
        <v>0.276574074074074</v>
      </c>
      <c r="B4951" s="0" t="n">
        <v>151.114</v>
      </c>
      <c r="C4951" s="0" t="n">
        <v>3.092</v>
      </c>
      <c r="D4951" s="0" t="n">
        <v>3.042</v>
      </c>
      <c r="E4951" s="0" t="n">
        <v>-1.273</v>
      </c>
      <c r="F4951" s="0" t="n">
        <f aca="false">-1*(E4951)+1</f>
        <v>2.273</v>
      </c>
    </row>
    <row r="4952" customFormat="false" ht="15" hidden="false" customHeight="false" outlineLevel="0" collapsed="false">
      <c r="A4952" s="1" t="n">
        <v>0.276574074074074</v>
      </c>
      <c r="B4952" s="0" t="n">
        <v>151.144</v>
      </c>
      <c r="C4952" s="0" t="n">
        <v>3.089</v>
      </c>
      <c r="D4952" s="0" t="n">
        <v>3.04</v>
      </c>
      <c r="E4952" s="0" t="n">
        <v>-1.273</v>
      </c>
      <c r="F4952" s="0" t="n">
        <f aca="false">-1*(E4952)+1</f>
        <v>2.273</v>
      </c>
    </row>
    <row r="4953" customFormat="false" ht="15" hidden="false" customHeight="false" outlineLevel="0" collapsed="false">
      <c r="A4953" s="1" t="n">
        <v>0.276574074074074</v>
      </c>
      <c r="B4953" s="0" t="n">
        <v>151.174</v>
      </c>
      <c r="C4953" s="0" t="n">
        <v>3.099</v>
      </c>
      <c r="D4953" s="0" t="n">
        <v>3.048</v>
      </c>
      <c r="E4953" s="0" t="n">
        <v>-1.273</v>
      </c>
      <c r="F4953" s="0" t="n">
        <f aca="false">-1*(E4953)+1</f>
        <v>2.273</v>
      </c>
    </row>
    <row r="4954" customFormat="false" ht="15" hidden="false" customHeight="false" outlineLevel="0" collapsed="false">
      <c r="A4954" s="1" t="n">
        <v>0.276574074074074</v>
      </c>
      <c r="B4954" s="0" t="n">
        <v>151.204</v>
      </c>
      <c r="C4954" s="0" t="n">
        <v>3.102</v>
      </c>
      <c r="D4954" s="0" t="n">
        <v>3.053</v>
      </c>
      <c r="E4954" s="0" t="n">
        <v>-1.273</v>
      </c>
      <c r="F4954" s="0" t="n">
        <f aca="false">-1*(E4954)+1</f>
        <v>2.273</v>
      </c>
    </row>
    <row r="4955" customFormat="false" ht="15" hidden="false" customHeight="false" outlineLevel="0" collapsed="false">
      <c r="A4955" s="1" t="n">
        <v>0.276574074074074</v>
      </c>
      <c r="B4955" s="0" t="n">
        <v>151.234</v>
      </c>
      <c r="C4955" s="0" t="n">
        <v>3.101</v>
      </c>
      <c r="D4955" s="0" t="n">
        <v>3.052</v>
      </c>
      <c r="E4955" s="0" t="n">
        <v>-1.274</v>
      </c>
      <c r="F4955" s="0" t="n">
        <f aca="false">-1*(E4955)+1</f>
        <v>2.274</v>
      </c>
    </row>
    <row r="4956" customFormat="false" ht="15" hidden="false" customHeight="false" outlineLevel="0" collapsed="false">
      <c r="A4956" s="1" t="n">
        <v>0.276574074074074</v>
      </c>
      <c r="B4956" s="0" t="n">
        <v>151.264</v>
      </c>
      <c r="C4956" s="0" t="n">
        <v>3.102</v>
      </c>
      <c r="D4956" s="0" t="n">
        <v>3.05</v>
      </c>
      <c r="E4956" s="0" t="n">
        <v>-1.273</v>
      </c>
      <c r="F4956" s="0" t="n">
        <f aca="false">-1*(E4956)+1</f>
        <v>2.273</v>
      </c>
    </row>
    <row r="4957" customFormat="false" ht="15" hidden="false" customHeight="false" outlineLevel="0" collapsed="false">
      <c r="A4957" s="1" t="n">
        <v>0.276574074074074</v>
      </c>
      <c r="B4957" s="0" t="n">
        <v>151.294</v>
      </c>
      <c r="C4957" s="0" t="n">
        <v>3.097</v>
      </c>
      <c r="D4957" s="0" t="n">
        <v>3.048</v>
      </c>
      <c r="E4957" s="0" t="n">
        <v>-1.273</v>
      </c>
      <c r="F4957" s="0" t="n">
        <f aca="false">-1*(E4957)+1</f>
        <v>2.273</v>
      </c>
    </row>
    <row r="4958" customFormat="false" ht="15" hidden="false" customHeight="false" outlineLevel="0" collapsed="false">
      <c r="A4958" s="1" t="n">
        <v>0.276574074074074</v>
      </c>
      <c r="B4958" s="0" t="n">
        <v>151.323</v>
      </c>
      <c r="C4958" s="0" t="n">
        <v>3.101</v>
      </c>
      <c r="D4958" s="0" t="n">
        <v>3.053</v>
      </c>
      <c r="E4958" s="0" t="n">
        <v>-1.274</v>
      </c>
      <c r="F4958" s="0" t="n">
        <f aca="false">-1*(E4958)+1</f>
        <v>2.274</v>
      </c>
    </row>
    <row r="4959" customFormat="false" ht="15" hidden="false" customHeight="false" outlineLevel="0" collapsed="false">
      <c r="A4959" s="1" t="n">
        <v>0.276574074074074</v>
      </c>
      <c r="B4959" s="0" t="n">
        <v>151.353</v>
      </c>
      <c r="C4959" s="0" t="n">
        <v>3.096</v>
      </c>
      <c r="D4959" s="0" t="n">
        <v>3.047</v>
      </c>
      <c r="E4959" s="0" t="n">
        <v>-1.274</v>
      </c>
      <c r="F4959" s="0" t="n">
        <f aca="false">-1*(E4959)+1</f>
        <v>2.274</v>
      </c>
    </row>
    <row r="4960" customFormat="false" ht="15" hidden="false" customHeight="false" outlineLevel="0" collapsed="false">
      <c r="A4960" s="1" t="n">
        <v>0.276574074074074</v>
      </c>
      <c r="B4960" s="0" t="n">
        <v>151.383</v>
      </c>
      <c r="C4960" s="0" t="n">
        <v>3.096</v>
      </c>
      <c r="D4960" s="0" t="n">
        <v>3.044</v>
      </c>
      <c r="E4960" s="0" t="n">
        <v>-1.274</v>
      </c>
      <c r="F4960" s="0" t="n">
        <f aca="false">-1*(E4960)+1</f>
        <v>2.274</v>
      </c>
    </row>
    <row r="4961" customFormat="false" ht="15" hidden="false" customHeight="false" outlineLevel="0" collapsed="false">
      <c r="A4961" s="1" t="n">
        <v>0.276574074074074</v>
      </c>
      <c r="B4961" s="0" t="n">
        <v>151.413</v>
      </c>
      <c r="C4961" s="0" t="n">
        <v>3.096</v>
      </c>
      <c r="D4961" s="0" t="n">
        <v>3.045</v>
      </c>
      <c r="E4961" s="0" t="n">
        <v>-1.273</v>
      </c>
      <c r="F4961" s="0" t="n">
        <f aca="false">-1*(E4961)+1</f>
        <v>2.273</v>
      </c>
    </row>
    <row r="4962" customFormat="false" ht="15" hidden="false" customHeight="false" outlineLevel="0" collapsed="false">
      <c r="A4962" s="1" t="n">
        <v>0.276574074074074</v>
      </c>
      <c r="B4962" s="0" t="n">
        <v>151.444</v>
      </c>
      <c r="C4962" s="0" t="n">
        <v>3.084</v>
      </c>
      <c r="D4962" s="0" t="n">
        <v>3.036</v>
      </c>
      <c r="E4962" s="0" t="n">
        <v>-1.273</v>
      </c>
      <c r="F4962" s="0" t="n">
        <f aca="false">-1*(E4962)+1</f>
        <v>2.273</v>
      </c>
    </row>
    <row r="4963" customFormat="false" ht="15" hidden="false" customHeight="false" outlineLevel="0" collapsed="false">
      <c r="A4963" s="1" t="n">
        <v>0.276574074074074</v>
      </c>
      <c r="B4963" s="0" t="n">
        <v>151.474</v>
      </c>
      <c r="C4963" s="0" t="n">
        <v>3.089</v>
      </c>
      <c r="D4963" s="0" t="n">
        <v>3.042</v>
      </c>
      <c r="E4963" s="0" t="n">
        <v>-1.273</v>
      </c>
      <c r="F4963" s="0" t="n">
        <f aca="false">-1*(E4963)+1</f>
        <v>2.273</v>
      </c>
    </row>
    <row r="4964" customFormat="false" ht="15" hidden="false" customHeight="false" outlineLevel="0" collapsed="false">
      <c r="A4964" s="1" t="n">
        <v>0.276574074074074</v>
      </c>
      <c r="B4964" s="0" t="n">
        <v>151.504</v>
      </c>
      <c r="C4964" s="0" t="n">
        <v>3.088</v>
      </c>
      <c r="D4964" s="0" t="n">
        <v>3.044</v>
      </c>
      <c r="E4964" s="0" t="n">
        <v>-1.273</v>
      </c>
      <c r="F4964" s="0" t="n">
        <f aca="false">-1*(E4964)+1</f>
        <v>2.273</v>
      </c>
    </row>
    <row r="4965" customFormat="false" ht="15" hidden="false" customHeight="false" outlineLevel="0" collapsed="false">
      <c r="A4965" s="1" t="n">
        <v>0.276574074074074</v>
      </c>
      <c r="B4965" s="0" t="n">
        <v>151.534</v>
      </c>
      <c r="C4965" s="0" t="n">
        <v>3.083</v>
      </c>
      <c r="D4965" s="0" t="n">
        <v>3.036</v>
      </c>
      <c r="E4965" s="0" t="n">
        <v>-1.273</v>
      </c>
      <c r="F4965" s="0" t="n">
        <f aca="false">-1*(E4965)+1</f>
        <v>2.273</v>
      </c>
    </row>
    <row r="4966" customFormat="false" ht="15" hidden="false" customHeight="false" outlineLevel="0" collapsed="false">
      <c r="A4966" s="1" t="n">
        <v>0.276574074074074</v>
      </c>
      <c r="B4966" s="0" t="n">
        <v>151.564</v>
      </c>
      <c r="C4966" s="0" t="n">
        <v>3.088</v>
      </c>
      <c r="D4966" s="0" t="n">
        <v>3.04</v>
      </c>
      <c r="E4966" s="0" t="n">
        <v>-1.273</v>
      </c>
      <c r="F4966" s="0" t="n">
        <f aca="false">-1*(E4966)+1</f>
        <v>2.273</v>
      </c>
    </row>
    <row r="4967" customFormat="false" ht="15" hidden="false" customHeight="false" outlineLevel="0" collapsed="false">
      <c r="A4967" s="1" t="n">
        <v>0.276574074074074</v>
      </c>
      <c r="B4967" s="0" t="n">
        <v>151.594</v>
      </c>
      <c r="C4967" s="0" t="n">
        <v>3.089</v>
      </c>
      <c r="D4967" s="0" t="n">
        <v>3.042</v>
      </c>
      <c r="E4967" s="0" t="n">
        <v>-1.273</v>
      </c>
      <c r="F4967" s="0" t="n">
        <f aca="false">-1*(E4967)+1</f>
        <v>2.273</v>
      </c>
    </row>
    <row r="4968" customFormat="false" ht="15" hidden="false" customHeight="false" outlineLevel="0" collapsed="false">
      <c r="A4968" s="1" t="n">
        <v>0.276574074074074</v>
      </c>
      <c r="B4968" s="0" t="n">
        <v>151.624</v>
      </c>
      <c r="C4968" s="0" t="n">
        <v>3.097</v>
      </c>
      <c r="D4968" s="0" t="n">
        <v>3.052</v>
      </c>
      <c r="E4968" s="0" t="n">
        <v>-1.273</v>
      </c>
      <c r="F4968" s="0" t="n">
        <f aca="false">-1*(E4968)+1</f>
        <v>2.273</v>
      </c>
    </row>
    <row r="4969" customFormat="false" ht="15" hidden="false" customHeight="false" outlineLevel="0" collapsed="false">
      <c r="A4969" s="1" t="n">
        <v>0.276585648148148</v>
      </c>
      <c r="B4969" s="0" t="n">
        <v>151.653</v>
      </c>
      <c r="C4969" s="0" t="n">
        <v>3.102</v>
      </c>
      <c r="D4969" s="0" t="n">
        <v>3.047</v>
      </c>
      <c r="E4969" s="0" t="n">
        <v>-1.274</v>
      </c>
      <c r="F4969" s="0" t="n">
        <f aca="false">-1*(E4969)+1</f>
        <v>2.274</v>
      </c>
    </row>
    <row r="4970" customFormat="false" ht="15" hidden="false" customHeight="false" outlineLevel="0" collapsed="false">
      <c r="A4970" s="1" t="n">
        <v>0.276585648148148</v>
      </c>
      <c r="B4970" s="0" t="n">
        <v>151.683</v>
      </c>
      <c r="C4970" s="0" t="n">
        <v>3.089</v>
      </c>
      <c r="D4970" s="0" t="n">
        <v>3.044</v>
      </c>
      <c r="E4970" s="0" t="n">
        <v>-1.274</v>
      </c>
      <c r="F4970" s="0" t="n">
        <f aca="false">-1*(E4970)+1</f>
        <v>2.274</v>
      </c>
    </row>
    <row r="4971" customFormat="false" ht="15" hidden="false" customHeight="false" outlineLevel="0" collapsed="false">
      <c r="A4971" s="1" t="n">
        <v>0.276585648148148</v>
      </c>
      <c r="B4971" s="0" t="n">
        <v>151.713</v>
      </c>
      <c r="C4971" s="0" t="n">
        <v>3.089</v>
      </c>
      <c r="D4971" s="0" t="n">
        <v>3.04</v>
      </c>
      <c r="E4971" s="0" t="n">
        <v>-1.274</v>
      </c>
      <c r="F4971" s="0" t="n">
        <f aca="false">-1*(E4971)+1</f>
        <v>2.274</v>
      </c>
    </row>
    <row r="4972" customFormat="false" ht="15" hidden="false" customHeight="false" outlineLevel="0" collapsed="false">
      <c r="A4972" s="1" t="n">
        <v>0.276585648148148</v>
      </c>
      <c r="B4972" s="0" t="n">
        <v>151.743</v>
      </c>
      <c r="C4972" s="0" t="n">
        <v>3.089</v>
      </c>
      <c r="D4972" s="0" t="n">
        <v>3.04</v>
      </c>
      <c r="E4972" s="0" t="n">
        <v>-1.274</v>
      </c>
      <c r="F4972" s="0" t="n">
        <f aca="false">-1*(E4972)+1</f>
        <v>2.274</v>
      </c>
    </row>
    <row r="4973" customFormat="false" ht="15" hidden="false" customHeight="false" outlineLevel="0" collapsed="false">
      <c r="A4973" s="1" t="n">
        <v>0.276585648148148</v>
      </c>
      <c r="B4973" s="0" t="n">
        <v>151.773</v>
      </c>
      <c r="C4973" s="0" t="n">
        <v>3.099</v>
      </c>
      <c r="D4973" s="0" t="n">
        <v>3.05</v>
      </c>
      <c r="E4973" s="0" t="n">
        <v>-1.274</v>
      </c>
      <c r="F4973" s="0" t="n">
        <f aca="false">-1*(E4973)+1</f>
        <v>2.274</v>
      </c>
    </row>
    <row r="4974" customFormat="false" ht="15" hidden="false" customHeight="false" outlineLevel="0" collapsed="false">
      <c r="A4974" s="1" t="n">
        <v>0.276585648148148</v>
      </c>
      <c r="B4974" s="0" t="n">
        <v>151.803</v>
      </c>
      <c r="C4974" s="0" t="n">
        <v>3.094</v>
      </c>
      <c r="D4974" s="0" t="n">
        <v>3.044</v>
      </c>
      <c r="E4974" s="0" t="n">
        <v>-1.273</v>
      </c>
      <c r="F4974" s="0" t="n">
        <f aca="false">-1*(E4974)+1</f>
        <v>2.273</v>
      </c>
    </row>
    <row r="4975" customFormat="false" ht="15" hidden="false" customHeight="false" outlineLevel="0" collapsed="false">
      <c r="A4975" s="1" t="n">
        <v>0.276585648148148</v>
      </c>
      <c r="B4975" s="0" t="n">
        <v>151.834</v>
      </c>
      <c r="C4975" s="0" t="n">
        <v>3.088</v>
      </c>
      <c r="D4975" s="0" t="n">
        <v>3.036</v>
      </c>
      <c r="E4975" s="0" t="n">
        <v>-1.273</v>
      </c>
      <c r="F4975" s="0" t="n">
        <f aca="false">-1*(E4975)+1</f>
        <v>2.273</v>
      </c>
    </row>
    <row r="4976" customFormat="false" ht="15" hidden="false" customHeight="false" outlineLevel="0" collapsed="false">
      <c r="A4976" s="1" t="n">
        <v>0.276585648148148</v>
      </c>
      <c r="B4976" s="0" t="n">
        <v>151.864</v>
      </c>
      <c r="C4976" s="0" t="n">
        <v>3.088</v>
      </c>
      <c r="D4976" s="0" t="n">
        <v>3.04</v>
      </c>
      <c r="E4976" s="0" t="n">
        <v>-1.273</v>
      </c>
      <c r="F4976" s="0" t="n">
        <f aca="false">-1*(E4976)+1</f>
        <v>2.273</v>
      </c>
    </row>
    <row r="4977" customFormat="false" ht="15" hidden="false" customHeight="false" outlineLevel="0" collapsed="false">
      <c r="A4977" s="1" t="n">
        <v>0.276585648148148</v>
      </c>
      <c r="B4977" s="0" t="n">
        <v>151.894</v>
      </c>
      <c r="C4977" s="0" t="n">
        <v>3.096</v>
      </c>
      <c r="D4977" s="0" t="n">
        <v>3.045</v>
      </c>
      <c r="E4977" s="0" t="n">
        <v>-1.274</v>
      </c>
      <c r="F4977" s="0" t="n">
        <f aca="false">-1*(E4977)+1</f>
        <v>2.274</v>
      </c>
    </row>
    <row r="4978" customFormat="false" ht="15" hidden="false" customHeight="false" outlineLevel="0" collapsed="false">
      <c r="A4978" s="1" t="n">
        <v>0.276585648148148</v>
      </c>
      <c r="B4978" s="0" t="n">
        <v>151.923</v>
      </c>
      <c r="C4978" s="0" t="n">
        <v>3.112</v>
      </c>
      <c r="D4978" s="0" t="n">
        <v>3.057</v>
      </c>
      <c r="E4978" s="0" t="n">
        <v>-1.274</v>
      </c>
      <c r="F4978" s="0" t="n">
        <f aca="false">-1*(E4978)+1</f>
        <v>2.274</v>
      </c>
    </row>
    <row r="4979" customFormat="false" ht="15" hidden="false" customHeight="false" outlineLevel="0" collapsed="false">
      <c r="A4979" s="1" t="n">
        <v>0.276585648148148</v>
      </c>
      <c r="B4979" s="0" t="n">
        <v>151.953</v>
      </c>
      <c r="C4979" s="0" t="n">
        <v>3.107</v>
      </c>
      <c r="D4979" s="0" t="n">
        <v>3.06</v>
      </c>
      <c r="E4979" s="0" t="n">
        <v>-1.274</v>
      </c>
      <c r="F4979" s="0" t="n">
        <f aca="false">-1*(E4979)+1</f>
        <v>2.274</v>
      </c>
    </row>
    <row r="4980" customFormat="false" ht="15" hidden="false" customHeight="false" outlineLevel="0" collapsed="false">
      <c r="A4980" s="1" t="n">
        <v>0.276585648148148</v>
      </c>
      <c r="B4980" s="0" t="n">
        <v>151.984</v>
      </c>
      <c r="C4980" s="0" t="n">
        <v>3.104</v>
      </c>
      <c r="D4980" s="0" t="n">
        <v>3.057</v>
      </c>
      <c r="E4980" s="0" t="n">
        <v>-1.274</v>
      </c>
      <c r="F4980" s="0" t="n">
        <f aca="false">-1*(E4980)+1</f>
        <v>2.274</v>
      </c>
    </row>
    <row r="4981" customFormat="false" ht="15" hidden="false" customHeight="false" outlineLevel="0" collapsed="false">
      <c r="A4981" s="1" t="n">
        <v>0.276585648148148</v>
      </c>
      <c r="B4981" s="0" t="n">
        <v>152.014</v>
      </c>
      <c r="C4981" s="0" t="n">
        <v>3.104</v>
      </c>
      <c r="D4981" s="0" t="n">
        <v>3.057</v>
      </c>
      <c r="E4981" s="0" t="n">
        <v>-1.274</v>
      </c>
      <c r="F4981" s="0" t="n">
        <f aca="false">-1*(E4981)+1</f>
        <v>2.274</v>
      </c>
    </row>
    <row r="4982" customFormat="false" ht="15" hidden="false" customHeight="false" outlineLevel="0" collapsed="false">
      <c r="A4982" s="1" t="n">
        <v>0.276585648148148</v>
      </c>
      <c r="B4982" s="0" t="n">
        <v>152.044</v>
      </c>
      <c r="C4982" s="0" t="n">
        <v>3.102</v>
      </c>
      <c r="D4982" s="0" t="n">
        <v>3.052</v>
      </c>
      <c r="E4982" s="0" t="n">
        <v>-1.274</v>
      </c>
      <c r="F4982" s="0" t="n">
        <f aca="false">-1*(E4982)+1</f>
        <v>2.274</v>
      </c>
    </row>
    <row r="4983" customFormat="false" ht="15" hidden="false" customHeight="false" outlineLevel="0" collapsed="false">
      <c r="A4983" s="1" t="n">
        <v>0.276585648148148</v>
      </c>
      <c r="B4983" s="0" t="n">
        <v>152.074</v>
      </c>
      <c r="C4983" s="0" t="n">
        <v>3.11</v>
      </c>
      <c r="D4983" s="0" t="n">
        <v>3.06</v>
      </c>
      <c r="E4983" s="0" t="n">
        <v>-1.274</v>
      </c>
      <c r="F4983" s="0" t="n">
        <f aca="false">-1*(E4983)+1</f>
        <v>2.274</v>
      </c>
    </row>
    <row r="4984" customFormat="false" ht="15" hidden="false" customHeight="false" outlineLevel="0" collapsed="false">
      <c r="A4984" s="1" t="n">
        <v>0.276585648148148</v>
      </c>
      <c r="B4984" s="0" t="n">
        <v>152.104</v>
      </c>
      <c r="C4984" s="0" t="n">
        <v>3.11</v>
      </c>
      <c r="D4984" s="0" t="n">
        <v>3.06</v>
      </c>
      <c r="E4984" s="0" t="n">
        <v>-1.274</v>
      </c>
      <c r="F4984" s="0" t="n">
        <f aca="false">-1*(E4984)+1</f>
        <v>2.274</v>
      </c>
    </row>
    <row r="4985" customFormat="false" ht="15" hidden="false" customHeight="false" outlineLevel="0" collapsed="false">
      <c r="A4985" s="1" t="n">
        <v>0.276585648148148</v>
      </c>
      <c r="B4985" s="0" t="n">
        <v>152.134</v>
      </c>
      <c r="C4985" s="0" t="n">
        <v>3.109</v>
      </c>
      <c r="D4985" s="0" t="n">
        <v>3.057</v>
      </c>
      <c r="E4985" s="0" t="n">
        <v>-1.275</v>
      </c>
      <c r="F4985" s="0" t="n">
        <f aca="false">-1*(E4985)+1</f>
        <v>2.275</v>
      </c>
    </row>
    <row r="4986" customFormat="false" ht="15" hidden="false" customHeight="false" outlineLevel="0" collapsed="false">
      <c r="A4986" s="1" t="n">
        <v>0.276585648148148</v>
      </c>
      <c r="B4986" s="0" t="n">
        <v>152.163</v>
      </c>
      <c r="C4986" s="0" t="n">
        <v>3.107</v>
      </c>
      <c r="D4986" s="0" t="n">
        <v>3.053</v>
      </c>
      <c r="E4986" s="0" t="n">
        <v>-1.274</v>
      </c>
      <c r="F4986" s="0" t="n">
        <f aca="false">-1*(E4986)+1</f>
        <v>2.274</v>
      </c>
    </row>
    <row r="4987" customFormat="false" ht="15" hidden="false" customHeight="false" outlineLevel="0" collapsed="false">
      <c r="A4987" s="1" t="n">
        <v>0.276585648148148</v>
      </c>
      <c r="B4987" s="0" t="n">
        <v>152.194</v>
      </c>
      <c r="C4987" s="0" t="n">
        <v>3.101</v>
      </c>
      <c r="D4987" s="0" t="n">
        <v>3.057</v>
      </c>
      <c r="E4987" s="0" t="n">
        <v>-1.274</v>
      </c>
      <c r="F4987" s="0" t="n">
        <f aca="false">-1*(E4987)+1</f>
        <v>2.274</v>
      </c>
    </row>
    <row r="4988" customFormat="false" ht="15" hidden="false" customHeight="false" outlineLevel="0" collapsed="false">
      <c r="A4988" s="1" t="n">
        <v>0.276585648148148</v>
      </c>
      <c r="B4988" s="0" t="n">
        <v>152.224</v>
      </c>
      <c r="C4988" s="0" t="n">
        <v>3.11</v>
      </c>
      <c r="D4988" s="0" t="n">
        <v>3.06</v>
      </c>
      <c r="E4988" s="0" t="n">
        <v>-1.274</v>
      </c>
      <c r="F4988" s="0" t="n">
        <f aca="false">-1*(E4988)+1</f>
        <v>2.274</v>
      </c>
    </row>
    <row r="4989" customFormat="false" ht="15" hidden="false" customHeight="false" outlineLevel="0" collapsed="false">
      <c r="A4989" s="1" t="n">
        <v>0.276585648148148</v>
      </c>
      <c r="B4989" s="0" t="n">
        <v>152.253</v>
      </c>
      <c r="C4989" s="0" t="n">
        <v>3.11</v>
      </c>
      <c r="D4989" s="0" t="n">
        <v>3.06</v>
      </c>
      <c r="E4989" s="0" t="n">
        <v>-1.274</v>
      </c>
      <c r="F4989" s="0" t="n">
        <f aca="false">-1*(E4989)+1</f>
        <v>2.274</v>
      </c>
    </row>
    <row r="4990" customFormat="false" ht="15" hidden="false" customHeight="false" outlineLevel="0" collapsed="false">
      <c r="A4990" s="1" t="n">
        <v>0.276585648148148</v>
      </c>
      <c r="B4990" s="0" t="n">
        <v>152.283</v>
      </c>
      <c r="C4990" s="0" t="n">
        <v>3.11</v>
      </c>
      <c r="D4990" s="0" t="n">
        <v>3.061</v>
      </c>
      <c r="E4990" s="0" t="n">
        <v>-1.274</v>
      </c>
      <c r="F4990" s="0" t="n">
        <f aca="false">-1*(E4990)+1</f>
        <v>2.274</v>
      </c>
    </row>
    <row r="4991" customFormat="false" ht="15" hidden="false" customHeight="false" outlineLevel="0" collapsed="false">
      <c r="A4991" s="1" t="n">
        <v>0.276585648148148</v>
      </c>
      <c r="B4991" s="0" t="n">
        <v>152.314</v>
      </c>
      <c r="C4991" s="0" t="n">
        <v>3.112</v>
      </c>
      <c r="D4991" s="0" t="n">
        <v>3.06</v>
      </c>
      <c r="E4991" s="0" t="n">
        <v>-1.274</v>
      </c>
      <c r="F4991" s="0" t="n">
        <f aca="false">-1*(E4991)+1</f>
        <v>2.274</v>
      </c>
    </row>
    <row r="4992" customFormat="false" ht="15" hidden="false" customHeight="false" outlineLevel="0" collapsed="false">
      <c r="A4992" s="1" t="n">
        <v>0.276585648148148</v>
      </c>
      <c r="B4992" s="0" t="n">
        <v>152.344</v>
      </c>
      <c r="C4992" s="0" t="n">
        <v>3.105</v>
      </c>
      <c r="D4992" s="0" t="n">
        <v>3.055</v>
      </c>
      <c r="E4992" s="0" t="n">
        <v>-1.274</v>
      </c>
      <c r="F4992" s="0" t="n">
        <f aca="false">-1*(E4992)+1</f>
        <v>2.274</v>
      </c>
    </row>
    <row r="4993" customFormat="false" ht="15" hidden="false" customHeight="false" outlineLevel="0" collapsed="false">
      <c r="A4993" s="1" t="n">
        <v>0.276585648148148</v>
      </c>
      <c r="B4993" s="0" t="n">
        <v>152.374</v>
      </c>
      <c r="C4993" s="0" t="n">
        <v>3.112</v>
      </c>
      <c r="D4993" s="0" t="n">
        <v>3.063</v>
      </c>
      <c r="E4993" s="0" t="n">
        <v>-1.274</v>
      </c>
      <c r="F4993" s="0" t="n">
        <f aca="false">-1*(E4993)+1</f>
        <v>2.274</v>
      </c>
    </row>
    <row r="4994" customFormat="false" ht="15" hidden="false" customHeight="false" outlineLevel="0" collapsed="false">
      <c r="A4994" s="1" t="n">
        <v>0.276585648148148</v>
      </c>
      <c r="B4994" s="0" t="n">
        <v>152.404</v>
      </c>
      <c r="C4994" s="0" t="n">
        <v>3.105</v>
      </c>
      <c r="D4994" s="0" t="n">
        <v>3.057</v>
      </c>
      <c r="E4994" s="0" t="n">
        <v>-1.274</v>
      </c>
      <c r="F4994" s="0" t="n">
        <f aca="false">-1*(E4994)+1</f>
        <v>2.274</v>
      </c>
    </row>
    <row r="4995" customFormat="false" ht="15" hidden="false" customHeight="false" outlineLevel="0" collapsed="false">
      <c r="A4995" s="1" t="n">
        <v>0.276585648148148</v>
      </c>
      <c r="B4995" s="0" t="n">
        <v>152.433</v>
      </c>
      <c r="C4995" s="0" t="n">
        <v>3.104</v>
      </c>
      <c r="D4995" s="0" t="n">
        <v>3.058</v>
      </c>
      <c r="E4995" s="0" t="n">
        <v>-1.274</v>
      </c>
      <c r="F4995" s="0" t="n">
        <f aca="false">-1*(E4995)+1</f>
        <v>2.274</v>
      </c>
    </row>
    <row r="4996" customFormat="false" ht="15" hidden="false" customHeight="false" outlineLevel="0" collapsed="false">
      <c r="A4996" s="1" t="n">
        <v>0.276585648148148</v>
      </c>
      <c r="B4996" s="0" t="n">
        <v>152.463</v>
      </c>
      <c r="C4996" s="0" t="n">
        <v>3.115</v>
      </c>
      <c r="D4996" s="0" t="n">
        <v>3.066</v>
      </c>
      <c r="E4996" s="0" t="n">
        <v>-1.274</v>
      </c>
      <c r="F4996" s="0" t="n">
        <f aca="false">-1*(E4996)+1</f>
        <v>2.274</v>
      </c>
    </row>
    <row r="4997" customFormat="false" ht="15" hidden="false" customHeight="false" outlineLevel="0" collapsed="false">
      <c r="A4997" s="1" t="n">
        <v>0.276585648148148</v>
      </c>
      <c r="B4997" s="0" t="n">
        <v>152.493</v>
      </c>
      <c r="C4997" s="0" t="n">
        <v>3.109</v>
      </c>
      <c r="D4997" s="0" t="n">
        <v>3.06</v>
      </c>
      <c r="E4997" s="0" t="n">
        <v>-1.274</v>
      </c>
      <c r="F4997" s="0" t="n">
        <f aca="false">-1*(E4997)+1</f>
        <v>2.274</v>
      </c>
    </row>
    <row r="4998" customFormat="false" ht="15" hidden="false" customHeight="false" outlineLevel="0" collapsed="false">
      <c r="A4998" s="1" t="n">
        <v>0.276585648148148</v>
      </c>
      <c r="B4998" s="0" t="n">
        <v>152.524</v>
      </c>
      <c r="C4998" s="0" t="n">
        <v>3.105</v>
      </c>
      <c r="D4998" s="0" t="n">
        <v>3.053</v>
      </c>
      <c r="E4998" s="0" t="n">
        <v>-1.274</v>
      </c>
      <c r="F4998" s="0" t="n">
        <f aca="false">-1*(E4998)+1</f>
        <v>2.274</v>
      </c>
    </row>
    <row r="4999" customFormat="false" ht="15" hidden="false" customHeight="false" outlineLevel="0" collapsed="false">
      <c r="A4999" s="1" t="n">
        <v>0.276585648148148</v>
      </c>
      <c r="B4999" s="0" t="n">
        <v>152.554</v>
      </c>
      <c r="C4999" s="0" t="n">
        <v>3.114</v>
      </c>
      <c r="D4999" s="0" t="n">
        <v>3.061</v>
      </c>
      <c r="E4999" s="0" t="n">
        <v>-1.274</v>
      </c>
      <c r="F4999" s="0" t="n">
        <f aca="false">-1*(E4999)+1</f>
        <v>2.274</v>
      </c>
    </row>
    <row r="5000" customFormat="false" ht="15" hidden="false" customHeight="false" outlineLevel="0" collapsed="false">
      <c r="A5000" s="1" t="n">
        <v>0.276585648148148</v>
      </c>
      <c r="B5000" s="0" t="n">
        <v>152.583</v>
      </c>
      <c r="C5000" s="0" t="n">
        <v>3.118</v>
      </c>
      <c r="D5000" s="0" t="n">
        <v>3.076</v>
      </c>
      <c r="E5000" s="0" t="n">
        <v>-1.275</v>
      </c>
      <c r="F5000" s="0" t="n">
        <f aca="false">-1*(E5000)+1</f>
        <v>2.275</v>
      </c>
    </row>
    <row r="5001" customFormat="false" ht="15" hidden="false" customHeight="false" outlineLevel="0" collapsed="false">
      <c r="A5001" s="1" t="n">
        <v>0.276585648148148</v>
      </c>
      <c r="B5001" s="0" t="n">
        <v>152.614</v>
      </c>
      <c r="C5001" s="0" t="n">
        <v>3.123</v>
      </c>
      <c r="D5001" s="0" t="n">
        <v>3.071</v>
      </c>
      <c r="E5001" s="0" t="n">
        <v>-1.274</v>
      </c>
      <c r="F5001" s="0" t="n">
        <f aca="false">-1*(E5001)+1</f>
        <v>2.274</v>
      </c>
    </row>
    <row r="5002" customFormat="false" ht="15" hidden="false" customHeight="false" outlineLevel="0" collapsed="false">
      <c r="A5002" s="1" t="n">
        <v>0.276597222222222</v>
      </c>
      <c r="B5002" s="0" t="n">
        <v>152.644</v>
      </c>
      <c r="C5002" s="0" t="n">
        <v>3.12</v>
      </c>
      <c r="D5002" s="0" t="n">
        <v>3.07</v>
      </c>
      <c r="E5002" s="0" t="n">
        <v>-1.274</v>
      </c>
      <c r="F5002" s="0" t="n">
        <f aca="false">-1*(E5002)+1</f>
        <v>2.274</v>
      </c>
    </row>
    <row r="5003" customFormat="false" ht="15" hidden="false" customHeight="false" outlineLevel="0" collapsed="false">
      <c r="A5003" s="1" t="n">
        <v>0.276597222222222</v>
      </c>
      <c r="B5003" s="0" t="n">
        <v>152.674</v>
      </c>
      <c r="C5003" s="0" t="n">
        <v>3.131</v>
      </c>
      <c r="D5003" s="0" t="n">
        <v>3.087</v>
      </c>
      <c r="E5003" s="0" t="n">
        <v>-1.274</v>
      </c>
      <c r="F5003" s="0" t="n">
        <f aca="false">-1*(E5003)+1</f>
        <v>2.274</v>
      </c>
    </row>
    <row r="5004" customFormat="false" ht="15" hidden="false" customHeight="false" outlineLevel="0" collapsed="false">
      <c r="A5004" s="1" t="n">
        <v>0.276597222222222</v>
      </c>
      <c r="B5004" s="0" t="n">
        <v>152.704</v>
      </c>
      <c r="C5004" s="0" t="n">
        <v>3.126</v>
      </c>
      <c r="D5004" s="0" t="n">
        <v>3.074</v>
      </c>
      <c r="E5004" s="0" t="n">
        <v>-1.275</v>
      </c>
      <c r="F5004" s="0" t="n">
        <f aca="false">-1*(E5004)+1</f>
        <v>2.275</v>
      </c>
    </row>
    <row r="5005" customFormat="false" ht="15" hidden="false" customHeight="false" outlineLevel="0" collapsed="false">
      <c r="A5005" s="1" t="n">
        <v>0.276597222222222</v>
      </c>
      <c r="B5005" s="0" t="n">
        <v>152.734</v>
      </c>
      <c r="C5005" s="0" t="n">
        <v>3.12</v>
      </c>
      <c r="D5005" s="0" t="n">
        <v>3.07</v>
      </c>
      <c r="E5005" s="0" t="n">
        <v>-1.274</v>
      </c>
      <c r="F5005" s="0" t="n">
        <f aca="false">-1*(E5005)+1</f>
        <v>2.274</v>
      </c>
    </row>
    <row r="5006" customFormat="false" ht="15" hidden="false" customHeight="false" outlineLevel="0" collapsed="false">
      <c r="A5006" s="1" t="n">
        <v>0.276597222222222</v>
      </c>
      <c r="B5006" s="0" t="n">
        <v>152.763</v>
      </c>
      <c r="C5006" s="0" t="n">
        <v>3.13</v>
      </c>
      <c r="D5006" s="0" t="n">
        <v>3.076</v>
      </c>
      <c r="E5006" s="0" t="n">
        <v>-1.274</v>
      </c>
      <c r="F5006" s="0" t="n">
        <f aca="false">-1*(E5006)+1</f>
        <v>2.274</v>
      </c>
    </row>
    <row r="5007" customFormat="false" ht="15" hidden="false" customHeight="false" outlineLevel="0" collapsed="false">
      <c r="A5007" s="1" t="n">
        <v>0.276597222222222</v>
      </c>
      <c r="B5007" s="0" t="n">
        <v>152.793</v>
      </c>
      <c r="C5007" s="0" t="n">
        <v>3.128</v>
      </c>
      <c r="D5007" s="0" t="n">
        <v>3.079</v>
      </c>
      <c r="E5007" s="0" t="n">
        <v>-1.274</v>
      </c>
      <c r="F5007" s="0" t="n">
        <f aca="false">-1*(E5007)+1</f>
        <v>2.274</v>
      </c>
    </row>
    <row r="5008" customFormat="false" ht="15" hidden="false" customHeight="false" outlineLevel="0" collapsed="false">
      <c r="A5008" s="1" t="n">
        <v>0.276597222222222</v>
      </c>
      <c r="B5008" s="0" t="n">
        <v>152.823</v>
      </c>
      <c r="C5008" s="0" t="n">
        <v>3.133</v>
      </c>
      <c r="D5008" s="0" t="n">
        <v>3.081</v>
      </c>
      <c r="E5008" s="0" t="n">
        <v>-1.274</v>
      </c>
      <c r="F5008" s="0" t="n">
        <f aca="false">-1*(E5008)+1</f>
        <v>2.274</v>
      </c>
    </row>
    <row r="5009" customFormat="false" ht="15" hidden="false" customHeight="false" outlineLevel="0" collapsed="false">
      <c r="A5009" s="1" t="n">
        <v>0.276597222222222</v>
      </c>
      <c r="B5009" s="0" t="n">
        <v>152.853</v>
      </c>
      <c r="C5009" s="0" t="n">
        <v>3.133</v>
      </c>
      <c r="D5009" s="0" t="n">
        <v>3.081</v>
      </c>
      <c r="E5009" s="0" t="n">
        <v>-1.274</v>
      </c>
      <c r="F5009" s="0" t="n">
        <f aca="false">-1*(E5009)+1</f>
        <v>2.274</v>
      </c>
    </row>
    <row r="5010" customFormat="false" ht="15" hidden="false" customHeight="false" outlineLevel="0" collapsed="false">
      <c r="A5010" s="1" t="n">
        <v>0.276597222222222</v>
      </c>
      <c r="B5010" s="0" t="n">
        <v>152.884</v>
      </c>
      <c r="C5010" s="0" t="n">
        <v>3.13</v>
      </c>
      <c r="D5010" s="0" t="n">
        <v>3.082</v>
      </c>
      <c r="E5010" s="0" t="n">
        <v>-1.275</v>
      </c>
      <c r="F5010" s="0" t="n">
        <f aca="false">-1*(E5010)+1</f>
        <v>2.275</v>
      </c>
    </row>
    <row r="5011" customFormat="false" ht="15" hidden="false" customHeight="false" outlineLevel="0" collapsed="false">
      <c r="A5011" s="1" t="n">
        <v>0.276597222222222</v>
      </c>
      <c r="B5011" s="0" t="n">
        <v>152.914</v>
      </c>
      <c r="C5011" s="0" t="n">
        <v>3.13</v>
      </c>
      <c r="D5011" s="0" t="n">
        <v>3.078</v>
      </c>
      <c r="E5011" s="0" t="n">
        <v>-1.274</v>
      </c>
      <c r="F5011" s="0" t="n">
        <f aca="false">-1*(E5011)+1</f>
        <v>2.274</v>
      </c>
    </row>
    <row r="5012" customFormat="false" ht="15" hidden="false" customHeight="false" outlineLevel="0" collapsed="false">
      <c r="A5012" s="1" t="n">
        <v>0.276597222222222</v>
      </c>
      <c r="B5012" s="0" t="n">
        <v>152.943</v>
      </c>
      <c r="C5012" s="0" t="n">
        <v>3.126</v>
      </c>
      <c r="D5012" s="0" t="n">
        <v>3.079</v>
      </c>
      <c r="E5012" s="0" t="n">
        <v>-1.275</v>
      </c>
      <c r="F5012" s="0" t="n">
        <f aca="false">-1*(E5012)+1</f>
        <v>2.275</v>
      </c>
    </row>
    <row r="5013" customFormat="false" ht="15" hidden="false" customHeight="false" outlineLevel="0" collapsed="false">
      <c r="A5013" s="1" t="n">
        <v>0.276597222222222</v>
      </c>
      <c r="B5013" s="0" t="n">
        <v>152.973</v>
      </c>
      <c r="C5013" s="0" t="n">
        <v>3.139</v>
      </c>
      <c r="D5013" s="0" t="n">
        <v>3.087</v>
      </c>
      <c r="E5013" s="0" t="n">
        <v>-1.274</v>
      </c>
      <c r="F5013" s="0" t="n">
        <f aca="false">-1*(E5013)+1</f>
        <v>2.274</v>
      </c>
    </row>
    <row r="5014" customFormat="false" ht="15" hidden="false" customHeight="false" outlineLevel="0" collapsed="false">
      <c r="A5014" s="1" t="n">
        <v>0.276597222222222</v>
      </c>
      <c r="B5014" s="0" t="n">
        <v>153.003</v>
      </c>
      <c r="C5014" s="0" t="n">
        <v>3.135</v>
      </c>
      <c r="D5014" s="0" t="n">
        <v>3.084</v>
      </c>
      <c r="E5014" s="0" t="n">
        <v>-1.275</v>
      </c>
      <c r="F5014" s="0" t="n">
        <f aca="false">-1*(E5014)+1</f>
        <v>2.275</v>
      </c>
    </row>
    <row r="5015" customFormat="false" ht="15" hidden="false" customHeight="false" outlineLevel="0" collapsed="false">
      <c r="A5015" s="1" t="n">
        <v>0.276597222222222</v>
      </c>
      <c r="B5015" s="0" t="n">
        <v>153.033</v>
      </c>
      <c r="C5015" s="0" t="n">
        <v>3.128</v>
      </c>
      <c r="D5015" s="0" t="n">
        <v>3.079</v>
      </c>
      <c r="E5015" s="0" t="n">
        <v>-1.274</v>
      </c>
      <c r="F5015" s="0" t="n">
        <f aca="false">-1*(E5015)+1</f>
        <v>2.274</v>
      </c>
    </row>
    <row r="5016" customFormat="false" ht="15" hidden="false" customHeight="false" outlineLevel="0" collapsed="false">
      <c r="A5016" s="1" t="n">
        <v>0.276597222222222</v>
      </c>
      <c r="B5016" s="0" t="n">
        <v>153.064</v>
      </c>
      <c r="C5016" s="0" t="n">
        <v>3.136</v>
      </c>
      <c r="D5016" s="0" t="n">
        <v>3.086</v>
      </c>
      <c r="E5016" s="0" t="n">
        <v>-1.275</v>
      </c>
      <c r="F5016" s="0" t="n">
        <f aca="false">-1*(E5016)+1</f>
        <v>2.275</v>
      </c>
    </row>
    <row r="5017" customFormat="false" ht="15" hidden="false" customHeight="false" outlineLevel="0" collapsed="false">
      <c r="A5017" s="1" t="n">
        <v>0.276597222222222</v>
      </c>
      <c r="B5017" s="0" t="n">
        <v>153.094</v>
      </c>
      <c r="C5017" s="0" t="n">
        <v>3.133</v>
      </c>
      <c r="D5017" s="0" t="n">
        <v>3.087</v>
      </c>
      <c r="E5017" s="0" t="n">
        <v>-1.275</v>
      </c>
      <c r="F5017" s="0" t="n">
        <f aca="false">-1*(E5017)+1</f>
        <v>2.275</v>
      </c>
    </row>
    <row r="5018" customFormat="false" ht="15" hidden="false" customHeight="false" outlineLevel="0" collapsed="false">
      <c r="A5018" s="1" t="n">
        <v>0.276597222222222</v>
      </c>
      <c r="B5018" s="0" t="n">
        <v>153.123</v>
      </c>
      <c r="C5018" s="0" t="n">
        <v>3.148</v>
      </c>
      <c r="D5018" s="0" t="n">
        <v>3.095</v>
      </c>
      <c r="E5018" s="0" t="n">
        <v>-1.275</v>
      </c>
      <c r="F5018" s="0" t="n">
        <f aca="false">-1*(E5018)+1</f>
        <v>2.275</v>
      </c>
    </row>
    <row r="5019" customFormat="false" ht="15" hidden="false" customHeight="false" outlineLevel="0" collapsed="false">
      <c r="A5019" s="1" t="n">
        <v>0.276597222222222</v>
      </c>
      <c r="B5019" s="0" t="n">
        <v>153.154</v>
      </c>
      <c r="C5019" s="0" t="n">
        <v>3.146</v>
      </c>
      <c r="D5019" s="0" t="n">
        <v>3.095</v>
      </c>
      <c r="E5019" s="0" t="n">
        <v>-1.275</v>
      </c>
      <c r="F5019" s="0" t="n">
        <f aca="false">-1*(E5019)+1</f>
        <v>2.275</v>
      </c>
    </row>
    <row r="5020" customFormat="false" ht="15" hidden="false" customHeight="false" outlineLevel="0" collapsed="false">
      <c r="A5020" s="1" t="n">
        <v>0.276597222222222</v>
      </c>
      <c r="B5020" s="0" t="n">
        <v>153.184</v>
      </c>
      <c r="C5020" s="0" t="n">
        <v>3.146</v>
      </c>
      <c r="D5020" s="0" t="n">
        <v>3.099</v>
      </c>
      <c r="E5020" s="0" t="n">
        <v>-1.275</v>
      </c>
      <c r="F5020" s="0" t="n">
        <f aca="false">-1*(E5020)+1</f>
        <v>2.275</v>
      </c>
    </row>
    <row r="5021" customFormat="false" ht="15" hidden="false" customHeight="false" outlineLevel="0" collapsed="false">
      <c r="A5021" s="1" t="n">
        <v>0.276597222222222</v>
      </c>
      <c r="B5021" s="0" t="n">
        <v>153.213</v>
      </c>
      <c r="C5021" s="0" t="n">
        <v>3.154</v>
      </c>
      <c r="D5021" s="0" t="n">
        <v>3.102</v>
      </c>
      <c r="E5021" s="0" t="n">
        <v>-1.275</v>
      </c>
      <c r="F5021" s="0" t="n">
        <f aca="false">-1*(E5021)+1</f>
        <v>2.275</v>
      </c>
    </row>
    <row r="5022" customFormat="false" ht="15" hidden="false" customHeight="false" outlineLevel="0" collapsed="false">
      <c r="A5022" s="1" t="n">
        <v>0.276597222222222</v>
      </c>
      <c r="B5022" s="0" t="n">
        <v>153.244</v>
      </c>
      <c r="C5022" s="0" t="n">
        <v>3.149</v>
      </c>
      <c r="D5022" s="0" t="n">
        <v>3.097</v>
      </c>
      <c r="E5022" s="0" t="n">
        <v>-1.275</v>
      </c>
      <c r="F5022" s="0" t="n">
        <f aca="false">-1*(E5022)+1</f>
        <v>2.275</v>
      </c>
    </row>
    <row r="5023" customFormat="false" ht="15" hidden="false" customHeight="false" outlineLevel="0" collapsed="false">
      <c r="A5023" s="1" t="n">
        <v>0.276597222222222</v>
      </c>
      <c r="B5023" s="0" t="n">
        <v>153.274</v>
      </c>
      <c r="C5023" s="0" t="n">
        <v>3.159</v>
      </c>
      <c r="D5023" s="0" t="n">
        <v>3.108</v>
      </c>
      <c r="E5023" s="0" t="n">
        <v>-1.275</v>
      </c>
      <c r="F5023" s="0" t="n">
        <f aca="false">-1*(E5023)+1</f>
        <v>2.275</v>
      </c>
    </row>
    <row r="5024" customFormat="false" ht="15" hidden="false" customHeight="false" outlineLevel="0" collapsed="false">
      <c r="A5024" s="1" t="n">
        <v>0.276597222222222</v>
      </c>
      <c r="B5024" s="0" t="n">
        <v>153.304</v>
      </c>
      <c r="C5024" s="0" t="n">
        <v>3.159</v>
      </c>
      <c r="D5024" s="0" t="n">
        <v>3.11</v>
      </c>
      <c r="E5024" s="0" t="n">
        <v>-1.275</v>
      </c>
      <c r="F5024" s="0" t="n">
        <f aca="false">-1*(E5024)+1</f>
        <v>2.275</v>
      </c>
    </row>
    <row r="5025" customFormat="false" ht="15" hidden="false" customHeight="false" outlineLevel="0" collapsed="false">
      <c r="A5025" s="1" t="n">
        <v>0.276597222222222</v>
      </c>
      <c r="B5025" s="0" t="n">
        <v>153.334</v>
      </c>
      <c r="C5025" s="0" t="n">
        <v>3.151</v>
      </c>
      <c r="D5025" s="0" t="n">
        <v>3.1</v>
      </c>
      <c r="E5025" s="0" t="n">
        <v>-1.275</v>
      </c>
      <c r="F5025" s="0" t="n">
        <f aca="false">-1*(E5025)+1</f>
        <v>2.275</v>
      </c>
    </row>
    <row r="5026" customFormat="false" ht="15" hidden="false" customHeight="false" outlineLevel="0" collapsed="false">
      <c r="A5026" s="1" t="n">
        <v>0.276597222222222</v>
      </c>
      <c r="B5026" s="0" t="n">
        <v>153.364</v>
      </c>
      <c r="C5026" s="0" t="n">
        <v>3.156</v>
      </c>
      <c r="D5026" s="0" t="n">
        <v>3.108</v>
      </c>
      <c r="E5026" s="0" t="n">
        <v>-1.275</v>
      </c>
      <c r="F5026" s="0" t="n">
        <f aca="false">-1*(E5026)+1</f>
        <v>2.275</v>
      </c>
    </row>
    <row r="5027" customFormat="false" ht="15" hidden="false" customHeight="false" outlineLevel="0" collapsed="false">
      <c r="A5027" s="1" t="n">
        <v>0.276597222222222</v>
      </c>
      <c r="B5027" s="0" t="n">
        <v>153.394</v>
      </c>
      <c r="C5027" s="0" t="n">
        <v>3.169</v>
      </c>
      <c r="D5027" s="0" t="n">
        <v>3.112</v>
      </c>
      <c r="E5027" s="0" t="n">
        <v>-1.275</v>
      </c>
      <c r="F5027" s="0" t="n">
        <f aca="false">-1*(E5027)+1</f>
        <v>2.275</v>
      </c>
    </row>
    <row r="5028" customFormat="false" ht="15" hidden="false" customHeight="false" outlineLevel="0" collapsed="false">
      <c r="A5028" s="1" t="n">
        <v>0.276597222222222</v>
      </c>
      <c r="B5028" s="0" t="n">
        <v>153.423</v>
      </c>
      <c r="C5028" s="0" t="n">
        <v>3.172</v>
      </c>
      <c r="D5028" s="0" t="n">
        <v>3.128</v>
      </c>
      <c r="E5028" s="0" t="n">
        <v>-1.275</v>
      </c>
      <c r="F5028" s="0" t="n">
        <f aca="false">-1*(E5028)+1</f>
        <v>2.275</v>
      </c>
    </row>
    <row r="5029" customFormat="false" ht="15" hidden="false" customHeight="false" outlineLevel="0" collapsed="false">
      <c r="A5029" s="1" t="n">
        <v>0.276597222222222</v>
      </c>
      <c r="B5029" s="0" t="n">
        <v>153.453</v>
      </c>
      <c r="C5029" s="0" t="n">
        <v>3.181</v>
      </c>
      <c r="D5029" s="0" t="n">
        <v>3.131</v>
      </c>
      <c r="E5029" s="0" t="n">
        <v>-1.275</v>
      </c>
      <c r="F5029" s="0" t="n">
        <f aca="false">-1*(E5029)+1</f>
        <v>2.275</v>
      </c>
    </row>
    <row r="5030" customFormat="false" ht="15" hidden="false" customHeight="false" outlineLevel="0" collapsed="false">
      <c r="A5030" s="1" t="n">
        <v>0.276597222222222</v>
      </c>
      <c r="B5030" s="0" t="n">
        <v>153.483</v>
      </c>
      <c r="C5030" s="0" t="n">
        <v>3.175</v>
      </c>
      <c r="D5030" s="0" t="n">
        <v>3.129</v>
      </c>
      <c r="E5030" s="0" t="n">
        <v>-1.275</v>
      </c>
      <c r="F5030" s="0" t="n">
        <f aca="false">-1*(E5030)+1</f>
        <v>2.275</v>
      </c>
    </row>
    <row r="5031" customFormat="false" ht="15" hidden="false" customHeight="false" outlineLevel="0" collapsed="false">
      <c r="A5031" s="1" t="n">
        <v>0.276597222222222</v>
      </c>
      <c r="B5031" s="0" t="n">
        <v>153.514</v>
      </c>
      <c r="C5031" s="0" t="n">
        <v>3.172</v>
      </c>
      <c r="D5031" s="0" t="n">
        <v>3.121</v>
      </c>
      <c r="E5031" s="0" t="n">
        <v>-1.275</v>
      </c>
      <c r="F5031" s="0" t="n">
        <f aca="false">-1*(E5031)+1</f>
        <v>2.275</v>
      </c>
    </row>
    <row r="5032" customFormat="false" ht="15" hidden="false" customHeight="false" outlineLevel="0" collapsed="false">
      <c r="A5032" s="1" t="n">
        <v>0.276597222222222</v>
      </c>
      <c r="B5032" s="0" t="n">
        <v>153.544</v>
      </c>
      <c r="C5032" s="0" t="n">
        <v>3.162</v>
      </c>
      <c r="D5032" s="0" t="n">
        <v>3.118</v>
      </c>
      <c r="E5032" s="0" t="n">
        <v>-1.275</v>
      </c>
      <c r="F5032" s="0" t="n">
        <f aca="false">-1*(E5032)+1</f>
        <v>2.275</v>
      </c>
    </row>
    <row r="5033" customFormat="false" ht="15" hidden="false" customHeight="false" outlineLevel="0" collapsed="false">
      <c r="A5033" s="1" t="n">
        <v>0.276597222222222</v>
      </c>
      <c r="B5033" s="0" t="n">
        <v>153.574</v>
      </c>
      <c r="C5033" s="0" t="n">
        <v>3.169</v>
      </c>
      <c r="D5033" s="0" t="n">
        <v>3.12</v>
      </c>
      <c r="E5033" s="0" t="n">
        <v>-1.275</v>
      </c>
      <c r="F5033" s="0" t="n">
        <f aca="false">-1*(E5033)+1</f>
        <v>2.275</v>
      </c>
    </row>
    <row r="5034" customFormat="false" ht="15" hidden="false" customHeight="false" outlineLevel="0" collapsed="false">
      <c r="A5034" s="1" t="n">
        <v>0.276597222222222</v>
      </c>
      <c r="B5034" s="0" t="n">
        <v>153.603</v>
      </c>
      <c r="C5034" s="0" t="n">
        <v>3.169</v>
      </c>
      <c r="D5034" s="0" t="n">
        <v>3.12</v>
      </c>
      <c r="E5034" s="0" t="n">
        <v>-1.275</v>
      </c>
      <c r="F5034" s="0" t="n">
        <f aca="false">-1*(E5034)+1</f>
        <v>2.275</v>
      </c>
    </row>
    <row r="5035" customFormat="false" ht="15" hidden="false" customHeight="false" outlineLevel="0" collapsed="false">
      <c r="A5035" s="1" t="n">
        <v>0.276597222222222</v>
      </c>
      <c r="B5035" s="0" t="n">
        <v>153.633</v>
      </c>
      <c r="C5035" s="0" t="n">
        <v>3.165</v>
      </c>
      <c r="D5035" s="0" t="n">
        <v>3.115</v>
      </c>
      <c r="E5035" s="0" t="n">
        <v>-1.275</v>
      </c>
      <c r="F5035" s="0" t="n">
        <f aca="false">-1*(E5035)+1</f>
        <v>2.275</v>
      </c>
    </row>
    <row r="5036" customFormat="false" ht="15" hidden="false" customHeight="false" outlineLevel="0" collapsed="false">
      <c r="A5036" s="1" t="n">
        <v>0.276608796296296</v>
      </c>
      <c r="B5036" s="0" t="n">
        <v>153.664</v>
      </c>
      <c r="C5036" s="0" t="n">
        <v>3.173</v>
      </c>
      <c r="D5036" s="0" t="n">
        <v>3.126</v>
      </c>
      <c r="E5036" s="0" t="n">
        <v>-1.274</v>
      </c>
      <c r="F5036" s="0" t="n">
        <f aca="false">-1*(E5036)+1</f>
        <v>2.274</v>
      </c>
    </row>
    <row r="5037" customFormat="false" ht="15" hidden="false" customHeight="false" outlineLevel="0" collapsed="false">
      <c r="A5037" s="1" t="n">
        <v>0.276608796296296</v>
      </c>
      <c r="B5037" s="0" t="n">
        <v>153.694</v>
      </c>
      <c r="C5037" s="0" t="n">
        <v>3.169</v>
      </c>
      <c r="D5037" s="0" t="n">
        <v>3.121</v>
      </c>
      <c r="E5037" s="0" t="n">
        <v>-1.275</v>
      </c>
      <c r="F5037" s="0" t="n">
        <f aca="false">-1*(E5037)+1</f>
        <v>2.275</v>
      </c>
    </row>
    <row r="5038" customFormat="false" ht="15" hidden="false" customHeight="false" outlineLevel="0" collapsed="false">
      <c r="A5038" s="1" t="n">
        <v>0.276608796296296</v>
      </c>
      <c r="B5038" s="0" t="n">
        <v>153.724</v>
      </c>
      <c r="C5038" s="0" t="n">
        <v>3.175</v>
      </c>
      <c r="D5038" s="0" t="n">
        <v>3.125</v>
      </c>
      <c r="E5038" s="0" t="n">
        <v>-1.275</v>
      </c>
      <c r="F5038" s="0" t="n">
        <f aca="false">-1*(E5038)+1</f>
        <v>2.275</v>
      </c>
    </row>
    <row r="5039" customFormat="false" ht="15" hidden="false" customHeight="false" outlineLevel="0" collapsed="false">
      <c r="A5039" s="1" t="n">
        <v>0.276608796296296</v>
      </c>
      <c r="B5039" s="0" t="n">
        <v>153.754</v>
      </c>
      <c r="C5039" s="0" t="n">
        <v>3.18</v>
      </c>
      <c r="D5039" s="0" t="n">
        <v>3.128</v>
      </c>
      <c r="E5039" s="0" t="n">
        <v>-1.275</v>
      </c>
      <c r="F5039" s="0" t="n">
        <f aca="false">-1*(E5039)+1</f>
        <v>2.275</v>
      </c>
    </row>
    <row r="5040" customFormat="false" ht="15" hidden="false" customHeight="false" outlineLevel="0" collapsed="false">
      <c r="A5040" s="1" t="n">
        <v>0.276608796296296</v>
      </c>
      <c r="B5040" s="0" t="n">
        <v>153.784</v>
      </c>
      <c r="C5040" s="0" t="n">
        <v>3.18</v>
      </c>
      <c r="D5040" s="0" t="n">
        <v>3.131</v>
      </c>
      <c r="E5040" s="0" t="n">
        <v>-1.275</v>
      </c>
      <c r="F5040" s="0" t="n">
        <f aca="false">-1*(E5040)+1</f>
        <v>2.275</v>
      </c>
    </row>
    <row r="5041" customFormat="false" ht="15" hidden="false" customHeight="false" outlineLevel="0" collapsed="false">
      <c r="A5041" s="1" t="n">
        <v>0.276608796296296</v>
      </c>
      <c r="B5041" s="0" t="n">
        <v>153.814</v>
      </c>
      <c r="C5041" s="0" t="n">
        <v>3.191</v>
      </c>
      <c r="D5041" s="0" t="n">
        <v>3.141</v>
      </c>
      <c r="E5041" s="0" t="n">
        <v>-1.275</v>
      </c>
      <c r="F5041" s="0" t="n">
        <f aca="false">-1*(E5041)+1</f>
        <v>2.275</v>
      </c>
    </row>
    <row r="5042" customFormat="false" ht="15" hidden="false" customHeight="false" outlineLevel="0" collapsed="false">
      <c r="A5042" s="1" t="n">
        <v>0.276608796296296</v>
      </c>
      <c r="B5042" s="0" t="n">
        <v>153.844</v>
      </c>
      <c r="C5042" s="0" t="n">
        <v>3.193</v>
      </c>
      <c r="D5042" s="0" t="n">
        <v>3.142</v>
      </c>
      <c r="E5042" s="0" t="n">
        <v>-1.275</v>
      </c>
      <c r="F5042" s="0" t="n">
        <f aca="false">-1*(E5042)+1</f>
        <v>2.275</v>
      </c>
    </row>
    <row r="5043" customFormat="false" ht="15" hidden="false" customHeight="false" outlineLevel="0" collapsed="false">
      <c r="A5043" s="1" t="n">
        <v>0.276608796296296</v>
      </c>
      <c r="B5043" s="0" t="n">
        <v>153.873</v>
      </c>
      <c r="C5043" s="0" t="n">
        <v>3.191</v>
      </c>
      <c r="D5043" s="0" t="n">
        <v>3.139</v>
      </c>
      <c r="E5043" s="0" t="n">
        <v>-1.275</v>
      </c>
      <c r="F5043" s="0" t="n">
        <f aca="false">-1*(E5043)+1</f>
        <v>2.275</v>
      </c>
    </row>
    <row r="5044" customFormat="false" ht="15" hidden="false" customHeight="false" outlineLevel="0" collapsed="false">
      <c r="A5044" s="1" t="n">
        <v>0.276608796296296</v>
      </c>
      <c r="B5044" s="0" t="n">
        <v>153.903</v>
      </c>
      <c r="C5044" s="0" t="n">
        <v>3.186</v>
      </c>
      <c r="D5044" s="0" t="n">
        <v>3.137</v>
      </c>
      <c r="E5044" s="0" t="n">
        <v>-1.275</v>
      </c>
      <c r="F5044" s="0" t="n">
        <f aca="false">-1*(E5044)+1</f>
        <v>2.275</v>
      </c>
    </row>
    <row r="5045" customFormat="false" ht="15" hidden="false" customHeight="false" outlineLevel="0" collapsed="false">
      <c r="A5045" s="1" t="n">
        <v>0.276608796296296</v>
      </c>
      <c r="B5045" s="0" t="n">
        <v>153.934</v>
      </c>
      <c r="C5045" s="0" t="n">
        <v>3.172</v>
      </c>
      <c r="D5045" s="0" t="n">
        <v>3.123</v>
      </c>
      <c r="E5045" s="0" t="n">
        <v>-1.275</v>
      </c>
      <c r="F5045" s="0" t="n">
        <f aca="false">-1*(E5045)+1</f>
        <v>2.275</v>
      </c>
    </row>
    <row r="5046" customFormat="false" ht="15" hidden="false" customHeight="false" outlineLevel="0" collapsed="false">
      <c r="A5046" s="1" t="n">
        <v>0.276608796296296</v>
      </c>
      <c r="B5046" s="0" t="n">
        <v>153.964</v>
      </c>
      <c r="C5046" s="0" t="n">
        <v>3.177</v>
      </c>
      <c r="D5046" s="0" t="n">
        <v>3.121</v>
      </c>
      <c r="E5046" s="0" t="n">
        <v>-1.275</v>
      </c>
      <c r="F5046" s="0" t="n">
        <f aca="false">-1*(E5046)+1</f>
        <v>2.275</v>
      </c>
    </row>
    <row r="5047" customFormat="false" ht="15" hidden="false" customHeight="false" outlineLevel="0" collapsed="false">
      <c r="A5047" s="1" t="n">
        <v>0.276608796296296</v>
      </c>
      <c r="B5047" s="0" t="n">
        <v>153.994</v>
      </c>
      <c r="C5047" s="0" t="n">
        <v>3.181</v>
      </c>
      <c r="D5047" s="0" t="n">
        <v>3.133</v>
      </c>
      <c r="E5047" s="0" t="n">
        <v>-1.275</v>
      </c>
      <c r="F5047" s="0" t="n">
        <f aca="false">-1*(E5047)+1</f>
        <v>2.275</v>
      </c>
    </row>
    <row r="5048" customFormat="false" ht="15" hidden="false" customHeight="false" outlineLevel="0" collapsed="false">
      <c r="A5048" s="1" t="n">
        <v>0.276608796296296</v>
      </c>
      <c r="B5048" s="0" t="n">
        <v>154.024</v>
      </c>
      <c r="C5048" s="0" t="n">
        <v>3.193</v>
      </c>
      <c r="D5048" s="0" t="n">
        <v>3.144</v>
      </c>
      <c r="E5048" s="0" t="n">
        <v>-1.275</v>
      </c>
      <c r="F5048" s="0" t="n">
        <f aca="false">-1*(E5048)+1</f>
        <v>2.275</v>
      </c>
    </row>
    <row r="5049" customFormat="false" ht="15" hidden="false" customHeight="false" outlineLevel="0" collapsed="false">
      <c r="A5049" s="1" t="n">
        <v>0.276608796296296</v>
      </c>
      <c r="B5049" s="0" t="n">
        <v>154.054</v>
      </c>
      <c r="C5049" s="0" t="n">
        <v>3.194</v>
      </c>
      <c r="D5049" s="0" t="n">
        <v>3.142</v>
      </c>
      <c r="E5049" s="0" t="n">
        <v>-1.275</v>
      </c>
      <c r="F5049" s="0" t="n">
        <f aca="false">-1*(E5049)+1</f>
        <v>2.275</v>
      </c>
    </row>
    <row r="5050" customFormat="false" ht="15" hidden="false" customHeight="false" outlineLevel="0" collapsed="false">
      <c r="A5050" s="1" t="n">
        <v>0.276608796296296</v>
      </c>
      <c r="B5050" s="0" t="n">
        <v>154.084</v>
      </c>
      <c r="C5050" s="0" t="n">
        <v>3.19</v>
      </c>
      <c r="D5050" s="0" t="n">
        <v>3.146</v>
      </c>
      <c r="E5050" s="0" t="n">
        <v>-1.275</v>
      </c>
      <c r="F5050" s="0" t="n">
        <f aca="false">-1*(E5050)+1</f>
        <v>2.275</v>
      </c>
    </row>
    <row r="5051" customFormat="false" ht="15" hidden="false" customHeight="false" outlineLevel="0" collapsed="false">
      <c r="A5051" s="1" t="n">
        <v>0.276608796296296</v>
      </c>
      <c r="B5051" s="0" t="n">
        <v>154.114</v>
      </c>
      <c r="C5051" s="0" t="n">
        <v>3.203</v>
      </c>
      <c r="D5051" s="0" t="n">
        <v>3.154</v>
      </c>
      <c r="E5051" s="0" t="n">
        <v>-1.275</v>
      </c>
      <c r="F5051" s="0" t="n">
        <f aca="false">-1*(E5051)+1</f>
        <v>2.275</v>
      </c>
    </row>
    <row r="5052" customFormat="false" ht="15" hidden="false" customHeight="false" outlineLevel="0" collapsed="false">
      <c r="A5052" s="1" t="n">
        <v>0.276608796296296</v>
      </c>
      <c r="B5052" s="0" t="n">
        <v>154.144</v>
      </c>
      <c r="C5052" s="0" t="n">
        <v>3.198</v>
      </c>
      <c r="D5052" s="0" t="n">
        <v>3.146</v>
      </c>
      <c r="E5052" s="0" t="n">
        <v>-1.275</v>
      </c>
      <c r="F5052" s="0" t="n">
        <f aca="false">-1*(E5052)+1</f>
        <v>2.275</v>
      </c>
    </row>
    <row r="5053" customFormat="false" ht="15" hidden="false" customHeight="false" outlineLevel="0" collapsed="false">
      <c r="A5053" s="1" t="n">
        <v>0.276608796296296</v>
      </c>
      <c r="B5053" s="0" t="n">
        <v>154.174</v>
      </c>
      <c r="C5053" s="0" t="n">
        <v>3.196</v>
      </c>
      <c r="D5053" s="0" t="n">
        <v>3.15</v>
      </c>
      <c r="E5053" s="0" t="n">
        <v>-1.275</v>
      </c>
      <c r="F5053" s="0" t="n">
        <f aca="false">-1*(E5053)+1</f>
        <v>2.275</v>
      </c>
    </row>
    <row r="5054" customFormat="false" ht="15" hidden="false" customHeight="false" outlineLevel="0" collapsed="false">
      <c r="A5054" s="1" t="n">
        <v>0.276608796296296</v>
      </c>
      <c r="B5054" s="0" t="n">
        <v>154.204</v>
      </c>
      <c r="C5054" s="0" t="n">
        <v>3.199</v>
      </c>
      <c r="D5054" s="0" t="n">
        <v>3.15</v>
      </c>
      <c r="E5054" s="0" t="n">
        <v>-1.275</v>
      </c>
      <c r="F5054" s="0" t="n">
        <f aca="false">-1*(E5054)+1</f>
        <v>2.275</v>
      </c>
    </row>
    <row r="5055" customFormat="false" ht="15" hidden="false" customHeight="false" outlineLevel="0" collapsed="false">
      <c r="A5055" s="1" t="n">
        <v>0.276608796296296</v>
      </c>
      <c r="B5055" s="0" t="n">
        <v>154.234</v>
      </c>
      <c r="C5055" s="0" t="n">
        <v>3.198</v>
      </c>
      <c r="D5055" s="0" t="n">
        <v>3.149</v>
      </c>
      <c r="E5055" s="0" t="n">
        <v>-1.275</v>
      </c>
      <c r="F5055" s="0" t="n">
        <f aca="false">-1*(E5055)+1</f>
        <v>2.275</v>
      </c>
    </row>
    <row r="5056" customFormat="false" ht="15" hidden="false" customHeight="false" outlineLevel="0" collapsed="false">
      <c r="A5056" s="1" t="n">
        <v>0.276608796296296</v>
      </c>
      <c r="B5056" s="0" t="n">
        <v>154.264</v>
      </c>
      <c r="C5056" s="0" t="n">
        <v>3.204</v>
      </c>
      <c r="D5056" s="0" t="n">
        <v>3.154</v>
      </c>
      <c r="E5056" s="0" t="n">
        <v>-1.275</v>
      </c>
      <c r="F5056" s="0" t="n">
        <f aca="false">-1*(E5056)+1</f>
        <v>2.275</v>
      </c>
    </row>
    <row r="5057" customFormat="false" ht="15" hidden="false" customHeight="false" outlineLevel="0" collapsed="false">
      <c r="A5057" s="1" t="n">
        <v>0.276608796296296</v>
      </c>
      <c r="B5057" s="0" t="n">
        <v>154.294</v>
      </c>
      <c r="C5057" s="0" t="n">
        <v>3.204</v>
      </c>
      <c r="D5057" s="0" t="n">
        <v>3.152</v>
      </c>
      <c r="E5057" s="0" t="n">
        <v>-1.275</v>
      </c>
      <c r="F5057" s="0" t="n">
        <f aca="false">-1*(E5057)+1</f>
        <v>2.275</v>
      </c>
    </row>
    <row r="5058" customFormat="false" ht="15" hidden="false" customHeight="false" outlineLevel="0" collapsed="false">
      <c r="A5058" s="1" t="n">
        <v>0.276608796296296</v>
      </c>
      <c r="B5058" s="0" t="n">
        <v>154.323</v>
      </c>
      <c r="C5058" s="0" t="n">
        <v>3.211</v>
      </c>
      <c r="D5058" s="0" t="n">
        <v>3.16</v>
      </c>
      <c r="E5058" s="0" t="n">
        <v>-1.275</v>
      </c>
      <c r="F5058" s="0" t="n">
        <f aca="false">-1*(E5058)+1</f>
        <v>2.275</v>
      </c>
    </row>
    <row r="5059" customFormat="false" ht="15" hidden="false" customHeight="false" outlineLevel="0" collapsed="false">
      <c r="A5059" s="1" t="n">
        <v>0.276608796296296</v>
      </c>
      <c r="B5059" s="0" t="n">
        <v>154.354</v>
      </c>
      <c r="C5059" s="0" t="n">
        <v>3.217</v>
      </c>
      <c r="D5059" s="0" t="n">
        <v>3.165</v>
      </c>
      <c r="E5059" s="0" t="n">
        <v>-1.275</v>
      </c>
      <c r="F5059" s="0" t="n">
        <f aca="false">-1*(E5059)+1</f>
        <v>2.275</v>
      </c>
    </row>
    <row r="5060" customFormat="false" ht="15" hidden="false" customHeight="false" outlineLevel="0" collapsed="false">
      <c r="A5060" s="1" t="n">
        <v>0.276608796296296</v>
      </c>
      <c r="B5060" s="0" t="n">
        <v>154.384</v>
      </c>
      <c r="C5060" s="0" t="n">
        <v>3.209</v>
      </c>
      <c r="D5060" s="0" t="n">
        <v>3.162</v>
      </c>
      <c r="E5060" s="0" t="n">
        <v>-1.275</v>
      </c>
      <c r="F5060" s="0" t="n">
        <f aca="false">-1*(E5060)+1</f>
        <v>2.275</v>
      </c>
    </row>
    <row r="5061" customFormat="false" ht="15" hidden="false" customHeight="false" outlineLevel="0" collapsed="false">
      <c r="A5061" s="1" t="n">
        <v>0.276608796296296</v>
      </c>
      <c r="B5061" s="0" t="n">
        <v>154.414</v>
      </c>
      <c r="C5061" s="0" t="n">
        <v>3.224</v>
      </c>
      <c r="D5061" s="0" t="n">
        <v>3.171</v>
      </c>
      <c r="E5061" s="0" t="n">
        <v>-1.275</v>
      </c>
      <c r="F5061" s="0" t="n">
        <f aca="false">-1*(E5061)+1</f>
        <v>2.275</v>
      </c>
    </row>
    <row r="5062" customFormat="false" ht="15" hidden="false" customHeight="false" outlineLevel="0" collapsed="false">
      <c r="A5062" s="1" t="n">
        <v>0.276608796296296</v>
      </c>
      <c r="B5062" s="0" t="n">
        <v>154.444</v>
      </c>
      <c r="C5062" s="0" t="n">
        <v>3.219</v>
      </c>
      <c r="D5062" s="0" t="n">
        <v>3.17</v>
      </c>
      <c r="E5062" s="0" t="n">
        <v>-1.276</v>
      </c>
      <c r="F5062" s="0" t="n">
        <f aca="false">-1*(E5062)+1</f>
        <v>2.276</v>
      </c>
    </row>
    <row r="5063" customFormat="false" ht="15" hidden="false" customHeight="false" outlineLevel="0" collapsed="false">
      <c r="A5063" s="1" t="n">
        <v>0.276608796296296</v>
      </c>
      <c r="B5063" s="0" t="n">
        <v>154.474</v>
      </c>
      <c r="C5063" s="0" t="n">
        <v>3.219</v>
      </c>
      <c r="D5063" s="0" t="n">
        <v>3.171</v>
      </c>
      <c r="E5063" s="0" t="n">
        <v>-1.275</v>
      </c>
      <c r="F5063" s="0" t="n">
        <f aca="false">-1*(E5063)+1</f>
        <v>2.275</v>
      </c>
    </row>
    <row r="5064" customFormat="false" ht="15" hidden="false" customHeight="false" outlineLevel="0" collapsed="false">
      <c r="A5064" s="1" t="n">
        <v>0.276608796296296</v>
      </c>
      <c r="B5064" s="0" t="n">
        <v>154.504</v>
      </c>
      <c r="C5064" s="0" t="n">
        <v>3.228</v>
      </c>
      <c r="D5064" s="0" t="n">
        <v>3.173</v>
      </c>
      <c r="E5064" s="0" t="n">
        <v>-1.275</v>
      </c>
      <c r="F5064" s="0" t="n">
        <f aca="false">-1*(E5064)+1</f>
        <v>2.275</v>
      </c>
    </row>
    <row r="5065" customFormat="false" ht="15" hidden="false" customHeight="false" outlineLevel="0" collapsed="false">
      <c r="A5065" s="1" t="n">
        <v>0.276608796296296</v>
      </c>
      <c r="B5065" s="0" t="n">
        <v>154.534</v>
      </c>
      <c r="C5065" s="0" t="n">
        <v>3.23</v>
      </c>
      <c r="D5065" s="0" t="n">
        <v>3.18</v>
      </c>
      <c r="E5065" s="0" t="n">
        <v>-1.275</v>
      </c>
      <c r="F5065" s="0" t="n">
        <f aca="false">-1*(E5065)+1</f>
        <v>2.275</v>
      </c>
    </row>
    <row r="5066" customFormat="false" ht="15" hidden="false" customHeight="false" outlineLevel="0" collapsed="false">
      <c r="A5066" s="1" t="n">
        <v>0.276608796296296</v>
      </c>
      <c r="B5066" s="0" t="n">
        <v>154.563</v>
      </c>
      <c r="C5066" s="0" t="n">
        <v>3.232</v>
      </c>
      <c r="D5066" s="0" t="n">
        <v>3.18</v>
      </c>
      <c r="E5066" s="0" t="n">
        <v>-1.275</v>
      </c>
      <c r="F5066" s="0" t="n">
        <f aca="false">-1*(E5066)+1</f>
        <v>2.275</v>
      </c>
    </row>
    <row r="5067" customFormat="false" ht="15" hidden="false" customHeight="false" outlineLevel="0" collapsed="false">
      <c r="A5067" s="1" t="n">
        <v>0.276608796296296</v>
      </c>
      <c r="B5067" s="0" t="n">
        <v>154.594</v>
      </c>
      <c r="C5067" s="0" t="n">
        <v>3.22</v>
      </c>
      <c r="D5067" s="0" t="n">
        <v>3.17</v>
      </c>
      <c r="E5067" s="0" t="n">
        <v>-1.275</v>
      </c>
      <c r="F5067" s="0" t="n">
        <f aca="false">-1*(E5067)+1</f>
        <v>2.275</v>
      </c>
    </row>
    <row r="5068" customFormat="false" ht="15" hidden="false" customHeight="false" outlineLevel="0" collapsed="false">
      <c r="A5068" s="1" t="n">
        <v>0.276608796296296</v>
      </c>
      <c r="B5068" s="0" t="n">
        <v>154.623</v>
      </c>
      <c r="C5068" s="0" t="n">
        <v>3.22</v>
      </c>
      <c r="D5068" s="0" t="n">
        <v>3.17</v>
      </c>
      <c r="E5068" s="0" t="n">
        <v>-1.275</v>
      </c>
      <c r="F5068" s="0" t="n">
        <f aca="false">-1*(E5068)+1</f>
        <v>2.275</v>
      </c>
    </row>
    <row r="5069" customFormat="false" ht="15" hidden="false" customHeight="false" outlineLevel="0" collapsed="false">
      <c r="A5069" s="1" t="n">
        <v>0.27662037037037</v>
      </c>
      <c r="B5069" s="0" t="n">
        <v>154.653</v>
      </c>
      <c r="C5069" s="0" t="n">
        <v>3.233</v>
      </c>
      <c r="D5069" s="0" t="n">
        <v>3.186</v>
      </c>
      <c r="E5069" s="0" t="n">
        <v>-1.275</v>
      </c>
      <c r="F5069" s="0" t="n">
        <f aca="false">-1*(E5069)+1</f>
        <v>2.275</v>
      </c>
    </row>
    <row r="5070" customFormat="false" ht="15" hidden="false" customHeight="false" outlineLevel="0" collapsed="false">
      <c r="A5070" s="1" t="n">
        <v>0.27662037037037</v>
      </c>
      <c r="B5070" s="0" t="n">
        <v>154.683</v>
      </c>
      <c r="C5070" s="0" t="n">
        <v>3.232</v>
      </c>
      <c r="D5070" s="0" t="n">
        <v>3.18</v>
      </c>
      <c r="E5070" s="0" t="n">
        <v>-1.275</v>
      </c>
      <c r="F5070" s="0" t="n">
        <f aca="false">-1*(E5070)+1</f>
        <v>2.275</v>
      </c>
    </row>
    <row r="5071" customFormat="false" ht="15" hidden="false" customHeight="false" outlineLevel="0" collapsed="false">
      <c r="A5071" s="1" t="n">
        <v>0.27662037037037</v>
      </c>
      <c r="B5071" s="0" t="n">
        <v>154.713</v>
      </c>
      <c r="C5071" s="0" t="n">
        <v>3.237</v>
      </c>
      <c r="D5071" s="0" t="n">
        <v>3.186</v>
      </c>
      <c r="E5071" s="0" t="n">
        <v>-1.275</v>
      </c>
      <c r="F5071" s="0" t="n">
        <f aca="false">-1*(E5071)+1</f>
        <v>2.275</v>
      </c>
    </row>
    <row r="5072" customFormat="false" ht="15" hidden="false" customHeight="false" outlineLevel="0" collapsed="false">
      <c r="A5072" s="1" t="n">
        <v>0.27662037037037</v>
      </c>
      <c r="B5072" s="0" t="n">
        <v>154.743</v>
      </c>
      <c r="C5072" s="0" t="n">
        <v>3.235</v>
      </c>
      <c r="D5072" s="0" t="n">
        <v>3.178</v>
      </c>
      <c r="E5072" s="0" t="n">
        <v>-1.275</v>
      </c>
      <c r="F5072" s="0" t="n">
        <f aca="false">-1*(E5072)+1</f>
        <v>2.275</v>
      </c>
    </row>
    <row r="5073" customFormat="false" ht="15" hidden="false" customHeight="false" outlineLevel="0" collapsed="false">
      <c r="A5073" s="1" t="n">
        <v>0.27662037037037</v>
      </c>
      <c r="B5073" s="0" t="n">
        <v>154.773</v>
      </c>
      <c r="C5073" s="0" t="n">
        <v>3.237</v>
      </c>
      <c r="D5073" s="0" t="n">
        <v>3.18</v>
      </c>
      <c r="E5073" s="0" t="n">
        <v>-1.275</v>
      </c>
      <c r="F5073" s="0" t="n">
        <f aca="false">-1*(E5073)+1</f>
        <v>2.275</v>
      </c>
    </row>
    <row r="5074" customFormat="false" ht="15" hidden="false" customHeight="false" outlineLevel="0" collapsed="false">
      <c r="A5074" s="1" t="n">
        <v>0.27662037037037</v>
      </c>
      <c r="B5074" s="0" t="n">
        <v>154.804</v>
      </c>
      <c r="C5074" s="0" t="n">
        <v>3.235</v>
      </c>
      <c r="D5074" s="0" t="n">
        <v>3.184</v>
      </c>
      <c r="E5074" s="0" t="n">
        <v>-1.276</v>
      </c>
      <c r="F5074" s="0" t="n">
        <f aca="false">-1*(E5074)+1</f>
        <v>2.276</v>
      </c>
    </row>
    <row r="5075" customFormat="false" ht="15" hidden="false" customHeight="false" outlineLevel="0" collapsed="false">
      <c r="A5075" s="1" t="n">
        <v>0.27662037037037</v>
      </c>
      <c r="B5075" s="0" t="n">
        <v>154.833</v>
      </c>
      <c r="C5075" s="0" t="n">
        <v>3.23</v>
      </c>
      <c r="D5075" s="0" t="n">
        <v>3.176</v>
      </c>
      <c r="E5075" s="0" t="n">
        <v>-1.276</v>
      </c>
      <c r="F5075" s="0" t="n">
        <f aca="false">-1*(E5075)+1</f>
        <v>2.276</v>
      </c>
    </row>
    <row r="5076" customFormat="false" ht="15" hidden="false" customHeight="false" outlineLevel="0" collapsed="false">
      <c r="A5076" s="1" t="n">
        <v>0.27662037037037</v>
      </c>
      <c r="B5076" s="0" t="n">
        <v>154.863</v>
      </c>
      <c r="C5076" s="0" t="n">
        <v>3.245</v>
      </c>
      <c r="D5076" s="0" t="n">
        <v>3.194</v>
      </c>
      <c r="E5076" s="0" t="n">
        <v>-1.276</v>
      </c>
      <c r="F5076" s="0" t="n">
        <f aca="false">-1*(E5076)+1</f>
        <v>2.276</v>
      </c>
    </row>
    <row r="5077" customFormat="false" ht="15" hidden="false" customHeight="false" outlineLevel="0" collapsed="false">
      <c r="A5077" s="1" t="n">
        <v>0.27662037037037</v>
      </c>
      <c r="B5077" s="0" t="n">
        <v>154.893</v>
      </c>
      <c r="C5077" s="0" t="n">
        <v>3.251</v>
      </c>
      <c r="D5077" s="0" t="n">
        <v>3.197</v>
      </c>
      <c r="E5077" s="0" t="n">
        <v>-1.276</v>
      </c>
      <c r="F5077" s="0" t="n">
        <f aca="false">-1*(E5077)+1</f>
        <v>2.276</v>
      </c>
    </row>
    <row r="5078" customFormat="false" ht="15" hidden="false" customHeight="false" outlineLevel="0" collapsed="false">
      <c r="A5078" s="1" t="n">
        <v>0.27662037037037</v>
      </c>
      <c r="B5078" s="0" t="n">
        <v>154.923</v>
      </c>
      <c r="C5078" s="0" t="n">
        <v>3.243</v>
      </c>
      <c r="D5078" s="0" t="n">
        <v>3.194</v>
      </c>
      <c r="E5078" s="0" t="n">
        <v>-1.275</v>
      </c>
      <c r="F5078" s="0" t="n">
        <f aca="false">-1*(E5078)+1</f>
        <v>2.275</v>
      </c>
    </row>
    <row r="5079" customFormat="false" ht="15" hidden="false" customHeight="false" outlineLevel="0" collapsed="false">
      <c r="A5079" s="1" t="n">
        <v>0.27662037037037</v>
      </c>
      <c r="B5079" s="0" t="n">
        <v>154.953</v>
      </c>
      <c r="C5079" s="0" t="n">
        <v>3.246</v>
      </c>
      <c r="D5079" s="0" t="n">
        <v>3.193</v>
      </c>
      <c r="E5079" s="0" t="n">
        <v>-1.275</v>
      </c>
      <c r="F5079" s="0" t="n">
        <f aca="false">-1*(E5079)+1</f>
        <v>2.275</v>
      </c>
    </row>
    <row r="5080" customFormat="false" ht="15" hidden="false" customHeight="false" outlineLevel="0" collapsed="false">
      <c r="A5080" s="1" t="n">
        <v>0.27662037037037</v>
      </c>
      <c r="B5080" s="0" t="n">
        <v>154.984</v>
      </c>
      <c r="C5080" s="0" t="n">
        <v>3.246</v>
      </c>
      <c r="D5080" s="0" t="n">
        <v>3.194</v>
      </c>
      <c r="E5080" s="0" t="n">
        <v>-1.275</v>
      </c>
      <c r="F5080" s="0" t="n">
        <f aca="false">-1*(E5080)+1</f>
        <v>2.275</v>
      </c>
    </row>
    <row r="5081" customFormat="false" ht="15" hidden="false" customHeight="false" outlineLevel="0" collapsed="false">
      <c r="A5081" s="1" t="n">
        <v>0.27662037037037</v>
      </c>
      <c r="B5081" s="0" t="n">
        <v>155.014</v>
      </c>
      <c r="C5081" s="0" t="n">
        <v>3.259</v>
      </c>
      <c r="D5081" s="0" t="n">
        <v>3.207</v>
      </c>
      <c r="E5081" s="0" t="n">
        <v>-1.275</v>
      </c>
      <c r="F5081" s="0" t="n">
        <f aca="false">-1*(E5081)+1</f>
        <v>2.275</v>
      </c>
    </row>
    <row r="5082" customFormat="false" ht="15" hidden="false" customHeight="false" outlineLevel="0" collapsed="false">
      <c r="A5082" s="1" t="n">
        <v>0.27662037037037</v>
      </c>
      <c r="B5082" s="0" t="n">
        <v>155.044</v>
      </c>
      <c r="C5082" s="0" t="n">
        <v>3.256</v>
      </c>
      <c r="D5082" s="0" t="n">
        <v>3.207</v>
      </c>
      <c r="E5082" s="0" t="n">
        <v>-1.275</v>
      </c>
      <c r="F5082" s="0" t="n">
        <f aca="false">-1*(E5082)+1</f>
        <v>2.275</v>
      </c>
    </row>
    <row r="5083" customFormat="false" ht="15" hidden="false" customHeight="false" outlineLevel="0" collapsed="false">
      <c r="A5083" s="1" t="n">
        <v>0.27662037037037</v>
      </c>
      <c r="B5083" s="0" t="n">
        <v>155.074</v>
      </c>
      <c r="C5083" s="0" t="n">
        <v>3.261</v>
      </c>
      <c r="D5083" s="0" t="n">
        <v>3.205</v>
      </c>
      <c r="E5083" s="0" t="n">
        <v>-1.275</v>
      </c>
      <c r="F5083" s="0" t="n">
        <f aca="false">-1*(E5083)+1</f>
        <v>2.275</v>
      </c>
    </row>
    <row r="5084" customFormat="false" ht="15" hidden="false" customHeight="false" outlineLevel="0" collapsed="false">
      <c r="A5084" s="1" t="n">
        <v>0.27662037037037</v>
      </c>
      <c r="B5084" s="0" t="n">
        <v>155.104</v>
      </c>
      <c r="C5084" s="0" t="n">
        <v>3.264</v>
      </c>
      <c r="D5084" s="0" t="n">
        <v>3.212</v>
      </c>
      <c r="E5084" s="0" t="n">
        <v>-1.275</v>
      </c>
      <c r="F5084" s="0" t="n">
        <f aca="false">-1*(E5084)+1</f>
        <v>2.275</v>
      </c>
    </row>
    <row r="5085" customFormat="false" ht="15" hidden="false" customHeight="false" outlineLevel="0" collapsed="false">
      <c r="A5085" s="1" t="n">
        <v>0.27662037037037</v>
      </c>
      <c r="B5085" s="0" t="n">
        <v>155.134</v>
      </c>
      <c r="C5085" s="0" t="n">
        <v>3.271</v>
      </c>
      <c r="D5085" s="0" t="n">
        <v>3.217</v>
      </c>
      <c r="E5085" s="0" t="n">
        <v>-1.275</v>
      </c>
      <c r="F5085" s="0" t="n">
        <f aca="false">-1*(E5085)+1</f>
        <v>2.275</v>
      </c>
    </row>
    <row r="5086" customFormat="false" ht="15" hidden="false" customHeight="false" outlineLevel="0" collapsed="false">
      <c r="A5086" s="1" t="n">
        <v>0.27662037037037</v>
      </c>
      <c r="B5086" s="0" t="n">
        <v>155.164</v>
      </c>
      <c r="C5086" s="0" t="n">
        <v>3.283</v>
      </c>
      <c r="D5086" s="0" t="n">
        <v>3.233</v>
      </c>
      <c r="E5086" s="0" t="n">
        <v>-1.275</v>
      </c>
      <c r="F5086" s="0" t="n">
        <f aca="false">-1*(E5086)+1</f>
        <v>2.275</v>
      </c>
    </row>
    <row r="5087" customFormat="false" ht="15" hidden="false" customHeight="false" outlineLevel="0" collapsed="false">
      <c r="A5087" s="1" t="n">
        <v>0.27662037037037</v>
      </c>
      <c r="B5087" s="0" t="n">
        <v>155.194</v>
      </c>
      <c r="C5087" s="0" t="n">
        <v>3.282</v>
      </c>
      <c r="D5087" s="0" t="n">
        <v>3.231</v>
      </c>
      <c r="E5087" s="0" t="n">
        <v>-1.275</v>
      </c>
      <c r="F5087" s="0" t="n">
        <f aca="false">-1*(E5087)+1</f>
        <v>2.275</v>
      </c>
    </row>
    <row r="5088" customFormat="false" ht="15" hidden="false" customHeight="false" outlineLevel="0" collapsed="false">
      <c r="A5088" s="1" t="n">
        <v>0.27662037037037</v>
      </c>
      <c r="B5088" s="0" t="n">
        <v>155.224</v>
      </c>
      <c r="C5088" s="0" t="n">
        <v>3.29</v>
      </c>
      <c r="D5088" s="0" t="n">
        <v>3.236</v>
      </c>
      <c r="E5088" s="0" t="n">
        <v>-1.275</v>
      </c>
      <c r="F5088" s="0" t="n">
        <f aca="false">-1*(E5088)+1</f>
        <v>2.275</v>
      </c>
    </row>
    <row r="5089" customFormat="false" ht="15" hidden="false" customHeight="false" outlineLevel="0" collapsed="false">
      <c r="A5089" s="1" t="n">
        <v>0.27662037037037</v>
      </c>
      <c r="B5089" s="0" t="n">
        <v>155.254</v>
      </c>
      <c r="C5089" s="0" t="n">
        <v>3.308</v>
      </c>
      <c r="D5089" s="0" t="n">
        <v>3.254</v>
      </c>
      <c r="E5089" s="0" t="n">
        <v>-1.275</v>
      </c>
      <c r="F5089" s="0" t="n">
        <f aca="false">-1*(E5089)+1</f>
        <v>2.275</v>
      </c>
    </row>
    <row r="5090" customFormat="false" ht="15" hidden="false" customHeight="false" outlineLevel="0" collapsed="false">
      <c r="A5090" s="1" t="n">
        <v>0.27662037037037</v>
      </c>
      <c r="B5090" s="0" t="n">
        <v>155.284</v>
      </c>
      <c r="C5090" s="0" t="n">
        <v>3.306</v>
      </c>
      <c r="D5090" s="0" t="n">
        <v>3.251</v>
      </c>
      <c r="E5090" s="0" t="n">
        <v>-1.275</v>
      </c>
      <c r="F5090" s="0" t="n">
        <f aca="false">-1*(E5090)+1</f>
        <v>2.275</v>
      </c>
    </row>
    <row r="5091" customFormat="false" ht="15" hidden="false" customHeight="false" outlineLevel="0" collapsed="false">
      <c r="A5091" s="1" t="n">
        <v>0.27662037037037</v>
      </c>
      <c r="B5091" s="0" t="n">
        <v>155.313</v>
      </c>
      <c r="C5091" s="0" t="n">
        <v>3.317</v>
      </c>
      <c r="D5091" s="0" t="n">
        <v>3.265</v>
      </c>
      <c r="E5091" s="0" t="n">
        <v>-1.275</v>
      </c>
      <c r="F5091" s="0" t="n">
        <f aca="false">-1*(E5091)+1</f>
        <v>2.275</v>
      </c>
    </row>
    <row r="5092" customFormat="false" ht="15" hidden="false" customHeight="false" outlineLevel="0" collapsed="false">
      <c r="A5092" s="1" t="n">
        <v>0.27662037037037</v>
      </c>
      <c r="B5092" s="0" t="n">
        <v>155.343</v>
      </c>
      <c r="C5092" s="0" t="n">
        <v>3.327</v>
      </c>
      <c r="D5092" s="0" t="n">
        <v>3.27</v>
      </c>
      <c r="E5092" s="0" t="n">
        <v>-1.275</v>
      </c>
      <c r="F5092" s="0" t="n">
        <f aca="false">-1*(E5092)+1</f>
        <v>2.275</v>
      </c>
    </row>
    <row r="5093" customFormat="false" ht="15" hidden="false" customHeight="false" outlineLevel="0" collapsed="false">
      <c r="A5093" s="1" t="n">
        <v>0.27662037037037</v>
      </c>
      <c r="B5093" s="0" t="n">
        <v>155.373</v>
      </c>
      <c r="C5093" s="0" t="n">
        <v>3.335</v>
      </c>
      <c r="D5093" s="0" t="n">
        <v>3.28</v>
      </c>
      <c r="E5093" s="0" t="n">
        <v>-1.275</v>
      </c>
      <c r="F5093" s="0" t="n">
        <f aca="false">-1*(E5093)+1</f>
        <v>2.275</v>
      </c>
    </row>
    <row r="5094" customFormat="false" ht="15" hidden="false" customHeight="false" outlineLevel="0" collapsed="false">
      <c r="A5094" s="1" t="n">
        <v>0.27662037037037</v>
      </c>
      <c r="B5094" s="0" t="n">
        <v>155.404</v>
      </c>
      <c r="C5094" s="0" t="n">
        <v>3.345</v>
      </c>
      <c r="D5094" s="0" t="n">
        <v>3.294</v>
      </c>
      <c r="E5094" s="0" t="n">
        <v>-1.275</v>
      </c>
      <c r="F5094" s="0" t="n">
        <f aca="false">-1*(E5094)+1</f>
        <v>2.275</v>
      </c>
    </row>
    <row r="5095" customFormat="false" ht="15" hidden="false" customHeight="false" outlineLevel="0" collapsed="false">
      <c r="A5095" s="1" t="n">
        <v>0.27662037037037</v>
      </c>
      <c r="B5095" s="0" t="n">
        <v>155.433</v>
      </c>
      <c r="C5095" s="0" t="n">
        <v>3.345</v>
      </c>
      <c r="D5095" s="0" t="n">
        <v>3.29</v>
      </c>
      <c r="E5095" s="0" t="n">
        <v>-1.276</v>
      </c>
      <c r="F5095" s="0" t="n">
        <f aca="false">-1*(E5095)+1</f>
        <v>2.276</v>
      </c>
    </row>
    <row r="5096" customFormat="false" ht="15" hidden="false" customHeight="false" outlineLevel="0" collapsed="false">
      <c r="A5096" s="1" t="n">
        <v>0.27662037037037</v>
      </c>
      <c r="B5096" s="0" t="n">
        <v>155.463</v>
      </c>
      <c r="C5096" s="0" t="n">
        <v>3.356</v>
      </c>
      <c r="D5096" s="0" t="n">
        <v>3.304</v>
      </c>
      <c r="E5096" s="0" t="n">
        <v>-1.276</v>
      </c>
      <c r="F5096" s="0" t="n">
        <f aca="false">-1*(E5096)+1</f>
        <v>2.276</v>
      </c>
    </row>
    <row r="5097" customFormat="false" ht="15" hidden="false" customHeight="false" outlineLevel="0" collapsed="false">
      <c r="A5097" s="1" t="n">
        <v>0.27662037037037</v>
      </c>
      <c r="B5097" s="0" t="n">
        <v>155.493</v>
      </c>
      <c r="C5097" s="0" t="n">
        <v>3.389</v>
      </c>
      <c r="D5097" s="0" t="n">
        <v>3.332</v>
      </c>
      <c r="E5097" s="0" t="n">
        <v>-1.276</v>
      </c>
      <c r="F5097" s="0" t="n">
        <f aca="false">-1*(E5097)+1</f>
        <v>2.276</v>
      </c>
    </row>
    <row r="5098" customFormat="false" ht="15" hidden="false" customHeight="false" outlineLevel="0" collapsed="false">
      <c r="A5098" s="1" t="n">
        <v>0.27662037037037</v>
      </c>
      <c r="B5098" s="0" t="n">
        <v>155.523</v>
      </c>
      <c r="C5098" s="0" t="n">
        <v>3.384</v>
      </c>
      <c r="D5098" s="0" t="n">
        <v>3.332</v>
      </c>
      <c r="E5098" s="0" t="n">
        <v>-1.276</v>
      </c>
      <c r="F5098" s="0" t="n">
        <f aca="false">-1*(E5098)+1</f>
        <v>2.276</v>
      </c>
    </row>
    <row r="5099" customFormat="false" ht="15" hidden="false" customHeight="false" outlineLevel="0" collapsed="false">
      <c r="A5099" s="1" t="n">
        <v>0.27662037037037</v>
      </c>
      <c r="B5099" s="0" t="n">
        <v>155.553</v>
      </c>
      <c r="C5099" s="0" t="n">
        <v>3.395</v>
      </c>
      <c r="D5099" s="0" t="n">
        <v>3.34</v>
      </c>
      <c r="E5099" s="0" t="n">
        <v>-1.276</v>
      </c>
      <c r="F5099" s="0" t="n">
        <f aca="false">-1*(E5099)+1</f>
        <v>2.276</v>
      </c>
    </row>
    <row r="5100" customFormat="false" ht="15" hidden="false" customHeight="false" outlineLevel="0" collapsed="false">
      <c r="A5100" s="1" t="n">
        <v>0.27662037037037</v>
      </c>
      <c r="B5100" s="0" t="n">
        <v>155.583</v>
      </c>
      <c r="C5100" s="0" t="n">
        <v>3.403</v>
      </c>
      <c r="D5100" s="0" t="n">
        <v>3.345</v>
      </c>
      <c r="E5100" s="0" t="n">
        <v>-1.276</v>
      </c>
      <c r="F5100" s="0" t="n">
        <f aca="false">-1*(E5100)+1</f>
        <v>2.276</v>
      </c>
    </row>
    <row r="5101" customFormat="false" ht="15" hidden="false" customHeight="false" outlineLevel="0" collapsed="false">
      <c r="A5101" s="1" t="n">
        <v>0.27662037037037</v>
      </c>
      <c r="B5101" s="0" t="n">
        <v>155.613</v>
      </c>
      <c r="C5101" s="0" t="n">
        <v>3.415</v>
      </c>
      <c r="D5101" s="0" t="n">
        <v>3.359</v>
      </c>
      <c r="E5101" s="0" t="n">
        <v>-1.275</v>
      </c>
      <c r="F5101" s="0" t="n">
        <f aca="false">-1*(E5101)+1</f>
        <v>2.275</v>
      </c>
    </row>
    <row r="5102" customFormat="false" ht="15" hidden="false" customHeight="false" outlineLevel="0" collapsed="false">
      <c r="A5102" s="1" t="n">
        <v>0.276631944444444</v>
      </c>
      <c r="B5102" s="0" t="n">
        <v>155.644</v>
      </c>
      <c r="C5102" s="0" t="n">
        <v>3.421</v>
      </c>
      <c r="D5102" s="0" t="n">
        <v>3.364</v>
      </c>
      <c r="E5102" s="0" t="n">
        <v>-1.275</v>
      </c>
      <c r="F5102" s="0" t="n">
        <f aca="false">-1*(E5102)+1</f>
        <v>2.275</v>
      </c>
    </row>
    <row r="5103" customFormat="false" ht="15" hidden="false" customHeight="false" outlineLevel="0" collapsed="false">
      <c r="A5103" s="1" t="n">
        <v>0.276631944444444</v>
      </c>
      <c r="B5103" s="0" t="n">
        <v>155.673</v>
      </c>
      <c r="C5103" s="0" t="n">
        <v>3.437</v>
      </c>
      <c r="D5103" s="0" t="n">
        <v>3.38</v>
      </c>
      <c r="E5103" s="0" t="n">
        <v>-1.275</v>
      </c>
      <c r="F5103" s="0" t="n">
        <f aca="false">-1*(E5103)+1</f>
        <v>2.275</v>
      </c>
    </row>
    <row r="5104" customFormat="false" ht="15" hidden="false" customHeight="false" outlineLevel="0" collapsed="false">
      <c r="A5104" s="1" t="n">
        <v>0.276631944444444</v>
      </c>
      <c r="B5104" s="0" t="n">
        <v>155.703</v>
      </c>
      <c r="C5104" s="0" t="n">
        <v>3.439</v>
      </c>
      <c r="D5104" s="0" t="n">
        <v>3.387</v>
      </c>
      <c r="E5104" s="0" t="n">
        <v>-1.276</v>
      </c>
      <c r="F5104" s="0" t="n">
        <f aca="false">-1*(E5104)+1</f>
        <v>2.276</v>
      </c>
    </row>
    <row r="5105" customFormat="false" ht="15" hidden="false" customHeight="false" outlineLevel="0" collapsed="false">
      <c r="A5105" s="1" t="n">
        <v>0.276631944444444</v>
      </c>
      <c r="B5105" s="0" t="n">
        <v>155.734</v>
      </c>
      <c r="C5105" s="0" t="n">
        <v>3.447</v>
      </c>
      <c r="D5105" s="0" t="n">
        <v>3.393</v>
      </c>
      <c r="E5105" s="0" t="n">
        <v>-1.276</v>
      </c>
      <c r="F5105" s="0" t="n">
        <f aca="false">-1*(E5105)+1</f>
        <v>2.276</v>
      </c>
    </row>
    <row r="5106" customFormat="false" ht="15" hidden="false" customHeight="false" outlineLevel="0" collapsed="false">
      <c r="A5106" s="1" t="n">
        <v>0.276631944444444</v>
      </c>
      <c r="B5106" s="0" t="n">
        <v>155.764</v>
      </c>
      <c r="C5106" s="0" t="n">
        <v>3.46</v>
      </c>
      <c r="D5106" s="0" t="n">
        <v>3.405</v>
      </c>
      <c r="E5106" s="0" t="n">
        <v>-1.275</v>
      </c>
      <c r="F5106" s="0" t="n">
        <f aca="false">-1*(E5106)+1</f>
        <v>2.275</v>
      </c>
    </row>
    <row r="5107" customFormat="false" ht="15" hidden="false" customHeight="false" outlineLevel="0" collapsed="false">
      <c r="A5107" s="1" t="n">
        <v>0.276631944444444</v>
      </c>
      <c r="B5107" s="0" t="n">
        <v>155.793</v>
      </c>
      <c r="C5107" s="0" t="n">
        <v>3.447</v>
      </c>
      <c r="D5107" s="0" t="n">
        <v>3.392</v>
      </c>
      <c r="E5107" s="0" t="n">
        <v>-1.275</v>
      </c>
      <c r="F5107" s="0" t="n">
        <f aca="false">-1*(E5107)+1</f>
        <v>2.275</v>
      </c>
    </row>
    <row r="5108" customFormat="false" ht="15" hidden="false" customHeight="false" outlineLevel="0" collapsed="false">
      <c r="A5108" s="1" t="n">
        <v>0.276631944444444</v>
      </c>
      <c r="B5108" s="0" t="n">
        <v>155.823</v>
      </c>
      <c r="C5108" s="0" t="n">
        <v>3.463</v>
      </c>
      <c r="D5108" s="0" t="n">
        <v>3.405</v>
      </c>
      <c r="E5108" s="0" t="n">
        <v>-1.275</v>
      </c>
      <c r="F5108" s="0" t="n">
        <f aca="false">-1*(E5108)+1</f>
        <v>2.275</v>
      </c>
    </row>
    <row r="5109" customFormat="false" ht="15" hidden="false" customHeight="false" outlineLevel="0" collapsed="false">
      <c r="A5109" s="1" t="n">
        <v>0.276631944444444</v>
      </c>
      <c r="B5109" s="0" t="n">
        <v>155.854</v>
      </c>
      <c r="C5109" s="0" t="n">
        <v>3.466</v>
      </c>
      <c r="D5109" s="0" t="n">
        <v>3.411</v>
      </c>
      <c r="E5109" s="0" t="n">
        <v>-1.275</v>
      </c>
      <c r="F5109" s="0" t="n">
        <f aca="false">-1*(E5109)+1</f>
        <v>2.275</v>
      </c>
    </row>
    <row r="5110" customFormat="false" ht="15" hidden="false" customHeight="false" outlineLevel="0" collapsed="false">
      <c r="A5110" s="1" t="n">
        <v>0.276631944444444</v>
      </c>
      <c r="B5110" s="0" t="n">
        <v>155.884</v>
      </c>
      <c r="C5110" s="0" t="n">
        <v>3.478</v>
      </c>
      <c r="D5110" s="0" t="n">
        <v>3.422</v>
      </c>
      <c r="E5110" s="0" t="n">
        <v>-1.276</v>
      </c>
      <c r="F5110" s="0" t="n">
        <f aca="false">-1*(E5110)+1</f>
        <v>2.276</v>
      </c>
    </row>
    <row r="5111" customFormat="false" ht="15" hidden="false" customHeight="false" outlineLevel="0" collapsed="false">
      <c r="A5111" s="1" t="n">
        <v>0.276631944444444</v>
      </c>
      <c r="B5111" s="0" t="n">
        <v>155.914</v>
      </c>
      <c r="C5111" s="0" t="n">
        <v>3.494</v>
      </c>
      <c r="D5111" s="0" t="n">
        <v>3.435</v>
      </c>
      <c r="E5111" s="0" t="n">
        <v>-1.276</v>
      </c>
      <c r="F5111" s="0" t="n">
        <f aca="false">-1*(E5111)+1</f>
        <v>2.276</v>
      </c>
    </row>
    <row r="5112" customFormat="false" ht="15" hidden="false" customHeight="false" outlineLevel="0" collapsed="false">
      <c r="A5112" s="1" t="n">
        <v>0.276631944444444</v>
      </c>
      <c r="B5112" s="0" t="n">
        <v>155.943</v>
      </c>
      <c r="C5112" s="0" t="n">
        <v>3.486</v>
      </c>
      <c r="D5112" s="0" t="n">
        <v>3.427</v>
      </c>
      <c r="E5112" s="0" t="n">
        <v>-1.275</v>
      </c>
      <c r="F5112" s="0" t="n">
        <f aca="false">-1*(E5112)+1</f>
        <v>2.275</v>
      </c>
    </row>
    <row r="5113" customFormat="false" ht="15" hidden="false" customHeight="false" outlineLevel="0" collapsed="false">
      <c r="A5113" s="1" t="n">
        <v>0.276631944444444</v>
      </c>
      <c r="B5113" s="0" t="n">
        <v>155.973</v>
      </c>
      <c r="C5113" s="0" t="n">
        <v>3.504</v>
      </c>
      <c r="D5113" s="0" t="n">
        <v>3.45</v>
      </c>
      <c r="E5113" s="0" t="n">
        <v>-1.276</v>
      </c>
      <c r="F5113" s="0" t="n">
        <f aca="false">-1*(E5113)+1</f>
        <v>2.276</v>
      </c>
    </row>
    <row r="5114" customFormat="false" ht="15" hidden="false" customHeight="false" outlineLevel="0" collapsed="false">
      <c r="A5114" s="1" t="n">
        <v>0.276631944444444</v>
      </c>
      <c r="B5114" s="0" t="n">
        <v>156.004</v>
      </c>
      <c r="C5114" s="0" t="n">
        <v>3.507</v>
      </c>
      <c r="D5114" s="0" t="n">
        <v>3.448</v>
      </c>
      <c r="E5114" s="0" t="n">
        <v>-1.276</v>
      </c>
      <c r="F5114" s="0" t="n">
        <f aca="false">-1*(E5114)+1</f>
        <v>2.276</v>
      </c>
    </row>
    <row r="5115" customFormat="false" ht="15" hidden="false" customHeight="false" outlineLevel="0" collapsed="false">
      <c r="A5115" s="1" t="n">
        <v>0.276631944444444</v>
      </c>
      <c r="B5115" s="0" t="n">
        <v>156.034</v>
      </c>
      <c r="C5115" s="0" t="n">
        <v>3.525</v>
      </c>
      <c r="D5115" s="0" t="n">
        <v>3.46</v>
      </c>
      <c r="E5115" s="0" t="n">
        <v>-1.276</v>
      </c>
      <c r="F5115" s="0" t="n">
        <f aca="false">-1*(E5115)+1</f>
        <v>2.276</v>
      </c>
    </row>
    <row r="5116" customFormat="false" ht="15" hidden="false" customHeight="false" outlineLevel="0" collapsed="false">
      <c r="A5116" s="1" t="n">
        <v>0.276631944444444</v>
      </c>
      <c r="B5116" s="0" t="n">
        <v>156.064</v>
      </c>
      <c r="C5116" s="0" t="n">
        <v>3.517</v>
      </c>
      <c r="D5116" s="0" t="n">
        <v>3.456</v>
      </c>
      <c r="E5116" s="0" t="n">
        <v>-1.275</v>
      </c>
      <c r="F5116" s="0" t="n">
        <f aca="false">-1*(E5116)+1</f>
        <v>2.275</v>
      </c>
    </row>
    <row r="5117" customFormat="false" ht="15" hidden="false" customHeight="false" outlineLevel="0" collapsed="false">
      <c r="A5117" s="1" t="n">
        <v>0.276631944444444</v>
      </c>
      <c r="B5117" s="0" t="n">
        <v>156.094</v>
      </c>
      <c r="C5117" s="0" t="n">
        <v>3.523</v>
      </c>
      <c r="D5117" s="0" t="n">
        <v>3.461</v>
      </c>
      <c r="E5117" s="0" t="n">
        <v>-1.275</v>
      </c>
      <c r="F5117" s="0" t="n">
        <f aca="false">-1*(E5117)+1</f>
        <v>2.275</v>
      </c>
    </row>
    <row r="5118" customFormat="false" ht="15" hidden="false" customHeight="false" outlineLevel="0" collapsed="false">
      <c r="A5118" s="1" t="n">
        <v>0.276631944444444</v>
      </c>
      <c r="B5118" s="0" t="n">
        <v>156.124</v>
      </c>
      <c r="C5118" s="0" t="n">
        <v>3.521</v>
      </c>
      <c r="D5118" s="0" t="n">
        <v>3.466</v>
      </c>
      <c r="E5118" s="0" t="n">
        <v>-1.275</v>
      </c>
      <c r="F5118" s="0" t="n">
        <f aca="false">-1*(E5118)+1</f>
        <v>2.275</v>
      </c>
    </row>
    <row r="5119" customFormat="false" ht="15" hidden="false" customHeight="false" outlineLevel="0" collapsed="false">
      <c r="A5119" s="1" t="n">
        <v>0.276631944444444</v>
      </c>
      <c r="B5119" s="0" t="n">
        <v>156.154</v>
      </c>
      <c r="C5119" s="0" t="n">
        <v>3.542</v>
      </c>
      <c r="D5119" s="0" t="n">
        <v>3.487</v>
      </c>
      <c r="E5119" s="0" t="n">
        <v>-1.275</v>
      </c>
      <c r="F5119" s="0" t="n">
        <f aca="false">-1*(E5119)+1</f>
        <v>2.275</v>
      </c>
    </row>
    <row r="5120" customFormat="false" ht="15" hidden="false" customHeight="false" outlineLevel="0" collapsed="false">
      <c r="A5120" s="1" t="n">
        <v>0.276631944444444</v>
      </c>
      <c r="B5120" s="0" t="n">
        <v>156.183</v>
      </c>
      <c r="C5120" s="0" t="n">
        <v>3.542</v>
      </c>
      <c r="D5120" s="0" t="n">
        <v>3.485</v>
      </c>
      <c r="E5120" s="0" t="n">
        <v>-1.275</v>
      </c>
      <c r="F5120" s="0" t="n">
        <f aca="false">-1*(E5120)+1</f>
        <v>2.275</v>
      </c>
    </row>
    <row r="5121" customFormat="false" ht="15" hidden="false" customHeight="false" outlineLevel="0" collapsed="false">
      <c r="A5121" s="1" t="n">
        <v>0.276631944444444</v>
      </c>
      <c r="B5121" s="0" t="n">
        <v>156.213</v>
      </c>
      <c r="C5121" s="0" t="n">
        <v>3.547</v>
      </c>
      <c r="D5121" s="0" t="n">
        <v>3.492</v>
      </c>
      <c r="E5121" s="0" t="n">
        <v>-1.275</v>
      </c>
      <c r="F5121" s="0" t="n">
        <f aca="false">-1*(E5121)+1</f>
        <v>2.275</v>
      </c>
    </row>
    <row r="5122" customFormat="false" ht="15" hidden="false" customHeight="false" outlineLevel="0" collapsed="false">
      <c r="A5122" s="1" t="n">
        <v>0.276631944444444</v>
      </c>
      <c r="B5122" s="0" t="n">
        <v>156.243</v>
      </c>
      <c r="C5122" s="0" t="n">
        <v>3.547</v>
      </c>
      <c r="D5122" s="0" t="n">
        <v>3.49</v>
      </c>
      <c r="E5122" s="0" t="n">
        <v>-1.275</v>
      </c>
      <c r="F5122" s="0" t="n">
        <f aca="false">-1*(E5122)+1</f>
        <v>2.275</v>
      </c>
    </row>
    <row r="5123" customFormat="false" ht="15" hidden="false" customHeight="false" outlineLevel="0" collapsed="false">
      <c r="A5123" s="1" t="n">
        <v>0.276631944444444</v>
      </c>
      <c r="B5123" s="0" t="n">
        <v>156.274</v>
      </c>
      <c r="C5123" s="0" t="n">
        <v>3.559</v>
      </c>
      <c r="D5123" s="0" t="n">
        <v>3.503</v>
      </c>
      <c r="E5123" s="0" t="n">
        <v>-1.275</v>
      </c>
      <c r="F5123" s="0" t="n">
        <f aca="false">-1*(E5123)+1</f>
        <v>2.275</v>
      </c>
    </row>
    <row r="5124" customFormat="false" ht="15" hidden="false" customHeight="false" outlineLevel="0" collapsed="false">
      <c r="A5124" s="1" t="n">
        <v>0.276631944444444</v>
      </c>
      <c r="B5124" s="0" t="n">
        <v>156.304</v>
      </c>
      <c r="C5124" s="0" t="n">
        <v>3.568</v>
      </c>
      <c r="D5124" s="0" t="n">
        <v>3.513</v>
      </c>
      <c r="E5124" s="0" t="n">
        <v>-1.276</v>
      </c>
      <c r="F5124" s="0" t="n">
        <f aca="false">-1*(E5124)+1</f>
        <v>2.276</v>
      </c>
    </row>
    <row r="5125" customFormat="false" ht="15" hidden="false" customHeight="false" outlineLevel="0" collapsed="false">
      <c r="A5125" s="1" t="n">
        <v>0.276631944444444</v>
      </c>
      <c r="B5125" s="0" t="n">
        <v>156.334</v>
      </c>
      <c r="C5125" s="0" t="n">
        <v>3.57</v>
      </c>
      <c r="D5125" s="0" t="n">
        <v>3.511</v>
      </c>
      <c r="E5125" s="0" t="n">
        <v>-1.276</v>
      </c>
      <c r="F5125" s="0" t="n">
        <f aca="false">-1*(E5125)+1</f>
        <v>2.276</v>
      </c>
    </row>
    <row r="5126" customFormat="false" ht="15" hidden="false" customHeight="false" outlineLevel="0" collapsed="false">
      <c r="A5126" s="1" t="n">
        <v>0.276631944444444</v>
      </c>
      <c r="B5126" s="0" t="n">
        <v>156.363</v>
      </c>
      <c r="C5126" s="0" t="n">
        <v>3.573</v>
      </c>
      <c r="D5126" s="0" t="n">
        <v>3.515</v>
      </c>
      <c r="E5126" s="0" t="n">
        <v>-1.276</v>
      </c>
      <c r="F5126" s="0" t="n">
        <f aca="false">-1*(E5126)+1</f>
        <v>2.276</v>
      </c>
    </row>
    <row r="5127" customFormat="false" ht="15" hidden="false" customHeight="false" outlineLevel="0" collapsed="false">
      <c r="A5127" s="1" t="n">
        <v>0.276631944444444</v>
      </c>
      <c r="B5127" s="0" t="n">
        <v>156.393</v>
      </c>
      <c r="C5127" s="0" t="n">
        <v>3.593</v>
      </c>
      <c r="D5127" s="0" t="n">
        <v>3.531</v>
      </c>
      <c r="E5127" s="0" t="n">
        <v>-1.276</v>
      </c>
      <c r="F5127" s="0" t="n">
        <f aca="false">-1*(E5127)+1</f>
        <v>2.276</v>
      </c>
    </row>
    <row r="5128" customFormat="false" ht="15" hidden="false" customHeight="false" outlineLevel="0" collapsed="false">
      <c r="A5128" s="1" t="n">
        <v>0.276631944444444</v>
      </c>
      <c r="B5128" s="0" t="n">
        <v>156.423</v>
      </c>
      <c r="C5128" s="0" t="n">
        <v>3.594</v>
      </c>
      <c r="D5128" s="0" t="n">
        <v>3.54</v>
      </c>
      <c r="E5128" s="0" t="n">
        <v>-1.276</v>
      </c>
      <c r="F5128" s="0" t="n">
        <f aca="false">-1*(E5128)+1</f>
        <v>2.276</v>
      </c>
    </row>
    <row r="5129" customFormat="false" ht="15" hidden="false" customHeight="false" outlineLevel="0" collapsed="false">
      <c r="A5129" s="1" t="n">
        <v>0.276631944444444</v>
      </c>
      <c r="B5129" s="0" t="n">
        <v>156.453</v>
      </c>
      <c r="C5129" s="0" t="n">
        <v>3.625</v>
      </c>
      <c r="D5129" s="0" t="n">
        <v>3.565</v>
      </c>
      <c r="E5129" s="0" t="n">
        <v>-1.276</v>
      </c>
      <c r="F5129" s="0" t="n">
        <f aca="false">-1*(E5129)+1</f>
        <v>2.276</v>
      </c>
    </row>
    <row r="5130" customFormat="false" ht="15" hidden="false" customHeight="false" outlineLevel="0" collapsed="false">
      <c r="A5130" s="1" t="n">
        <v>0.276631944444444</v>
      </c>
      <c r="B5130" s="0" t="n">
        <v>156.483</v>
      </c>
      <c r="C5130" s="0" t="n">
        <v>3.597</v>
      </c>
      <c r="D5130" s="0" t="n">
        <v>3.54</v>
      </c>
      <c r="E5130" s="0" t="n">
        <v>-1.275</v>
      </c>
      <c r="F5130" s="0" t="n">
        <f aca="false">-1*(E5130)+1</f>
        <v>2.275</v>
      </c>
    </row>
    <row r="5131" customFormat="false" ht="15" hidden="false" customHeight="false" outlineLevel="0" collapsed="false">
      <c r="A5131" s="1" t="n">
        <v>0.276631944444444</v>
      </c>
      <c r="B5131" s="0" t="n">
        <v>156.514</v>
      </c>
      <c r="C5131" s="0" t="n">
        <v>3.612</v>
      </c>
      <c r="D5131" s="0" t="n">
        <v>3.558</v>
      </c>
      <c r="E5131" s="0" t="n">
        <v>-1.276</v>
      </c>
      <c r="F5131" s="0" t="n">
        <f aca="false">-1*(E5131)+1</f>
        <v>2.276</v>
      </c>
    </row>
    <row r="5132" customFormat="false" ht="15" hidden="false" customHeight="false" outlineLevel="0" collapsed="false">
      <c r="A5132" s="1" t="n">
        <v>0.276631944444444</v>
      </c>
      <c r="B5132" s="0" t="n">
        <v>156.544</v>
      </c>
      <c r="C5132" s="0" t="n">
        <v>3.612</v>
      </c>
      <c r="D5132" s="0" t="n">
        <v>3.553</v>
      </c>
      <c r="E5132" s="0" t="n">
        <v>-1.275</v>
      </c>
      <c r="F5132" s="0" t="n">
        <f aca="false">-1*(E5132)+1</f>
        <v>2.275</v>
      </c>
    </row>
    <row r="5133" customFormat="false" ht="15" hidden="false" customHeight="false" outlineLevel="0" collapsed="false">
      <c r="A5133" s="1" t="n">
        <v>0.276631944444444</v>
      </c>
      <c r="B5133" s="0" t="n">
        <v>156.573</v>
      </c>
      <c r="C5133" s="0" t="n">
        <v>3.628</v>
      </c>
      <c r="D5133" s="0" t="n">
        <v>3.57</v>
      </c>
      <c r="E5133" s="0" t="n">
        <v>-1.275</v>
      </c>
      <c r="F5133" s="0" t="n">
        <f aca="false">-1*(E5133)+1</f>
        <v>2.275</v>
      </c>
    </row>
    <row r="5134" customFormat="false" ht="15" hidden="false" customHeight="false" outlineLevel="0" collapsed="false">
      <c r="A5134" s="1" t="n">
        <v>0.276631944444444</v>
      </c>
      <c r="B5134" s="0" t="n">
        <v>156.603</v>
      </c>
      <c r="C5134" s="0" t="n">
        <v>3.653</v>
      </c>
      <c r="D5134" s="0" t="n">
        <v>3.595</v>
      </c>
      <c r="E5134" s="0" t="n">
        <v>-1.275</v>
      </c>
      <c r="F5134" s="0" t="n">
        <f aca="false">-1*(E5134)+1</f>
        <v>2.275</v>
      </c>
    </row>
    <row r="5135" customFormat="false" ht="15" hidden="false" customHeight="false" outlineLevel="0" collapsed="false">
      <c r="A5135" s="1" t="n">
        <v>0.276631944444444</v>
      </c>
      <c r="B5135" s="0" t="n">
        <v>156.633</v>
      </c>
      <c r="C5135" s="0" t="n">
        <v>3.648</v>
      </c>
      <c r="D5135" s="0" t="n">
        <v>3.586</v>
      </c>
      <c r="E5135" s="0" t="n">
        <v>-1.275</v>
      </c>
      <c r="F5135" s="0" t="n">
        <f aca="false">-1*(E5135)+1</f>
        <v>2.275</v>
      </c>
    </row>
    <row r="5136" customFormat="false" ht="15" hidden="false" customHeight="false" outlineLevel="0" collapsed="false">
      <c r="A5136" s="1" t="n">
        <v>0.276643518518519</v>
      </c>
      <c r="B5136" s="0" t="n">
        <v>156.663</v>
      </c>
      <c r="C5136" s="0" t="n">
        <v>3.678</v>
      </c>
      <c r="D5136" s="0" t="n">
        <v>3.618</v>
      </c>
      <c r="E5136" s="0" t="n">
        <v>-1.275</v>
      </c>
      <c r="F5136" s="0" t="n">
        <f aca="false">-1*(E5136)+1</f>
        <v>2.275</v>
      </c>
    </row>
    <row r="5137" customFormat="false" ht="15" hidden="false" customHeight="false" outlineLevel="0" collapsed="false">
      <c r="A5137" s="1" t="n">
        <v>0.276643518518519</v>
      </c>
      <c r="B5137" s="0" t="n">
        <v>156.694</v>
      </c>
      <c r="C5137" s="0" t="n">
        <v>3.657</v>
      </c>
      <c r="D5137" s="0" t="n">
        <v>3.597</v>
      </c>
      <c r="E5137" s="0" t="n">
        <v>-1.275</v>
      </c>
      <c r="F5137" s="0" t="n">
        <f aca="false">-1*(E5137)+1</f>
        <v>2.275</v>
      </c>
    </row>
    <row r="5138" customFormat="false" ht="15" hidden="false" customHeight="false" outlineLevel="0" collapsed="false">
      <c r="A5138" s="1" t="n">
        <v>0.276643518518519</v>
      </c>
      <c r="B5138" s="0" t="n">
        <v>156.724</v>
      </c>
      <c r="C5138" s="0" t="n">
        <v>3.664</v>
      </c>
      <c r="D5138" s="0" t="n">
        <v>3.605</v>
      </c>
      <c r="E5138" s="0" t="n">
        <v>-1.275</v>
      </c>
      <c r="F5138" s="0" t="n">
        <f aca="false">-1*(E5138)+1</f>
        <v>2.275</v>
      </c>
    </row>
    <row r="5139" customFormat="false" ht="15" hidden="false" customHeight="false" outlineLevel="0" collapsed="false">
      <c r="A5139" s="1" t="n">
        <v>0.276643518518519</v>
      </c>
      <c r="B5139" s="0" t="n">
        <v>156.753</v>
      </c>
      <c r="C5139" s="0" t="n">
        <v>3.686</v>
      </c>
      <c r="D5139" s="0" t="n">
        <v>3.625</v>
      </c>
      <c r="E5139" s="0" t="n">
        <v>-1.275</v>
      </c>
      <c r="F5139" s="0" t="n">
        <f aca="false">-1*(E5139)+1</f>
        <v>2.275</v>
      </c>
    </row>
    <row r="5140" customFormat="false" ht="15" hidden="false" customHeight="false" outlineLevel="0" collapsed="false">
      <c r="A5140" s="1" t="n">
        <v>0.276643518518519</v>
      </c>
      <c r="B5140" s="0" t="n">
        <v>156.783</v>
      </c>
      <c r="C5140" s="0" t="n">
        <v>3.669</v>
      </c>
      <c r="D5140" s="0" t="n">
        <v>3.608</v>
      </c>
      <c r="E5140" s="0" t="n">
        <v>-1.275</v>
      </c>
      <c r="F5140" s="0" t="n">
        <f aca="false">-1*(E5140)+1</f>
        <v>2.275</v>
      </c>
    </row>
    <row r="5141" customFormat="false" ht="15" hidden="false" customHeight="false" outlineLevel="0" collapsed="false">
      <c r="A5141" s="1" t="n">
        <v>0.276643518518519</v>
      </c>
      <c r="B5141" s="0" t="n">
        <v>156.813</v>
      </c>
      <c r="C5141" s="0" t="n">
        <v>3.696</v>
      </c>
      <c r="D5141" s="0" t="n">
        <v>3.638</v>
      </c>
      <c r="E5141" s="0" t="n">
        <v>-1.275</v>
      </c>
      <c r="F5141" s="0" t="n">
        <f aca="false">-1*(E5141)+1</f>
        <v>2.275</v>
      </c>
    </row>
    <row r="5142" customFormat="false" ht="15" hidden="false" customHeight="false" outlineLevel="0" collapsed="false">
      <c r="A5142" s="1" t="n">
        <v>0.276643518518519</v>
      </c>
      <c r="B5142" s="0" t="n">
        <v>156.843</v>
      </c>
      <c r="C5142" s="0" t="n">
        <v>3.693</v>
      </c>
      <c r="D5142" s="0" t="n">
        <v>3.636</v>
      </c>
      <c r="E5142" s="0" t="n">
        <v>-1.275</v>
      </c>
      <c r="F5142" s="0" t="n">
        <f aca="false">-1*(E5142)+1</f>
        <v>2.275</v>
      </c>
    </row>
    <row r="5143" customFormat="false" ht="15" hidden="false" customHeight="false" outlineLevel="0" collapsed="false">
      <c r="A5143" s="1" t="n">
        <v>0.276643518518519</v>
      </c>
      <c r="B5143" s="0" t="n">
        <v>156.873</v>
      </c>
      <c r="C5143" s="0" t="n">
        <v>3.698</v>
      </c>
      <c r="D5143" s="0" t="n">
        <v>3.634</v>
      </c>
      <c r="E5143" s="0" t="n">
        <v>-1.275</v>
      </c>
      <c r="F5143" s="0" t="n">
        <f aca="false">-1*(E5143)+1</f>
        <v>2.275</v>
      </c>
    </row>
    <row r="5144" customFormat="false" ht="15" hidden="false" customHeight="false" outlineLevel="0" collapsed="false">
      <c r="A5144" s="1" t="n">
        <v>0.276643518518519</v>
      </c>
      <c r="B5144" s="0" t="n">
        <v>156.904</v>
      </c>
      <c r="C5144" s="0" t="n">
        <v>3.74</v>
      </c>
      <c r="D5144" s="0" t="n">
        <v>3.675</v>
      </c>
      <c r="E5144" s="0" t="n">
        <v>-1.275</v>
      </c>
      <c r="F5144" s="0" t="n">
        <f aca="false">-1*(E5144)+1</f>
        <v>2.275</v>
      </c>
    </row>
    <row r="5145" customFormat="false" ht="15" hidden="false" customHeight="false" outlineLevel="0" collapsed="false">
      <c r="A5145" s="1" t="n">
        <v>0.276643518518519</v>
      </c>
      <c r="B5145" s="0" t="n">
        <v>156.933</v>
      </c>
      <c r="C5145" s="0" t="n">
        <v>3.717</v>
      </c>
      <c r="D5145" s="0" t="n">
        <v>3.649</v>
      </c>
      <c r="E5145" s="0" t="n">
        <v>-1.275</v>
      </c>
      <c r="F5145" s="0" t="n">
        <f aca="false">-1*(E5145)+1</f>
        <v>2.275</v>
      </c>
    </row>
    <row r="5146" customFormat="false" ht="15" hidden="false" customHeight="false" outlineLevel="0" collapsed="false">
      <c r="A5146" s="1" t="n">
        <v>0.276643518518519</v>
      </c>
      <c r="B5146" s="0" t="n">
        <v>156.963</v>
      </c>
      <c r="C5146" s="0" t="n">
        <v>3.701</v>
      </c>
      <c r="D5146" s="0" t="n">
        <v>3.646</v>
      </c>
      <c r="E5146" s="0" t="n">
        <v>-1.275</v>
      </c>
      <c r="F5146" s="0" t="n">
        <f aca="false">-1*(E5146)+1</f>
        <v>2.275</v>
      </c>
    </row>
    <row r="5147" customFormat="false" ht="15" hidden="false" customHeight="false" outlineLevel="0" collapsed="false">
      <c r="A5147" s="1" t="n">
        <v>0.276643518518519</v>
      </c>
      <c r="B5147" s="0" t="n">
        <v>156.993</v>
      </c>
      <c r="C5147" s="0" t="n">
        <v>3.742</v>
      </c>
      <c r="D5147" s="0" t="n">
        <v>3.683</v>
      </c>
      <c r="E5147" s="0" t="n">
        <v>-1.275</v>
      </c>
      <c r="F5147" s="0" t="n">
        <f aca="false">-1*(E5147)+1</f>
        <v>2.275</v>
      </c>
    </row>
    <row r="5148" customFormat="false" ht="15" hidden="false" customHeight="false" outlineLevel="0" collapsed="false">
      <c r="A5148" s="1" t="n">
        <v>0.276643518518519</v>
      </c>
      <c r="B5148" s="0" t="n">
        <v>157.023</v>
      </c>
      <c r="C5148" s="0" t="n">
        <v>3.743</v>
      </c>
      <c r="D5148" s="0" t="n">
        <v>3.686</v>
      </c>
      <c r="E5148" s="0" t="n">
        <v>-1.276</v>
      </c>
      <c r="F5148" s="0" t="n">
        <f aca="false">-1*(E5148)+1</f>
        <v>2.276</v>
      </c>
    </row>
    <row r="5149" customFormat="false" ht="15" hidden="false" customHeight="false" outlineLevel="0" collapsed="false">
      <c r="A5149" s="1" t="n">
        <v>0.276643518518519</v>
      </c>
      <c r="B5149" s="0" t="n">
        <v>157.053</v>
      </c>
      <c r="C5149" s="0" t="n">
        <v>3.738</v>
      </c>
      <c r="D5149" s="0" t="n">
        <v>3.673</v>
      </c>
      <c r="E5149" s="0" t="n">
        <v>-1.276</v>
      </c>
      <c r="F5149" s="0" t="n">
        <f aca="false">-1*(E5149)+1</f>
        <v>2.276</v>
      </c>
    </row>
    <row r="5150" customFormat="false" ht="15" hidden="false" customHeight="false" outlineLevel="0" collapsed="false">
      <c r="A5150" s="1" t="n">
        <v>0.276643518518519</v>
      </c>
      <c r="B5150" s="0" t="n">
        <v>157.084</v>
      </c>
      <c r="C5150" s="0" t="n">
        <v>3.761</v>
      </c>
      <c r="D5150" s="0" t="n">
        <v>3.704</v>
      </c>
      <c r="E5150" s="0" t="n">
        <v>-1.276</v>
      </c>
      <c r="F5150" s="0" t="n">
        <f aca="false">-1*(E5150)+1</f>
        <v>2.276</v>
      </c>
    </row>
    <row r="5151" customFormat="false" ht="15" hidden="false" customHeight="false" outlineLevel="0" collapsed="false">
      <c r="A5151" s="1" t="n">
        <v>0.276643518518519</v>
      </c>
      <c r="B5151" s="0" t="n">
        <v>157.114</v>
      </c>
      <c r="C5151" s="0" t="n">
        <v>3.78</v>
      </c>
      <c r="D5151" s="0" t="n">
        <v>3.717</v>
      </c>
      <c r="E5151" s="0" t="n">
        <v>-1.276</v>
      </c>
      <c r="F5151" s="0" t="n">
        <f aca="false">-1*(E5151)+1</f>
        <v>2.276</v>
      </c>
    </row>
    <row r="5152" customFormat="false" ht="15" hidden="false" customHeight="false" outlineLevel="0" collapsed="false">
      <c r="A5152" s="1" t="n">
        <v>0.276643518518519</v>
      </c>
      <c r="B5152" s="0" t="n">
        <v>157.144</v>
      </c>
      <c r="C5152" s="0" t="n">
        <v>3.756</v>
      </c>
      <c r="D5152" s="0" t="n">
        <v>3.693</v>
      </c>
      <c r="E5152" s="0" t="n">
        <v>-1.276</v>
      </c>
      <c r="F5152" s="0" t="n">
        <f aca="false">-1*(E5152)+1</f>
        <v>2.276</v>
      </c>
    </row>
    <row r="5153" customFormat="false" ht="15" hidden="false" customHeight="false" outlineLevel="0" collapsed="false">
      <c r="A5153" s="1" t="n">
        <v>0.276643518518519</v>
      </c>
      <c r="B5153" s="0" t="n">
        <v>157.174</v>
      </c>
      <c r="C5153" s="0" t="n">
        <v>3.772</v>
      </c>
      <c r="D5153" s="0" t="n">
        <v>3.707</v>
      </c>
      <c r="E5153" s="0" t="n">
        <v>-1.276</v>
      </c>
      <c r="F5153" s="0" t="n">
        <f aca="false">-1*(E5153)+1</f>
        <v>2.276</v>
      </c>
    </row>
    <row r="5154" customFormat="false" ht="15" hidden="false" customHeight="false" outlineLevel="0" collapsed="false">
      <c r="A5154" s="1" t="n">
        <v>0.276643518518519</v>
      </c>
      <c r="B5154" s="0" t="n">
        <v>157.203</v>
      </c>
      <c r="C5154" s="0" t="n">
        <v>3.813</v>
      </c>
      <c r="D5154" s="0" t="n">
        <v>3.751</v>
      </c>
      <c r="E5154" s="0" t="n">
        <v>-1.276</v>
      </c>
      <c r="F5154" s="0" t="n">
        <f aca="false">-1*(E5154)+1</f>
        <v>2.276</v>
      </c>
    </row>
    <row r="5155" customFormat="false" ht="15" hidden="false" customHeight="false" outlineLevel="0" collapsed="false">
      <c r="A5155" s="1" t="n">
        <v>0.276643518518519</v>
      </c>
      <c r="B5155" s="0" t="n">
        <v>157.233</v>
      </c>
      <c r="C5155" s="0" t="n">
        <v>3.792</v>
      </c>
      <c r="D5155" s="0" t="n">
        <v>3.73</v>
      </c>
      <c r="E5155" s="0" t="n">
        <v>-1.276</v>
      </c>
      <c r="F5155" s="0" t="n">
        <f aca="false">-1*(E5155)+1</f>
        <v>2.276</v>
      </c>
    </row>
    <row r="5156" customFormat="false" ht="15" hidden="false" customHeight="false" outlineLevel="0" collapsed="false">
      <c r="A5156" s="1" t="n">
        <v>0.276643518518519</v>
      </c>
      <c r="B5156" s="0" t="n">
        <v>157.264</v>
      </c>
      <c r="C5156" s="0" t="n">
        <v>3.772</v>
      </c>
      <c r="D5156" s="0" t="n">
        <v>3.712</v>
      </c>
      <c r="E5156" s="0" t="n">
        <v>-1.276</v>
      </c>
      <c r="F5156" s="0" t="n">
        <f aca="false">-1*(E5156)+1</f>
        <v>2.276</v>
      </c>
    </row>
    <row r="5157" customFormat="false" ht="15" hidden="false" customHeight="false" outlineLevel="0" collapsed="false">
      <c r="A5157" s="1" t="n">
        <v>0.276643518518519</v>
      </c>
      <c r="B5157" s="0" t="n">
        <v>157.294</v>
      </c>
      <c r="C5157" s="0" t="n">
        <v>3.782</v>
      </c>
      <c r="D5157" s="0" t="n">
        <v>3.72</v>
      </c>
      <c r="E5157" s="0" t="n">
        <v>-1.276</v>
      </c>
      <c r="F5157" s="0" t="n">
        <f aca="false">-1*(E5157)+1</f>
        <v>2.276</v>
      </c>
    </row>
    <row r="5158" customFormat="false" ht="15" hidden="false" customHeight="false" outlineLevel="0" collapsed="false">
      <c r="A5158" s="1" t="n">
        <v>0.276643518518519</v>
      </c>
      <c r="B5158" s="0" t="n">
        <v>157.324</v>
      </c>
      <c r="C5158" s="0" t="n">
        <v>3.813</v>
      </c>
      <c r="D5158" s="0" t="n">
        <v>3.757</v>
      </c>
      <c r="E5158" s="0" t="n">
        <v>-1.275</v>
      </c>
      <c r="F5158" s="0" t="n">
        <f aca="false">-1*(E5158)+1</f>
        <v>2.275</v>
      </c>
    </row>
    <row r="5159" customFormat="false" ht="15" hidden="false" customHeight="false" outlineLevel="0" collapsed="false">
      <c r="A5159" s="1" t="n">
        <v>0.276643518518519</v>
      </c>
      <c r="B5159" s="0" t="n">
        <v>157.353</v>
      </c>
      <c r="C5159" s="0" t="n">
        <v>3.821</v>
      </c>
      <c r="D5159" s="0" t="n">
        <v>3.756</v>
      </c>
      <c r="E5159" s="0" t="n">
        <v>-1.276</v>
      </c>
      <c r="F5159" s="0" t="n">
        <f aca="false">-1*(E5159)+1</f>
        <v>2.276</v>
      </c>
    </row>
    <row r="5160" customFormat="false" ht="15" hidden="false" customHeight="false" outlineLevel="0" collapsed="false">
      <c r="A5160" s="1" t="n">
        <v>0.276643518518519</v>
      </c>
      <c r="B5160" s="0" t="n">
        <v>157.384</v>
      </c>
      <c r="C5160" s="0" t="n">
        <v>3.792</v>
      </c>
      <c r="D5160" s="0" t="n">
        <v>3.725</v>
      </c>
      <c r="E5160" s="0" t="n">
        <v>-1.276</v>
      </c>
      <c r="F5160" s="0" t="n">
        <f aca="false">-1*(E5160)+1</f>
        <v>2.276</v>
      </c>
    </row>
    <row r="5161" customFormat="false" ht="15" hidden="false" customHeight="false" outlineLevel="0" collapsed="false">
      <c r="A5161" s="1" t="n">
        <v>0.276643518518519</v>
      </c>
      <c r="B5161" s="0" t="n">
        <v>157.414</v>
      </c>
      <c r="C5161" s="0" t="n">
        <v>3.797</v>
      </c>
      <c r="D5161" s="0" t="n">
        <v>3.733</v>
      </c>
      <c r="E5161" s="0" t="n">
        <v>-1.276</v>
      </c>
      <c r="F5161" s="0" t="n">
        <f aca="false">-1*(E5161)+1</f>
        <v>2.276</v>
      </c>
    </row>
    <row r="5162" customFormat="false" ht="15" hidden="false" customHeight="false" outlineLevel="0" collapsed="false">
      <c r="A5162" s="1" t="n">
        <v>0.276643518518519</v>
      </c>
      <c r="B5162" s="0" t="n">
        <v>157.444</v>
      </c>
      <c r="C5162" s="0" t="n">
        <v>3.842</v>
      </c>
      <c r="D5162" s="0" t="n">
        <v>3.777</v>
      </c>
      <c r="E5162" s="0" t="n">
        <v>-1.276</v>
      </c>
      <c r="F5162" s="0" t="n">
        <f aca="false">-1*(E5162)+1</f>
        <v>2.276</v>
      </c>
    </row>
    <row r="5163" customFormat="false" ht="15" hidden="false" customHeight="false" outlineLevel="0" collapsed="false">
      <c r="A5163" s="1" t="n">
        <v>0.276643518518519</v>
      </c>
      <c r="B5163" s="0" t="n">
        <v>157.474</v>
      </c>
      <c r="C5163" s="0" t="n">
        <v>3.856</v>
      </c>
      <c r="D5163" s="0" t="n">
        <v>3.795</v>
      </c>
      <c r="E5163" s="0" t="n">
        <v>-1.276</v>
      </c>
      <c r="F5163" s="0" t="n">
        <f aca="false">-1*(E5163)+1</f>
        <v>2.276</v>
      </c>
    </row>
    <row r="5164" customFormat="false" ht="15" hidden="false" customHeight="false" outlineLevel="0" collapsed="false">
      <c r="A5164" s="1" t="n">
        <v>0.276643518518519</v>
      </c>
      <c r="B5164" s="0" t="n">
        <v>157.504</v>
      </c>
      <c r="C5164" s="0" t="n">
        <v>3.848</v>
      </c>
      <c r="D5164" s="0" t="n">
        <v>3.786</v>
      </c>
      <c r="E5164" s="0" t="n">
        <v>-1.276</v>
      </c>
      <c r="F5164" s="0" t="n">
        <f aca="false">-1*(E5164)+1</f>
        <v>2.276</v>
      </c>
    </row>
    <row r="5165" customFormat="false" ht="15" hidden="false" customHeight="false" outlineLevel="0" collapsed="false">
      <c r="A5165" s="1" t="n">
        <v>0.276643518518519</v>
      </c>
      <c r="B5165" s="0" t="n">
        <v>157.533</v>
      </c>
      <c r="C5165" s="0" t="n">
        <v>3.826</v>
      </c>
      <c r="D5165" s="0" t="n">
        <v>3.761</v>
      </c>
      <c r="E5165" s="0" t="n">
        <v>-1.275</v>
      </c>
      <c r="F5165" s="0" t="n">
        <f aca="false">-1*(E5165)+1</f>
        <v>2.275</v>
      </c>
    </row>
    <row r="5166" customFormat="false" ht="15" hidden="false" customHeight="false" outlineLevel="0" collapsed="false">
      <c r="A5166" s="1" t="n">
        <v>0.276643518518519</v>
      </c>
      <c r="B5166" s="0" t="n">
        <v>157.563</v>
      </c>
      <c r="C5166" s="0" t="n">
        <v>3.839</v>
      </c>
      <c r="D5166" s="0" t="n">
        <v>3.775</v>
      </c>
      <c r="E5166" s="0" t="n">
        <v>-1.275</v>
      </c>
      <c r="F5166" s="0" t="n">
        <f aca="false">-1*(E5166)+1</f>
        <v>2.275</v>
      </c>
    </row>
    <row r="5167" customFormat="false" ht="15" hidden="false" customHeight="false" outlineLevel="0" collapsed="false">
      <c r="A5167" s="1" t="n">
        <v>0.276643518518519</v>
      </c>
      <c r="B5167" s="0" t="n">
        <v>157.594</v>
      </c>
      <c r="C5167" s="0" t="n">
        <v>3.882</v>
      </c>
      <c r="D5167" s="0" t="n">
        <v>3.82</v>
      </c>
      <c r="E5167" s="0" t="n">
        <v>-1.275</v>
      </c>
      <c r="F5167" s="0" t="n">
        <f aca="false">-1*(E5167)+1</f>
        <v>2.275</v>
      </c>
    </row>
    <row r="5168" customFormat="false" ht="15" hidden="false" customHeight="false" outlineLevel="0" collapsed="false">
      <c r="A5168" s="1" t="n">
        <v>0.276643518518519</v>
      </c>
      <c r="B5168" s="0" t="n">
        <v>157.624</v>
      </c>
      <c r="C5168" s="0" t="n">
        <v>3.907</v>
      </c>
      <c r="D5168" s="0" t="n">
        <v>3.841</v>
      </c>
      <c r="E5168" s="0" t="n">
        <v>-1.275</v>
      </c>
      <c r="F5168" s="0" t="n">
        <f aca="false">-1*(E5168)+1</f>
        <v>2.275</v>
      </c>
    </row>
    <row r="5169" customFormat="false" ht="15" hidden="false" customHeight="false" outlineLevel="0" collapsed="false">
      <c r="A5169" s="1" t="n">
        <v>0.276655092592593</v>
      </c>
      <c r="B5169" s="0" t="n">
        <v>157.654</v>
      </c>
      <c r="C5169" s="0" t="n">
        <v>3.89</v>
      </c>
      <c r="D5169" s="0" t="n">
        <v>3.829</v>
      </c>
      <c r="E5169" s="0" t="n">
        <v>-1.275</v>
      </c>
      <c r="F5169" s="0" t="n">
        <f aca="false">-1*(E5169)+1</f>
        <v>2.275</v>
      </c>
    </row>
    <row r="5170" customFormat="false" ht="15" hidden="false" customHeight="false" outlineLevel="0" collapsed="false">
      <c r="A5170" s="1" t="n">
        <v>0.276655092592593</v>
      </c>
      <c r="B5170" s="0" t="n">
        <v>157.684</v>
      </c>
      <c r="C5170" s="0" t="n">
        <v>3.856</v>
      </c>
      <c r="D5170" s="0" t="n">
        <v>3.79</v>
      </c>
      <c r="E5170" s="0" t="n">
        <v>-1.276</v>
      </c>
      <c r="F5170" s="0" t="n">
        <f aca="false">-1*(E5170)+1</f>
        <v>2.276</v>
      </c>
    </row>
    <row r="5171" customFormat="false" ht="15" hidden="false" customHeight="false" outlineLevel="0" collapsed="false">
      <c r="A5171" s="1" t="n">
        <v>0.276655092592593</v>
      </c>
      <c r="B5171" s="0" t="n">
        <v>157.714</v>
      </c>
      <c r="C5171" s="0" t="n">
        <v>3.845</v>
      </c>
      <c r="D5171" s="0" t="n">
        <v>3.783</v>
      </c>
      <c r="E5171" s="0" t="n">
        <v>-1.276</v>
      </c>
      <c r="F5171" s="0" t="n">
        <f aca="false">-1*(E5171)+1</f>
        <v>2.276</v>
      </c>
    </row>
    <row r="5172" customFormat="false" ht="15" hidden="false" customHeight="false" outlineLevel="0" collapsed="false">
      <c r="A5172" s="1" t="n">
        <v>0.276655092592593</v>
      </c>
      <c r="B5172" s="0" t="n">
        <v>157.743</v>
      </c>
      <c r="C5172" s="0" t="n">
        <v>3.86</v>
      </c>
      <c r="D5172" s="0" t="n">
        <v>3.795</v>
      </c>
      <c r="E5172" s="0" t="n">
        <v>-1.276</v>
      </c>
      <c r="F5172" s="0" t="n">
        <f aca="false">-1*(E5172)+1</f>
        <v>2.276</v>
      </c>
    </row>
    <row r="5173" customFormat="false" ht="15" hidden="false" customHeight="false" outlineLevel="0" collapsed="false">
      <c r="A5173" s="1" t="n">
        <v>0.276655092592593</v>
      </c>
      <c r="B5173" s="0" t="n">
        <v>157.773</v>
      </c>
      <c r="C5173" s="0" t="n">
        <v>3.889</v>
      </c>
      <c r="D5173" s="0" t="n">
        <v>3.824</v>
      </c>
      <c r="E5173" s="0" t="n">
        <v>-1.275</v>
      </c>
      <c r="F5173" s="0" t="n">
        <f aca="false">-1*(E5173)+1</f>
        <v>2.275</v>
      </c>
    </row>
    <row r="5174" customFormat="false" ht="15" hidden="false" customHeight="false" outlineLevel="0" collapsed="false">
      <c r="A5174" s="1" t="n">
        <v>0.276655092592593</v>
      </c>
      <c r="B5174" s="0" t="n">
        <v>157.803</v>
      </c>
      <c r="C5174" s="0" t="n">
        <v>3.942</v>
      </c>
      <c r="D5174" s="0" t="n">
        <v>3.88</v>
      </c>
      <c r="E5174" s="0" t="n">
        <v>-1.276</v>
      </c>
      <c r="F5174" s="0" t="n">
        <f aca="false">-1*(E5174)+1</f>
        <v>2.276</v>
      </c>
    </row>
    <row r="5175" customFormat="false" ht="15" hidden="false" customHeight="false" outlineLevel="0" collapsed="false">
      <c r="A5175" s="1" t="n">
        <v>0.276655092592593</v>
      </c>
      <c r="B5175" s="0" t="n">
        <v>157.833</v>
      </c>
      <c r="C5175" s="0" t="n">
        <v>3.958</v>
      </c>
      <c r="D5175" s="0" t="n">
        <v>3.892</v>
      </c>
      <c r="E5175" s="0" t="n">
        <v>-1.276</v>
      </c>
      <c r="F5175" s="0" t="n">
        <f aca="false">-1*(E5175)+1</f>
        <v>2.276</v>
      </c>
    </row>
    <row r="5176" customFormat="false" ht="15" hidden="false" customHeight="false" outlineLevel="0" collapsed="false">
      <c r="A5176" s="1" t="n">
        <v>0.276655092592593</v>
      </c>
      <c r="B5176" s="0" t="n">
        <v>157.864</v>
      </c>
      <c r="C5176" s="0" t="n">
        <v>3.942</v>
      </c>
      <c r="D5176" s="0" t="n">
        <v>3.875</v>
      </c>
      <c r="E5176" s="0" t="n">
        <v>-1.275</v>
      </c>
      <c r="F5176" s="0" t="n">
        <f aca="false">-1*(E5176)+1</f>
        <v>2.275</v>
      </c>
    </row>
    <row r="5177" customFormat="false" ht="15" hidden="false" customHeight="false" outlineLevel="0" collapsed="false">
      <c r="A5177" s="1" t="n">
        <v>0.276655092592593</v>
      </c>
      <c r="B5177" s="0" t="n">
        <v>157.894</v>
      </c>
      <c r="C5177" s="0" t="n">
        <v>3.916</v>
      </c>
      <c r="D5177" s="0" t="n">
        <v>3.853</v>
      </c>
      <c r="E5177" s="0" t="n">
        <v>-1.275</v>
      </c>
      <c r="F5177" s="0" t="n">
        <f aca="false">-1*(E5177)+1</f>
        <v>2.275</v>
      </c>
    </row>
    <row r="5178" customFormat="false" ht="15" hidden="false" customHeight="false" outlineLevel="0" collapsed="false">
      <c r="A5178" s="1" t="n">
        <v>0.276655092592593</v>
      </c>
      <c r="B5178" s="0" t="n">
        <v>157.924</v>
      </c>
      <c r="C5178" s="0" t="n">
        <v>3.895</v>
      </c>
      <c r="D5178" s="0" t="n">
        <v>3.832</v>
      </c>
      <c r="E5178" s="0" t="n">
        <v>-1.275</v>
      </c>
      <c r="F5178" s="0" t="n">
        <f aca="false">-1*(E5178)+1</f>
        <v>2.275</v>
      </c>
    </row>
    <row r="5179" customFormat="false" ht="15" hidden="false" customHeight="false" outlineLevel="0" collapsed="false">
      <c r="A5179" s="1" t="n">
        <v>0.276655092592593</v>
      </c>
      <c r="B5179" s="0" t="n">
        <v>157.953</v>
      </c>
      <c r="C5179" s="0" t="n">
        <v>3.895</v>
      </c>
      <c r="D5179" s="0" t="n">
        <v>3.832</v>
      </c>
      <c r="E5179" s="0" t="n">
        <v>-1.275</v>
      </c>
      <c r="F5179" s="0" t="n">
        <f aca="false">-1*(E5179)+1</f>
        <v>2.275</v>
      </c>
    </row>
    <row r="5180" customFormat="false" ht="15" hidden="false" customHeight="false" outlineLevel="0" collapsed="false">
      <c r="A5180" s="1" t="n">
        <v>0.276655092592593</v>
      </c>
      <c r="B5180" s="0" t="n">
        <v>157.983</v>
      </c>
      <c r="C5180" s="0" t="n">
        <v>3.889</v>
      </c>
      <c r="D5180" s="0" t="n">
        <v>3.825</v>
      </c>
      <c r="E5180" s="0" t="n">
        <v>-1.275</v>
      </c>
      <c r="F5180" s="0" t="n">
        <f aca="false">-1*(E5180)+1</f>
        <v>2.275</v>
      </c>
    </row>
    <row r="5181" customFormat="false" ht="15" hidden="false" customHeight="false" outlineLevel="0" collapsed="false">
      <c r="A5181" s="1" t="n">
        <v>0.276655092592593</v>
      </c>
      <c r="B5181" s="0" t="n">
        <v>158.013</v>
      </c>
      <c r="C5181" s="0" t="n">
        <v>3.9</v>
      </c>
      <c r="D5181" s="0" t="n">
        <v>3.833</v>
      </c>
      <c r="E5181" s="0" t="n">
        <v>-1.276</v>
      </c>
      <c r="F5181" s="0" t="n">
        <f aca="false">-1*(E5181)+1</f>
        <v>2.276</v>
      </c>
    </row>
    <row r="5182" customFormat="false" ht="15" hidden="false" customHeight="false" outlineLevel="0" collapsed="false">
      <c r="A5182" s="1" t="n">
        <v>0.276655092592593</v>
      </c>
      <c r="B5182" s="0" t="n">
        <v>158.043</v>
      </c>
      <c r="C5182" s="0" t="n">
        <v>3.926</v>
      </c>
      <c r="D5182" s="0" t="n">
        <v>3.856</v>
      </c>
      <c r="E5182" s="0" t="n">
        <v>-1.275</v>
      </c>
      <c r="F5182" s="0" t="n">
        <f aca="false">-1*(E5182)+1</f>
        <v>2.275</v>
      </c>
    </row>
    <row r="5183" customFormat="false" ht="15" hidden="false" customHeight="false" outlineLevel="0" collapsed="false">
      <c r="A5183" s="1" t="n">
        <v>0.276655092592593</v>
      </c>
      <c r="B5183" s="0" t="n">
        <v>158.074</v>
      </c>
      <c r="C5183" s="0" t="n">
        <v>3.958</v>
      </c>
      <c r="D5183" s="0" t="n">
        <v>3.888</v>
      </c>
      <c r="E5183" s="0" t="n">
        <v>-1.276</v>
      </c>
      <c r="F5183" s="0" t="n">
        <f aca="false">-1*(E5183)+1</f>
        <v>2.276</v>
      </c>
    </row>
    <row r="5184" customFormat="false" ht="15" hidden="false" customHeight="false" outlineLevel="0" collapsed="false">
      <c r="A5184" s="1" t="n">
        <v>0.276655092592593</v>
      </c>
      <c r="B5184" s="0" t="n">
        <v>158.104</v>
      </c>
      <c r="C5184" s="0" t="n">
        <v>3.988</v>
      </c>
      <c r="D5184" s="0" t="n">
        <v>3.918</v>
      </c>
      <c r="E5184" s="0" t="n">
        <v>-1.275</v>
      </c>
      <c r="F5184" s="0" t="n">
        <f aca="false">-1*(E5184)+1</f>
        <v>2.275</v>
      </c>
    </row>
    <row r="5185" customFormat="false" ht="15" hidden="false" customHeight="false" outlineLevel="0" collapsed="false">
      <c r="A5185" s="1" t="n">
        <v>0.276655092592593</v>
      </c>
      <c r="B5185" s="0" t="n">
        <v>158.133</v>
      </c>
      <c r="C5185" s="0" t="n">
        <v>4.005</v>
      </c>
      <c r="D5185" s="0" t="n">
        <v>3.942</v>
      </c>
      <c r="E5185" s="0" t="n">
        <v>-1.276</v>
      </c>
      <c r="F5185" s="0" t="n">
        <f aca="false">-1*(E5185)+1</f>
        <v>2.276</v>
      </c>
    </row>
    <row r="5186" customFormat="false" ht="15" hidden="false" customHeight="false" outlineLevel="0" collapsed="false">
      <c r="A5186" s="1" t="n">
        <v>0.276655092592593</v>
      </c>
      <c r="B5186" s="0" t="n">
        <v>158.163</v>
      </c>
      <c r="C5186" s="0" t="n">
        <v>4.034</v>
      </c>
      <c r="D5186" s="0" t="n">
        <v>3.968</v>
      </c>
      <c r="E5186" s="0" t="n">
        <v>-1.276</v>
      </c>
      <c r="F5186" s="0" t="n">
        <f aca="false">-1*(E5186)+1</f>
        <v>2.276</v>
      </c>
    </row>
    <row r="5187" customFormat="false" ht="15" hidden="false" customHeight="false" outlineLevel="0" collapsed="false">
      <c r="A5187" s="1" t="n">
        <v>0.276655092592593</v>
      </c>
      <c r="B5187" s="0" t="n">
        <v>158.193</v>
      </c>
      <c r="C5187" s="0" t="n">
        <v>4.073</v>
      </c>
      <c r="D5187" s="0" t="n">
        <v>4.008</v>
      </c>
      <c r="E5187" s="0" t="n">
        <v>-1.275</v>
      </c>
      <c r="F5187" s="0" t="n">
        <f aca="false">-1*(E5187)+1</f>
        <v>2.275</v>
      </c>
    </row>
    <row r="5188" customFormat="false" ht="15" hidden="false" customHeight="false" outlineLevel="0" collapsed="false">
      <c r="A5188" s="1" t="n">
        <v>0.276655092592593</v>
      </c>
      <c r="B5188" s="0" t="n">
        <v>158.223</v>
      </c>
      <c r="C5188" s="0" t="n">
        <v>4.099</v>
      </c>
      <c r="D5188" s="0" t="n">
        <v>4.036</v>
      </c>
      <c r="E5188" s="0" t="n">
        <v>-1.275</v>
      </c>
      <c r="F5188" s="0" t="n">
        <f aca="false">-1*(E5188)+1</f>
        <v>2.275</v>
      </c>
    </row>
    <row r="5189" customFormat="false" ht="15" hidden="false" customHeight="false" outlineLevel="0" collapsed="false">
      <c r="A5189" s="1" t="n">
        <v>0.276655092592593</v>
      </c>
      <c r="B5189" s="0" t="n">
        <v>158.254</v>
      </c>
      <c r="C5189" s="0" t="n">
        <v>4.122</v>
      </c>
      <c r="D5189" s="0" t="n">
        <v>4.058</v>
      </c>
      <c r="E5189" s="0" t="n">
        <v>-1.276</v>
      </c>
      <c r="F5189" s="0" t="n">
        <f aca="false">-1*(E5189)+1</f>
        <v>2.276</v>
      </c>
    </row>
    <row r="5190" customFormat="false" ht="15" hidden="false" customHeight="false" outlineLevel="0" collapsed="false">
      <c r="A5190" s="1" t="n">
        <v>0.276655092592593</v>
      </c>
      <c r="B5190" s="0" t="n">
        <v>158.284</v>
      </c>
      <c r="C5190" s="0" t="n">
        <v>4.125</v>
      </c>
      <c r="D5190" s="0" t="n">
        <v>4.06</v>
      </c>
      <c r="E5190" s="0" t="n">
        <v>-1.276</v>
      </c>
      <c r="F5190" s="0" t="n">
        <f aca="false">-1*(E5190)+1</f>
        <v>2.276</v>
      </c>
    </row>
    <row r="5191" customFormat="false" ht="15" hidden="false" customHeight="false" outlineLevel="0" collapsed="false">
      <c r="A5191" s="1" t="n">
        <v>0.276655092592593</v>
      </c>
      <c r="B5191" s="0" t="n">
        <v>158.314</v>
      </c>
      <c r="C5191" s="0" t="n">
        <v>4.133</v>
      </c>
      <c r="D5191" s="0" t="n">
        <v>4.063</v>
      </c>
      <c r="E5191" s="0" t="n">
        <v>-1.275</v>
      </c>
      <c r="F5191" s="0" t="n">
        <f aca="false">-1*(E5191)+1</f>
        <v>2.275</v>
      </c>
    </row>
    <row r="5192" customFormat="false" ht="15" hidden="false" customHeight="false" outlineLevel="0" collapsed="false">
      <c r="A5192" s="1" t="n">
        <v>0.276655092592593</v>
      </c>
      <c r="B5192" s="0" t="n">
        <v>158.343</v>
      </c>
      <c r="C5192" s="0" t="n">
        <v>4.138</v>
      </c>
      <c r="D5192" s="0" t="n">
        <v>4.071</v>
      </c>
      <c r="E5192" s="0" t="n">
        <v>-1.276</v>
      </c>
      <c r="F5192" s="0" t="n">
        <f aca="false">-1*(E5192)+1</f>
        <v>2.276</v>
      </c>
    </row>
    <row r="5193" customFormat="false" ht="15" hidden="false" customHeight="false" outlineLevel="0" collapsed="false">
      <c r="A5193" s="1" t="n">
        <v>0.276655092592593</v>
      </c>
      <c r="B5193" s="0" t="n">
        <v>158.373</v>
      </c>
      <c r="C5193" s="0" t="n">
        <v>4.148</v>
      </c>
      <c r="D5193" s="0" t="n">
        <v>4.083</v>
      </c>
      <c r="E5193" s="0" t="n">
        <v>-1.275</v>
      </c>
      <c r="F5193" s="0" t="n">
        <f aca="false">-1*(E5193)+1</f>
        <v>2.275</v>
      </c>
    </row>
    <row r="5194" customFormat="false" ht="15" hidden="false" customHeight="false" outlineLevel="0" collapsed="false">
      <c r="A5194" s="1" t="n">
        <v>0.276655092592593</v>
      </c>
      <c r="B5194" s="0" t="n">
        <v>158.403</v>
      </c>
      <c r="C5194" s="0" t="n">
        <v>4.167</v>
      </c>
      <c r="D5194" s="0" t="n">
        <v>4.099</v>
      </c>
      <c r="E5194" s="0" t="n">
        <v>-1.275</v>
      </c>
      <c r="F5194" s="0" t="n">
        <f aca="false">-1*(E5194)+1</f>
        <v>2.275</v>
      </c>
    </row>
    <row r="5195" customFormat="false" ht="15" hidden="false" customHeight="false" outlineLevel="0" collapsed="false">
      <c r="A5195" s="1" t="n">
        <v>0.276655092592593</v>
      </c>
      <c r="B5195" s="0" t="n">
        <v>158.433</v>
      </c>
      <c r="C5195" s="0" t="n">
        <v>4.174</v>
      </c>
      <c r="D5195" s="0" t="n">
        <v>4.102</v>
      </c>
      <c r="E5195" s="0" t="n">
        <v>-1.276</v>
      </c>
      <c r="F5195" s="0" t="n">
        <f aca="false">-1*(E5195)+1</f>
        <v>2.276</v>
      </c>
    </row>
    <row r="5196" customFormat="false" ht="15" hidden="false" customHeight="false" outlineLevel="0" collapsed="false">
      <c r="A5196" s="1" t="n">
        <v>0.276655092592593</v>
      </c>
      <c r="B5196" s="0" t="n">
        <v>158.464</v>
      </c>
      <c r="C5196" s="0" t="n">
        <v>4.164</v>
      </c>
      <c r="D5196" s="0" t="n">
        <v>4.099</v>
      </c>
      <c r="E5196" s="0" t="n">
        <v>-1.276</v>
      </c>
      <c r="F5196" s="0" t="n">
        <f aca="false">-1*(E5196)+1</f>
        <v>2.276</v>
      </c>
    </row>
    <row r="5197" customFormat="false" ht="15" hidden="false" customHeight="false" outlineLevel="0" collapsed="false">
      <c r="A5197" s="1" t="n">
        <v>0.276655092592593</v>
      </c>
      <c r="B5197" s="0" t="n">
        <v>158.493</v>
      </c>
      <c r="C5197" s="0" t="n">
        <v>4.151</v>
      </c>
      <c r="D5197" s="0" t="n">
        <v>4.083</v>
      </c>
      <c r="E5197" s="0" t="n">
        <v>-1.276</v>
      </c>
      <c r="F5197" s="0" t="n">
        <f aca="false">-1*(E5197)+1</f>
        <v>2.276</v>
      </c>
    </row>
    <row r="5198" customFormat="false" ht="15" hidden="false" customHeight="false" outlineLevel="0" collapsed="false">
      <c r="A5198" s="1" t="n">
        <v>0.276655092592593</v>
      </c>
      <c r="B5198" s="0" t="n">
        <v>158.523</v>
      </c>
      <c r="C5198" s="0" t="n">
        <v>4.143</v>
      </c>
      <c r="D5198" s="0" t="n">
        <v>4.076</v>
      </c>
      <c r="E5198" s="0" t="n">
        <v>-1.276</v>
      </c>
      <c r="F5198" s="0" t="n">
        <f aca="false">-1*(E5198)+1</f>
        <v>2.276</v>
      </c>
    </row>
    <row r="5199" customFormat="false" ht="15" hidden="false" customHeight="false" outlineLevel="0" collapsed="false">
      <c r="A5199" s="1" t="n">
        <v>0.276655092592593</v>
      </c>
      <c r="B5199" s="0" t="n">
        <v>158.554</v>
      </c>
      <c r="C5199" s="0" t="n">
        <v>4.135</v>
      </c>
      <c r="D5199" s="0" t="n">
        <v>4.066</v>
      </c>
      <c r="E5199" s="0" t="n">
        <v>-1.276</v>
      </c>
      <c r="F5199" s="0" t="n">
        <f aca="false">-1*(E5199)+1</f>
        <v>2.276</v>
      </c>
    </row>
    <row r="5200" customFormat="false" ht="15" hidden="false" customHeight="false" outlineLevel="0" collapsed="false">
      <c r="A5200" s="1" t="n">
        <v>0.276655092592593</v>
      </c>
      <c r="B5200" s="0" t="n">
        <v>158.583</v>
      </c>
      <c r="C5200" s="0" t="n">
        <v>4.112</v>
      </c>
      <c r="D5200" s="0" t="n">
        <v>4.042</v>
      </c>
      <c r="E5200" s="0" t="n">
        <v>-1.276</v>
      </c>
      <c r="F5200" s="0" t="n">
        <f aca="false">-1*(E5200)+1</f>
        <v>2.276</v>
      </c>
    </row>
    <row r="5201" customFormat="false" ht="15" hidden="false" customHeight="false" outlineLevel="0" collapsed="false">
      <c r="A5201" s="1" t="n">
        <v>0.276655092592593</v>
      </c>
      <c r="B5201" s="0" t="n">
        <v>158.614</v>
      </c>
      <c r="C5201" s="0" t="n">
        <v>4.098</v>
      </c>
      <c r="D5201" s="0" t="n">
        <v>4.023</v>
      </c>
      <c r="E5201" s="0" t="n">
        <v>-1.275</v>
      </c>
      <c r="F5201" s="0" t="n">
        <f aca="false">-1*(E5201)+1</f>
        <v>2.275</v>
      </c>
    </row>
    <row r="5202" customFormat="false" ht="15" hidden="false" customHeight="false" outlineLevel="0" collapsed="false">
      <c r="A5202" s="1" t="n">
        <v>0.276666666666667</v>
      </c>
      <c r="B5202" s="0" t="n">
        <v>158.644</v>
      </c>
      <c r="C5202" s="0" t="n">
        <v>4.072</v>
      </c>
      <c r="D5202" s="0" t="n">
        <v>4.005</v>
      </c>
      <c r="E5202" s="0" t="n">
        <v>-1.276</v>
      </c>
      <c r="F5202" s="0" t="n">
        <f aca="false">-1*(E5202)+1</f>
        <v>2.276</v>
      </c>
    </row>
    <row r="5203" customFormat="false" ht="15" hidden="false" customHeight="false" outlineLevel="0" collapsed="false">
      <c r="A5203" s="1" t="n">
        <v>0.276666666666667</v>
      </c>
      <c r="B5203" s="0" t="n">
        <v>158.674</v>
      </c>
      <c r="C5203" s="0" t="n">
        <v>4.052</v>
      </c>
      <c r="D5203" s="0" t="n">
        <v>3.984</v>
      </c>
      <c r="E5203" s="0" t="n">
        <v>-1.276</v>
      </c>
      <c r="F5203" s="0" t="n">
        <f aca="false">-1*(E5203)+1</f>
        <v>2.276</v>
      </c>
    </row>
    <row r="5204" customFormat="false" ht="15" hidden="false" customHeight="false" outlineLevel="0" collapsed="false">
      <c r="A5204" s="1" t="n">
        <v>0.276666666666667</v>
      </c>
      <c r="B5204" s="0" t="n">
        <v>158.704</v>
      </c>
      <c r="C5204" s="0" t="n">
        <v>4.044</v>
      </c>
      <c r="D5204" s="0" t="n">
        <v>3.974</v>
      </c>
      <c r="E5204" s="0" t="n">
        <v>-1.276</v>
      </c>
      <c r="F5204" s="0" t="n">
        <f aca="false">-1*(E5204)+1</f>
        <v>2.276</v>
      </c>
    </row>
    <row r="5205" customFormat="false" ht="15" hidden="false" customHeight="false" outlineLevel="0" collapsed="false">
      <c r="A5205" s="1" t="n">
        <v>0.276666666666667</v>
      </c>
      <c r="B5205" s="0" t="n">
        <v>158.734</v>
      </c>
      <c r="C5205" s="0" t="n">
        <v>4.036</v>
      </c>
      <c r="D5205" s="0" t="n">
        <v>3.968</v>
      </c>
      <c r="E5205" s="0" t="n">
        <v>-1.276</v>
      </c>
      <c r="F5205" s="0" t="n">
        <f aca="false">-1*(E5205)+1</f>
        <v>2.276</v>
      </c>
    </row>
    <row r="5206" customFormat="false" ht="15" hidden="false" customHeight="false" outlineLevel="0" collapsed="false">
      <c r="A5206" s="1" t="n">
        <v>0.276666666666667</v>
      </c>
      <c r="B5206" s="0" t="n">
        <v>158.764</v>
      </c>
      <c r="C5206" s="0" t="n">
        <v>4.049</v>
      </c>
      <c r="D5206" s="0" t="n">
        <v>3.986</v>
      </c>
      <c r="E5206" s="0" t="n">
        <v>-1.276</v>
      </c>
      <c r="F5206" s="0" t="n">
        <f aca="false">-1*(E5206)+1</f>
        <v>2.276</v>
      </c>
    </row>
    <row r="5207" customFormat="false" ht="15" hidden="false" customHeight="false" outlineLevel="0" collapsed="false">
      <c r="A5207" s="1" t="n">
        <v>0.276666666666667</v>
      </c>
      <c r="B5207" s="0" t="n">
        <v>158.793</v>
      </c>
      <c r="C5207" s="0" t="n">
        <v>4.094</v>
      </c>
      <c r="D5207" s="0" t="n">
        <v>4.024</v>
      </c>
      <c r="E5207" s="0" t="n">
        <v>-1.276</v>
      </c>
      <c r="F5207" s="0" t="n">
        <f aca="false">-1*(E5207)+1</f>
        <v>2.276</v>
      </c>
    </row>
    <row r="5208" customFormat="false" ht="15" hidden="false" customHeight="false" outlineLevel="0" collapsed="false">
      <c r="A5208" s="1" t="n">
        <v>0.276666666666667</v>
      </c>
      <c r="B5208" s="0" t="n">
        <v>158.824</v>
      </c>
      <c r="C5208" s="0" t="n">
        <v>4.148</v>
      </c>
      <c r="D5208" s="0" t="n">
        <v>4.081</v>
      </c>
      <c r="E5208" s="0" t="n">
        <v>-1.276</v>
      </c>
      <c r="F5208" s="0" t="n">
        <f aca="false">-1*(E5208)+1</f>
        <v>2.276</v>
      </c>
    </row>
    <row r="5209" customFormat="false" ht="15" hidden="false" customHeight="false" outlineLevel="0" collapsed="false">
      <c r="A5209" s="1" t="n">
        <v>0.276666666666667</v>
      </c>
      <c r="B5209" s="0" t="n">
        <v>158.854</v>
      </c>
      <c r="C5209" s="0" t="n">
        <v>4.164</v>
      </c>
      <c r="D5209" s="0" t="n">
        <v>4.097</v>
      </c>
      <c r="E5209" s="0" t="n">
        <v>-1.276</v>
      </c>
      <c r="F5209" s="0" t="n">
        <f aca="false">-1*(E5209)+1</f>
        <v>2.276</v>
      </c>
    </row>
    <row r="5210" customFormat="false" ht="15" hidden="false" customHeight="false" outlineLevel="0" collapsed="false">
      <c r="A5210" s="1" t="n">
        <v>0.276666666666667</v>
      </c>
      <c r="B5210" s="0" t="n">
        <v>158.883</v>
      </c>
      <c r="C5210" s="0" t="n">
        <v>4.141</v>
      </c>
      <c r="D5210" s="0" t="n">
        <v>4.07</v>
      </c>
      <c r="E5210" s="0" t="n">
        <v>-1.276</v>
      </c>
      <c r="F5210" s="0" t="n">
        <f aca="false">-1*(E5210)+1</f>
        <v>2.276</v>
      </c>
    </row>
    <row r="5211" customFormat="false" ht="15" hidden="false" customHeight="false" outlineLevel="0" collapsed="false">
      <c r="A5211" s="1" t="n">
        <v>0.276666666666667</v>
      </c>
      <c r="B5211" s="0" t="n">
        <v>158.913</v>
      </c>
      <c r="C5211" s="0" t="n">
        <v>4.109</v>
      </c>
      <c r="D5211" s="0" t="n">
        <v>4.039</v>
      </c>
      <c r="E5211" s="0" t="n">
        <v>-1.276</v>
      </c>
      <c r="F5211" s="0" t="n">
        <f aca="false">-1*(E5211)+1</f>
        <v>2.276</v>
      </c>
    </row>
    <row r="5212" customFormat="false" ht="15" hidden="false" customHeight="false" outlineLevel="0" collapsed="false">
      <c r="A5212" s="1" t="n">
        <v>0.276666666666667</v>
      </c>
      <c r="B5212" s="0" t="n">
        <v>158.943</v>
      </c>
      <c r="C5212" s="0" t="n">
        <v>4.078</v>
      </c>
      <c r="D5212" s="0" t="n">
        <v>4.008</v>
      </c>
      <c r="E5212" s="0" t="n">
        <v>-1.275</v>
      </c>
      <c r="F5212" s="0" t="n">
        <f aca="false">-1*(E5212)+1</f>
        <v>2.275</v>
      </c>
    </row>
    <row r="5213" customFormat="false" ht="15" hidden="false" customHeight="false" outlineLevel="0" collapsed="false">
      <c r="A5213" s="1" t="n">
        <v>0.276666666666667</v>
      </c>
      <c r="B5213" s="0" t="n">
        <v>158.973</v>
      </c>
      <c r="C5213" s="0" t="n">
        <v>4.073</v>
      </c>
      <c r="D5213" s="0" t="n">
        <v>4.002</v>
      </c>
      <c r="E5213" s="0" t="n">
        <v>-1.275</v>
      </c>
      <c r="F5213" s="0" t="n">
        <f aca="false">-1*(E5213)+1</f>
        <v>2.275</v>
      </c>
    </row>
    <row r="5214" customFormat="false" ht="15" hidden="false" customHeight="false" outlineLevel="0" collapsed="false">
      <c r="A5214" s="1" t="n">
        <v>0.276666666666667</v>
      </c>
      <c r="B5214" s="0" t="n">
        <v>159.003</v>
      </c>
      <c r="C5214" s="0" t="n">
        <v>4.115</v>
      </c>
      <c r="D5214" s="0" t="n">
        <v>4.049</v>
      </c>
      <c r="E5214" s="0" t="n">
        <v>-1.276</v>
      </c>
      <c r="F5214" s="0" t="n">
        <f aca="false">-1*(E5214)+1</f>
        <v>2.276</v>
      </c>
    </row>
    <row r="5215" customFormat="false" ht="15" hidden="false" customHeight="false" outlineLevel="0" collapsed="false">
      <c r="A5215" s="1" t="n">
        <v>0.276666666666667</v>
      </c>
      <c r="B5215" s="0" t="n">
        <v>159.034</v>
      </c>
      <c r="C5215" s="0" t="n">
        <v>4.154</v>
      </c>
      <c r="D5215" s="0" t="n">
        <v>4.091</v>
      </c>
      <c r="E5215" s="0" t="n">
        <v>-1.275</v>
      </c>
      <c r="F5215" s="0" t="n">
        <f aca="false">-1*(E5215)+1</f>
        <v>2.275</v>
      </c>
    </row>
    <row r="5216" customFormat="false" ht="15" hidden="false" customHeight="false" outlineLevel="0" collapsed="false">
      <c r="A5216" s="1" t="n">
        <v>0.276666666666667</v>
      </c>
      <c r="B5216" s="0" t="n">
        <v>159.064</v>
      </c>
      <c r="C5216" s="0" t="n">
        <v>4.157</v>
      </c>
      <c r="D5216" s="0" t="n">
        <v>4.089</v>
      </c>
      <c r="E5216" s="0" t="n">
        <v>-1.275</v>
      </c>
      <c r="F5216" s="0" t="n">
        <f aca="false">-1*(E5216)+1</f>
        <v>2.275</v>
      </c>
    </row>
    <row r="5217" customFormat="false" ht="15" hidden="false" customHeight="false" outlineLevel="0" collapsed="false">
      <c r="A5217" s="1" t="n">
        <v>0.276666666666667</v>
      </c>
      <c r="B5217" s="0" t="n">
        <v>159.094</v>
      </c>
      <c r="C5217" s="0" t="n">
        <v>4.127</v>
      </c>
      <c r="D5217" s="0" t="n">
        <v>4.057</v>
      </c>
      <c r="E5217" s="0" t="n">
        <v>-1.275</v>
      </c>
      <c r="F5217" s="0" t="n">
        <f aca="false">-1*(E5217)+1</f>
        <v>2.275</v>
      </c>
    </row>
    <row r="5218" customFormat="false" ht="15" hidden="false" customHeight="false" outlineLevel="0" collapsed="false">
      <c r="A5218" s="1" t="n">
        <v>0.276666666666667</v>
      </c>
      <c r="B5218" s="0" t="n">
        <v>159.124</v>
      </c>
      <c r="C5218" s="0" t="n">
        <v>4.099</v>
      </c>
      <c r="D5218" s="0" t="n">
        <v>4.029</v>
      </c>
      <c r="E5218" s="0" t="n">
        <v>-1.275</v>
      </c>
      <c r="F5218" s="0" t="n">
        <f aca="false">-1*(E5218)+1</f>
        <v>2.275</v>
      </c>
    </row>
    <row r="5219" customFormat="false" ht="15" hidden="false" customHeight="false" outlineLevel="0" collapsed="false">
      <c r="A5219" s="1" t="n">
        <v>0.276666666666667</v>
      </c>
      <c r="B5219" s="0" t="n">
        <v>159.154</v>
      </c>
      <c r="C5219" s="0" t="n">
        <v>4.125</v>
      </c>
      <c r="D5219" s="0" t="n">
        <v>4.057</v>
      </c>
      <c r="E5219" s="0" t="n">
        <v>-1.275</v>
      </c>
      <c r="F5219" s="0" t="n">
        <f aca="false">-1*(E5219)+1</f>
        <v>2.275</v>
      </c>
    </row>
    <row r="5220" customFormat="false" ht="15" hidden="false" customHeight="false" outlineLevel="0" collapsed="false">
      <c r="A5220" s="1" t="n">
        <v>0.276666666666667</v>
      </c>
      <c r="B5220" s="0" t="n">
        <v>159.184</v>
      </c>
      <c r="C5220" s="0" t="n">
        <v>4.167</v>
      </c>
      <c r="D5220" s="0" t="n">
        <v>4.102</v>
      </c>
      <c r="E5220" s="0" t="n">
        <v>-1.275</v>
      </c>
      <c r="F5220" s="0" t="n">
        <f aca="false">-1*(E5220)+1</f>
        <v>2.275</v>
      </c>
    </row>
    <row r="5221" customFormat="false" ht="15" hidden="false" customHeight="false" outlineLevel="0" collapsed="false">
      <c r="A5221" s="1" t="n">
        <v>0.276666666666667</v>
      </c>
      <c r="B5221" s="0" t="n">
        <v>159.214</v>
      </c>
      <c r="C5221" s="0" t="n">
        <v>4.167</v>
      </c>
      <c r="D5221" s="0" t="n">
        <v>4.1</v>
      </c>
      <c r="E5221" s="0" t="n">
        <v>-1.275</v>
      </c>
      <c r="F5221" s="0" t="n">
        <f aca="false">-1*(E5221)+1</f>
        <v>2.275</v>
      </c>
    </row>
    <row r="5222" customFormat="false" ht="15" hidden="false" customHeight="false" outlineLevel="0" collapsed="false">
      <c r="A5222" s="1" t="n">
        <v>0.276666666666667</v>
      </c>
      <c r="B5222" s="0" t="n">
        <v>159.244</v>
      </c>
      <c r="C5222" s="0" t="n">
        <v>4.146</v>
      </c>
      <c r="D5222" s="0" t="n">
        <v>4.075</v>
      </c>
      <c r="E5222" s="0" t="n">
        <v>-1.276</v>
      </c>
      <c r="F5222" s="0" t="n">
        <f aca="false">-1*(E5222)+1</f>
        <v>2.276</v>
      </c>
    </row>
    <row r="5223" customFormat="false" ht="15" hidden="false" customHeight="false" outlineLevel="0" collapsed="false">
      <c r="A5223" s="1" t="n">
        <v>0.276666666666667</v>
      </c>
      <c r="B5223" s="0" t="n">
        <v>159.274</v>
      </c>
      <c r="C5223" s="0" t="n">
        <v>4.125</v>
      </c>
      <c r="D5223" s="0" t="n">
        <v>4.052</v>
      </c>
      <c r="E5223" s="0" t="n">
        <v>-1.275</v>
      </c>
      <c r="F5223" s="0" t="n">
        <f aca="false">-1*(E5223)+1</f>
        <v>2.275</v>
      </c>
    </row>
    <row r="5224" customFormat="false" ht="15" hidden="false" customHeight="false" outlineLevel="0" collapsed="false">
      <c r="A5224" s="1" t="n">
        <v>0.276666666666667</v>
      </c>
      <c r="B5224" s="0" t="n">
        <v>159.304</v>
      </c>
      <c r="C5224" s="0" t="n">
        <v>4.162</v>
      </c>
      <c r="D5224" s="0" t="n">
        <v>4.089</v>
      </c>
      <c r="E5224" s="0" t="n">
        <v>-1.275</v>
      </c>
      <c r="F5224" s="0" t="n">
        <f aca="false">-1*(E5224)+1</f>
        <v>2.275</v>
      </c>
    </row>
    <row r="5225" customFormat="false" ht="15" hidden="false" customHeight="false" outlineLevel="0" collapsed="false">
      <c r="A5225" s="1" t="n">
        <v>0.276666666666667</v>
      </c>
      <c r="B5225" s="0" t="n">
        <v>159.334</v>
      </c>
      <c r="C5225" s="0" t="n">
        <v>4.162</v>
      </c>
      <c r="D5225" s="0" t="n">
        <v>4.091</v>
      </c>
      <c r="E5225" s="0" t="n">
        <v>-1.275</v>
      </c>
      <c r="F5225" s="0" t="n">
        <f aca="false">-1*(E5225)+1</f>
        <v>2.275</v>
      </c>
    </row>
    <row r="5226" customFormat="false" ht="15" hidden="false" customHeight="false" outlineLevel="0" collapsed="false">
      <c r="A5226" s="1" t="n">
        <v>0.276666666666667</v>
      </c>
      <c r="B5226" s="0" t="n">
        <v>159.364</v>
      </c>
      <c r="C5226" s="0" t="n">
        <v>4.128</v>
      </c>
      <c r="D5226" s="0" t="n">
        <v>4.052</v>
      </c>
      <c r="E5226" s="0" t="n">
        <v>-1.275</v>
      </c>
      <c r="F5226" s="0" t="n">
        <f aca="false">-1*(E5226)+1</f>
        <v>2.275</v>
      </c>
    </row>
    <row r="5227" customFormat="false" ht="15" hidden="false" customHeight="false" outlineLevel="0" collapsed="false">
      <c r="A5227" s="1" t="n">
        <v>0.276666666666667</v>
      </c>
      <c r="B5227" s="0" t="n">
        <v>159.393</v>
      </c>
      <c r="C5227" s="0" t="n">
        <v>4.098</v>
      </c>
      <c r="D5227" s="0" t="n">
        <v>4.026</v>
      </c>
      <c r="E5227" s="0" t="n">
        <v>-1.275</v>
      </c>
      <c r="F5227" s="0" t="n">
        <f aca="false">-1*(E5227)+1</f>
        <v>2.275</v>
      </c>
    </row>
    <row r="5228" customFormat="false" ht="15" hidden="false" customHeight="false" outlineLevel="0" collapsed="false">
      <c r="A5228" s="1" t="n">
        <v>0.276666666666667</v>
      </c>
      <c r="B5228" s="0" t="n">
        <v>159.424</v>
      </c>
      <c r="C5228" s="0" t="n">
        <v>4.122</v>
      </c>
      <c r="D5228" s="0" t="n">
        <v>4.055</v>
      </c>
      <c r="E5228" s="0" t="n">
        <v>-1.275</v>
      </c>
      <c r="F5228" s="0" t="n">
        <f aca="false">-1*(E5228)+1</f>
        <v>2.275</v>
      </c>
    </row>
    <row r="5229" customFormat="false" ht="15" hidden="false" customHeight="false" outlineLevel="0" collapsed="false">
      <c r="A5229" s="1" t="n">
        <v>0.276666666666667</v>
      </c>
      <c r="B5229" s="0" t="n">
        <v>159.454</v>
      </c>
      <c r="C5229" s="0" t="n">
        <v>4.169</v>
      </c>
      <c r="D5229" s="0" t="n">
        <v>4.1</v>
      </c>
      <c r="E5229" s="0" t="n">
        <v>-1.275</v>
      </c>
      <c r="F5229" s="0" t="n">
        <f aca="false">-1*(E5229)+1</f>
        <v>2.275</v>
      </c>
    </row>
    <row r="5230" customFormat="false" ht="15" hidden="false" customHeight="false" outlineLevel="0" collapsed="false">
      <c r="A5230" s="1" t="n">
        <v>0.276666666666667</v>
      </c>
      <c r="B5230" s="0" t="n">
        <v>159.484</v>
      </c>
      <c r="C5230" s="0" t="n">
        <v>4.148</v>
      </c>
      <c r="D5230" s="0" t="n">
        <v>4.078</v>
      </c>
      <c r="E5230" s="0" t="n">
        <v>-1.275</v>
      </c>
      <c r="F5230" s="0" t="n">
        <f aca="false">-1*(E5230)+1</f>
        <v>2.275</v>
      </c>
    </row>
    <row r="5231" customFormat="false" ht="15" hidden="false" customHeight="false" outlineLevel="0" collapsed="false">
      <c r="A5231" s="1" t="n">
        <v>0.276666666666667</v>
      </c>
      <c r="B5231" s="0" t="n">
        <v>159.513</v>
      </c>
      <c r="C5231" s="0" t="n">
        <v>4.112</v>
      </c>
      <c r="D5231" s="0" t="n">
        <v>4.044</v>
      </c>
      <c r="E5231" s="0" t="n">
        <v>-1.275</v>
      </c>
      <c r="F5231" s="0" t="n">
        <f aca="false">-1*(E5231)+1</f>
        <v>2.275</v>
      </c>
    </row>
    <row r="5232" customFormat="false" ht="15" hidden="false" customHeight="false" outlineLevel="0" collapsed="false">
      <c r="A5232" s="1" t="n">
        <v>0.276666666666667</v>
      </c>
      <c r="B5232" s="0" t="n">
        <v>159.544</v>
      </c>
      <c r="C5232" s="0" t="n">
        <v>4.114</v>
      </c>
      <c r="D5232" s="0" t="n">
        <v>4.049</v>
      </c>
      <c r="E5232" s="0" t="n">
        <v>-1.275</v>
      </c>
      <c r="F5232" s="0" t="n">
        <f aca="false">-1*(E5232)+1</f>
        <v>2.275</v>
      </c>
    </row>
    <row r="5233" customFormat="false" ht="15" hidden="false" customHeight="false" outlineLevel="0" collapsed="false">
      <c r="A5233" s="1" t="n">
        <v>0.276666666666667</v>
      </c>
      <c r="B5233" s="0" t="n">
        <v>159.574</v>
      </c>
      <c r="C5233" s="0" t="n">
        <v>4.156</v>
      </c>
      <c r="D5233" s="0" t="n">
        <v>4.091</v>
      </c>
      <c r="E5233" s="0" t="n">
        <v>-1.275</v>
      </c>
      <c r="F5233" s="0" t="n">
        <f aca="false">-1*(E5233)+1</f>
        <v>2.275</v>
      </c>
    </row>
    <row r="5234" customFormat="false" ht="15" hidden="false" customHeight="false" outlineLevel="0" collapsed="false">
      <c r="A5234" s="1" t="n">
        <v>0.276666666666667</v>
      </c>
      <c r="B5234" s="0" t="n">
        <v>159.604</v>
      </c>
      <c r="C5234" s="0" t="n">
        <v>4.146</v>
      </c>
      <c r="D5234" s="0" t="n">
        <v>4.079</v>
      </c>
      <c r="E5234" s="0" t="n">
        <v>-1.275</v>
      </c>
      <c r="F5234" s="0" t="n">
        <f aca="false">-1*(E5234)+1</f>
        <v>2.275</v>
      </c>
    </row>
    <row r="5235" customFormat="false" ht="15" hidden="false" customHeight="false" outlineLevel="0" collapsed="false">
      <c r="A5235" s="1" t="n">
        <v>0.276666666666667</v>
      </c>
      <c r="B5235" s="0" t="n">
        <v>159.634</v>
      </c>
      <c r="C5235" s="0" t="n">
        <v>4.104</v>
      </c>
      <c r="D5235" s="0" t="n">
        <v>4.041</v>
      </c>
      <c r="E5235" s="0" t="n">
        <v>-1.275</v>
      </c>
      <c r="F5235" s="0" t="n">
        <f aca="false">-1*(E5235)+1</f>
        <v>2.275</v>
      </c>
    </row>
    <row r="5236" customFormat="false" ht="15" hidden="false" customHeight="false" outlineLevel="0" collapsed="false">
      <c r="A5236" s="1" t="n">
        <v>0.276678240740741</v>
      </c>
      <c r="B5236" s="0" t="n">
        <v>159.664</v>
      </c>
      <c r="C5236" s="0" t="n">
        <v>4.107</v>
      </c>
      <c r="D5236" s="0" t="n">
        <v>4.036</v>
      </c>
      <c r="E5236" s="0" t="n">
        <v>-1.276</v>
      </c>
      <c r="F5236" s="0" t="n">
        <f aca="false">-1*(E5236)+1</f>
        <v>2.276</v>
      </c>
    </row>
    <row r="5237" customFormat="false" ht="15" hidden="false" customHeight="false" outlineLevel="0" collapsed="false">
      <c r="A5237" s="1" t="n">
        <v>0.276678240740741</v>
      </c>
      <c r="B5237" s="0" t="n">
        <v>159.693</v>
      </c>
      <c r="C5237" s="0" t="n">
        <v>4.148</v>
      </c>
      <c r="D5237" s="0" t="n">
        <v>4.076</v>
      </c>
      <c r="E5237" s="0" t="n">
        <v>-1.275</v>
      </c>
      <c r="F5237" s="0" t="n">
        <f aca="false">-1*(E5237)+1</f>
        <v>2.275</v>
      </c>
    </row>
    <row r="5238" customFormat="false" ht="15" hidden="false" customHeight="false" outlineLevel="0" collapsed="false">
      <c r="A5238" s="1" t="n">
        <v>0.276678240740741</v>
      </c>
      <c r="B5238" s="0" t="n">
        <v>159.724</v>
      </c>
      <c r="C5238" s="0" t="n">
        <v>4.136</v>
      </c>
      <c r="D5238" s="0" t="n">
        <v>4.068</v>
      </c>
      <c r="E5238" s="0" t="n">
        <v>-1.275</v>
      </c>
      <c r="F5238" s="0" t="n">
        <f aca="false">-1*(E5238)+1</f>
        <v>2.275</v>
      </c>
    </row>
    <row r="5239" customFormat="false" ht="15" hidden="false" customHeight="false" outlineLevel="0" collapsed="false">
      <c r="A5239" s="1" t="n">
        <v>0.276678240740741</v>
      </c>
      <c r="B5239" s="0" t="n">
        <v>159.753</v>
      </c>
      <c r="C5239" s="0" t="n">
        <v>4.111</v>
      </c>
      <c r="D5239" s="0" t="n">
        <v>4.041</v>
      </c>
      <c r="E5239" s="0" t="n">
        <v>-1.275</v>
      </c>
      <c r="F5239" s="0" t="n">
        <f aca="false">-1*(E5239)+1</f>
        <v>2.275</v>
      </c>
    </row>
    <row r="5240" customFormat="false" ht="15" hidden="false" customHeight="false" outlineLevel="0" collapsed="false">
      <c r="A5240" s="1" t="n">
        <v>0.276678240740741</v>
      </c>
      <c r="B5240" s="0" t="n">
        <v>159.784</v>
      </c>
      <c r="C5240" s="0" t="n">
        <v>4.096</v>
      </c>
      <c r="D5240" s="0" t="n">
        <v>4.023</v>
      </c>
      <c r="E5240" s="0" t="n">
        <v>-1.275</v>
      </c>
      <c r="F5240" s="0" t="n">
        <f aca="false">-1*(E5240)+1</f>
        <v>2.275</v>
      </c>
    </row>
    <row r="5241" customFormat="false" ht="15" hidden="false" customHeight="false" outlineLevel="0" collapsed="false">
      <c r="A5241" s="1" t="n">
        <v>0.276678240740741</v>
      </c>
      <c r="B5241" s="0" t="n">
        <v>159.814</v>
      </c>
      <c r="C5241" s="0" t="n">
        <v>4.133</v>
      </c>
      <c r="D5241" s="0" t="n">
        <v>4.063</v>
      </c>
      <c r="E5241" s="0" t="n">
        <v>-1.275</v>
      </c>
      <c r="F5241" s="0" t="n">
        <f aca="false">-1*(E5241)+1</f>
        <v>2.275</v>
      </c>
    </row>
    <row r="5242" customFormat="false" ht="15" hidden="false" customHeight="false" outlineLevel="0" collapsed="false">
      <c r="A5242" s="1" t="n">
        <v>0.276678240740741</v>
      </c>
      <c r="B5242" s="0" t="n">
        <v>159.844</v>
      </c>
      <c r="C5242" s="0" t="n">
        <v>4.151</v>
      </c>
      <c r="D5242" s="0" t="n">
        <v>4.087</v>
      </c>
      <c r="E5242" s="0" t="n">
        <v>-1.275</v>
      </c>
      <c r="F5242" s="0" t="n">
        <f aca="false">-1*(E5242)+1</f>
        <v>2.275</v>
      </c>
    </row>
    <row r="5243" customFormat="false" ht="15" hidden="false" customHeight="false" outlineLevel="0" collapsed="false">
      <c r="A5243" s="1" t="n">
        <v>0.276678240740741</v>
      </c>
      <c r="B5243" s="0" t="n">
        <v>159.874</v>
      </c>
      <c r="C5243" s="0" t="n">
        <v>4.122</v>
      </c>
      <c r="D5243" s="0" t="n">
        <v>4.052</v>
      </c>
      <c r="E5243" s="0" t="n">
        <v>-1.275</v>
      </c>
      <c r="F5243" s="0" t="n">
        <f aca="false">-1*(E5243)+1</f>
        <v>2.275</v>
      </c>
    </row>
    <row r="5244" customFormat="false" ht="15" hidden="false" customHeight="false" outlineLevel="0" collapsed="false">
      <c r="A5244" s="1" t="n">
        <v>0.276678240740741</v>
      </c>
      <c r="B5244" s="0" t="n">
        <v>159.904</v>
      </c>
      <c r="C5244" s="0" t="n">
        <v>4.109</v>
      </c>
      <c r="D5244" s="0" t="n">
        <v>4.044</v>
      </c>
      <c r="E5244" s="0" t="n">
        <v>-1.274</v>
      </c>
      <c r="F5244" s="0" t="n">
        <f aca="false">-1*(E5244)+1</f>
        <v>2.274</v>
      </c>
    </row>
    <row r="5245" customFormat="false" ht="15" hidden="false" customHeight="false" outlineLevel="0" collapsed="false">
      <c r="A5245" s="1" t="n">
        <v>0.276678240740741</v>
      </c>
      <c r="B5245" s="0" t="n">
        <v>159.933</v>
      </c>
      <c r="C5245" s="0" t="n">
        <v>4.148</v>
      </c>
      <c r="D5245" s="0" t="n">
        <v>4.075</v>
      </c>
      <c r="E5245" s="0" t="n">
        <v>-1.275</v>
      </c>
      <c r="F5245" s="0" t="n">
        <f aca="false">-1*(E5245)+1</f>
        <v>2.275</v>
      </c>
    </row>
    <row r="5246" customFormat="false" ht="15" hidden="false" customHeight="false" outlineLevel="0" collapsed="false">
      <c r="A5246" s="1" t="n">
        <v>0.276678240740741</v>
      </c>
      <c r="B5246" s="0" t="n">
        <v>159.964</v>
      </c>
      <c r="C5246" s="0" t="n">
        <v>4.156</v>
      </c>
      <c r="D5246" s="0" t="n">
        <v>4.086</v>
      </c>
      <c r="E5246" s="0" t="n">
        <v>-1.275</v>
      </c>
      <c r="F5246" s="0" t="n">
        <f aca="false">-1*(E5246)+1</f>
        <v>2.275</v>
      </c>
    </row>
    <row r="5247" customFormat="false" ht="15" hidden="false" customHeight="false" outlineLevel="0" collapsed="false">
      <c r="A5247" s="1" t="n">
        <v>0.276678240740741</v>
      </c>
      <c r="B5247" s="0" t="n">
        <v>159.993</v>
      </c>
      <c r="C5247" s="0" t="n">
        <v>4.135</v>
      </c>
      <c r="D5247" s="0" t="n">
        <v>4.062</v>
      </c>
      <c r="E5247" s="0" t="n">
        <v>-1.274</v>
      </c>
      <c r="F5247" s="0" t="n">
        <f aca="false">-1*(E5247)+1</f>
        <v>2.274</v>
      </c>
    </row>
    <row r="5248" customFormat="false" ht="15" hidden="false" customHeight="false" outlineLevel="0" collapsed="false">
      <c r="A5248" s="1" t="n">
        <v>0.276678240740741</v>
      </c>
      <c r="B5248" s="0" t="n">
        <v>160.024</v>
      </c>
      <c r="C5248" s="0" t="n">
        <v>4.101</v>
      </c>
      <c r="D5248" s="0" t="n">
        <v>4.032</v>
      </c>
      <c r="E5248" s="0" t="n">
        <v>-1.275</v>
      </c>
      <c r="F5248" s="0" t="n">
        <f aca="false">-1*(E5248)+1</f>
        <v>2.275</v>
      </c>
    </row>
    <row r="5249" customFormat="false" ht="15" hidden="false" customHeight="false" outlineLevel="0" collapsed="false">
      <c r="A5249" s="1" t="n">
        <v>0.276678240740741</v>
      </c>
      <c r="B5249" s="0" t="n">
        <v>160.054</v>
      </c>
      <c r="C5249" s="0" t="n">
        <v>4.127</v>
      </c>
      <c r="D5249" s="0" t="n">
        <v>4.06</v>
      </c>
      <c r="E5249" s="0" t="n">
        <v>-1.274</v>
      </c>
      <c r="F5249" s="0" t="n">
        <f aca="false">-1*(E5249)+1</f>
        <v>2.274</v>
      </c>
    </row>
    <row r="5250" customFormat="false" ht="15" hidden="false" customHeight="false" outlineLevel="0" collapsed="false">
      <c r="A5250" s="1" t="n">
        <v>0.276678240740741</v>
      </c>
      <c r="B5250" s="0" t="n">
        <v>160.083</v>
      </c>
      <c r="C5250" s="0" t="n">
        <v>4.161</v>
      </c>
      <c r="D5250" s="0" t="n">
        <v>4.089</v>
      </c>
      <c r="E5250" s="0" t="n">
        <v>-1.274</v>
      </c>
      <c r="F5250" s="0" t="n">
        <f aca="false">-1*(E5250)+1</f>
        <v>2.274</v>
      </c>
    </row>
    <row r="5251" customFormat="false" ht="15" hidden="false" customHeight="false" outlineLevel="0" collapsed="false">
      <c r="A5251" s="1" t="n">
        <v>0.276678240740741</v>
      </c>
      <c r="B5251" s="0" t="n">
        <v>160.114</v>
      </c>
      <c r="C5251" s="0" t="n">
        <v>4.133</v>
      </c>
      <c r="D5251" s="0" t="n">
        <v>4.063</v>
      </c>
      <c r="E5251" s="0" t="n">
        <v>-1.274</v>
      </c>
      <c r="F5251" s="0" t="n">
        <f aca="false">-1*(E5251)+1</f>
        <v>2.274</v>
      </c>
    </row>
    <row r="5252" customFormat="false" ht="15" hidden="false" customHeight="false" outlineLevel="0" collapsed="false">
      <c r="A5252" s="1" t="n">
        <v>0.276678240740741</v>
      </c>
      <c r="B5252" s="0" t="n">
        <v>160.144</v>
      </c>
      <c r="C5252" s="0" t="n">
        <v>4.111</v>
      </c>
      <c r="D5252" s="0" t="n">
        <v>4.037</v>
      </c>
      <c r="E5252" s="0" t="n">
        <v>-1.274</v>
      </c>
      <c r="F5252" s="0" t="n">
        <f aca="false">-1*(E5252)+1</f>
        <v>2.274</v>
      </c>
    </row>
    <row r="5253" customFormat="false" ht="15" hidden="false" customHeight="false" outlineLevel="0" collapsed="false">
      <c r="A5253" s="1" t="n">
        <v>0.276678240740741</v>
      </c>
      <c r="B5253" s="0" t="n">
        <v>160.173</v>
      </c>
      <c r="C5253" s="0" t="n">
        <v>4.115</v>
      </c>
      <c r="D5253" s="0" t="n">
        <v>4.045</v>
      </c>
      <c r="E5253" s="0" t="n">
        <v>-1.274</v>
      </c>
      <c r="F5253" s="0" t="n">
        <f aca="false">-1*(E5253)+1</f>
        <v>2.274</v>
      </c>
    </row>
    <row r="5254" customFormat="false" ht="15" hidden="false" customHeight="false" outlineLevel="0" collapsed="false">
      <c r="A5254" s="1" t="n">
        <v>0.276678240740741</v>
      </c>
      <c r="B5254" s="0" t="n">
        <v>160.204</v>
      </c>
      <c r="C5254" s="0" t="n">
        <v>4.164</v>
      </c>
      <c r="D5254" s="0" t="n">
        <v>4.096</v>
      </c>
      <c r="E5254" s="0" t="n">
        <v>-1.274</v>
      </c>
      <c r="F5254" s="0" t="n">
        <f aca="false">-1*(E5254)+1</f>
        <v>2.274</v>
      </c>
    </row>
    <row r="5255" customFormat="false" ht="15" hidden="false" customHeight="false" outlineLevel="0" collapsed="false">
      <c r="A5255" s="1" t="n">
        <v>0.276678240740741</v>
      </c>
      <c r="B5255" s="0" t="n">
        <v>160.234</v>
      </c>
      <c r="C5255" s="0" t="n">
        <v>4.151</v>
      </c>
      <c r="D5255" s="0" t="n">
        <v>4.083</v>
      </c>
      <c r="E5255" s="0" t="n">
        <v>-1.274</v>
      </c>
      <c r="F5255" s="0" t="n">
        <f aca="false">-1*(E5255)+1</f>
        <v>2.274</v>
      </c>
    </row>
    <row r="5256" customFormat="false" ht="15" hidden="false" customHeight="false" outlineLevel="0" collapsed="false">
      <c r="A5256" s="1" t="n">
        <v>0.276678240740741</v>
      </c>
      <c r="B5256" s="0" t="n">
        <v>160.263</v>
      </c>
      <c r="C5256" s="0" t="n">
        <v>4.109</v>
      </c>
      <c r="D5256" s="0" t="n">
        <v>4.045</v>
      </c>
      <c r="E5256" s="0" t="n">
        <v>-1.274</v>
      </c>
      <c r="F5256" s="0" t="n">
        <f aca="false">-1*(E5256)+1</f>
        <v>2.274</v>
      </c>
    </row>
    <row r="5257" customFormat="false" ht="15" hidden="false" customHeight="false" outlineLevel="0" collapsed="false">
      <c r="A5257" s="1" t="n">
        <v>0.276678240740741</v>
      </c>
      <c r="B5257" s="0" t="n">
        <v>160.294</v>
      </c>
      <c r="C5257" s="0" t="n">
        <v>4.112</v>
      </c>
      <c r="D5257" s="0" t="n">
        <v>4.05</v>
      </c>
      <c r="E5257" s="0" t="n">
        <v>-1.274</v>
      </c>
      <c r="F5257" s="0" t="n">
        <f aca="false">-1*(E5257)+1</f>
        <v>2.274</v>
      </c>
    </row>
    <row r="5258" customFormat="false" ht="15" hidden="false" customHeight="false" outlineLevel="0" collapsed="false">
      <c r="A5258" s="1" t="n">
        <v>0.276678240740741</v>
      </c>
      <c r="B5258" s="0" t="n">
        <v>160.324</v>
      </c>
      <c r="C5258" s="0" t="n">
        <v>4.156</v>
      </c>
      <c r="D5258" s="0" t="n">
        <v>4.089</v>
      </c>
      <c r="E5258" s="0" t="n">
        <v>-1.274</v>
      </c>
      <c r="F5258" s="0" t="n">
        <f aca="false">-1*(E5258)+1</f>
        <v>2.274</v>
      </c>
    </row>
    <row r="5259" customFormat="false" ht="15" hidden="false" customHeight="false" outlineLevel="0" collapsed="false">
      <c r="A5259" s="1" t="n">
        <v>0.276678240740741</v>
      </c>
      <c r="B5259" s="0" t="n">
        <v>160.353</v>
      </c>
      <c r="C5259" s="0" t="n">
        <v>4.161</v>
      </c>
      <c r="D5259" s="0" t="n">
        <v>4.094</v>
      </c>
      <c r="E5259" s="0" t="n">
        <v>-1.275</v>
      </c>
      <c r="F5259" s="0" t="n">
        <f aca="false">-1*(E5259)+1</f>
        <v>2.275</v>
      </c>
    </row>
    <row r="5260" customFormat="false" ht="15" hidden="false" customHeight="false" outlineLevel="0" collapsed="false">
      <c r="A5260" s="1" t="n">
        <v>0.276678240740741</v>
      </c>
      <c r="B5260" s="0" t="n">
        <v>160.384</v>
      </c>
      <c r="C5260" s="0" t="n">
        <v>4.122</v>
      </c>
      <c r="D5260" s="0" t="n">
        <v>4.05</v>
      </c>
      <c r="E5260" s="0" t="n">
        <v>-1.275</v>
      </c>
      <c r="F5260" s="0" t="n">
        <f aca="false">-1*(E5260)+1</f>
        <v>2.275</v>
      </c>
    </row>
    <row r="5261" customFormat="false" ht="15" hidden="false" customHeight="false" outlineLevel="0" collapsed="false">
      <c r="A5261" s="1" t="n">
        <v>0.276678240740741</v>
      </c>
      <c r="B5261" s="0" t="n">
        <v>160.413</v>
      </c>
      <c r="C5261" s="0" t="n">
        <v>4.098</v>
      </c>
      <c r="D5261" s="0" t="n">
        <v>4.034</v>
      </c>
      <c r="E5261" s="0" t="n">
        <v>-1.275</v>
      </c>
      <c r="F5261" s="0" t="n">
        <f aca="false">-1*(E5261)+1</f>
        <v>2.275</v>
      </c>
    </row>
    <row r="5262" customFormat="false" ht="15" hidden="false" customHeight="false" outlineLevel="0" collapsed="false">
      <c r="A5262" s="1" t="n">
        <v>0.276678240740741</v>
      </c>
      <c r="B5262" s="0" t="n">
        <v>160.444</v>
      </c>
      <c r="C5262" s="0" t="n">
        <v>4.14</v>
      </c>
      <c r="D5262" s="0" t="n">
        <v>4.071</v>
      </c>
      <c r="E5262" s="0" t="n">
        <v>-1.275</v>
      </c>
      <c r="F5262" s="0" t="n">
        <f aca="false">-1*(E5262)+1</f>
        <v>2.275</v>
      </c>
    </row>
    <row r="5263" customFormat="false" ht="15" hidden="false" customHeight="false" outlineLevel="0" collapsed="false">
      <c r="A5263" s="1" t="n">
        <v>0.276678240740741</v>
      </c>
      <c r="B5263" s="0" t="n">
        <v>160.474</v>
      </c>
      <c r="C5263" s="0" t="n">
        <v>4.14</v>
      </c>
      <c r="D5263" s="0" t="n">
        <v>4.076</v>
      </c>
      <c r="E5263" s="0" t="n">
        <v>-1.276</v>
      </c>
      <c r="F5263" s="0" t="n">
        <f aca="false">-1*(E5263)+1</f>
        <v>2.276</v>
      </c>
    </row>
    <row r="5264" customFormat="false" ht="15" hidden="false" customHeight="false" outlineLevel="0" collapsed="false">
      <c r="A5264" s="1" t="n">
        <v>0.276678240740741</v>
      </c>
      <c r="B5264" s="0" t="n">
        <v>160.504</v>
      </c>
      <c r="C5264" s="0" t="n">
        <v>4.124</v>
      </c>
      <c r="D5264" s="0" t="n">
        <v>4.055</v>
      </c>
      <c r="E5264" s="0" t="n">
        <v>-1.275</v>
      </c>
      <c r="F5264" s="0" t="n">
        <f aca="false">-1*(E5264)+1</f>
        <v>2.275</v>
      </c>
    </row>
    <row r="5265" customFormat="false" ht="15" hidden="false" customHeight="false" outlineLevel="0" collapsed="false">
      <c r="A5265" s="1" t="n">
        <v>0.276678240740741</v>
      </c>
      <c r="B5265" s="0" t="n">
        <v>160.534</v>
      </c>
      <c r="C5265" s="0" t="n">
        <v>4.096</v>
      </c>
      <c r="D5265" s="0" t="n">
        <v>4.029</v>
      </c>
      <c r="E5265" s="0" t="n">
        <v>-1.275</v>
      </c>
      <c r="F5265" s="0" t="n">
        <f aca="false">-1*(E5265)+1</f>
        <v>2.275</v>
      </c>
    </row>
    <row r="5266" customFormat="false" ht="15" hidden="false" customHeight="false" outlineLevel="0" collapsed="false">
      <c r="A5266" s="1" t="n">
        <v>0.276678240740741</v>
      </c>
      <c r="B5266" s="0" t="n">
        <v>160.564</v>
      </c>
      <c r="C5266" s="0" t="n">
        <v>4.128</v>
      </c>
      <c r="D5266" s="0" t="n">
        <v>4.062</v>
      </c>
      <c r="E5266" s="0" t="n">
        <v>-1.275</v>
      </c>
      <c r="F5266" s="0" t="n">
        <f aca="false">-1*(E5266)+1</f>
        <v>2.275</v>
      </c>
    </row>
    <row r="5267" customFormat="false" ht="15" hidden="false" customHeight="false" outlineLevel="0" collapsed="false">
      <c r="A5267" s="1" t="n">
        <v>0.276678240740741</v>
      </c>
      <c r="B5267" s="0" t="n">
        <v>160.594</v>
      </c>
      <c r="C5267" s="0" t="n">
        <v>4.159</v>
      </c>
      <c r="D5267" s="0" t="n">
        <v>4.086</v>
      </c>
      <c r="E5267" s="0" t="n">
        <v>-1.275</v>
      </c>
      <c r="F5267" s="0" t="n">
        <f aca="false">-1*(E5267)+1</f>
        <v>2.275</v>
      </c>
    </row>
    <row r="5268" customFormat="false" ht="15" hidden="false" customHeight="false" outlineLevel="0" collapsed="false">
      <c r="A5268" s="1" t="n">
        <v>0.276678240740741</v>
      </c>
      <c r="B5268" s="0" t="n">
        <v>160.624</v>
      </c>
      <c r="C5268" s="0" t="n">
        <v>4.127</v>
      </c>
      <c r="D5268" s="0" t="n">
        <v>4.06</v>
      </c>
      <c r="E5268" s="0" t="n">
        <v>-1.275</v>
      </c>
      <c r="F5268" s="0" t="n">
        <f aca="false">-1*(E5268)+1</f>
        <v>2.275</v>
      </c>
    </row>
    <row r="5269" customFormat="false" ht="15" hidden="false" customHeight="false" outlineLevel="0" collapsed="false">
      <c r="A5269" s="1" t="n">
        <v>0.276689814814815</v>
      </c>
      <c r="B5269" s="0" t="n">
        <v>160.654</v>
      </c>
      <c r="C5269" s="0" t="n">
        <v>4.114</v>
      </c>
      <c r="D5269" s="0" t="n">
        <v>4.044</v>
      </c>
      <c r="E5269" s="0" t="n">
        <v>-1.275</v>
      </c>
      <c r="F5269" s="0" t="n">
        <f aca="false">-1*(E5269)+1</f>
        <v>2.275</v>
      </c>
    </row>
    <row r="5270" customFormat="false" ht="15" hidden="false" customHeight="false" outlineLevel="0" collapsed="false">
      <c r="A5270" s="1" t="n">
        <v>0.276689814814815</v>
      </c>
      <c r="B5270" s="0" t="n">
        <v>160.684</v>
      </c>
      <c r="C5270" s="0" t="n">
        <v>4.141</v>
      </c>
      <c r="D5270" s="0" t="n">
        <v>4.071</v>
      </c>
      <c r="E5270" s="0" t="n">
        <v>-1.275</v>
      </c>
      <c r="F5270" s="0" t="n">
        <f aca="false">-1*(E5270)+1</f>
        <v>2.275</v>
      </c>
    </row>
    <row r="5271" customFormat="false" ht="15" hidden="false" customHeight="false" outlineLevel="0" collapsed="false">
      <c r="A5271" s="1" t="n">
        <v>0.276689814814815</v>
      </c>
      <c r="B5271" s="0" t="n">
        <v>160.713</v>
      </c>
      <c r="C5271" s="0" t="n">
        <v>4.159</v>
      </c>
      <c r="D5271" s="0" t="n">
        <v>4.091</v>
      </c>
      <c r="E5271" s="0" t="n">
        <v>-1.275</v>
      </c>
      <c r="F5271" s="0" t="n">
        <f aca="false">-1*(E5271)+1</f>
        <v>2.275</v>
      </c>
    </row>
    <row r="5272" customFormat="false" ht="15" hidden="false" customHeight="false" outlineLevel="0" collapsed="false">
      <c r="A5272" s="1" t="n">
        <v>0.276689814814815</v>
      </c>
      <c r="B5272" s="0" t="n">
        <v>160.744</v>
      </c>
      <c r="C5272" s="0" t="n">
        <v>4.14</v>
      </c>
      <c r="D5272" s="0" t="n">
        <v>4.071</v>
      </c>
      <c r="E5272" s="0" t="n">
        <v>-1.275</v>
      </c>
      <c r="F5272" s="0" t="n">
        <f aca="false">-1*(E5272)+1</f>
        <v>2.275</v>
      </c>
    </row>
    <row r="5273" customFormat="false" ht="15" hidden="false" customHeight="false" outlineLevel="0" collapsed="false">
      <c r="A5273" s="1" t="n">
        <v>0.276689814814815</v>
      </c>
      <c r="B5273" s="0" t="n">
        <v>160.773</v>
      </c>
      <c r="C5273" s="0" t="n">
        <v>4.099</v>
      </c>
      <c r="D5273" s="0" t="n">
        <v>4.036</v>
      </c>
      <c r="E5273" s="0" t="n">
        <v>-1.275</v>
      </c>
      <c r="F5273" s="0" t="n">
        <f aca="false">-1*(E5273)+1</f>
        <v>2.275</v>
      </c>
    </row>
    <row r="5274" customFormat="false" ht="15" hidden="false" customHeight="false" outlineLevel="0" collapsed="false">
      <c r="A5274" s="1" t="n">
        <v>0.276689814814815</v>
      </c>
      <c r="B5274" s="0" t="n">
        <v>160.803</v>
      </c>
      <c r="C5274" s="0" t="n">
        <v>4.124</v>
      </c>
      <c r="D5274" s="0" t="n">
        <v>4.05</v>
      </c>
      <c r="E5274" s="0" t="n">
        <v>-1.275</v>
      </c>
      <c r="F5274" s="0" t="n">
        <f aca="false">-1*(E5274)+1</f>
        <v>2.275</v>
      </c>
    </row>
    <row r="5275" customFormat="false" ht="15" hidden="false" customHeight="false" outlineLevel="0" collapsed="false">
      <c r="A5275" s="1" t="n">
        <v>0.276689814814815</v>
      </c>
      <c r="B5275" s="0" t="n">
        <v>160.833</v>
      </c>
      <c r="C5275" s="0" t="n">
        <v>4.149</v>
      </c>
      <c r="D5275" s="0" t="n">
        <v>4.081</v>
      </c>
      <c r="E5275" s="0" t="n">
        <v>-1.275</v>
      </c>
      <c r="F5275" s="0" t="n">
        <f aca="false">-1*(E5275)+1</f>
        <v>2.275</v>
      </c>
    </row>
    <row r="5276" customFormat="false" ht="15" hidden="false" customHeight="false" outlineLevel="0" collapsed="false">
      <c r="A5276" s="1" t="n">
        <v>0.276689814814815</v>
      </c>
      <c r="B5276" s="0" t="n">
        <v>160.864</v>
      </c>
      <c r="C5276" s="0" t="n">
        <v>4.125</v>
      </c>
      <c r="D5276" s="0" t="n">
        <v>4.058</v>
      </c>
      <c r="E5276" s="0" t="n">
        <v>-1.275</v>
      </c>
      <c r="F5276" s="0" t="n">
        <f aca="false">-1*(E5276)+1</f>
        <v>2.275</v>
      </c>
    </row>
    <row r="5277" customFormat="false" ht="15" hidden="false" customHeight="false" outlineLevel="0" collapsed="false">
      <c r="A5277" s="1" t="n">
        <v>0.276689814814815</v>
      </c>
      <c r="B5277" s="0" t="n">
        <v>160.893</v>
      </c>
      <c r="C5277" s="0" t="n">
        <v>4.102</v>
      </c>
      <c r="D5277" s="0" t="n">
        <v>4.032</v>
      </c>
      <c r="E5277" s="0" t="n">
        <v>-1.275</v>
      </c>
      <c r="F5277" s="0" t="n">
        <f aca="false">-1*(E5277)+1</f>
        <v>2.275</v>
      </c>
    </row>
    <row r="5278" customFormat="false" ht="15" hidden="false" customHeight="false" outlineLevel="0" collapsed="false">
      <c r="A5278" s="1" t="n">
        <v>0.276689814814815</v>
      </c>
      <c r="B5278" s="0" t="n">
        <v>160.924</v>
      </c>
      <c r="C5278" s="0" t="n">
        <v>4.093</v>
      </c>
      <c r="D5278" s="0" t="n">
        <v>4.023</v>
      </c>
      <c r="E5278" s="0" t="n">
        <v>-1.275</v>
      </c>
      <c r="F5278" s="0" t="n">
        <f aca="false">-1*(E5278)+1</f>
        <v>2.275</v>
      </c>
    </row>
    <row r="5279" customFormat="false" ht="15" hidden="false" customHeight="false" outlineLevel="0" collapsed="false">
      <c r="A5279" s="1" t="n">
        <v>0.276689814814815</v>
      </c>
      <c r="B5279" s="0" t="n">
        <v>160.954</v>
      </c>
      <c r="C5279" s="0" t="n">
        <v>4.146</v>
      </c>
      <c r="D5279" s="0" t="n">
        <v>4.083</v>
      </c>
      <c r="E5279" s="0" t="n">
        <v>-1.275</v>
      </c>
      <c r="F5279" s="0" t="n">
        <f aca="false">-1*(E5279)+1</f>
        <v>2.275</v>
      </c>
    </row>
    <row r="5280" customFormat="false" ht="15" hidden="false" customHeight="false" outlineLevel="0" collapsed="false">
      <c r="A5280" s="1" t="n">
        <v>0.276689814814815</v>
      </c>
      <c r="B5280" s="0" t="n">
        <v>160.984</v>
      </c>
      <c r="C5280" s="0" t="n">
        <v>4.154</v>
      </c>
      <c r="D5280" s="0" t="n">
        <v>4.083</v>
      </c>
      <c r="E5280" s="0" t="n">
        <v>-1.275</v>
      </c>
      <c r="F5280" s="0" t="n">
        <f aca="false">-1*(E5280)+1</f>
        <v>2.275</v>
      </c>
    </row>
    <row r="5281" customFormat="false" ht="15" hidden="false" customHeight="false" outlineLevel="0" collapsed="false">
      <c r="A5281" s="1" t="n">
        <v>0.276689814814815</v>
      </c>
      <c r="B5281" s="0" t="n">
        <v>161.014</v>
      </c>
      <c r="C5281" s="0" t="n">
        <v>4.111</v>
      </c>
      <c r="D5281" s="0" t="n">
        <v>4.042</v>
      </c>
      <c r="E5281" s="0" t="n">
        <v>-1.276</v>
      </c>
      <c r="F5281" s="0" t="n">
        <f aca="false">-1*(E5281)+1</f>
        <v>2.276</v>
      </c>
    </row>
    <row r="5282" customFormat="false" ht="15" hidden="false" customHeight="false" outlineLevel="0" collapsed="false">
      <c r="A5282" s="1" t="n">
        <v>0.276689814814815</v>
      </c>
      <c r="B5282" s="0" t="n">
        <v>161.043</v>
      </c>
      <c r="C5282" s="0" t="n">
        <v>4.094</v>
      </c>
      <c r="D5282" s="0" t="n">
        <v>4.023</v>
      </c>
      <c r="E5282" s="0" t="n">
        <v>-1.275</v>
      </c>
      <c r="F5282" s="0" t="n">
        <f aca="false">-1*(E5282)+1</f>
        <v>2.275</v>
      </c>
    </row>
    <row r="5283" customFormat="false" ht="15" hidden="false" customHeight="false" outlineLevel="0" collapsed="false">
      <c r="A5283" s="1" t="n">
        <v>0.276689814814815</v>
      </c>
      <c r="B5283" s="0" t="n">
        <v>161.073</v>
      </c>
      <c r="C5283" s="0" t="n">
        <v>4.13</v>
      </c>
      <c r="D5283" s="0" t="n">
        <v>4.065</v>
      </c>
      <c r="E5283" s="0" t="n">
        <v>-1.276</v>
      </c>
      <c r="F5283" s="0" t="n">
        <f aca="false">-1*(E5283)+1</f>
        <v>2.276</v>
      </c>
    </row>
    <row r="5284" customFormat="false" ht="15" hidden="false" customHeight="false" outlineLevel="0" collapsed="false">
      <c r="A5284" s="1" t="n">
        <v>0.276689814814815</v>
      </c>
      <c r="B5284" s="0" t="n">
        <v>161.103</v>
      </c>
      <c r="C5284" s="0" t="n">
        <v>4.146</v>
      </c>
      <c r="D5284" s="0" t="n">
        <v>4.079</v>
      </c>
      <c r="E5284" s="0" t="n">
        <v>-1.275</v>
      </c>
      <c r="F5284" s="0" t="n">
        <f aca="false">-1*(E5284)+1</f>
        <v>2.275</v>
      </c>
    </row>
    <row r="5285" customFormat="false" ht="15" hidden="false" customHeight="false" outlineLevel="0" collapsed="false">
      <c r="A5285" s="1" t="n">
        <v>0.276689814814815</v>
      </c>
      <c r="B5285" s="0" t="n">
        <v>161.133</v>
      </c>
      <c r="C5285" s="0" t="n">
        <v>4.102</v>
      </c>
      <c r="D5285" s="0" t="n">
        <v>4.039</v>
      </c>
      <c r="E5285" s="0" t="n">
        <v>-1.276</v>
      </c>
      <c r="F5285" s="0" t="n">
        <f aca="false">-1*(E5285)+1</f>
        <v>2.276</v>
      </c>
    </row>
    <row r="5286" customFormat="false" ht="15" hidden="false" customHeight="false" outlineLevel="0" collapsed="false">
      <c r="A5286" s="1" t="n">
        <v>0.276689814814815</v>
      </c>
      <c r="B5286" s="0" t="n">
        <v>161.164</v>
      </c>
      <c r="C5286" s="0" t="n">
        <v>4.085</v>
      </c>
      <c r="D5286" s="0" t="n">
        <v>4.011</v>
      </c>
      <c r="E5286" s="0" t="n">
        <v>-1.275</v>
      </c>
      <c r="F5286" s="0" t="n">
        <f aca="false">-1*(E5286)+1</f>
        <v>2.275</v>
      </c>
    </row>
    <row r="5287" customFormat="false" ht="15" hidden="false" customHeight="false" outlineLevel="0" collapsed="false">
      <c r="A5287" s="1" t="n">
        <v>0.276689814814815</v>
      </c>
      <c r="B5287" s="0" t="n">
        <v>161.194</v>
      </c>
      <c r="C5287" s="0" t="n">
        <v>4.12</v>
      </c>
      <c r="D5287" s="0" t="n">
        <v>4.049</v>
      </c>
      <c r="E5287" s="0" t="n">
        <v>-1.275</v>
      </c>
      <c r="F5287" s="0" t="n">
        <f aca="false">-1*(E5287)+1</f>
        <v>2.275</v>
      </c>
    </row>
    <row r="5288" customFormat="false" ht="15" hidden="false" customHeight="false" outlineLevel="0" collapsed="false">
      <c r="A5288" s="1" t="n">
        <v>0.276689814814815</v>
      </c>
      <c r="B5288" s="0" t="n">
        <v>161.224</v>
      </c>
      <c r="C5288" s="0" t="n">
        <v>4.138</v>
      </c>
      <c r="D5288" s="0" t="n">
        <v>4.066</v>
      </c>
      <c r="E5288" s="0" t="n">
        <v>-1.276</v>
      </c>
      <c r="F5288" s="0" t="n">
        <f aca="false">-1*(E5288)+1</f>
        <v>2.276</v>
      </c>
    </row>
    <row r="5289" customFormat="false" ht="15" hidden="false" customHeight="false" outlineLevel="0" collapsed="false">
      <c r="A5289" s="1" t="n">
        <v>0.276689814814815</v>
      </c>
      <c r="B5289" s="0" t="n">
        <v>161.254</v>
      </c>
      <c r="C5289" s="0" t="n">
        <v>4.117</v>
      </c>
      <c r="D5289" s="0" t="n">
        <v>4.049</v>
      </c>
      <c r="E5289" s="0" t="n">
        <v>-1.275</v>
      </c>
      <c r="F5289" s="0" t="n">
        <f aca="false">-1*(E5289)+1</f>
        <v>2.275</v>
      </c>
    </row>
    <row r="5290" customFormat="false" ht="15" hidden="false" customHeight="false" outlineLevel="0" collapsed="false">
      <c r="A5290" s="1" t="n">
        <v>0.276689814814815</v>
      </c>
      <c r="B5290" s="0" t="n">
        <v>161.283</v>
      </c>
      <c r="C5290" s="0" t="n">
        <v>4.096</v>
      </c>
      <c r="D5290" s="0" t="n">
        <v>4.018</v>
      </c>
      <c r="E5290" s="0" t="n">
        <v>-1.276</v>
      </c>
      <c r="F5290" s="0" t="n">
        <f aca="false">-1*(E5290)+1</f>
        <v>2.276</v>
      </c>
    </row>
    <row r="5291" customFormat="false" ht="15" hidden="false" customHeight="false" outlineLevel="0" collapsed="false">
      <c r="A5291" s="1" t="n">
        <v>0.276689814814815</v>
      </c>
      <c r="B5291" s="0" t="n">
        <v>161.313</v>
      </c>
      <c r="C5291" s="0" t="n">
        <v>4.104</v>
      </c>
      <c r="D5291" s="0" t="n">
        <v>4.037</v>
      </c>
      <c r="E5291" s="0" t="n">
        <v>-1.276</v>
      </c>
      <c r="F5291" s="0" t="n">
        <f aca="false">-1*(E5291)+1</f>
        <v>2.276</v>
      </c>
    </row>
    <row r="5292" customFormat="false" ht="15" hidden="false" customHeight="false" outlineLevel="0" collapsed="false">
      <c r="A5292" s="1" t="n">
        <v>0.276689814814815</v>
      </c>
      <c r="B5292" s="0" t="n">
        <v>161.344</v>
      </c>
      <c r="C5292" s="0" t="n">
        <v>4.148</v>
      </c>
      <c r="D5292" s="0" t="n">
        <v>4.078</v>
      </c>
      <c r="E5292" s="0" t="n">
        <v>-1.275</v>
      </c>
      <c r="F5292" s="0" t="n">
        <f aca="false">-1*(E5292)+1</f>
        <v>2.275</v>
      </c>
    </row>
    <row r="5293" customFormat="false" ht="15" hidden="false" customHeight="false" outlineLevel="0" collapsed="false">
      <c r="A5293" s="1" t="n">
        <v>0.276689814814815</v>
      </c>
      <c r="B5293" s="0" t="n">
        <v>161.374</v>
      </c>
      <c r="C5293" s="0" t="n">
        <v>4.128</v>
      </c>
      <c r="D5293" s="0" t="n">
        <v>4.053</v>
      </c>
      <c r="E5293" s="0" t="n">
        <v>-1.275</v>
      </c>
      <c r="F5293" s="0" t="n">
        <f aca="false">-1*(E5293)+1</f>
        <v>2.275</v>
      </c>
    </row>
    <row r="5294" customFormat="false" ht="15" hidden="false" customHeight="false" outlineLevel="0" collapsed="false">
      <c r="A5294" s="1" t="n">
        <v>0.276689814814815</v>
      </c>
      <c r="B5294" s="0" t="n">
        <v>161.404</v>
      </c>
      <c r="C5294" s="0" t="n">
        <v>4.104</v>
      </c>
      <c r="D5294" s="0" t="n">
        <v>4.039</v>
      </c>
      <c r="E5294" s="0" t="n">
        <v>-1.275</v>
      </c>
      <c r="F5294" s="0" t="n">
        <f aca="false">-1*(E5294)+1</f>
        <v>2.275</v>
      </c>
    </row>
    <row r="5295" customFormat="false" ht="15" hidden="false" customHeight="false" outlineLevel="0" collapsed="false">
      <c r="A5295" s="1" t="n">
        <v>0.276689814814815</v>
      </c>
      <c r="B5295" s="0" t="n">
        <v>161.434</v>
      </c>
      <c r="C5295" s="0" t="n">
        <v>4.119</v>
      </c>
      <c r="D5295" s="0" t="n">
        <v>4.049</v>
      </c>
      <c r="E5295" s="0" t="n">
        <v>-1.275</v>
      </c>
      <c r="F5295" s="0" t="n">
        <f aca="false">-1*(E5295)+1</f>
        <v>2.275</v>
      </c>
    </row>
    <row r="5296" customFormat="false" ht="15" hidden="false" customHeight="false" outlineLevel="0" collapsed="false">
      <c r="A5296" s="1" t="n">
        <v>0.276689814814815</v>
      </c>
      <c r="B5296" s="0" t="n">
        <v>161.464</v>
      </c>
      <c r="C5296" s="0" t="n">
        <v>4.149</v>
      </c>
      <c r="D5296" s="0" t="n">
        <v>4.083</v>
      </c>
      <c r="E5296" s="0" t="n">
        <v>-1.275</v>
      </c>
      <c r="F5296" s="0" t="n">
        <f aca="false">-1*(E5296)+1</f>
        <v>2.275</v>
      </c>
    </row>
    <row r="5297" customFormat="false" ht="15" hidden="false" customHeight="false" outlineLevel="0" collapsed="false">
      <c r="A5297" s="1" t="n">
        <v>0.276689814814815</v>
      </c>
      <c r="B5297" s="0" t="n">
        <v>161.494</v>
      </c>
      <c r="C5297" s="0" t="n">
        <v>4.145</v>
      </c>
      <c r="D5297" s="0" t="n">
        <v>4.073</v>
      </c>
      <c r="E5297" s="0" t="n">
        <v>-1.275</v>
      </c>
      <c r="F5297" s="0" t="n">
        <f aca="false">-1*(E5297)+1</f>
        <v>2.275</v>
      </c>
    </row>
    <row r="5298" customFormat="false" ht="15" hidden="false" customHeight="false" outlineLevel="0" collapsed="false">
      <c r="A5298" s="1" t="n">
        <v>0.276689814814815</v>
      </c>
      <c r="B5298" s="0" t="n">
        <v>161.524</v>
      </c>
      <c r="C5298" s="0" t="n">
        <v>4.104</v>
      </c>
      <c r="D5298" s="0" t="n">
        <v>4.037</v>
      </c>
      <c r="E5298" s="0" t="n">
        <v>-1.275</v>
      </c>
      <c r="F5298" s="0" t="n">
        <f aca="false">-1*(E5298)+1</f>
        <v>2.275</v>
      </c>
    </row>
    <row r="5299" customFormat="false" ht="15" hidden="false" customHeight="false" outlineLevel="0" collapsed="false">
      <c r="A5299" s="1" t="n">
        <v>0.276689814814815</v>
      </c>
      <c r="B5299" s="0" t="n">
        <v>161.553</v>
      </c>
      <c r="C5299" s="0" t="n">
        <v>4.107</v>
      </c>
      <c r="D5299" s="0" t="n">
        <v>4.039</v>
      </c>
      <c r="E5299" s="0" t="n">
        <v>-1.275</v>
      </c>
      <c r="F5299" s="0" t="n">
        <f aca="false">-1*(E5299)+1</f>
        <v>2.275</v>
      </c>
    </row>
    <row r="5300" customFormat="false" ht="15" hidden="false" customHeight="false" outlineLevel="0" collapsed="false">
      <c r="A5300" s="1" t="n">
        <v>0.276689814814815</v>
      </c>
      <c r="B5300" s="0" t="n">
        <v>161.584</v>
      </c>
      <c r="C5300" s="0" t="n">
        <v>4.146</v>
      </c>
      <c r="D5300" s="0" t="n">
        <v>4.076</v>
      </c>
      <c r="E5300" s="0" t="n">
        <v>-1.275</v>
      </c>
      <c r="F5300" s="0" t="n">
        <f aca="false">-1*(E5300)+1</f>
        <v>2.275</v>
      </c>
    </row>
    <row r="5301" customFormat="false" ht="15" hidden="false" customHeight="false" outlineLevel="0" collapsed="false">
      <c r="A5301" s="1" t="n">
        <v>0.276689814814815</v>
      </c>
      <c r="B5301" s="0" t="n">
        <v>161.614</v>
      </c>
      <c r="C5301" s="0" t="n">
        <v>4.132</v>
      </c>
      <c r="D5301" s="0" t="n">
        <v>4.063</v>
      </c>
      <c r="E5301" s="0" t="n">
        <v>-1.276</v>
      </c>
      <c r="F5301" s="0" t="n">
        <f aca="false">-1*(E5301)+1</f>
        <v>2.276</v>
      </c>
    </row>
    <row r="5302" customFormat="false" ht="15" hidden="false" customHeight="false" outlineLevel="0" collapsed="false">
      <c r="A5302" s="1" t="n">
        <v>0.276701388888889</v>
      </c>
      <c r="B5302" s="0" t="n">
        <v>161.644</v>
      </c>
      <c r="C5302" s="0" t="n">
        <v>4.106</v>
      </c>
      <c r="D5302" s="0" t="n">
        <v>4.039</v>
      </c>
      <c r="E5302" s="0" t="n">
        <v>-1.276</v>
      </c>
      <c r="F5302" s="0" t="n">
        <f aca="false">-1*(E5302)+1</f>
        <v>2.276</v>
      </c>
    </row>
    <row r="5303" customFormat="false" ht="15" hidden="false" customHeight="false" outlineLevel="0" collapsed="false">
      <c r="A5303" s="1" t="n">
        <v>0.276701388888889</v>
      </c>
      <c r="B5303" s="0" t="n">
        <v>161.674</v>
      </c>
      <c r="C5303" s="0" t="n">
        <v>4.093</v>
      </c>
      <c r="D5303" s="0" t="n">
        <v>4.021</v>
      </c>
      <c r="E5303" s="0" t="n">
        <v>-1.276</v>
      </c>
      <c r="F5303" s="0" t="n">
        <f aca="false">-1*(E5303)+1</f>
        <v>2.276</v>
      </c>
    </row>
    <row r="5304" customFormat="false" ht="15" hidden="false" customHeight="false" outlineLevel="0" collapsed="false">
      <c r="A5304" s="1" t="n">
        <v>0.276701388888889</v>
      </c>
      <c r="B5304" s="0" t="n">
        <v>161.704</v>
      </c>
      <c r="C5304" s="0" t="n">
        <v>4.14</v>
      </c>
      <c r="D5304" s="0" t="n">
        <v>4.071</v>
      </c>
      <c r="E5304" s="0" t="n">
        <v>-1.275</v>
      </c>
      <c r="F5304" s="0" t="n">
        <f aca="false">-1*(E5304)+1</f>
        <v>2.275</v>
      </c>
    </row>
    <row r="5305" customFormat="false" ht="15" hidden="false" customHeight="false" outlineLevel="0" collapsed="false">
      <c r="A5305" s="1" t="n">
        <v>0.276701388888889</v>
      </c>
      <c r="B5305" s="0" t="n">
        <v>161.734</v>
      </c>
      <c r="C5305" s="0" t="n">
        <v>4.151</v>
      </c>
      <c r="D5305" s="0" t="n">
        <v>4.079</v>
      </c>
      <c r="E5305" s="0" t="n">
        <v>-1.276</v>
      </c>
      <c r="F5305" s="0" t="n">
        <f aca="false">-1*(E5305)+1</f>
        <v>2.276</v>
      </c>
    </row>
    <row r="5306" customFormat="false" ht="15" hidden="false" customHeight="false" outlineLevel="0" collapsed="false">
      <c r="A5306" s="1" t="n">
        <v>0.276701388888889</v>
      </c>
      <c r="B5306" s="0" t="n">
        <v>161.764</v>
      </c>
      <c r="C5306" s="0" t="n">
        <v>4.117</v>
      </c>
      <c r="D5306" s="0" t="n">
        <v>4.049</v>
      </c>
      <c r="E5306" s="0" t="n">
        <v>-1.276</v>
      </c>
      <c r="F5306" s="0" t="n">
        <f aca="false">-1*(E5306)+1</f>
        <v>2.276</v>
      </c>
    </row>
    <row r="5307" customFormat="false" ht="15" hidden="false" customHeight="false" outlineLevel="0" collapsed="false">
      <c r="A5307" s="1" t="n">
        <v>0.276701388888889</v>
      </c>
      <c r="B5307" s="0" t="n">
        <v>161.793</v>
      </c>
      <c r="C5307" s="0" t="n">
        <v>4.104</v>
      </c>
      <c r="D5307" s="0" t="n">
        <v>4.028</v>
      </c>
      <c r="E5307" s="0" t="n">
        <v>-1.275</v>
      </c>
      <c r="F5307" s="0" t="n">
        <f aca="false">-1*(E5307)+1</f>
        <v>2.275</v>
      </c>
    </row>
    <row r="5308" customFormat="false" ht="15" hidden="false" customHeight="false" outlineLevel="0" collapsed="false">
      <c r="A5308" s="1" t="n">
        <v>0.276701388888889</v>
      </c>
      <c r="B5308" s="0" t="n">
        <v>161.823</v>
      </c>
      <c r="C5308" s="0" t="n">
        <v>4.128</v>
      </c>
      <c r="D5308" s="0" t="n">
        <v>4.065</v>
      </c>
      <c r="E5308" s="0" t="n">
        <v>-1.275</v>
      </c>
      <c r="F5308" s="0" t="n">
        <f aca="false">-1*(E5308)+1</f>
        <v>2.275</v>
      </c>
    </row>
    <row r="5309" customFormat="false" ht="15" hidden="false" customHeight="false" outlineLevel="0" collapsed="false">
      <c r="A5309" s="1" t="n">
        <v>0.276701388888889</v>
      </c>
      <c r="B5309" s="0" t="n">
        <v>161.853</v>
      </c>
      <c r="C5309" s="0" t="n">
        <v>4.157</v>
      </c>
      <c r="D5309" s="0" t="n">
        <v>4.091</v>
      </c>
      <c r="E5309" s="0" t="n">
        <v>-1.276</v>
      </c>
      <c r="F5309" s="0" t="n">
        <f aca="false">-1*(E5309)+1</f>
        <v>2.276</v>
      </c>
    </row>
    <row r="5310" customFormat="false" ht="15" hidden="false" customHeight="false" outlineLevel="0" collapsed="false">
      <c r="A5310" s="1" t="n">
        <v>0.276701388888889</v>
      </c>
      <c r="B5310" s="0" t="n">
        <v>161.883</v>
      </c>
      <c r="C5310" s="0" t="n">
        <v>4.127</v>
      </c>
      <c r="D5310" s="0" t="n">
        <v>4.062</v>
      </c>
      <c r="E5310" s="0" t="n">
        <v>-1.276</v>
      </c>
      <c r="F5310" s="0" t="n">
        <f aca="false">-1*(E5310)+1</f>
        <v>2.276</v>
      </c>
    </row>
    <row r="5311" customFormat="false" ht="15" hidden="false" customHeight="false" outlineLevel="0" collapsed="false">
      <c r="A5311" s="1" t="n">
        <v>0.276701388888889</v>
      </c>
      <c r="B5311" s="0" t="n">
        <v>161.914</v>
      </c>
      <c r="C5311" s="0" t="n">
        <v>4.09</v>
      </c>
      <c r="D5311" s="0" t="n">
        <v>4.023</v>
      </c>
      <c r="E5311" s="0" t="n">
        <v>-1.276</v>
      </c>
      <c r="F5311" s="0" t="n">
        <f aca="false">-1*(E5311)+1</f>
        <v>2.276</v>
      </c>
    </row>
    <row r="5312" customFormat="false" ht="15" hidden="false" customHeight="false" outlineLevel="0" collapsed="false">
      <c r="A5312" s="1" t="n">
        <v>0.276701388888889</v>
      </c>
      <c r="B5312" s="0" t="n">
        <v>161.944</v>
      </c>
      <c r="C5312" s="0" t="n">
        <v>4.119</v>
      </c>
      <c r="D5312" s="0" t="n">
        <v>4.05</v>
      </c>
      <c r="E5312" s="0" t="n">
        <v>-1.275</v>
      </c>
      <c r="F5312" s="0" t="n">
        <f aca="false">-1*(E5312)+1</f>
        <v>2.275</v>
      </c>
    </row>
    <row r="5313" customFormat="false" ht="15" hidden="false" customHeight="false" outlineLevel="0" collapsed="false">
      <c r="A5313" s="1" t="n">
        <v>0.276701388888889</v>
      </c>
      <c r="B5313" s="0" t="n">
        <v>161.974</v>
      </c>
      <c r="C5313" s="0" t="n">
        <v>4.143</v>
      </c>
      <c r="D5313" s="0" t="n">
        <v>4.075</v>
      </c>
      <c r="E5313" s="0" t="n">
        <v>-1.275</v>
      </c>
      <c r="F5313" s="0" t="n">
        <f aca="false">-1*(E5313)+1</f>
        <v>2.275</v>
      </c>
    </row>
    <row r="5314" customFormat="false" ht="15" hidden="false" customHeight="false" outlineLevel="0" collapsed="false">
      <c r="A5314" s="1" t="n">
        <v>0.276701388888889</v>
      </c>
      <c r="B5314" s="0" t="n">
        <v>162.004</v>
      </c>
      <c r="C5314" s="0" t="n">
        <v>4.13</v>
      </c>
      <c r="D5314" s="0" t="n">
        <v>4.06</v>
      </c>
      <c r="E5314" s="0" t="n">
        <v>-1.275</v>
      </c>
      <c r="F5314" s="0" t="n">
        <f aca="false">-1*(E5314)+1</f>
        <v>2.275</v>
      </c>
    </row>
    <row r="5315" customFormat="false" ht="15" hidden="false" customHeight="false" outlineLevel="0" collapsed="false">
      <c r="A5315" s="1" t="n">
        <v>0.276701388888889</v>
      </c>
      <c r="B5315" s="0" t="n">
        <v>162.034</v>
      </c>
      <c r="C5315" s="0" t="n">
        <v>4.098</v>
      </c>
      <c r="D5315" s="0" t="n">
        <v>4.028</v>
      </c>
      <c r="E5315" s="0" t="n">
        <v>-1.276</v>
      </c>
      <c r="F5315" s="0" t="n">
        <f aca="false">-1*(E5315)+1</f>
        <v>2.276</v>
      </c>
    </row>
    <row r="5316" customFormat="false" ht="15" hidden="false" customHeight="false" outlineLevel="0" collapsed="false">
      <c r="A5316" s="1" t="n">
        <v>0.276701388888889</v>
      </c>
      <c r="B5316" s="0" t="n">
        <v>162.064</v>
      </c>
      <c r="C5316" s="0" t="n">
        <v>4.101</v>
      </c>
      <c r="D5316" s="0" t="n">
        <v>4.032</v>
      </c>
      <c r="E5316" s="0" t="n">
        <v>-1.276</v>
      </c>
      <c r="F5316" s="0" t="n">
        <f aca="false">-1*(E5316)+1</f>
        <v>2.276</v>
      </c>
    </row>
    <row r="5317" customFormat="false" ht="15" hidden="false" customHeight="false" outlineLevel="0" collapsed="false">
      <c r="A5317" s="1" t="n">
        <v>0.276701388888889</v>
      </c>
      <c r="B5317" s="0" t="n">
        <v>162.093</v>
      </c>
      <c r="C5317" s="0" t="n">
        <v>4.149</v>
      </c>
      <c r="D5317" s="0" t="n">
        <v>4.084</v>
      </c>
      <c r="E5317" s="0" t="n">
        <v>-1.275</v>
      </c>
      <c r="F5317" s="0" t="n">
        <f aca="false">-1*(E5317)+1</f>
        <v>2.275</v>
      </c>
    </row>
    <row r="5318" customFormat="false" ht="15" hidden="false" customHeight="false" outlineLevel="0" collapsed="false">
      <c r="A5318" s="1" t="n">
        <v>0.276701388888889</v>
      </c>
      <c r="B5318" s="0" t="n">
        <v>162.124</v>
      </c>
      <c r="C5318" s="0" t="n">
        <v>4.14</v>
      </c>
      <c r="D5318" s="0" t="n">
        <v>4.07</v>
      </c>
      <c r="E5318" s="0" t="n">
        <v>-1.275</v>
      </c>
      <c r="F5318" s="0" t="n">
        <f aca="false">-1*(E5318)+1</f>
        <v>2.275</v>
      </c>
    </row>
    <row r="5319" customFormat="false" ht="15" hidden="false" customHeight="false" outlineLevel="0" collapsed="false">
      <c r="A5319" s="1" t="n">
        <v>0.276701388888889</v>
      </c>
      <c r="B5319" s="0" t="n">
        <v>162.154</v>
      </c>
      <c r="C5319" s="0" t="n">
        <v>4.106</v>
      </c>
      <c r="D5319" s="0" t="n">
        <v>4.041</v>
      </c>
      <c r="E5319" s="0" t="n">
        <v>-1.275</v>
      </c>
      <c r="F5319" s="0" t="n">
        <f aca="false">-1*(E5319)+1</f>
        <v>2.275</v>
      </c>
    </row>
    <row r="5320" customFormat="false" ht="15" hidden="false" customHeight="false" outlineLevel="0" collapsed="false">
      <c r="A5320" s="1" t="n">
        <v>0.276701388888889</v>
      </c>
      <c r="B5320" s="0" t="n">
        <v>162.184</v>
      </c>
      <c r="C5320" s="0" t="n">
        <v>4.115</v>
      </c>
      <c r="D5320" s="0" t="n">
        <v>4.045</v>
      </c>
      <c r="E5320" s="0" t="n">
        <v>-1.275</v>
      </c>
      <c r="F5320" s="0" t="n">
        <f aca="false">-1*(E5320)+1</f>
        <v>2.275</v>
      </c>
    </row>
    <row r="5321" customFormat="false" ht="15" hidden="false" customHeight="false" outlineLevel="0" collapsed="false">
      <c r="A5321" s="1" t="n">
        <v>0.276701388888889</v>
      </c>
      <c r="B5321" s="0" t="n">
        <v>162.214</v>
      </c>
      <c r="C5321" s="0" t="n">
        <v>4.149</v>
      </c>
      <c r="D5321" s="0" t="n">
        <v>4.081</v>
      </c>
      <c r="E5321" s="0" t="n">
        <v>-1.275</v>
      </c>
      <c r="F5321" s="0" t="n">
        <f aca="false">-1*(E5321)+1</f>
        <v>2.275</v>
      </c>
    </row>
    <row r="5322" customFormat="false" ht="15" hidden="false" customHeight="false" outlineLevel="0" collapsed="false">
      <c r="A5322" s="1" t="n">
        <v>0.276701388888889</v>
      </c>
      <c r="B5322" s="0" t="n">
        <v>162.244</v>
      </c>
      <c r="C5322" s="0" t="n">
        <v>4.154</v>
      </c>
      <c r="D5322" s="0" t="n">
        <v>4.081</v>
      </c>
      <c r="E5322" s="0" t="n">
        <v>-1.275</v>
      </c>
      <c r="F5322" s="0" t="n">
        <f aca="false">-1*(E5322)+1</f>
        <v>2.275</v>
      </c>
    </row>
    <row r="5323" customFormat="false" ht="15" hidden="false" customHeight="false" outlineLevel="0" collapsed="false">
      <c r="A5323" s="1" t="n">
        <v>0.276701388888889</v>
      </c>
      <c r="B5323" s="0" t="n">
        <v>162.274</v>
      </c>
      <c r="C5323" s="0" t="n">
        <v>4.107</v>
      </c>
      <c r="D5323" s="0" t="n">
        <v>4.037</v>
      </c>
      <c r="E5323" s="0" t="n">
        <v>-1.275</v>
      </c>
      <c r="F5323" s="0" t="n">
        <f aca="false">-1*(E5323)+1</f>
        <v>2.275</v>
      </c>
    </row>
    <row r="5324" customFormat="false" ht="15" hidden="false" customHeight="false" outlineLevel="0" collapsed="false">
      <c r="A5324" s="1" t="n">
        <v>0.276701388888889</v>
      </c>
      <c r="B5324" s="0" t="n">
        <v>162.304</v>
      </c>
      <c r="C5324" s="0" t="n">
        <v>4.102</v>
      </c>
      <c r="D5324" s="0" t="n">
        <v>4.031</v>
      </c>
      <c r="E5324" s="0" t="n">
        <v>-1.275</v>
      </c>
      <c r="F5324" s="0" t="n">
        <f aca="false">-1*(E5324)+1</f>
        <v>2.275</v>
      </c>
    </row>
    <row r="5325" customFormat="false" ht="15" hidden="false" customHeight="false" outlineLevel="0" collapsed="false">
      <c r="A5325" s="1" t="n">
        <v>0.276701388888889</v>
      </c>
      <c r="B5325" s="0" t="n">
        <v>162.333</v>
      </c>
      <c r="C5325" s="0" t="n">
        <v>4.141</v>
      </c>
      <c r="D5325" s="0" t="n">
        <v>4.075</v>
      </c>
      <c r="E5325" s="0" t="n">
        <v>-1.275</v>
      </c>
      <c r="F5325" s="0" t="n">
        <f aca="false">-1*(E5325)+1</f>
        <v>2.275</v>
      </c>
    </row>
    <row r="5326" customFormat="false" ht="15" hidden="false" customHeight="false" outlineLevel="0" collapsed="false">
      <c r="A5326" s="1" t="n">
        <v>0.276701388888889</v>
      </c>
      <c r="B5326" s="0" t="n">
        <v>162.363</v>
      </c>
      <c r="C5326" s="0" t="n">
        <v>4.14</v>
      </c>
      <c r="D5326" s="0" t="n">
        <v>4.07</v>
      </c>
      <c r="E5326" s="0" t="n">
        <v>-1.275</v>
      </c>
      <c r="F5326" s="0" t="n">
        <f aca="false">-1*(E5326)+1</f>
        <v>2.275</v>
      </c>
    </row>
    <row r="5327" customFormat="false" ht="15" hidden="false" customHeight="false" outlineLevel="0" collapsed="false">
      <c r="A5327" s="1" t="n">
        <v>0.276701388888889</v>
      </c>
      <c r="B5327" s="0" t="n">
        <v>162.393</v>
      </c>
      <c r="C5327" s="0" t="n">
        <v>4.109</v>
      </c>
      <c r="D5327" s="0" t="n">
        <v>4.039</v>
      </c>
      <c r="E5327" s="0" t="n">
        <v>-1.275</v>
      </c>
      <c r="F5327" s="0" t="n">
        <f aca="false">-1*(E5327)+1</f>
        <v>2.275</v>
      </c>
    </row>
    <row r="5328" customFormat="false" ht="15" hidden="false" customHeight="false" outlineLevel="0" collapsed="false">
      <c r="A5328" s="1" t="n">
        <v>0.276701388888889</v>
      </c>
      <c r="B5328" s="0" t="n">
        <v>162.423</v>
      </c>
      <c r="C5328" s="0" t="n">
        <v>4.086</v>
      </c>
      <c r="D5328" s="0" t="n">
        <v>4.018</v>
      </c>
      <c r="E5328" s="0" t="n">
        <v>-1.275</v>
      </c>
      <c r="F5328" s="0" t="n">
        <f aca="false">-1*(E5328)+1</f>
        <v>2.275</v>
      </c>
    </row>
    <row r="5329" customFormat="false" ht="15" hidden="false" customHeight="false" outlineLevel="0" collapsed="false">
      <c r="A5329" s="1" t="n">
        <v>0.276701388888889</v>
      </c>
      <c r="B5329" s="0" t="n">
        <v>162.454</v>
      </c>
      <c r="C5329" s="0" t="n">
        <v>4.128</v>
      </c>
      <c r="D5329" s="0" t="n">
        <v>4.06</v>
      </c>
      <c r="E5329" s="0" t="n">
        <v>-1.275</v>
      </c>
      <c r="F5329" s="0" t="n">
        <f aca="false">-1*(E5329)+1</f>
        <v>2.275</v>
      </c>
    </row>
    <row r="5330" customFormat="false" ht="15" hidden="false" customHeight="false" outlineLevel="0" collapsed="false">
      <c r="A5330" s="1" t="n">
        <v>0.276701388888889</v>
      </c>
      <c r="B5330" s="0" t="n">
        <v>162.484</v>
      </c>
      <c r="C5330" s="0" t="n">
        <v>4.157</v>
      </c>
      <c r="D5330" s="0" t="n">
        <v>4.091</v>
      </c>
      <c r="E5330" s="0" t="n">
        <v>-1.275</v>
      </c>
      <c r="F5330" s="0" t="n">
        <f aca="false">-1*(E5330)+1</f>
        <v>2.275</v>
      </c>
    </row>
    <row r="5331" customFormat="false" ht="15" hidden="false" customHeight="false" outlineLevel="0" collapsed="false">
      <c r="A5331" s="1" t="n">
        <v>0.276701388888889</v>
      </c>
      <c r="B5331" s="0" t="n">
        <v>162.514</v>
      </c>
      <c r="C5331" s="0" t="n">
        <v>4.128</v>
      </c>
      <c r="D5331" s="0" t="n">
        <v>4.057</v>
      </c>
      <c r="E5331" s="0" t="n">
        <v>-1.275</v>
      </c>
      <c r="F5331" s="0" t="n">
        <f aca="false">-1*(E5331)+1</f>
        <v>2.275</v>
      </c>
    </row>
    <row r="5332" customFormat="false" ht="15" hidden="false" customHeight="false" outlineLevel="0" collapsed="false">
      <c r="A5332" s="1" t="n">
        <v>0.276701388888889</v>
      </c>
      <c r="B5332" s="0" t="n">
        <v>162.544</v>
      </c>
      <c r="C5332" s="0" t="n">
        <v>4.104</v>
      </c>
      <c r="D5332" s="0" t="n">
        <v>4.031</v>
      </c>
      <c r="E5332" s="0" t="n">
        <v>-1.275</v>
      </c>
      <c r="F5332" s="0" t="n">
        <f aca="false">-1*(E5332)+1</f>
        <v>2.275</v>
      </c>
    </row>
    <row r="5333" customFormat="false" ht="15" hidden="false" customHeight="false" outlineLevel="0" collapsed="false">
      <c r="A5333" s="1" t="n">
        <v>0.276701388888889</v>
      </c>
      <c r="B5333" s="0" t="n">
        <v>162.574</v>
      </c>
      <c r="C5333" s="0" t="n">
        <v>4.124</v>
      </c>
      <c r="D5333" s="0" t="n">
        <v>4.057</v>
      </c>
      <c r="E5333" s="0" t="n">
        <v>-1.275</v>
      </c>
      <c r="F5333" s="0" t="n">
        <f aca="false">-1*(E5333)+1</f>
        <v>2.275</v>
      </c>
    </row>
    <row r="5334" customFormat="false" ht="15" hidden="false" customHeight="false" outlineLevel="0" collapsed="false">
      <c r="A5334" s="1" t="n">
        <v>0.276701388888889</v>
      </c>
      <c r="B5334" s="0" t="n">
        <v>162.604</v>
      </c>
      <c r="C5334" s="0" t="n">
        <v>4.159</v>
      </c>
      <c r="D5334" s="0" t="n">
        <v>4.091</v>
      </c>
      <c r="E5334" s="0" t="n">
        <v>-1.275</v>
      </c>
      <c r="F5334" s="0" t="n">
        <f aca="false">-1*(E5334)+1</f>
        <v>2.275</v>
      </c>
    </row>
    <row r="5335" customFormat="false" ht="15" hidden="false" customHeight="false" outlineLevel="0" collapsed="false">
      <c r="A5335" s="1" t="n">
        <v>0.276701388888889</v>
      </c>
      <c r="B5335" s="0" t="n">
        <v>162.634</v>
      </c>
      <c r="C5335" s="0" t="n">
        <v>4.138</v>
      </c>
      <c r="D5335" s="0" t="n">
        <v>4.07</v>
      </c>
      <c r="E5335" s="0" t="n">
        <v>-1.275</v>
      </c>
      <c r="F5335" s="0" t="n">
        <f aca="false">-1*(E5335)+1</f>
        <v>2.275</v>
      </c>
    </row>
    <row r="5336" customFormat="false" ht="15" hidden="false" customHeight="false" outlineLevel="0" collapsed="false">
      <c r="A5336" s="1" t="n">
        <v>0.276712962962963</v>
      </c>
      <c r="B5336" s="0" t="n">
        <v>162.664</v>
      </c>
      <c r="C5336" s="0" t="n">
        <v>4.102</v>
      </c>
      <c r="D5336" s="0" t="n">
        <v>4.031</v>
      </c>
      <c r="E5336" s="0" t="n">
        <v>-1.275</v>
      </c>
      <c r="F5336" s="0" t="n">
        <f aca="false">-1*(E5336)+1</f>
        <v>2.275</v>
      </c>
    </row>
    <row r="5337" customFormat="false" ht="15" hidden="false" customHeight="false" outlineLevel="0" collapsed="false">
      <c r="A5337" s="1" t="n">
        <v>0.276712962962963</v>
      </c>
      <c r="B5337" s="0" t="n">
        <v>162.694</v>
      </c>
      <c r="C5337" s="0" t="n">
        <v>4.111</v>
      </c>
      <c r="D5337" s="0" t="n">
        <v>4.042</v>
      </c>
      <c r="E5337" s="0" t="n">
        <v>-1.275</v>
      </c>
      <c r="F5337" s="0" t="n">
        <f aca="false">-1*(E5337)+1</f>
        <v>2.275</v>
      </c>
    </row>
    <row r="5338" customFormat="false" ht="15" hidden="false" customHeight="false" outlineLevel="0" collapsed="false">
      <c r="A5338" s="1" t="n">
        <v>0.276712962962963</v>
      </c>
      <c r="B5338" s="0" t="n">
        <v>162.724</v>
      </c>
      <c r="C5338" s="0" t="n">
        <v>4.154</v>
      </c>
      <c r="D5338" s="0" t="n">
        <v>4.087</v>
      </c>
      <c r="E5338" s="0" t="n">
        <v>-1.275</v>
      </c>
      <c r="F5338" s="0" t="n">
        <f aca="false">-1*(E5338)+1</f>
        <v>2.275</v>
      </c>
    </row>
    <row r="5339" customFormat="false" ht="15" hidden="false" customHeight="false" outlineLevel="0" collapsed="false">
      <c r="A5339" s="1" t="n">
        <v>0.276712962962963</v>
      </c>
      <c r="B5339" s="0" t="n">
        <v>162.754</v>
      </c>
      <c r="C5339" s="0" t="n">
        <v>4.145</v>
      </c>
      <c r="D5339" s="0" t="n">
        <v>4.076</v>
      </c>
      <c r="E5339" s="0" t="n">
        <v>-1.275</v>
      </c>
      <c r="F5339" s="0" t="n">
        <f aca="false">-1*(E5339)+1</f>
        <v>2.275</v>
      </c>
    </row>
    <row r="5340" customFormat="false" ht="15" hidden="false" customHeight="false" outlineLevel="0" collapsed="false">
      <c r="A5340" s="1" t="n">
        <v>0.276712962962963</v>
      </c>
      <c r="B5340" s="0" t="n">
        <v>162.784</v>
      </c>
      <c r="C5340" s="0" t="n">
        <v>4.107</v>
      </c>
      <c r="D5340" s="0" t="n">
        <v>4.041</v>
      </c>
      <c r="E5340" s="0" t="n">
        <v>-1.275</v>
      </c>
      <c r="F5340" s="0" t="n">
        <f aca="false">-1*(E5340)+1</f>
        <v>2.275</v>
      </c>
    </row>
    <row r="5341" customFormat="false" ht="15" hidden="false" customHeight="false" outlineLevel="0" collapsed="false">
      <c r="A5341" s="1" t="n">
        <v>0.276712962962963</v>
      </c>
      <c r="B5341" s="0" t="n">
        <v>162.813</v>
      </c>
      <c r="C5341" s="0" t="n">
        <v>4.098</v>
      </c>
      <c r="D5341" s="0" t="n">
        <v>4.029</v>
      </c>
      <c r="E5341" s="0" t="n">
        <v>-1.275</v>
      </c>
      <c r="F5341" s="0" t="n">
        <f aca="false">-1*(E5341)+1</f>
        <v>2.275</v>
      </c>
    </row>
    <row r="5342" customFormat="false" ht="15" hidden="false" customHeight="false" outlineLevel="0" collapsed="false">
      <c r="A5342" s="1" t="n">
        <v>0.276712962962963</v>
      </c>
      <c r="B5342" s="0" t="n">
        <v>162.843</v>
      </c>
      <c r="C5342" s="0" t="n">
        <v>4.146</v>
      </c>
      <c r="D5342" s="0" t="n">
        <v>4.081</v>
      </c>
      <c r="E5342" s="0" t="n">
        <v>-1.275</v>
      </c>
      <c r="F5342" s="0" t="n">
        <f aca="false">-1*(E5342)+1</f>
        <v>2.275</v>
      </c>
    </row>
    <row r="5343" customFormat="false" ht="15" hidden="false" customHeight="false" outlineLevel="0" collapsed="false">
      <c r="A5343" s="1" t="n">
        <v>0.276712962962963</v>
      </c>
      <c r="B5343" s="0" t="n">
        <v>162.874</v>
      </c>
      <c r="C5343" s="0" t="n">
        <v>4.149</v>
      </c>
      <c r="D5343" s="0" t="n">
        <v>4.078</v>
      </c>
      <c r="E5343" s="0" t="n">
        <v>-1.275</v>
      </c>
      <c r="F5343" s="0" t="n">
        <f aca="false">-1*(E5343)+1</f>
        <v>2.275</v>
      </c>
    </row>
    <row r="5344" customFormat="false" ht="15" hidden="false" customHeight="false" outlineLevel="0" collapsed="false">
      <c r="A5344" s="1" t="n">
        <v>0.276712962962963</v>
      </c>
      <c r="B5344" s="0" t="n">
        <v>162.903</v>
      </c>
      <c r="C5344" s="0" t="n">
        <v>4.124</v>
      </c>
      <c r="D5344" s="0" t="n">
        <v>4.047</v>
      </c>
      <c r="E5344" s="0" t="n">
        <v>-1.275</v>
      </c>
      <c r="F5344" s="0" t="n">
        <f aca="false">-1*(E5344)+1</f>
        <v>2.275</v>
      </c>
    </row>
    <row r="5345" customFormat="false" ht="15" hidden="false" customHeight="false" outlineLevel="0" collapsed="false">
      <c r="A5345" s="1" t="n">
        <v>0.276712962962963</v>
      </c>
      <c r="B5345" s="0" t="n">
        <v>162.934</v>
      </c>
      <c r="C5345" s="0" t="n">
        <v>4.111</v>
      </c>
      <c r="D5345" s="0" t="n">
        <v>4.042</v>
      </c>
      <c r="E5345" s="0" t="n">
        <v>-1.275</v>
      </c>
      <c r="F5345" s="0" t="n">
        <f aca="false">-1*(E5345)+1</f>
        <v>2.275</v>
      </c>
    </row>
    <row r="5346" customFormat="false" ht="15" hidden="false" customHeight="false" outlineLevel="0" collapsed="false">
      <c r="A5346" s="1" t="n">
        <v>0.276712962962963</v>
      </c>
      <c r="B5346" s="0" t="n">
        <v>162.964</v>
      </c>
      <c r="C5346" s="0" t="n">
        <v>4.143</v>
      </c>
      <c r="D5346" s="0" t="n">
        <v>4.079</v>
      </c>
      <c r="E5346" s="0" t="n">
        <v>-1.276</v>
      </c>
      <c r="F5346" s="0" t="n">
        <f aca="false">-1*(E5346)+1</f>
        <v>2.276</v>
      </c>
    </row>
    <row r="5347" customFormat="false" ht="15" hidden="false" customHeight="false" outlineLevel="0" collapsed="false">
      <c r="A5347" s="1" t="n">
        <v>0.276712962962963</v>
      </c>
      <c r="B5347" s="0" t="n">
        <v>162.994</v>
      </c>
      <c r="C5347" s="0" t="n">
        <v>4.146</v>
      </c>
      <c r="D5347" s="0" t="n">
        <v>4.081</v>
      </c>
      <c r="E5347" s="0" t="n">
        <v>-1.277</v>
      </c>
      <c r="F5347" s="0" t="n">
        <f aca="false">-1*(E5347)+1</f>
        <v>2.277</v>
      </c>
    </row>
    <row r="5348" customFormat="false" ht="15" hidden="false" customHeight="false" outlineLevel="0" collapsed="false">
      <c r="A5348" s="1" t="n">
        <v>0.276712962962963</v>
      </c>
      <c r="B5348" s="0" t="n">
        <v>163.024</v>
      </c>
      <c r="C5348" s="0" t="n">
        <v>4.115</v>
      </c>
      <c r="D5348" s="0" t="n">
        <v>4.047</v>
      </c>
      <c r="E5348" s="0" t="n">
        <v>-1.28</v>
      </c>
      <c r="F5348" s="0" t="n">
        <f aca="false">-1*(E5348)+1</f>
        <v>2.28</v>
      </c>
    </row>
    <row r="5349" customFormat="false" ht="15" hidden="false" customHeight="false" outlineLevel="0" collapsed="false">
      <c r="A5349" s="1" t="n">
        <v>0.276712962962963</v>
      </c>
      <c r="B5349" s="0" t="n">
        <v>163.054</v>
      </c>
      <c r="C5349" s="0" t="n">
        <v>4.098</v>
      </c>
      <c r="D5349" s="0" t="n">
        <v>4.026</v>
      </c>
      <c r="E5349" s="0" t="n">
        <v>-1.282</v>
      </c>
      <c r="F5349" s="0" t="n">
        <f aca="false">-1*(E5349)+1</f>
        <v>2.282</v>
      </c>
    </row>
    <row r="5350" customFormat="false" ht="15" hidden="false" customHeight="false" outlineLevel="0" collapsed="false">
      <c r="A5350" s="1" t="n">
        <v>0.276712962962963</v>
      </c>
      <c r="B5350" s="0" t="n">
        <v>163.084</v>
      </c>
      <c r="C5350" s="0" t="n">
        <v>4.133</v>
      </c>
      <c r="D5350" s="0" t="n">
        <v>4.066</v>
      </c>
      <c r="E5350" s="0" t="n">
        <v>-1.281</v>
      </c>
      <c r="F5350" s="0" t="n">
        <f aca="false">-1*(E5350)+1</f>
        <v>2.281</v>
      </c>
    </row>
    <row r="5351" customFormat="false" ht="15" hidden="false" customHeight="false" outlineLevel="0" collapsed="false">
      <c r="A5351" s="1" t="n">
        <v>0.276712962962963</v>
      </c>
      <c r="B5351" s="0" t="n">
        <v>163.114</v>
      </c>
      <c r="C5351" s="0" t="n">
        <v>4.145</v>
      </c>
      <c r="D5351" s="0" t="n">
        <v>4.083</v>
      </c>
      <c r="E5351" s="0" t="n">
        <v>-1.281</v>
      </c>
      <c r="F5351" s="0" t="n">
        <f aca="false">-1*(E5351)+1</f>
        <v>2.281</v>
      </c>
    </row>
    <row r="5352" customFormat="false" ht="15" hidden="false" customHeight="false" outlineLevel="0" collapsed="false">
      <c r="A5352" s="1" t="n">
        <v>0.276712962962963</v>
      </c>
      <c r="B5352" s="0" t="n">
        <v>163.144</v>
      </c>
      <c r="C5352" s="0" t="n">
        <v>4.124</v>
      </c>
      <c r="D5352" s="0" t="n">
        <v>4.052</v>
      </c>
      <c r="E5352" s="0" t="n">
        <v>-1.28</v>
      </c>
      <c r="F5352" s="0" t="n">
        <f aca="false">-1*(E5352)+1</f>
        <v>2.28</v>
      </c>
    </row>
    <row r="5353" customFormat="false" ht="15" hidden="false" customHeight="false" outlineLevel="0" collapsed="false">
      <c r="A5353" s="1" t="n">
        <v>0.276712962962963</v>
      </c>
      <c r="B5353" s="0" t="n">
        <v>163.174</v>
      </c>
      <c r="C5353" s="0" t="n">
        <v>4.085</v>
      </c>
      <c r="D5353" s="0" t="n">
        <v>4.016</v>
      </c>
      <c r="E5353" s="0" t="n">
        <v>-1.279</v>
      </c>
      <c r="F5353" s="0" t="n">
        <f aca="false">-1*(E5353)+1</f>
        <v>2.279</v>
      </c>
    </row>
    <row r="5354" customFormat="false" ht="15" hidden="false" customHeight="false" outlineLevel="0" collapsed="false">
      <c r="A5354" s="1" t="n">
        <v>0.276712962962963</v>
      </c>
      <c r="B5354" s="0" t="n">
        <v>163.204</v>
      </c>
      <c r="C5354" s="0" t="n">
        <v>4.117</v>
      </c>
      <c r="D5354" s="0" t="n">
        <v>4.049</v>
      </c>
      <c r="E5354" s="0" t="n">
        <v>-1.279</v>
      </c>
      <c r="F5354" s="0" t="n">
        <f aca="false">-1*(E5354)+1</f>
        <v>2.279</v>
      </c>
    </row>
    <row r="5355" customFormat="false" ht="15" hidden="false" customHeight="false" outlineLevel="0" collapsed="false">
      <c r="A5355" s="1" t="n">
        <v>0.276712962962963</v>
      </c>
      <c r="B5355" s="0" t="n">
        <v>163.234</v>
      </c>
      <c r="C5355" s="0" t="n">
        <v>4.161</v>
      </c>
      <c r="D5355" s="0" t="n">
        <v>4.092</v>
      </c>
      <c r="E5355" s="0" t="n">
        <v>-1.281</v>
      </c>
      <c r="F5355" s="0" t="n">
        <f aca="false">-1*(E5355)+1</f>
        <v>2.281</v>
      </c>
    </row>
    <row r="5356" customFormat="false" ht="15" hidden="false" customHeight="false" outlineLevel="0" collapsed="false">
      <c r="A5356" s="1" t="n">
        <v>0.276712962962963</v>
      </c>
      <c r="B5356" s="0" t="n">
        <v>163.264</v>
      </c>
      <c r="C5356" s="0" t="n">
        <v>4.136</v>
      </c>
      <c r="D5356" s="0" t="n">
        <v>4.066</v>
      </c>
      <c r="E5356" s="0" t="n">
        <v>-1.283</v>
      </c>
      <c r="F5356" s="0" t="n">
        <f aca="false">-1*(E5356)+1</f>
        <v>2.283</v>
      </c>
    </row>
    <row r="5357" customFormat="false" ht="15" hidden="false" customHeight="false" outlineLevel="0" collapsed="false">
      <c r="A5357" s="1" t="n">
        <v>0.276712962962963</v>
      </c>
      <c r="B5357" s="0" t="n">
        <v>163.294</v>
      </c>
      <c r="C5357" s="0" t="n">
        <v>4.107</v>
      </c>
      <c r="D5357" s="0" t="n">
        <v>4.037</v>
      </c>
      <c r="E5357" s="0" t="n">
        <v>-1.284</v>
      </c>
      <c r="F5357" s="0" t="n">
        <f aca="false">-1*(E5357)+1</f>
        <v>2.284</v>
      </c>
    </row>
    <row r="5358" customFormat="false" ht="15" hidden="false" customHeight="false" outlineLevel="0" collapsed="false">
      <c r="A5358" s="1" t="n">
        <v>0.276712962962963</v>
      </c>
      <c r="B5358" s="0" t="n">
        <v>163.324</v>
      </c>
      <c r="C5358" s="0" t="n">
        <v>4.115</v>
      </c>
      <c r="D5358" s="0" t="n">
        <v>4.044</v>
      </c>
      <c r="E5358" s="0" t="n">
        <v>-1.285</v>
      </c>
      <c r="F5358" s="0" t="n">
        <f aca="false">-1*(E5358)+1</f>
        <v>2.285</v>
      </c>
    </row>
    <row r="5359" customFormat="false" ht="15" hidden="false" customHeight="false" outlineLevel="0" collapsed="false">
      <c r="A5359" s="1" t="n">
        <v>0.276712962962963</v>
      </c>
      <c r="B5359" s="0" t="n">
        <v>163.354</v>
      </c>
      <c r="C5359" s="0" t="n">
        <v>4.157</v>
      </c>
      <c r="D5359" s="0" t="n">
        <v>4.092</v>
      </c>
      <c r="E5359" s="0" t="n">
        <v>-1.286</v>
      </c>
      <c r="F5359" s="0" t="n">
        <f aca="false">-1*(E5359)+1</f>
        <v>2.286</v>
      </c>
    </row>
    <row r="5360" customFormat="false" ht="15" hidden="false" customHeight="false" outlineLevel="0" collapsed="false">
      <c r="A5360" s="1" t="n">
        <v>0.276712962962963</v>
      </c>
      <c r="B5360" s="0" t="n">
        <v>163.383</v>
      </c>
      <c r="C5360" s="0" t="n">
        <v>4.156</v>
      </c>
      <c r="D5360" s="0" t="n">
        <v>4.089</v>
      </c>
      <c r="E5360" s="0" t="n">
        <v>-1.287</v>
      </c>
      <c r="F5360" s="0" t="n">
        <f aca="false">-1*(E5360)+1</f>
        <v>2.287</v>
      </c>
    </row>
    <row r="5361" customFormat="false" ht="15" hidden="false" customHeight="false" outlineLevel="0" collapsed="false">
      <c r="A5361" s="1" t="n">
        <v>0.276712962962963</v>
      </c>
      <c r="B5361" s="0" t="n">
        <v>163.413</v>
      </c>
      <c r="C5361" s="0" t="n">
        <v>4.117</v>
      </c>
      <c r="D5361" s="0" t="n">
        <v>4.053</v>
      </c>
      <c r="E5361" s="0" t="n">
        <v>-1.288</v>
      </c>
      <c r="F5361" s="0" t="n">
        <f aca="false">-1*(E5361)+1</f>
        <v>2.288</v>
      </c>
    </row>
    <row r="5362" customFormat="false" ht="15" hidden="false" customHeight="false" outlineLevel="0" collapsed="false">
      <c r="A5362" s="1" t="n">
        <v>0.276712962962963</v>
      </c>
      <c r="B5362" s="0" t="n">
        <v>163.444</v>
      </c>
      <c r="C5362" s="0" t="n">
        <v>4.111</v>
      </c>
      <c r="D5362" s="0" t="n">
        <v>4.047</v>
      </c>
      <c r="E5362" s="0" t="n">
        <v>-1.287</v>
      </c>
      <c r="F5362" s="0" t="n">
        <f aca="false">-1*(E5362)+1</f>
        <v>2.287</v>
      </c>
    </row>
    <row r="5363" customFormat="false" ht="15" hidden="false" customHeight="false" outlineLevel="0" collapsed="false">
      <c r="A5363" s="1" t="n">
        <v>0.276712962962963</v>
      </c>
      <c r="B5363" s="0" t="n">
        <v>163.474</v>
      </c>
      <c r="C5363" s="0" t="n">
        <v>4.148</v>
      </c>
      <c r="D5363" s="0" t="n">
        <v>4.079</v>
      </c>
      <c r="E5363" s="0" t="n">
        <v>-1.283</v>
      </c>
      <c r="F5363" s="0" t="n">
        <f aca="false">-1*(E5363)+1</f>
        <v>2.283</v>
      </c>
    </row>
    <row r="5364" customFormat="false" ht="15" hidden="false" customHeight="false" outlineLevel="0" collapsed="false">
      <c r="A5364" s="1" t="n">
        <v>0.276712962962963</v>
      </c>
      <c r="B5364" s="0" t="n">
        <v>163.504</v>
      </c>
      <c r="C5364" s="0" t="n">
        <v>4.149</v>
      </c>
      <c r="D5364" s="0" t="n">
        <v>4.079</v>
      </c>
      <c r="E5364" s="0" t="n">
        <v>-1.279</v>
      </c>
      <c r="F5364" s="0" t="n">
        <f aca="false">-1*(E5364)+1</f>
        <v>2.279</v>
      </c>
    </row>
    <row r="5365" customFormat="false" ht="15" hidden="false" customHeight="false" outlineLevel="0" collapsed="false">
      <c r="A5365" s="1" t="n">
        <v>0.276712962962963</v>
      </c>
      <c r="B5365" s="0" t="n">
        <v>163.534</v>
      </c>
      <c r="C5365" s="0" t="n">
        <v>4.112</v>
      </c>
      <c r="D5365" s="0" t="n">
        <v>4.041</v>
      </c>
      <c r="E5365" s="0" t="n">
        <v>-1.276</v>
      </c>
      <c r="F5365" s="0" t="n">
        <f aca="false">-1*(E5365)+1</f>
        <v>2.276</v>
      </c>
    </row>
    <row r="5366" customFormat="false" ht="15" hidden="false" customHeight="false" outlineLevel="0" collapsed="false">
      <c r="A5366" s="1" t="n">
        <v>0.276712962962963</v>
      </c>
      <c r="B5366" s="0" t="n">
        <v>163.564</v>
      </c>
      <c r="C5366" s="0" t="n">
        <v>4.09</v>
      </c>
      <c r="D5366" s="0" t="n">
        <v>4.024</v>
      </c>
      <c r="E5366" s="0" t="n">
        <v>-1.275</v>
      </c>
      <c r="F5366" s="0" t="n">
        <f aca="false">-1*(E5366)+1</f>
        <v>2.275</v>
      </c>
    </row>
    <row r="5367" customFormat="false" ht="15" hidden="false" customHeight="false" outlineLevel="0" collapsed="false">
      <c r="A5367" s="1" t="n">
        <v>0.276712962962963</v>
      </c>
      <c r="B5367" s="0" t="n">
        <v>163.594</v>
      </c>
      <c r="C5367" s="0" t="n">
        <v>4.135</v>
      </c>
      <c r="D5367" s="0" t="n">
        <v>4.068</v>
      </c>
      <c r="E5367" s="0" t="n">
        <v>-1.274</v>
      </c>
      <c r="F5367" s="0" t="n">
        <f aca="false">-1*(E5367)+1</f>
        <v>2.274</v>
      </c>
    </row>
    <row r="5368" customFormat="false" ht="15" hidden="false" customHeight="false" outlineLevel="0" collapsed="false">
      <c r="A5368" s="1" t="n">
        <v>0.276712962962963</v>
      </c>
      <c r="B5368" s="0" t="n">
        <v>163.624</v>
      </c>
      <c r="C5368" s="0" t="n">
        <v>4.146</v>
      </c>
      <c r="D5368" s="0" t="n">
        <v>4.076</v>
      </c>
      <c r="E5368" s="0" t="n">
        <v>-1.265</v>
      </c>
      <c r="F5368" s="0" t="n">
        <f aca="false">-1*(E5368)+1</f>
        <v>2.265</v>
      </c>
    </row>
    <row r="5369" customFormat="false" ht="15" hidden="false" customHeight="false" outlineLevel="0" collapsed="false">
      <c r="A5369" s="1" t="n">
        <v>0.276724537037037</v>
      </c>
      <c r="B5369" s="0" t="n">
        <v>163.655</v>
      </c>
      <c r="C5369" s="0" t="n">
        <v>4.13</v>
      </c>
      <c r="D5369" s="0" t="n">
        <v>4.057</v>
      </c>
      <c r="E5369" s="0" t="n">
        <v>-1.252</v>
      </c>
      <c r="F5369" s="0" t="n">
        <f aca="false">-1*(E5369)+1</f>
        <v>2.252</v>
      </c>
    </row>
    <row r="5370" customFormat="false" ht="15" hidden="false" customHeight="false" outlineLevel="0" collapsed="false">
      <c r="A5370" s="1" t="n">
        <v>0.276724537037037</v>
      </c>
      <c r="B5370" s="0" t="n">
        <v>163.685</v>
      </c>
      <c r="C5370" s="0" t="n">
        <v>4.117</v>
      </c>
      <c r="D5370" s="0" t="n">
        <v>4.042</v>
      </c>
      <c r="E5370" s="0" t="n">
        <v>-1.244</v>
      </c>
      <c r="F5370" s="0" t="n">
        <f aca="false">-1*(E5370)+1</f>
        <v>2.244</v>
      </c>
    </row>
    <row r="5371" customFormat="false" ht="15" hidden="false" customHeight="false" outlineLevel="0" collapsed="false">
      <c r="A5371" s="1" t="n">
        <v>0.276724537037037</v>
      </c>
      <c r="B5371" s="0" t="n">
        <v>163.715</v>
      </c>
      <c r="C5371" s="0" t="n">
        <v>4.14</v>
      </c>
      <c r="D5371" s="0" t="n">
        <v>4.073</v>
      </c>
      <c r="E5371" s="0" t="n">
        <v>-1.249</v>
      </c>
      <c r="F5371" s="0" t="n">
        <f aca="false">-1*(E5371)+1</f>
        <v>2.249</v>
      </c>
    </row>
    <row r="5372" customFormat="false" ht="15" hidden="false" customHeight="false" outlineLevel="0" collapsed="false">
      <c r="A5372" s="1" t="n">
        <v>0.276724537037037</v>
      </c>
      <c r="B5372" s="0" t="n">
        <v>163.745</v>
      </c>
      <c r="C5372" s="0" t="n">
        <v>4.164</v>
      </c>
      <c r="D5372" s="0" t="n">
        <v>4.094</v>
      </c>
      <c r="E5372" s="0" t="n">
        <v>-1.258</v>
      </c>
      <c r="F5372" s="0" t="n">
        <f aca="false">-1*(E5372)+1</f>
        <v>2.258</v>
      </c>
    </row>
    <row r="5373" customFormat="false" ht="15" hidden="false" customHeight="false" outlineLevel="0" collapsed="false">
      <c r="A5373" s="1" t="n">
        <v>0.276724537037037</v>
      </c>
      <c r="B5373" s="0" t="n">
        <v>163.775</v>
      </c>
      <c r="C5373" s="0" t="n">
        <v>4.135</v>
      </c>
      <c r="D5373" s="0" t="n">
        <v>4.065</v>
      </c>
      <c r="E5373" s="0" t="n">
        <v>-1.264</v>
      </c>
      <c r="F5373" s="0" t="n">
        <f aca="false">-1*(E5373)+1</f>
        <v>2.264</v>
      </c>
    </row>
    <row r="5374" customFormat="false" ht="15" hidden="false" customHeight="false" outlineLevel="0" collapsed="false">
      <c r="A5374" s="1" t="n">
        <v>0.276724537037037</v>
      </c>
      <c r="B5374" s="0" t="n">
        <v>163.805</v>
      </c>
      <c r="C5374" s="0" t="n">
        <v>4.104</v>
      </c>
      <c r="D5374" s="0" t="n">
        <v>4.032</v>
      </c>
      <c r="E5374" s="0" t="n">
        <v>-1.267</v>
      </c>
      <c r="F5374" s="0" t="n">
        <f aca="false">-1*(E5374)+1</f>
        <v>2.267</v>
      </c>
    </row>
    <row r="5375" customFormat="false" ht="15" hidden="false" customHeight="false" outlineLevel="0" collapsed="false">
      <c r="A5375" s="1" t="n">
        <v>0.276724537037037</v>
      </c>
      <c r="B5375" s="0" t="n">
        <v>163.835</v>
      </c>
      <c r="C5375" s="0" t="n">
        <v>4.119</v>
      </c>
      <c r="D5375" s="0" t="n">
        <v>4.052</v>
      </c>
      <c r="E5375" s="0" t="n">
        <v>-1.274</v>
      </c>
      <c r="F5375" s="0" t="n">
        <f aca="false">-1*(E5375)+1</f>
        <v>2.274</v>
      </c>
    </row>
    <row r="5376" customFormat="false" ht="15" hidden="false" customHeight="false" outlineLevel="0" collapsed="false">
      <c r="A5376" s="1" t="n">
        <v>0.276724537037037</v>
      </c>
      <c r="B5376" s="0" t="n">
        <v>163.865</v>
      </c>
      <c r="C5376" s="0" t="n">
        <v>4.14</v>
      </c>
      <c r="D5376" s="0" t="n">
        <v>4.07</v>
      </c>
      <c r="E5376" s="0" t="n">
        <v>-1.279</v>
      </c>
      <c r="F5376" s="0" t="n">
        <f aca="false">-1*(E5376)+1</f>
        <v>2.279</v>
      </c>
    </row>
    <row r="5377" customFormat="false" ht="15" hidden="false" customHeight="false" outlineLevel="0" collapsed="false">
      <c r="A5377" s="1" t="n">
        <v>0.276724537037037</v>
      </c>
      <c r="B5377" s="0" t="n">
        <v>163.894</v>
      </c>
      <c r="C5377" s="0" t="n">
        <v>4.124</v>
      </c>
      <c r="D5377" s="0" t="n">
        <v>4.052</v>
      </c>
      <c r="E5377" s="0" t="n">
        <v>-1.281</v>
      </c>
      <c r="F5377" s="0" t="n">
        <f aca="false">-1*(E5377)+1</f>
        <v>2.281</v>
      </c>
    </row>
    <row r="5378" customFormat="false" ht="15" hidden="false" customHeight="false" outlineLevel="0" collapsed="false">
      <c r="A5378" s="1" t="n">
        <v>0.276724537037037</v>
      </c>
      <c r="B5378" s="0" t="n">
        <v>163.925</v>
      </c>
      <c r="C5378" s="0" t="n">
        <v>4.098</v>
      </c>
      <c r="D5378" s="0" t="n">
        <v>4.028</v>
      </c>
      <c r="E5378" s="0" t="n">
        <v>-1.27</v>
      </c>
      <c r="F5378" s="0" t="n">
        <f aca="false">-1*(E5378)+1</f>
        <v>2.27</v>
      </c>
    </row>
    <row r="5379" customFormat="false" ht="15" hidden="false" customHeight="false" outlineLevel="0" collapsed="false">
      <c r="A5379" s="1" t="n">
        <v>0.276724537037037</v>
      </c>
      <c r="B5379" s="0" t="n">
        <v>163.955</v>
      </c>
      <c r="C5379" s="0" t="n">
        <v>4.106</v>
      </c>
      <c r="D5379" s="0" t="n">
        <v>4.034</v>
      </c>
      <c r="E5379" s="0" t="n">
        <v>-1.254</v>
      </c>
      <c r="F5379" s="0" t="n">
        <f aca="false">-1*(E5379)+1</f>
        <v>2.254</v>
      </c>
    </row>
    <row r="5380" customFormat="false" ht="15" hidden="false" customHeight="false" outlineLevel="0" collapsed="false">
      <c r="A5380" s="1" t="n">
        <v>0.276724537037037</v>
      </c>
      <c r="B5380" s="0" t="n">
        <v>163.984</v>
      </c>
      <c r="C5380" s="0" t="n">
        <v>4.149</v>
      </c>
      <c r="D5380" s="0" t="n">
        <v>4.076</v>
      </c>
      <c r="E5380" s="0" t="n">
        <v>-1.293</v>
      </c>
      <c r="F5380" s="0" t="n">
        <f aca="false">-1*(E5380)+1</f>
        <v>2.293</v>
      </c>
    </row>
    <row r="5381" customFormat="false" ht="15" hidden="false" customHeight="false" outlineLevel="0" collapsed="false">
      <c r="A5381" s="1" t="n">
        <v>0.276724537037037</v>
      </c>
      <c r="B5381" s="0" t="n">
        <v>164.014</v>
      </c>
      <c r="C5381" s="0" t="n">
        <v>4.143</v>
      </c>
      <c r="D5381" s="0" t="n">
        <v>4.063</v>
      </c>
      <c r="E5381" s="0" t="n">
        <v>-1.316</v>
      </c>
      <c r="F5381" s="0" t="n">
        <f aca="false">-1*(E5381)+1</f>
        <v>2.316</v>
      </c>
    </row>
    <row r="5382" customFormat="false" ht="15" hidden="false" customHeight="false" outlineLevel="0" collapsed="false">
      <c r="A5382" s="1" t="n">
        <v>0.276724537037037</v>
      </c>
      <c r="B5382" s="0" t="n">
        <v>164.045</v>
      </c>
      <c r="C5382" s="0" t="n">
        <v>4.12</v>
      </c>
      <c r="D5382" s="0" t="n">
        <v>4.002</v>
      </c>
      <c r="E5382" s="0" t="n">
        <v>-1.186</v>
      </c>
      <c r="F5382" s="0" t="n">
        <f aca="false">-1*(E5382)+1</f>
        <v>2.186</v>
      </c>
    </row>
    <row r="5383" customFormat="false" ht="15" hidden="false" customHeight="false" outlineLevel="0" collapsed="false">
      <c r="A5383" s="1" t="n">
        <v>0.276724537037037</v>
      </c>
      <c r="B5383" s="0" t="n">
        <v>164.074</v>
      </c>
      <c r="C5383" s="0" t="n">
        <v>4.386</v>
      </c>
      <c r="D5383" s="0" t="n">
        <v>3.345</v>
      </c>
      <c r="E5383" s="0" t="n">
        <v>-0.88</v>
      </c>
      <c r="F5383" s="0" t="n">
        <f aca="false">-1*(E5383)+1</f>
        <v>1.88</v>
      </c>
    </row>
    <row r="5384" customFormat="false" ht="15" hidden="false" customHeight="false" outlineLevel="0" collapsed="false">
      <c r="A5384" s="1" t="n">
        <v>0.276724537037037</v>
      </c>
      <c r="B5384" s="0" t="n">
        <v>164.105</v>
      </c>
      <c r="C5384" s="0" t="n">
        <v>4.564</v>
      </c>
      <c r="D5384" s="0" t="n">
        <v>2.579</v>
      </c>
      <c r="E5384" s="0" t="n">
        <v>-0.66</v>
      </c>
      <c r="F5384" s="0" t="n">
        <f aca="false">-1*(E5384)+1</f>
        <v>1.66</v>
      </c>
    </row>
    <row r="5385" customFormat="false" ht="15" hidden="false" customHeight="false" outlineLevel="0" collapsed="false">
      <c r="A5385" s="1" t="n">
        <v>0.276724537037037</v>
      </c>
      <c r="B5385" s="0" t="n">
        <v>164.134</v>
      </c>
      <c r="C5385" s="0" t="n">
        <v>4.669</v>
      </c>
      <c r="D5385" s="0" t="n">
        <v>1.987</v>
      </c>
      <c r="E5385" s="0" t="n">
        <v>-0.523</v>
      </c>
      <c r="F5385" s="0" t="n">
        <f aca="false">-1*(E5385)+1</f>
        <v>1.523</v>
      </c>
    </row>
    <row r="5386" customFormat="false" ht="15" hidden="false" customHeight="false" outlineLevel="0" collapsed="false">
      <c r="A5386" s="1" t="n">
        <v>0.276724537037037</v>
      </c>
      <c r="B5386" s="0" t="n">
        <v>164.164</v>
      </c>
      <c r="C5386" s="0" t="n">
        <v>4.674</v>
      </c>
      <c r="D5386" s="0" t="n">
        <v>1.547</v>
      </c>
      <c r="E5386" s="0" t="n">
        <v>-0.423</v>
      </c>
      <c r="F5386" s="0" t="n">
        <f aca="false">-1*(E5386)+1</f>
        <v>1.423</v>
      </c>
    </row>
    <row r="5387" customFormat="false" ht="15" hidden="false" customHeight="false" outlineLevel="0" collapsed="false">
      <c r="A5387" s="1" t="n">
        <v>0.276724537037037</v>
      </c>
      <c r="B5387" s="0" t="n">
        <v>164.194</v>
      </c>
      <c r="C5387" s="0" t="n">
        <v>4.708</v>
      </c>
      <c r="D5387" s="0" t="n">
        <v>1.267</v>
      </c>
      <c r="E5387" s="0" t="n">
        <v>-0.347</v>
      </c>
      <c r="F5387" s="0" t="n">
        <f aca="false">-1*(E5387)+1</f>
        <v>1.347</v>
      </c>
    </row>
    <row r="5388" customFormat="false" ht="15" hidden="false" customHeight="false" outlineLevel="0" collapsed="false">
      <c r="A5388" s="1" t="n">
        <v>0.276724537037037</v>
      </c>
      <c r="B5388" s="0" t="n">
        <v>164.225</v>
      </c>
      <c r="C5388" s="0" t="n">
        <v>4.784</v>
      </c>
      <c r="D5388" s="0" t="n">
        <v>1.137</v>
      </c>
      <c r="E5388" s="0" t="n">
        <v>-0.292</v>
      </c>
      <c r="F5388" s="0" t="n">
        <f aca="false">-1*(E5388)+1</f>
        <v>1.292</v>
      </c>
    </row>
    <row r="5389" customFormat="false" ht="15" hidden="false" customHeight="false" outlineLevel="0" collapsed="false">
      <c r="A5389" s="1" t="n">
        <v>0.276724537037037</v>
      </c>
      <c r="B5389" s="0" t="n">
        <v>164.255</v>
      </c>
      <c r="C5389" s="0" t="n">
        <v>4.811</v>
      </c>
      <c r="D5389" s="0" t="n">
        <v>1.048</v>
      </c>
      <c r="E5389" s="0" t="n">
        <v>-0.247</v>
      </c>
      <c r="F5389" s="0" t="n">
        <f aca="false">-1*(E5389)+1</f>
        <v>1.247</v>
      </c>
    </row>
    <row r="5390" customFormat="false" ht="15" hidden="false" customHeight="false" outlineLevel="0" collapsed="false">
      <c r="A5390" s="1" t="n">
        <v>0.276724537037037</v>
      </c>
      <c r="B5390" s="0" t="n">
        <v>164.285</v>
      </c>
      <c r="C5390" s="0" t="n">
        <v>4.798</v>
      </c>
      <c r="D5390" s="0" t="n">
        <v>0.959</v>
      </c>
      <c r="E5390" s="0" t="n">
        <v>-0.21</v>
      </c>
      <c r="F5390" s="0" t="n">
        <f aca="false">-1*(E5390)+1</f>
        <v>1.21</v>
      </c>
    </row>
    <row r="5391" customFormat="false" ht="15" hidden="false" customHeight="false" outlineLevel="0" collapsed="false">
      <c r="A5391" s="1" t="n">
        <v>0.276724537037037</v>
      </c>
      <c r="B5391" s="0" t="n">
        <v>164.315</v>
      </c>
      <c r="C5391" s="0" t="n">
        <v>4.789</v>
      </c>
      <c r="D5391" s="0" t="n">
        <v>0.902</v>
      </c>
      <c r="E5391" s="0" t="n">
        <v>-0.18</v>
      </c>
      <c r="F5391" s="0" t="n">
        <f aca="false">-1*(E5391)+1</f>
        <v>1.18</v>
      </c>
    </row>
    <row r="5392" customFormat="false" ht="15" hidden="false" customHeight="false" outlineLevel="0" collapsed="false">
      <c r="A5392" s="1" t="n">
        <v>0.276724537037037</v>
      </c>
      <c r="B5392" s="0" t="n">
        <v>164.345</v>
      </c>
      <c r="C5392" s="0" t="n">
        <v>4.865</v>
      </c>
      <c r="D5392" s="0" t="n">
        <v>0.92</v>
      </c>
      <c r="E5392" s="0" t="n">
        <v>-0.16</v>
      </c>
      <c r="F5392" s="0" t="n">
        <f aca="false">-1*(E5392)+1</f>
        <v>1.16</v>
      </c>
    </row>
    <row r="5393" customFormat="false" ht="15" hidden="false" customHeight="false" outlineLevel="0" collapsed="false">
      <c r="A5393" s="1" t="n">
        <v>0.276724537037037</v>
      </c>
      <c r="B5393" s="0" t="n">
        <v>164.374</v>
      </c>
      <c r="C5393" s="0" t="n">
        <v>4.855</v>
      </c>
      <c r="D5393" s="0" t="n">
        <v>0.893</v>
      </c>
      <c r="E5393" s="0" t="n">
        <v>-0.147</v>
      </c>
      <c r="F5393" s="0" t="n">
        <f aca="false">-1*(E5393)+1</f>
        <v>1.147</v>
      </c>
    </row>
    <row r="5394" customFormat="false" ht="15" hidden="false" customHeight="false" outlineLevel="0" collapsed="false">
      <c r="A5394" s="1" t="n">
        <v>0.276724537037037</v>
      </c>
      <c r="B5394" s="0" t="n">
        <v>164.405</v>
      </c>
      <c r="C5394" s="0" t="n">
        <v>4.828</v>
      </c>
      <c r="D5394" s="0" t="n">
        <v>0.856</v>
      </c>
      <c r="E5394" s="0" t="n">
        <v>-0.145</v>
      </c>
      <c r="F5394" s="0" t="n">
        <f aca="false">-1*(E5394)+1</f>
        <v>1.145</v>
      </c>
    </row>
    <row r="5395" customFormat="false" ht="15" hidden="false" customHeight="false" outlineLevel="0" collapsed="false">
      <c r="A5395" s="1" t="n">
        <v>0.276724537037037</v>
      </c>
      <c r="B5395" s="0" t="n">
        <v>164.435</v>
      </c>
      <c r="C5395" s="0" t="n">
        <v>4.865</v>
      </c>
      <c r="D5395" s="0" t="n">
        <v>0.877</v>
      </c>
      <c r="E5395" s="0" t="n">
        <v>-0.143</v>
      </c>
      <c r="F5395" s="0" t="n">
        <f aca="false">-1*(E5395)+1</f>
        <v>1.143</v>
      </c>
    </row>
    <row r="5396" customFormat="false" ht="15" hidden="false" customHeight="false" outlineLevel="0" collapsed="false">
      <c r="A5396" s="1" t="n">
        <v>0.276724537037037</v>
      </c>
      <c r="B5396" s="0" t="n">
        <v>164.465</v>
      </c>
      <c r="C5396" s="0" t="n">
        <v>4.892</v>
      </c>
      <c r="D5396" s="0" t="n">
        <v>0.878</v>
      </c>
      <c r="E5396" s="0" t="n">
        <v>-0.139</v>
      </c>
      <c r="F5396" s="0" t="n">
        <f aca="false">-1*(E5396)+1</f>
        <v>1.139</v>
      </c>
    </row>
    <row r="5397" customFormat="false" ht="15" hidden="false" customHeight="false" outlineLevel="0" collapsed="false">
      <c r="A5397" s="1" t="n">
        <v>0.276724537037037</v>
      </c>
      <c r="B5397" s="0" t="n">
        <v>164.495</v>
      </c>
      <c r="C5397" s="0" t="n">
        <v>4.865</v>
      </c>
      <c r="D5397" s="0" t="n">
        <v>0.846</v>
      </c>
      <c r="E5397" s="0" t="n">
        <v>-0.136</v>
      </c>
      <c r="F5397" s="0" t="n">
        <f aca="false">-1*(E5397)+1</f>
        <v>1.136</v>
      </c>
    </row>
    <row r="5398" customFormat="false" ht="15" hidden="false" customHeight="false" outlineLevel="0" collapsed="false">
      <c r="A5398" s="1" t="n">
        <v>0.276724537037037</v>
      </c>
      <c r="B5398" s="0" t="n">
        <v>164.525</v>
      </c>
      <c r="C5398" s="0" t="n">
        <v>4.849</v>
      </c>
      <c r="D5398" s="0" t="n">
        <v>0.825</v>
      </c>
      <c r="E5398" s="0" t="n">
        <v>-0.133</v>
      </c>
      <c r="F5398" s="0" t="n">
        <f aca="false">-1*(E5398)+1</f>
        <v>1.133</v>
      </c>
    </row>
    <row r="5399" customFormat="false" ht="15" hidden="false" customHeight="false" outlineLevel="0" collapsed="false">
      <c r="A5399" s="1" t="n">
        <v>0.276724537037037</v>
      </c>
      <c r="B5399" s="0" t="n">
        <v>164.555</v>
      </c>
      <c r="C5399" s="0" t="n">
        <v>4.894</v>
      </c>
      <c r="D5399" s="0" t="n">
        <v>0.864</v>
      </c>
      <c r="E5399" s="0" t="n">
        <v>-0.13</v>
      </c>
      <c r="F5399" s="0" t="n">
        <f aca="false">-1*(E5399)+1</f>
        <v>1.13</v>
      </c>
    </row>
    <row r="5400" customFormat="false" ht="15" hidden="false" customHeight="false" outlineLevel="0" collapsed="false">
      <c r="A5400" s="1" t="n">
        <v>0.276724537037037</v>
      </c>
      <c r="B5400" s="0" t="n">
        <v>164.585</v>
      </c>
      <c r="C5400" s="0" t="n">
        <v>4.891</v>
      </c>
      <c r="D5400" s="0" t="n">
        <v>0.852</v>
      </c>
      <c r="E5400" s="0" t="n">
        <v>-0.126</v>
      </c>
      <c r="F5400" s="0" t="n">
        <f aca="false">-1*(E5400)+1</f>
        <v>1.126</v>
      </c>
    </row>
    <row r="5401" customFormat="false" ht="15" hidden="false" customHeight="false" outlineLevel="0" collapsed="false">
      <c r="A5401" s="1" t="n">
        <v>0.276724537037037</v>
      </c>
      <c r="B5401" s="0" t="n">
        <v>164.615</v>
      </c>
      <c r="C5401" s="0" t="n">
        <v>4.845</v>
      </c>
      <c r="D5401" s="0" t="n">
        <v>0.812</v>
      </c>
      <c r="E5401" s="0" t="n">
        <v>-0.117</v>
      </c>
      <c r="F5401" s="0" t="n">
        <f aca="false">-1*(E5401)+1</f>
        <v>1.117</v>
      </c>
    </row>
    <row r="5402" customFormat="false" ht="15" hidden="false" customHeight="false" outlineLevel="0" collapsed="false">
      <c r="A5402" s="1" t="n">
        <v>0.276736111111111</v>
      </c>
      <c r="B5402" s="0" t="n">
        <v>164.645</v>
      </c>
      <c r="C5402" s="0" t="n">
        <v>4.868</v>
      </c>
      <c r="D5402" s="0" t="n">
        <v>0.823</v>
      </c>
      <c r="E5402" s="0" t="n">
        <v>-0.108</v>
      </c>
      <c r="F5402" s="0" t="n">
        <f aca="false">-1*(E5402)+1</f>
        <v>1.108</v>
      </c>
    </row>
    <row r="5403" customFormat="false" ht="15" hidden="false" customHeight="false" outlineLevel="0" collapsed="false">
      <c r="A5403" s="1" t="n">
        <v>0.276736111111111</v>
      </c>
      <c r="B5403" s="0" t="n">
        <v>164.675</v>
      </c>
      <c r="C5403" s="0" t="n">
        <v>4.902</v>
      </c>
      <c r="D5403" s="0" t="n">
        <v>0.849</v>
      </c>
      <c r="E5403" s="0" t="n">
        <v>-0.103</v>
      </c>
      <c r="F5403" s="0" t="n">
        <f aca="false">-1*(E5403)+1</f>
        <v>1.103</v>
      </c>
    </row>
    <row r="5404" customFormat="false" ht="15" hidden="false" customHeight="false" outlineLevel="0" collapsed="false">
      <c r="A5404" s="1" t="n">
        <v>0.276736111111111</v>
      </c>
      <c r="B5404" s="0" t="n">
        <v>164.704</v>
      </c>
      <c r="C5404" s="0" t="n">
        <v>4.879</v>
      </c>
      <c r="D5404" s="0" t="n">
        <v>0.826</v>
      </c>
      <c r="E5404" s="0" t="n">
        <v>-0.1</v>
      </c>
      <c r="F5404" s="0" t="n">
        <f aca="false">-1*(E5404)+1</f>
        <v>1.1</v>
      </c>
    </row>
    <row r="5405" customFormat="false" ht="15" hidden="false" customHeight="false" outlineLevel="0" collapsed="false">
      <c r="A5405" s="1" t="n">
        <v>0.276736111111111</v>
      </c>
      <c r="B5405" s="0" t="n">
        <v>164.735</v>
      </c>
      <c r="C5405" s="0" t="n">
        <v>4.866</v>
      </c>
      <c r="D5405" s="0" t="n">
        <v>0.822</v>
      </c>
      <c r="E5405" s="0" t="n">
        <v>-0.097</v>
      </c>
      <c r="F5405" s="0" t="n">
        <f aca="false">-1*(E5405)+1</f>
        <v>1.097</v>
      </c>
    </row>
    <row r="5406" customFormat="false" ht="15" hidden="false" customHeight="false" outlineLevel="0" collapsed="false">
      <c r="A5406" s="1" t="n">
        <v>0.276736111111111</v>
      </c>
      <c r="B5406" s="0" t="n">
        <v>164.765</v>
      </c>
      <c r="C5406" s="0" t="n">
        <v>4.905</v>
      </c>
      <c r="D5406" s="0" t="n">
        <v>0.843</v>
      </c>
      <c r="E5406" s="0" t="n">
        <v>-0.095</v>
      </c>
      <c r="F5406" s="0" t="n">
        <f aca="false">-1*(E5406)+1</f>
        <v>1.095</v>
      </c>
    </row>
    <row r="5407" customFormat="false" ht="15" hidden="false" customHeight="false" outlineLevel="0" collapsed="false">
      <c r="A5407" s="1" t="n">
        <v>0.276736111111111</v>
      </c>
      <c r="B5407" s="0" t="n">
        <v>164.794</v>
      </c>
      <c r="C5407" s="0" t="n">
        <v>4.904</v>
      </c>
      <c r="D5407" s="0" t="n">
        <v>0.836</v>
      </c>
      <c r="E5407" s="0" t="n">
        <v>-0.094</v>
      </c>
      <c r="F5407" s="0" t="n">
        <f aca="false">-1*(E5407)+1</f>
        <v>1.094</v>
      </c>
    </row>
    <row r="5408" customFormat="false" ht="15" hidden="false" customHeight="false" outlineLevel="0" collapsed="false">
      <c r="A5408" s="1" t="n">
        <v>0.276736111111111</v>
      </c>
      <c r="B5408" s="0" t="n">
        <v>164.825</v>
      </c>
      <c r="C5408" s="0" t="n">
        <v>4.86</v>
      </c>
      <c r="D5408" s="0" t="n">
        <v>0.804</v>
      </c>
      <c r="E5408" s="0" t="n">
        <v>-0.095</v>
      </c>
      <c r="F5408" s="0" t="n">
        <f aca="false">-1*(E5408)+1</f>
        <v>1.095</v>
      </c>
    </row>
    <row r="5409" customFormat="false" ht="15" hidden="false" customHeight="false" outlineLevel="0" collapsed="false">
      <c r="A5409" s="1" t="n">
        <v>0.276736111111111</v>
      </c>
      <c r="B5409" s="0" t="n">
        <v>164.855</v>
      </c>
      <c r="C5409" s="0" t="n">
        <v>4.875</v>
      </c>
      <c r="D5409" s="0" t="n">
        <v>0.82</v>
      </c>
      <c r="E5409" s="0" t="n">
        <v>-0.095</v>
      </c>
      <c r="F5409" s="0" t="n">
        <f aca="false">-1*(E5409)+1</f>
        <v>1.095</v>
      </c>
    </row>
    <row r="5410" customFormat="false" ht="15" hidden="false" customHeight="false" outlineLevel="0" collapsed="false">
      <c r="A5410" s="1" t="n">
        <v>0.276736111111111</v>
      </c>
      <c r="B5410" s="0" t="n">
        <v>164.884</v>
      </c>
      <c r="C5410" s="0" t="n">
        <v>4.912</v>
      </c>
      <c r="D5410" s="0" t="n">
        <v>0.852</v>
      </c>
      <c r="E5410" s="0" t="n">
        <v>-0.097</v>
      </c>
      <c r="F5410" s="0" t="n">
        <f aca="false">-1*(E5410)+1</f>
        <v>1.097</v>
      </c>
    </row>
    <row r="5411" customFormat="false" ht="15" hidden="false" customHeight="false" outlineLevel="0" collapsed="false">
      <c r="A5411" s="1" t="n">
        <v>0.276736111111111</v>
      </c>
      <c r="B5411" s="0" t="n">
        <v>164.914</v>
      </c>
      <c r="C5411" s="0" t="n">
        <v>4.876</v>
      </c>
      <c r="D5411" s="0" t="n">
        <v>0.822</v>
      </c>
      <c r="E5411" s="0" t="n">
        <v>-0.101</v>
      </c>
      <c r="F5411" s="0" t="n">
        <f aca="false">-1*(E5411)+1</f>
        <v>1.101</v>
      </c>
    </row>
    <row r="5412" customFormat="false" ht="15" hidden="false" customHeight="false" outlineLevel="0" collapsed="false">
      <c r="A5412" s="1" t="n">
        <v>0.276736111111111</v>
      </c>
      <c r="B5412" s="0" t="n">
        <v>164.945</v>
      </c>
      <c r="C5412" s="0" t="n">
        <v>4.853</v>
      </c>
      <c r="D5412" s="0" t="n">
        <v>0.796</v>
      </c>
      <c r="E5412" s="0" t="n">
        <v>-0.104</v>
      </c>
      <c r="F5412" s="0" t="n">
        <f aca="false">-1*(E5412)+1</f>
        <v>1.104</v>
      </c>
    </row>
    <row r="5413" customFormat="false" ht="15" hidden="false" customHeight="false" outlineLevel="0" collapsed="false">
      <c r="A5413" s="1" t="n">
        <v>0.276736111111111</v>
      </c>
      <c r="B5413" s="0" t="n">
        <v>164.975</v>
      </c>
      <c r="C5413" s="0" t="n">
        <v>4.9</v>
      </c>
      <c r="D5413" s="0" t="n">
        <v>0.835</v>
      </c>
      <c r="E5413" s="0" t="n">
        <v>-0.104</v>
      </c>
      <c r="F5413" s="0" t="n">
        <f aca="false">-1*(E5413)+1</f>
        <v>1.104</v>
      </c>
    </row>
    <row r="5414" customFormat="false" ht="15" hidden="false" customHeight="false" outlineLevel="0" collapsed="false">
      <c r="A5414" s="1" t="n">
        <v>0.276736111111111</v>
      </c>
      <c r="B5414" s="0" t="n">
        <v>165.005</v>
      </c>
      <c r="C5414" s="0" t="n">
        <v>4.909</v>
      </c>
      <c r="D5414" s="0" t="n">
        <v>0.843</v>
      </c>
      <c r="E5414" s="0" t="n">
        <v>-0.103</v>
      </c>
      <c r="F5414" s="0" t="n">
        <f aca="false">-1*(E5414)+1</f>
        <v>1.103</v>
      </c>
    </row>
    <row r="5415" customFormat="false" ht="15" hidden="false" customHeight="false" outlineLevel="0" collapsed="false">
      <c r="A5415" s="1" t="n">
        <v>0.276736111111111</v>
      </c>
      <c r="B5415" s="0" t="n">
        <v>165.035</v>
      </c>
      <c r="C5415" s="0" t="n">
        <v>4.875</v>
      </c>
      <c r="D5415" s="0" t="n">
        <v>0.825</v>
      </c>
      <c r="E5415" s="0" t="n">
        <v>-0.11</v>
      </c>
      <c r="F5415" s="0" t="n">
        <f aca="false">-1*(E5415)+1</f>
        <v>1.11</v>
      </c>
    </row>
    <row r="5416" customFormat="false" ht="15" hidden="false" customHeight="false" outlineLevel="0" collapsed="false">
      <c r="A5416" s="1" t="n">
        <v>0.276736111111111</v>
      </c>
      <c r="B5416" s="0" t="n">
        <v>165.064</v>
      </c>
      <c r="C5416" s="0" t="n">
        <v>4.876</v>
      </c>
      <c r="D5416" s="0" t="n">
        <v>0.831</v>
      </c>
      <c r="E5416" s="0" t="n">
        <v>-0.129</v>
      </c>
      <c r="F5416" s="0" t="n">
        <f aca="false">-1*(E5416)+1</f>
        <v>1.129</v>
      </c>
    </row>
    <row r="5417" customFormat="false" ht="15" hidden="false" customHeight="false" outlineLevel="0" collapsed="false">
      <c r="A5417" s="1" t="n">
        <v>0.276736111111111</v>
      </c>
      <c r="B5417" s="0" t="n">
        <v>165.094</v>
      </c>
      <c r="C5417" s="0" t="n">
        <v>4.9</v>
      </c>
      <c r="D5417" s="0" t="n">
        <v>0.862</v>
      </c>
      <c r="E5417" s="0" t="n">
        <v>-0.165</v>
      </c>
      <c r="F5417" s="0" t="n">
        <f aca="false">-1*(E5417)+1</f>
        <v>1.165</v>
      </c>
    </row>
    <row r="5418" customFormat="false" ht="15" hidden="false" customHeight="false" outlineLevel="0" collapsed="false">
      <c r="A5418" s="1" t="n">
        <v>0.276736111111111</v>
      </c>
      <c r="B5418" s="0" t="n">
        <v>165.125</v>
      </c>
      <c r="C5418" s="0" t="n">
        <v>4.671</v>
      </c>
      <c r="D5418" s="0" t="n">
        <v>0.927</v>
      </c>
      <c r="E5418" s="0" t="n">
        <v>-0.297</v>
      </c>
      <c r="F5418" s="0" t="n">
        <f aca="false">-1*(E5418)+1</f>
        <v>1.297</v>
      </c>
    </row>
    <row r="5419" customFormat="false" ht="15" hidden="false" customHeight="false" outlineLevel="0" collapsed="false">
      <c r="A5419" s="1" t="n">
        <v>0.276736111111111</v>
      </c>
      <c r="B5419" s="0" t="n">
        <v>165.155</v>
      </c>
      <c r="C5419" s="0" t="n">
        <v>4.203</v>
      </c>
      <c r="D5419" s="0" t="n">
        <v>1.687</v>
      </c>
      <c r="E5419" s="0" t="n">
        <v>-0.616</v>
      </c>
      <c r="F5419" s="0" t="n">
        <f aca="false">-1*(E5419)+1</f>
        <v>1.616</v>
      </c>
    </row>
    <row r="5420" customFormat="false" ht="15" hidden="false" customHeight="false" outlineLevel="0" collapsed="false">
      <c r="A5420" s="1" t="n">
        <v>0.276736111111111</v>
      </c>
      <c r="B5420" s="0" t="n">
        <v>165.185</v>
      </c>
      <c r="C5420" s="0" t="n">
        <v>4.217</v>
      </c>
      <c r="D5420" s="0" t="n">
        <v>2.573</v>
      </c>
      <c r="E5420" s="0" t="n">
        <v>-0.943</v>
      </c>
      <c r="F5420" s="0" t="n">
        <f aca="false">-1*(E5420)+1</f>
        <v>1.943</v>
      </c>
    </row>
    <row r="5421" customFormat="false" ht="15" hidden="false" customHeight="false" outlineLevel="0" collapsed="false">
      <c r="A5421" s="1" t="n">
        <v>0.276736111111111</v>
      </c>
      <c r="B5421" s="0" t="n">
        <v>165.215</v>
      </c>
      <c r="C5421" s="0" t="n">
        <v>4.179</v>
      </c>
      <c r="D5421" s="0" t="n">
        <v>3.12</v>
      </c>
      <c r="E5421" s="0" t="n">
        <v>-1.179</v>
      </c>
      <c r="F5421" s="0" t="n">
        <f aca="false">-1*(E5421)+1</f>
        <v>2.179</v>
      </c>
    </row>
    <row r="5422" customFormat="false" ht="15" hidden="false" customHeight="false" outlineLevel="0" collapsed="false">
      <c r="A5422" s="1" t="n">
        <v>0.276736111111111</v>
      </c>
      <c r="B5422" s="0" t="n">
        <v>165.244</v>
      </c>
      <c r="C5422" s="0" t="n">
        <v>4.117</v>
      </c>
      <c r="D5422" s="0" t="n">
        <v>3.427</v>
      </c>
      <c r="E5422" s="0" t="n">
        <v>-1.335</v>
      </c>
      <c r="F5422" s="0" t="n">
        <f aca="false">-1*(E5422)+1</f>
        <v>2.335</v>
      </c>
    </row>
    <row r="5423" customFormat="false" ht="15" hidden="false" customHeight="false" outlineLevel="0" collapsed="false">
      <c r="A5423" s="1" t="n">
        <v>0.276736111111111</v>
      </c>
      <c r="B5423" s="0" t="n">
        <v>165.275</v>
      </c>
      <c r="C5423" s="0" t="n">
        <v>4.102</v>
      </c>
      <c r="D5423" s="0" t="n">
        <v>3.636</v>
      </c>
      <c r="E5423" s="0" t="n">
        <v>-1.436</v>
      </c>
      <c r="F5423" s="0" t="n">
        <f aca="false">-1*(E5423)+1</f>
        <v>2.436</v>
      </c>
    </row>
    <row r="5424" customFormat="false" ht="15" hidden="false" customHeight="false" outlineLevel="0" collapsed="false">
      <c r="A5424" s="1" t="n">
        <v>0.276736111111111</v>
      </c>
      <c r="B5424" s="0" t="n">
        <v>165.304</v>
      </c>
      <c r="C5424" s="0" t="n">
        <v>4.143</v>
      </c>
      <c r="D5424" s="0" t="n">
        <v>3.819</v>
      </c>
      <c r="E5424" s="0" t="n">
        <v>-1.502</v>
      </c>
      <c r="F5424" s="0" t="n">
        <f aca="false">-1*(E5424)+1</f>
        <v>2.502</v>
      </c>
    </row>
    <row r="5425" customFormat="false" ht="15" hidden="false" customHeight="false" outlineLevel="0" collapsed="false">
      <c r="A5425" s="1" t="n">
        <v>0.276736111111111</v>
      </c>
      <c r="B5425" s="0" t="n">
        <v>165.335</v>
      </c>
      <c r="C5425" s="0" t="n">
        <v>4.14</v>
      </c>
      <c r="D5425" s="0" t="n">
        <v>3.901</v>
      </c>
      <c r="E5425" s="0" t="n">
        <v>-1.546</v>
      </c>
      <c r="F5425" s="0" t="n">
        <f aca="false">-1*(E5425)+1</f>
        <v>2.546</v>
      </c>
    </row>
    <row r="5426" customFormat="false" ht="15" hidden="false" customHeight="false" outlineLevel="0" collapsed="false">
      <c r="A5426" s="1" t="n">
        <v>0.276736111111111</v>
      </c>
      <c r="B5426" s="0" t="n">
        <v>165.365</v>
      </c>
      <c r="C5426" s="0" t="n">
        <v>4.096</v>
      </c>
      <c r="D5426" s="0" t="n">
        <v>3.922</v>
      </c>
      <c r="E5426" s="0" t="n">
        <v>-1.577</v>
      </c>
      <c r="F5426" s="0" t="n">
        <f aca="false">-1*(E5426)+1</f>
        <v>2.577</v>
      </c>
    </row>
    <row r="5427" customFormat="false" ht="15" hidden="false" customHeight="false" outlineLevel="0" collapsed="false">
      <c r="A5427" s="1" t="n">
        <v>0.276736111111111</v>
      </c>
      <c r="B5427" s="0" t="n">
        <v>165.395</v>
      </c>
      <c r="C5427" s="0" t="n">
        <v>4.099</v>
      </c>
      <c r="D5427" s="0" t="n">
        <v>3.953</v>
      </c>
      <c r="E5427" s="0" t="n">
        <v>-1.597</v>
      </c>
      <c r="F5427" s="0" t="n">
        <f aca="false">-1*(E5427)+1</f>
        <v>2.597</v>
      </c>
    </row>
    <row r="5428" customFormat="false" ht="15" hidden="false" customHeight="false" outlineLevel="0" collapsed="false">
      <c r="A5428" s="1" t="n">
        <v>0.276736111111111</v>
      </c>
      <c r="B5428" s="0" t="n">
        <v>165.425</v>
      </c>
      <c r="C5428" s="0" t="n">
        <v>4.132</v>
      </c>
      <c r="D5428" s="0" t="n">
        <v>4.015</v>
      </c>
      <c r="E5428" s="0" t="n">
        <v>-1.611</v>
      </c>
      <c r="F5428" s="0" t="n">
        <f aca="false">-1*(E5428)+1</f>
        <v>2.611</v>
      </c>
    </row>
    <row r="5429" customFormat="false" ht="15" hidden="false" customHeight="false" outlineLevel="0" collapsed="false">
      <c r="A5429" s="1" t="n">
        <v>0.276736111111111</v>
      </c>
      <c r="B5429" s="0" t="n">
        <v>165.454</v>
      </c>
      <c r="C5429" s="0" t="n">
        <v>4.127</v>
      </c>
      <c r="D5429" s="0" t="n">
        <v>4.028</v>
      </c>
      <c r="E5429" s="0" t="n">
        <v>-1.621</v>
      </c>
      <c r="F5429" s="0" t="n">
        <f aca="false">-1*(E5429)+1</f>
        <v>2.621</v>
      </c>
    </row>
    <row r="5430" customFormat="false" ht="15" hidden="false" customHeight="false" outlineLevel="0" collapsed="false">
      <c r="A5430" s="1" t="n">
        <v>0.276736111111111</v>
      </c>
      <c r="B5430" s="0" t="n">
        <v>165.484</v>
      </c>
      <c r="C5430" s="0" t="n">
        <v>4.093</v>
      </c>
      <c r="D5430" s="0" t="n">
        <v>4.005</v>
      </c>
      <c r="E5430" s="0" t="n">
        <v>-1.628</v>
      </c>
      <c r="F5430" s="0" t="n">
        <f aca="false">-1*(E5430)+1</f>
        <v>2.628</v>
      </c>
    </row>
    <row r="5431" customFormat="false" ht="15" hidden="false" customHeight="false" outlineLevel="0" collapsed="false">
      <c r="A5431" s="1" t="n">
        <v>0.276736111111111</v>
      </c>
      <c r="B5431" s="0" t="n">
        <v>165.515</v>
      </c>
      <c r="C5431" s="0" t="n">
        <v>4.07</v>
      </c>
      <c r="D5431" s="0" t="n">
        <v>3.987</v>
      </c>
      <c r="E5431" s="0" t="n">
        <v>-1.633</v>
      </c>
      <c r="F5431" s="0" t="n">
        <f aca="false">-1*(E5431)+1</f>
        <v>2.633</v>
      </c>
    </row>
    <row r="5432" customFormat="false" ht="15" hidden="false" customHeight="false" outlineLevel="0" collapsed="false">
      <c r="A5432" s="1" t="n">
        <v>0.276736111111111</v>
      </c>
      <c r="B5432" s="0" t="n">
        <v>165.545</v>
      </c>
      <c r="C5432" s="0" t="n">
        <v>4.099</v>
      </c>
      <c r="D5432" s="0" t="n">
        <v>4.021</v>
      </c>
      <c r="E5432" s="0" t="n">
        <v>-1.636</v>
      </c>
      <c r="F5432" s="0" t="n">
        <f aca="false">-1*(E5432)+1</f>
        <v>2.636</v>
      </c>
    </row>
    <row r="5433" customFormat="false" ht="15" hidden="false" customHeight="false" outlineLevel="0" collapsed="false">
      <c r="A5433" s="1" t="n">
        <v>0.276736111111111</v>
      </c>
      <c r="B5433" s="0" t="n">
        <v>165.575</v>
      </c>
      <c r="C5433" s="0" t="n">
        <v>4.109</v>
      </c>
      <c r="D5433" s="0" t="n">
        <v>4.029</v>
      </c>
      <c r="E5433" s="0" t="n">
        <v>-1.639</v>
      </c>
      <c r="F5433" s="0" t="n">
        <f aca="false">-1*(E5433)+1</f>
        <v>2.639</v>
      </c>
    </row>
    <row r="5434" customFormat="false" ht="15" hidden="false" customHeight="false" outlineLevel="0" collapsed="false">
      <c r="A5434" s="1" t="n">
        <v>0.276736111111111</v>
      </c>
      <c r="B5434" s="0" t="n">
        <v>165.604</v>
      </c>
      <c r="C5434" s="0" t="n">
        <v>4.077</v>
      </c>
      <c r="D5434" s="0" t="n">
        <v>3.998</v>
      </c>
      <c r="E5434" s="0" t="n">
        <v>-1.641</v>
      </c>
      <c r="F5434" s="0" t="n">
        <f aca="false">-1*(E5434)+1</f>
        <v>2.641</v>
      </c>
    </row>
    <row r="5435" customFormat="false" ht="15" hidden="false" customHeight="false" outlineLevel="0" collapsed="false">
      <c r="A5435" s="1" t="n">
        <v>0.276736111111111</v>
      </c>
      <c r="B5435" s="0" t="n">
        <v>165.634</v>
      </c>
      <c r="C5435" s="0" t="n">
        <v>4.062</v>
      </c>
      <c r="D5435" s="0" t="n">
        <v>3.99</v>
      </c>
      <c r="E5435" s="0" t="n">
        <v>-1.642</v>
      </c>
      <c r="F5435" s="0" t="n">
        <f aca="false">-1*(E5435)+1</f>
        <v>2.642</v>
      </c>
    </row>
    <row r="5436" customFormat="false" ht="15" hidden="false" customHeight="false" outlineLevel="0" collapsed="false">
      <c r="A5436" s="1" t="n">
        <v>0.276747685185185</v>
      </c>
      <c r="B5436" s="0" t="n">
        <v>165.665</v>
      </c>
      <c r="C5436" s="0" t="n">
        <v>4.088</v>
      </c>
      <c r="D5436" s="0" t="n">
        <v>4.016</v>
      </c>
      <c r="E5436" s="0" t="n">
        <v>-1.643</v>
      </c>
      <c r="F5436" s="0" t="n">
        <f aca="false">-1*(E5436)+1</f>
        <v>2.643</v>
      </c>
    </row>
    <row r="5437" customFormat="false" ht="15" hidden="false" customHeight="false" outlineLevel="0" collapsed="false">
      <c r="A5437" s="1" t="n">
        <v>0.276747685185185</v>
      </c>
      <c r="B5437" s="0" t="n">
        <v>165.695</v>
      </c>
      <c r="C5437" s="0" t="n">
        <v>4.119</v>
      </c>
      <c r="D5437" s="0" t="n">
        <v>4.05</v>
      </c>
      <c r="E5437" s="0" t="n">
        <v>-1.644</v>
      </c>
      <c r="F5437" s="0" t="n">
        <f aca="false">-1*(E5437)+1</f>
        <v>2.644</v>
      </c>
    </row>
    <row r="5438" customFormat="false" ht="15" hidden="false" customHeight="false" outlineLevel="0" collapsed="false">
      <c r="A5438" s="1" t="n">
        <v>0.276747685185185</v>
      </c>
      <c r="B5438" s="0" t="n">
        <v>165.725</v>
      </c>
      <c r="C5438" s="0" t="n">
        <v>4.096</v>
      </c>
      <c r="D5438" s="0" t="n">
        <v>4.026</v>
      </c>
      <c r="E5438" s="0" t="n">
        <v>-1.645</v>
      </c>
      <c r="F5438" s="0" t="n">
        <f aca="false">-1*(E5438)+1</f>
        <v>2.645</v>
      </c>
    </row>
    <row r="5439" customFormat="false" ht="15" hidden="false" customHeight="false" outlineLevel="0" collapsed="false">
      <c r="A5439" s="1" t="n">
        <v>0.276747685185185</v>
      </c>
      <c r="B5439" s="0" t="n">
        <v>165.755</v>
      </c>
      <c r="C5439" s="0" t="n">
        <v>4.072</v>
      </c>
      <c r="D5439" s="0" t="n">
        <v>3.998</v>
      </c>
      <c r="E5439" s="0" t="n">
        <v>-1.645</v>
      </c>
      <c r="F5439" s="0" t="n">
        <f aca="false">-1*(E5439)+1</f>
        <v>2.645</v>
      </c>
    </row>
    <row r="5440" customFormat="false" ht="15" hidden="false" customHeight="false" outlineLevel="0" collapsed="false">
      <c r="A5440" s="1" t="n">
        <v>0.276747685185185</v>
      </c>
      <c r="B5440" s="0" t="n">
        <v>165.784</v>
      </c>
      <c r="C5440" s="0" t="n">
        <v>4.098</v>
      </c>
      <c r="D5440" s="0" t="n">
        <v>4.024</v>
      </c>
      <c r="E5440" s="0" t="n">
        <v>-1.646</v>
      </c>
      <c r="F5440" s="0" t="n">
        <f aca="false">-1*(E5440)+1</f>
        <v>2.646</v>
      </c>
    </row>
    <row r="5441" customFormat="false" ht="15" hidden="false" customHeight="false" outlineLevel="0" collapsed="false">
      <c r="A5441" s="1" t="n">
        <v>0.276747685185185</v>
      </c>
      <c r="B5441" s="0" t="n">
        <v>165.814</v>
      </c>
      <c r="C5441" s="0" t="n">
        <v>4.136</v>
      </c>
      <c r="D5441" s="0" t="n">
        <v>4.066</v>
      </c>
      <c r="E5441" s="0" t="n">
        <v>-1.645</v>
      </c>
      <c r="F5441" s="0" t="n">
        <f aca="false">-1*(E5441)+1</f>
        <v>2.645</v>
      </c>
    </row>
    <row r="5442" customFormat="false" ht="15" hidden="false" customHeight="false" outlineLevel="0" collapsed="false">
      <c r="A5442" s="1" t="n">
        <v>0.276747685185185</v>
      </c>
      <c r="B5442" s="0" t="n">
        <v>165.844</v>
      </c>
      <c r="C5442" s="0" t="n">
        <v>4.115</v>
      </c>
      <c r="D5442" s="0" t="n">
        <v>4.042</v>
      </c>
      <c r="E5442" s="0" t="n">
        <v>-1.637</v>
      </c>
      <c r="F5442" s="0" t="n">
        <f aca="false">-1*(E5442)+1</f>
        <v>2.637</v>
      </c>
    </row>
    <row r="5443" customFormat="false" ht="15" hidden="false" customHeight="false" outlineLevel="0" collapsed="false">
      <c r="A5443" s="1" t="n">
        <v>0.276747685185185</v>
      </c>
      <c r="B5443" s="0" t="n">
        <v>165.875</v>
      </c>
      <c r="C5443" s="0" t="n">
        <v>4.075</v>
      </c>
      <c r="D5443" s="0" t="n">
        <v>3.998</v>
      </c>
      <c r="E5443" s="0" t="n">
        <v>-1.622</v>
      </c>
      <c r="F5443" s="0" t="n">
        <f aca="false">-1*(E5443)+1</f>
        <v>2.622</v>
      </c>
    </row>
    <row r="5444" customFormat="false" ht="15" hidden="false" customHeight="false" outlineLevel="0" collapsed="false">
      <c r="A5444" s="1" t="n">
        <v>0.276747685185185</v>
      </c>
      <c r="B5444" s="0" t="n">
        <v>165.905</v>
      </c>
      <c r="C5444" s="0" t="n">
        <v>4.067</v>
      </c>
      <c r="D5444" s="0" t="n">
        <v>3.995</v>
      </c>
      <c r="E5444" s="0" t="n">
        <v>-1.603</v>
      </c>
      <c r="F5444" s="0" t="n">
        <f aca="false">-1*(E5444)+1</f>
        <v>2.603</v>
      </c>
    </row>
    <row r="5445" customFormat="false" ht="15" hidden="false" customHeight="false" outlineLevel="0" collapsed="false">
      <c r="A5445" s="1" t="n">
        <v>0.276747685185185</v>
      </c>
      <c r="B5445" s="0" t="n">
        <v>165.935</v>
      </c>
      <c r="C5445" s="0" t="n">
        <v>4.119</v>
      </c>
      <c r="D5445" s="0" t="n">
        <v>4.045</v>
      </c>
      <c r="E5445" s="0" t="n">
        <v>-1.564</v>
      </c>
      <c r="F5445" s="0" t="n">
        <f aca="false">-1*(E5445)+1</f>
        <v>2.564</v>
      </c>
    </row>
    <row r="5446" customFormat="false" ht="15" hidden="false" customHeight="false" outlineLevel="0" collapsed="false">
      <c r="A5446" s="1" t="n">
        <v>0.276747685185185</v>
      </c>
      <c r="B5446" s="0" t="n">
        <v>165.965</v>
      </c>
      <c r="C5446" s="0" t="n">
        <v>4.114</v>
      </c>
      <c r="D5446" s="0" t="n">
        <v>4.039</v>
      </c>
      <c r="E5446" s="0" t="n">
        <v>-1.407</v>
      </c>
      <c r="F5446" s="0" t="n">
        <f aca="false">-1*(E5446)+1</f>
        <v>2.407</v>
      </c>
    </row>
    <row r="5447" customFormat="false" ht="15" hidden="false" customHeight="false" outlineLevel="0" collapsed="false">
      <c r="A5447" s="1" t="n">
        <v>0.276747685185185</v>
      </c>
      <c r="B5447" s="0" t="n">
        <v>165.994</v>
      </c>
      <c r="C5447" s="0" t="n">
        <v>4.112</v>
      </c>
      <c r="D5447" s="0" t="n">
        <v>3.885</v>
      </c>
      <c r="E5447" s="0" t="n">
        <v>-0.97</v>
      </c>
      <c r="F5447" s="0" t="n">
        <f aca="false">-1*(E5447)+1</f>
        <v>1.97</v>
      </c>
    </row>
    <row r="5448" customFormat="false" ht="15" hidden="false" customHeight="false" outlineLevel="0" collapsed="false">
      <c r="A5448" s="1" t="n">
        <v>0.276747685185185</v>
      </c>
      <c r="B5448" s="0" t="n">
        <v>166.025</v>
      </c>
      <c r="C5448" s="0" t="n">
        <v>4.413</v>
      </c>
      <c r="D5448" s="0" t="n">
        <v>3.097</v>
      </c>
      <c r="E5448" s="0" t="n">
        <v>-0.433</v>
      </c>
      <c r="F5448" s="0" t="n">
        <f aca="false">-1*(E5448)+1</f>
        <v>1.433</v>
      </c>
    </row>
    <row r="5449" customFormat="false" ht="15" hidden="false" customHeight="false" outlineLevel="0" collapsed="false">
      <c r="A5449" s="1" t="n">
        <v>0.276747685185185</v>
      </c>
      <c r="B5449" s="0" t="n">
        <v>166.055</v>
      </c>
      <c r="C5449" s="0" t="n">
        <v>4.541</v>
      </c>
      <c r="D5449" s="0" t="n">
        <v>2.341</v>
      </c>
      <c r="E5449" s="0" t="n">
        <v>-0.049</v>
      </c>
      <c r="F5449" s="0" t="n">
        <f aca="false">-1*(E5449)+1</f>
        <v>1.049</v>
      </c>
    </row>
    <row r="5450" customFormat="false" ht="15" hidden="false" customHeight="false" outlineLevel="0" collapsed="false">
      <c r="A5450" s="1" t="n">
        <v>0.276747685185185</v>
      </c>
      <c r="B5450" s="0" t="n">
        <v>166.085</v>
      </c>
      <c r="C5450" s="0" t="n">
        <v>4.73</v>
      </c>
      <c r="D5450" s="0" t="n">
        <v>1.794</v>
      </c>
      <c r="E5450" s="0" t="n">
        <v>0.202</v>
      </c>
      <c r="F5450" s="0" t="n">
        <f aca="false">-1*(E5450)+1</f>
        <v>0.798</v>
      </c>
    </row>
    <row r="5451" customFormat="false" ht="15" hidden="false" customHeight="false" outlineLevel="0" collapsed="false">
      <c r="A5451" s="1" t="n">
        <v>0.276747685185185</v>
      </c>
      <c r="B5451" s="0" t="n">
        <v>166.138</v>
      </c>
      <c r="C5451" s="0" t="n">
        <v>4.792</v>
      </c>
      <c r="D5451" s="0" t="n">
        <v>1.369</v>
      </c>
      <c r="E5451" s="0" t="n">
        <v>0.373</v>
      </c>
      <c r="F5451" s="0" t="n">
        <f aca="false">-1*(E5451)+1</f>
        <v>0.627</v>
      </c>
    </row>
    <row r="5452" customFormat="false" ht="15" hidden="false" customHeight="false" outlineLevel="0" collapsed="false">
      <c r="A5452" s="1" t="n">
        <v>0.276747685185185</v>
      </c>
      <c r="B5452" s="0" t="n">
        <v>166.144</v>
      </c>
      <c r="C5452" s="0" t="n">
        <v>4.821</v>
      </c>
      <c r="D5452" s="0" t="n">
        <v>1.077</v>
      </c>
      <c r="E5452" s="0" t="n">
        <v>0.49</v>
      </c>
      <c r="F5452" s="0" t="n">
        <f aca="false">-1*(E5452)+1</f>
        <v>0.51</v>
      </c>
    </row>
    <row r="5453" customFormat="false" ht="15" hidden="false" customHeight="false" outlineLevel="0" collapsed="false">
      <c r="A5453" s="1" t="n">
        <v>0.276747685185185</v>
      </c>
      <c r="B5453" s="0" t="n">
        <v>166.174</v>
      </c>
      <c r="C5453" s="0" t="n">
        <v>4.868</v>
      </c>
      <c r="D5453" s="0" t="n">
        <v>0.935</v>
      </c>
      <c r="E5453" s="0" t="n">
        <v>0.564</v>
      </c>
      <c r="F5453" s="0" t="n">
        <f aca="false">-1*(E5453)+1</f>
        <v>0.436</v>
      </c>
    </row>
    <row r="5454" customFormat="false" ht="15" hidden="false" customHeight="false" outlineLevel="0" collapsed="false">
      <c r="A5454" s="1" t="n">
        <v>0.276747685185185</v>
      </c>
      <c r="B5454" s="0" t="n">
        <v>166.204</v>
      </c>
      <c r="C5454" s="0" t="n">
        <v>4.886</v>
      </c>
      <c r="D5454" s="0" t="n">
        <v>0.857</v>
      </c>
      <c r="E5454" s="0" t="n">
        <v>0.615</v>
      </c>
      <c r="F5454" s="0" t="n">
        <f aca="false">-1*(E5454)+1</f>
        <v>0.385</v>
      </c>
    </row>
    <row r="5455" customFormat="false" ht="15" hidden="false" customHeight="false" outlineLevel="0" collapsed="false">
      <c r="A5455" s="1" t="n">
        <v>0.276747685185185</v>
      </c>
      <c r="B5455" s="0" t="n">
        <v>166.235</v>
      </c>
      <c r="C5455" s="0" t="n">
        <v>4.886</v>
      </c>
      <c r="D5455" s="0" t="n">
        <v>0.776</v>
      </c>
      <c r="E5455" s="0" t="n">
        <v>0.656</v>
      </c>
      <c r="F5455" s="0" t="n">
        <f aca="false">-1*(E5455)+1</f>
        <v>0.344</v>
      </c>
    </row>
    <row r="5456" customFormat="false" ht="15" hidden="false" customHeight="false" outlineLevel="0" collapsed="false">
      <c r="A5456" s="1" t="n">
        <v>0.276747685185185</v>
      </c>
      <c r="B5456" s="0" t="n">
        <v>166.265</v>
      </c>
      <c r="C5456" s="0" t="n">
        <v>4.884</v>
      </c>
      <c r="D5456" s="0" t="n">
        <v>0.713</v>
      </c>
      <c r="E5456" s="0" t="n">
        <v>0.691</v>
      </c>
      <c r="F5456" s="0" t="n">
        <f aca="false">-1*(E5456)+1</f>
        <v>0.309</v>
      </c>
    </row>
    <row r="5457" customFormat="false" ht="15" hidden="false" customHeight="false" outlineLevel="0" collapsed="false">
      <c r="A5457" s="1" t="n">
        <v>0.276747685185185</v>
      </c>
      <c r="B5457" s="0" t="n">
        <v>166.294</v>
      </c>
      <c r="C5457" s="0" t="n">
        <v>4.944</v>
      </c>
      <c r="D5457" s="0" t="n">
        <v>0.713</v>
      </c>
      <c r="E5457" s="0" t="n">
        <v>0.721</v>
      </c>
      <c r="F5457" s="0" t="n">
        <f aca="false">-1*(E5457)+1</f>
        <v>0.279</v>
      </c>
    </row>
    <row r="5458" customFormat="false" ht="15" hidden="false" customHeight="false" outlineLevel="0" collapsed="false">
      <c r="A5458" s="1" t="n">
        <v>0.276747685185185</v>
      </c>
      <c r="B5458" s="0" t="n">
        <v>166.324</v>
      </c>
      <c r="C5458" s="0" t="n">
        <v>4.928</v>
      </c>
      <c r="D5458" s="0" t="n">
        <v>0.695</v>
      </c>
      <c r="E5458" s="0" t="n">
        <v>0.747</v>
      </c>
      <c r="F5458" s="0" t="n">
        <f aca="false">-1*(E5458)+1</f>
        <v>0.253</v>
      </c>
    </row>
    <row r="5459" customFormat="false" ht="15" hidden="false" customHeight="false" outlineLevel="0" collapsed="false">
      <c r="A5459" s="1" t="n">
        <v>0.276747685185185</v>
      </c>
      <c r="B5459" s="0" t="n">
        <v>166.354</v>
      </c>
      <c r="C5459" s="0" t="n">
        <v>4.875</v>
      </c>
      <c r="D5459" s="0" t="n">
        <v>0.653</v>
      </c>
      <c r="E5459" s="0" t="n">
        <v>0.767</v>
      </c>
      <c r="F5459" s="0" t="n">
        <f aca="false">-1*(E5459)+1</f>
        <v>0.233</v>
      </c>
    </row>
    <row r="5460" customFormat="false" ht="15" hidden="false" customHeight="false" outlineLevel="0" collapsed="false">
      <c r="A5460" s="1" t="n">
        <v>0.276747685185185</v>
      </c>
      <c r="B5460" s="0" t="n">
        <v>166.384</v>
      </c>
      <c r="C5460" s="0" t="n">
        <v>4.907</v>
      </c>
      <c r="D5460" s="0" t="n">
        <v>0.665</v>
      </c>
      <c r="E5460" s="0" t="n">
        <v>0.78</v>
      </c>
      <c r="F5460" s="0" t="n">
        <f aca="false">-1*(E5460)+1</f>
        <v>0.22</v>
      </c>
    </row>
    <row r="5461" customFormat="false" ht="15" hidden="false" customHeight="false" outlineLevel="0" collapsed="false">
      <c r="A5461" s="1" t="n">
        <v>0.276747685185185</v>
      </c>
      <c r="B5461" s="0" t="n">
        <v>166.414</v>
      </c>
      <c r="C5461" s="0" t="n">
        <v>4.964</v>
      </c>
      <c r="D5461" s="0" t="n">
        <v>0.694</v>
      </c>
      <c r="E5461" s="0" t="n">
        <v>0.789</v>
      </c>
      <c r="F5461" s="0" t="n">
        <f aca="false">-1*(E5461)+1</f>
        <v>0.211</v>
      </c>
    </row>
    <row r="5462" customFormat="false" ht="15" hidden="false" customHeight="false" outlineLevel="0" collapsed="false">
      <c r="A5462" s="1" t="n">
        <v>0.276747685185185</v>
      </c>
      <c r="B5462" s="0" t="n">
        <v>166.445</v>
      </c>
      <c r="C5462" s="0" t="n">
        <v>4.946</v>
      </c>
      <c r="D5462" s="0" t="n">
        <v>0.668</v>
      </c>
      <c r="E5462" s="0" t="n">
        <v>0.795</v>
      </c>
      <c r="F5462" s="0" t="n">
        <f aca="false">-1*(E5462)+1</f>
        <v>0.205</v>
      </c>
    </row>
    <row r="5463" customFormat="false" ht="15" hidden="false" customHeight="false" outlineLevel="0" collapsed="false">
      <c r="A5463" s="1" t="n">
        <v>0.276747685185185</v>
      </c>
      <c r="B5463" s="0" t="n">
        <v>166.475</v>
      </c>
      <c r="C5463" s="0" t="n">
        <v>4.915</v>
      </c>
      <c r="D5463" s="0" t="n">
        <v>0.644</v>
      </c>
      <c r="E5463" s="0" t="n">
        <v>0.804</v>
      </c>
      <c r="F5463" s="0" t="n">
        <f aca="false">-1*(E5463)+1</f>
        <v>0.196</v>
      </c>
    </row>
    <row r="5464" customFormat="false" ht="15" hidden="false" customHeight="false" outlineLevel="0" collapsed="false">
      <c r="A5464" s="1" t="n">
        <v>0.276747685185185</v>
      </c>
      <c r="B5464" s="0" t="n">
        <v>166.504</v>
      </c>
      <c r="C5464" s="0" t="n">
        <v>4.951</v>
      </c>
      <c r="D5464" s="0" t="n">
        <v>0.682</v>
      </c>
      <c r="E5464" s="0" t="n">
        <v>0.81</v>
      </c>
      <c r="F5464" s="0" t="n">
        <f aca="false">-1*(E5464)+1</f>
        <v>0.19</v>
      </c>
    </row>
    <row r="5465" customFormat="false" ht="15" hidden="false" customHeight="false" outlineLevel="0" collapsed="false">
      <c r="A5465" s="1" t="n">
        <v>0.276747685185185</v>
      </c>
      <c r="B5465" s="0" t="n">
        <v>166.534</v>
      </c>
      <c r="C5465" s="0" t="n">
        <v>4.957</v>
      </c>
      <c r="D5465" s="0" t="n">
        <v>0.684</v>
      </c>
      <c r="E5465" s="0" t="n">
        <v>0.813</v>
      </c>
      <c r="F5465" s="0" t="n">
        <f aca="false">-1*(E5465)+1</f>
        <v>0.187</v>
      </c>
    </row>
    <row r="5466" customFormat="false" ht="15" hidden="false" customHeight="false" outlineLevel="0" collapsed="false">
      <c r="A5466" s="1" t="n">
        <v>0.276747685185185</v>
      </c>
      <c r="B5466" s="0" t="n">
        <v>166.565</v>
      </c>
      <c r="C5466" s="0" t="n">
        <v>4.921</v>
      </c>
      <c r="D5466" s="0" t="n">
        <v>0.648</v>
      </c>
      <c r="E5466" s="0" t="n">
        <v>0.817</v>
      </c>
      <c r="F5466" s="0" t="n">
        <f aca="false">-1*(E5466)+1</f>
        <v>0.183</v>
      </c>
    </row>
    <row r="5467" customFormat="false" ht="15" hidden="false" customHeight="false" outlineLevel="0" collapsed="false">
      <c r="A5467" s="1" t="n">
        <v>0.276747685185185</v>
      </c>
      <c r="B5467" s="0" t="n">
        <v>166.594</v>
      </c>
      <c r="C5467" s="0" t="n">
        <v>4.934</v>
      </c>
      <c r="D5467" s="0" t="n">
        <v>0.648</v>
      </c>
      <c r="E5467" s="0" t="n">
        <v>0.823</v>
      </c>
      <c r="F5467" s="0" t="n">
        <f aca="false">-1*(E5467)+1</f>
        <v>0.177</v>
      </c>
    </row>
    <row r="5468" customFormat="false" ht="15" hidden="false" customHeight="false" outlineLevel="0" collapsed="false">
      <c r="A5468" s="1" t="n">
        <v>0.276747685185185</v>
      </c>
      <c r="B5468" s="0" t="n">
        <v>166.625</v>
      </c>
      <c r="C5468" s="0" t="n">
        <v>4.965</v>
      </c>
      <c r="D5468" s="0" t="n">
        <v>0.673</v>
      </c>
      <c r="E5468" s="0" t="n">
        <v>0.828</v>
      </c>
      <c r="F5468" s="0" t="n">
        <f aca="false">-1*(E5468)+1</f>
        <v>0.172</v>
      </c>
    </row>
    <row r="5469" customFormat="false" ht="15" hidden="false" customHeight="false" outlineLevel="0" collapsed="false">
      <c r="A5469" s="1" t="n">
        <v>0.276759259259259</v>
      </c>
      <c r="B5469" s="0" t="n">
        <v>166.655</v>
      </c>
      <c r="C5469" s="0" t="n">
        <v>4.926</v>
      </c>
      <c r="D5469" s="0" t="n">
        <v>0.65</v>
      </c>
      <c r="E5469" s="0" t="n">
        <v>0.829</v>
      </c>
      <c r="F5469" s="0" t="n">
        <f aca="false">-1*(E5469)+1</f>
        <v>0.171</v>
      </c>
    </row>
    <row r="5470" customFormat="false" ht="15" hidden="false" customHeight="false" outlineLevel="0" collapsed="false">
      <c r="A5470" s="1" t="n">
        <v>0.276759259259259</v>
      </c>
      <c r="B5470" s="0" t="n">
        <v>166.685</v>
      </c>
      <c r="C5470" s="0" t="n">
        <v>4.909</v>
      </c>
      <c r="D5470" s="0" t="n">
        <v>0.642</v>
      </c>
      <c r="E5470" s="0" t="n">
        <v>0.83</v>
      </c>
      <c r="F5470" s="0" t="n">
        <f aca="false">-1*(E5470)+1</f>
        <v>0.17</v>
      </c>
    </row>
    <row r="5471" customFormat="false" ht="15" hidden="false" customHeight="false" outlineLevel="0" collapsed="false">
      <c r="A5471" s="1" t="n">
        <v>0.276759259259259</v>
      </c>
      <c r="B5471" s="0" t="n">
        <v>166.715</v>
      </c>
      <c r="C5471" s="0" t="n">
        <v>4.964</v>
      </c>
      <c r="D5471" s="0" t="n">
        <v>0.673</v>
      </c>
      <c r="E5471" s="0" t="n">
        <v>0.83</v>
      </c>
      <c r="F5471" s="0" t="n">
        <f aca="false">-1*(E5471)+1</f>
        <v>0.17</v>
      </c>
    </row>
    <row r="5472" customFormat="false" ht="15" hidden="false" customHeight="false" outlineLevel="0" collapsed="false">
      <c r="A5472" s="1" t="n">
        <v>0.276759259259259</v>
      </c>
      <c r="B5472" s="0" t="n">
        <v>166.744</v>
      </c>
      <c r="C5472" s="0" t="n">
        <v>4.965</v>
      </c>
      <c r="D5472" s="0" t="n">
        <v>0.674</v>
      </c>
      <c r="E5472" s="0" t="n">
        <v>0.829</v>
      </c>
      <c r="F5472" s="0" t="n">
        <f aca="false">-1*(E5472)+1</f>
        <v>0.171</v>
      </c>
    </row>
    <row r="5473" customFormat="false" ht="15" hidden="false" customHeight="false" outlineLevel="0" collapsed="false">
      <c r="A5473" s="1" t="n">
        <v>0.276759259259259</v>
      </c>
      <c r="B5473" s="0" t="n">
        <v>166.775</v>
      </c>
      <c r="C5473" s="0" t="n">
        <v>4.928</v>
      </c>
      <c r="D5473" s="0" t="n">
        <v>0.645</v>
      </c>
      <c r="E5473" s="0" t="n">
        <v>0.829</v>
      </c>
      <c r="F5473" s="0" t="n">
        <f aca="false">-1*(E5473)+1</f>
        <v>0.171</v>
      </c>
    </row>
    <row r="5474" customFormat="false" ht="15" hidden="false" customHeight="false" outlineLevel="0" collapsed="false">
      <c r="A5474" s="1" t="n">
        <v>0.276759259259259</v>
      </c>
      <c r="B5474" s="0" t="n">
        <v>166.804</v>
      </c>
      <c r="C5474" s="0" t="n">
        <v>4.952</v>
      </c>
      <c r="D5474" s="0" t="n">
        <v>0.663</v>
      </c>
      <c r="E5474" s="0" t="n">
        <v>0.831</v>
      </c>
      <c r="F5474" s="0" t="n">
        <f aca="false">-1*(E5474)+1</f>
        <v>0.169</v>
      </c>
    </row>
    <row r="5475" customFormat="false" ht="15" hidden="false" customHeight="false" outlineLevel="0" collapsed="false">
      <c r="A5475" s="1" t="n">
        <v>0.276759259259259</v>
      </c>
      <c r="B5475" s="0" t="n">
        <v>166.835</v>
      </c>
      <c r="C5475" s="0" t="n">
        <v>4.991</v>
      </c>
      <c r="D5475" s="0" t="n">
        <v>0.694</v>
      </c>
      <c r="E5475" s="0" t="n">
        <v>0.829</v>
      </c>
      <c r="F5475" s="0" t="n">
        <f aca="false">-1*(E5475)+1</f>
        <v>0.171</v>
      </c>
    </row>
    <row r="5476" customFormat="false" ht="15" hidden="false" customHeight="false" outlineLevel="0" collapsed="false">
      <c r="A5476" s="1" t="n">
        <v>0.276759259259259</v>
      </c>
      <c r="B5476" s="0" t="n">
        <v>166.864</v>
      </c>
      <c r="C5476" s="0" t="n">
        <v>4.949</v>
      </c>
      <c r="D5476" s="0" t="n">
        <v>0.66</v>
      </c>
      <c r="E5476" s="0" t="n">
        <v>0.824</v>
      </c>
      <c r="F5476" s="0" t="n">
        <f aca="false">-1*(E5476)+1</f>
        <v>0.176</v>
      </c>
    </row>
    <row r="5477" customFormat="false" ht="15" hidden="false" customHeight="false" outlineLevel="0" collapsed="false">
      <c r="A5477" s="1" t="n">
        <v>0.276759259259259</v>
      </c>
      <c r="B5477" s="0" t="n">
        <v>166.895</v>
      </c>
      <c r="C5477" s="0" t="n">
        <v>4.921</v>
      </c>
      <c r="D5477" s="0" t="n">
        <v>0.637</v>
      </c>
      <c r="E5477" s="0" t="n">
        <v>0.82</v>
      </c>
      <c r="F5477" s="0" t="n">
        <f aca="false">-1*(E5477)+1</f>
        <v>0.18</v>
      </c>
    </row>
    <row r="5478" customFormat="false" ht="15" hidden="false" customHeight="false" outlineLevel="0" collapsed="false">
      <c r="A5478" s="1" t="n">
        <v>0.276759259259259</v>
      </c>
      <c r="B5478" s="0" t="n">
        <v>166.925</v>
      </c>
      <c r="C5478" s="0" t="n">
        <v>4.978</v>
      </c>
      <c r="D5478" s="0" t="n">
        <v>0.673</v>
      </c>
      <c r="E5478" s="0" t="n">
        <v>0.815</v>
      </c>
      <c r="F5478" s="0" t="n">
        <f aca="false">-1*(E5478)+1</f>
        <v>0.185</v>
      </c>
    </row>
    <row r="5479" customFormat="false" ht="15" hidden="false" customHeight="false" outlineLevel="0" collapsed="false">
      <c r="A5479" s="1" t="n">
        <v>0.276759259259259</v>
      </c>
      <c r="B5479" s="0" t="n">
        <v>166.955</v>
      </c>
      <c r="C5479" s="0" t="n">
        <v>4.965</v>
      </c>
      <c r="D5479" s="0" t="n">
        <v>0.668</v>
      </c>
      <c r="E5479" s="0" t="n">
        <v>0.807</v>
      </c>
      <c r="F5479" s="0" t="n">
        <f aca="false">-1*(E5479)+1</f>
        <v>0.193</v>
      </c>
    </row>
    <row r="5480" customFormat="false" ht="15" hidden="false" customHeight="false" outlineLevel="0" collapsed="false">
      <c r="A5480" s="1" t="n">
        <v>0.276759259259259</v>
      </c>
      <c r="B5480" s="0" t="n">
        <v>166.985</v>
      </c>
      <c r="C5480" s="0" t="n">
        <v>4.93</v>
      </c>
      <c r="D5480" s="0" t="n">
        <v>0.645</v>
      </c>
      <c r="E5480" s="0" t="n">
        <v>0.795</v>
      </c>
      <c r="F5480" s="0" t="n">
        <f aca="false">-1*(E5480)+1</f>
        <v>0.205</v>
      </c>
    </row>
    <row r="5481" customFormat="false" ht="15" hidden="false" customHeight="false" outlineLevel="0" collapsed="false">
      <c r="A5481" s="1" t="n">
        <v>0.276759259259259</v>
      </c>
      <c r="B5481" s="0" t="n">
        <v>167.015</v>
      </c>
      <c r="C5481" s="0" t="n">
        <v>4.947</v>
      </c>
      <c r="D5481" s="0" t="n">
        <v>0.653</v>
      </c>
      <c r="E5481" s="0" t="n">
        <v>0.778</v>
      </c>
      <c r="F5481" s="0" t="n">
        <f aca="false">-1*(E5481)+1</f>
        <v>0.222</v>
      </c>
    </row>
    <row r="5482" customFormat="false" ht="15" hidden="false" customHeight="false" outlineLevel="0" collapsed="false">
      <c r="A5482" s="1" t="n">
        <v>0.276759259259259</v>
      </c>
      <c r="B5482" s="0" t="n">
        <v>167.044</v>
      </c>
      <c r="C5482" s="0" t="n">
        <v>4.981</v>
      </c>
      <c r="D5482" s="0" t="n">
        <v>0.676</v>
      </c>
      <c r="E5482" s="0" t="n">
        <v>0.746</v>
      </c>
      <c r="F5482" s="0" t="n">
        <f aca="false">-1*(E5482)+1</f>
        <v>0.254</v>
      </c>
    </row>
    <row r="5483" customFormat="false" ht="15" hidden="false" customHeight="false" outlineLevel="0" collapsed="false">
      <c r="A5483" s="1" t="n">
        <v>0.276759259259259</v>
      </c>
      <c r="B5483" s="0" t="n">
        <v>167.075</v>
      </c>
      <c r="C5483" s="0" t="n">
        <v>4.952</v>
      </c>
      <c r="D5483" s="0" t="n">
        <v>0.652</v>
      </c>
      <c r="E5483" s="0" t="n">
        <v>0.696</v>
      </c>
      <c r="F5483" s="0" t="n">
        <f aca="false">-1*(E5483)+1</f>
        <v>0.304</v>
      </c>
    </row>
    <row r="5484" customFormat="false" ht="15" hidden="false" customHeight="false" outlineLevel="0" collapsed="false">
      <c r="A5484" s="1" t="n">
        <v>0.276759259259259</v>
      </c>
      <c r="B5484" s="0" t="n">
        <v>167.105</v>
      </c>
      <c r="C5484" s="0" t="n">
        <v>4.93</v>
      </c>
      <c r="D5484" s="0" t="n">
        <v>0.647</v>
      </c>
      <c r="E5484" s="0" t="n">
        <v>0.595</v>
      </c>
      <c r="F5484" s="0" t="n">
        <f aca="false">-1*(E5484)+1</f>
        <v>0.405</v>
      </c>
    </row>
    <row r="5485" customFormat="false" ht="15" hidden="false" customHeight="false" outlineLevel="0" collapsed="false">
      <c r="A5485" s="1" t="n">
        <v>0.276759259259259</v>
      </c>
      <c r="B5485" s="0" t="n">
        <v>167.134</v>
      </c>
      <c r="C5485" s="0" t="n">
        <v>4.949</v>
      </c>
      <c r="D5485" s="0" t="n">
        <v>0.694</v>
      </c>
      <c r="E5485" s="0" t="n">
        <v>0.432</v>
      </c>
      <c r="F5485" s="0" t="n">
        <f aca="false">-1*(E5485)+1</f>
        <v>0.568</v>
      </c>
    </row>
    <row r="5486" customFormat="false" ht="15" hidden="false" customHeight="false" outlineLevel="0" collapsed="false">
      <c r="A5486" s="1" t="n">
        <v>0.276759259259259</v>
      </c>
      <c r="B5486" s="0" t="n">
        <v>167.164</v>
      </c>
      <c r="C5486" s="0" t="n">
        <v>4.502</v>
      </c>
      <c r="D5486" s="0" t="n">
        <v>0.901</v>
      </c>
      <c r="E5486" s="0" t="n">
        <v>0.012</v>
      </c>
      <c r="F5486" s="0" t="n">
        <f aca="false">-1*(E5486)+1</f>
        <v>0.988</v>
      </c>
    </row>
    <row r="5487" customFormat="false" ht="15" hidden="false" customHeight="false" outlineLevel="0" collapsed="false">
      <c r="A5487" s="1" t="n">
        <v>0.276759259259259</v>
      </c>
      <c r="B5487" s="0" t="n">
        <v>167.194</v>
      </c>
      <c r="C5487" s="0" t="n">
        <v>3.962</v>
      </c>
      <c r="D5487" s="0" t="n">
        <v>1.751</v>
      </c>
      <c r="E5487" s="0" t="n">
        <v>-0.495</v>
      </c>
      <c r="F5487" s="0" t="n">
        <f aca="false">-1*(E5487)+1</f>
        <v>1.495</v>
      </c>
    </row>
    <row r="5488" customFormat="false" ht="15" hidden="false" customHeight="false" outlineLevel="0" collapsed="false">
      <c r="A5488" s="1" t="n">
        <v>0.276759259259259</v>
      </c>
      <c r="B5488" s="0" t="n">
        <v>167.225</v>
      </c>
      <c r="C5488" s="0" t="n">
        <v>4.056</v>
      </c>
      <c r="D5488" s="0" t="n">
        <v>2.603</v>
      </c>
      <c r="E5488" s="0" t="n">
        <v>-0.868</v>
      </c>
      <c r="F5488" s="0" t="n">
        <f aca="false">-1*(E5488)+1</f>
        <v>1.868</v>
      </c>
    </row>
    <row r="5489" customFormat="false" ht="15" hidden="false" customHeight="false" outlineLevel="0" collapsed="false">
      <c r="A5489" s="1" t="n">
        <v>0.276759259259259</v>
      </c>
      <c r="B5489" s="0" t="n">
        <v>167.255</v>
      </c>
      <c r="C5489" s="0" t="n">
        <v>4.099</v>
      </c>
      <c r="D5489" s="0" t="n">
        <v>3.167</v>
      </c>
      <c r="E5489" s="0" t="n">
        <v>-1.103</v>
      </c>
      <c r="F5489" s="0" t="n">
        <f aca="false">-1*(E5489)+1</f>
        <v>2.103</v>
      </c>
    </row>
    <row r="5490" customFormat="false" ht="15" hidden="false" customHeight="false" outlineLevel="0" collapsed="false">
      <c r="A5490" s="1" t="n">
        <v>0.276759259259259</v>
      </c>
      <c r="B5490" s="0" t="n">
        <v>167.284</v>
      </c>
      <c r="C5490" s="0" t="n">
        <v>4.104</v>
      </c>
      <c r="D5490" s="0" t="n">
        <v>3.487</v>
      </c>
      <c r="E5490" s="0" t="n">
        <v>-1.259</v>
      </c>
      <c r="F5490" s="0" t="n">
        <f aca="false">-1*(E5490)+1</f>
        <v>2.259</v>
      </c>
    </row>
    <row r="5491" customFormat="false" ht="15" hidden="false" customHeight="false" outlineLevel="0" collapsed="false">
      <c r="A5491" s="1" t="n">
        <v>0.276759259259259</v>
      </c>
      <c r="B5491" s="0" t="n">
        <v>167.315</v>
      </c>
      <c r="C5491" s="0" t="n">
        <v>4.083</v>
      </c>
      <c r="D5491" s="0" t="n">
        <v>3.667</v>
      </c>
      <c r="E5491" s="0" t="n">
        <v>-1.365</v>
      </c>
      <c r="F5491" s="0" t="n">
        <f aca="false">-1*(E5491)+1</f>
        <v>2.365</v>
      </c>
    </row>
    <row r="5492" customFormat="false" ht="15" hidden="false" customHeight="false" outlineLevel="0" collapsed="false">
      <c r="A5492" s="1" t="n">
        <v>0.276759259259259</v>
      </c>
      <c r="B5492" s="0" t="n">
        <v>167.345</v>
      </c>
      <c r="C5492" s="0" t="n">
        <v>4.111</v>
      </c>
      <c r="D5492" s="0" t="n">
        <v>3.817</v>
      </c>
      <c r="E5492" s="0" t="n">
        <v>-1.436</v>
      </c>
      <c r="F5492" s="0" t="n">
        <f aca="false">-1*(E5492)+1</f>
        <v>2.436</v>
      </c>
    </row>
    <row r="5493" customFormat="false" ht="15" hidden="false" customHeight="false" outlineLevel="0" collapsed="false">
      <c r="A5493" s="1" t="n">
        <v>0.276759259259259</v>
      </c>
      <c r="B5493" s="0" t="n">
        <v>167.375</v>
      </c>
      <c r="C5493" s="0" t="n">
        <v>4.143</v>
      </c>
      <c r="D5493" s="0" t="n">
        <v>3.93</v>
      </c>
      <c r="E5493" s="0" t="n">
        <v>-1.483</v>
      </c>
      <c r="F5493" s="0" t="n">
        <f aca="false">-1*(E5493)+1</f>
        <v>2.483</v>
      </c>
    </row>
    <row r="5494" customFormat="false" ht="15" hidden="false" customHeight="false" outlineLevel="0" collapsed="false">
      <c r="A5494" s="1" t="n">
        <v>0.276759259259259</v>
      </c>
      <c r="B5494" s="0" t="n">
        <v>167.405</v>
      </c>
      <c r="C5494" s="0" t="n">
        <v>4.124</v>
      </c>
      <c r="D5494" s="0" t="n">
        <v>3.96</v>
      </c>
      <c r="E5494" s="0" t="n">
        <v>-1.516</v>
      </c>
      <c r="F5494" s="0" t="n">
        <f aca="false">-1*(E5494)+1</f>
        <v>2.516</v>
      </c>
    </row>
    <row r="5495" customFormat="false" ht="15" hidden="false" customHeight="false" outlineLevel="0" collapsed="false">
      <c r="A5495" s="1" t="n">
        <v>0.276759259259259</v>
      </c>
      <c r="B5495" s="0" t="n">
        <v>167.435</v>
      </c>
      <c r="C5495" s="0" t="n">
        <v>4.102</v>
      </c>
      <c r="D5495" s="0" t="n">
        <v>3.969</v>
      </c>
      <c r="E5495" s="0" t="n">
        <v>-1.538</v>
      </c>
      <c r="F5495" s="0" t="n">
        <f aca="false">-1*(E5495)+1</f>
        <v>2.538</v>
      </c>
    </row>
    <row r="5496" customFormat="false" ht="15" hidden="false" customHeight="false" outlineLevel="0" collapsed="false">
      <c r="A5496" s="1" t="n">
        <v>0.276759259259259</v>
      </c>
      <c r="B5496" s="0" t="n">
        <v>167.465</v>
      </c>
      <c r="C5496" s="0" t="n">
        <v>4.127</v>
      </c>
      <c r="D5496" s="0" t="n">
        <v>4.021</v>
      </c>
      <c r="E5496" s="0" t="n">
        <v>-1.551</v>
      </c>
      <c r="F5496" s="0" t="n">
        <f aca="false">-1*(E5496)+1</f>
        <v>2.551</v>
      </c>
    </row>
    <row r="5497" customFormat="false" ht="15" hidden="false" customHeight="false" outlineLevel="0" collapsed="false">
      <c r="A5497" s="1" t="n">
        <v>0.276759259259259</v>
      </c>
      <c r="B5497" s="0" t="n">
        <v>167.494</v>
      </c>
      <c r="C5497" s="0" t="n">
        <v>4.151</v>
      </c>
      <c r="D5497" s="0" t="n">
        <v>4.053</v>
      </c>
      <c r="E5497" s="0" t="n">
        <v>-1.562</v>
      </c>
      <c r="F5497" s="0" t="n">
        <f aca="false">-1*(E5497)+1</f>
        <v>2.562</v>
      </c>
    </row>
    <row r="5498" customFormat="false" ht="15" hidden="false" customHeight="false" outlineLevel="0" collapsed="false">
      <c r="A5498" s="1" t="n">
        <v>0.276759259259259</v>
      </c>
      <c r="B5498" s="0" t="n">
        <v>167.524</v>
      </c>
      <c r="C5498" s="0" t="n">
        <v>4.13</v>
      </c>
      <c r="D5498" s="0" t="n">
        <v>4.039</v>
      </c>
      <c r="E5498" s="0" t="n">
        <v>-1.573</v>
      </c>
      <c r="F5498" s="0" t="n">
        <f aca="false">-1*(E5498)+1</f>
        <v>2.573</v>
      </c>
    </row>
    <row r="5499" customFormat="false" ht="15" hidden="false" customHeight="false" outlineLevel="0" collapsed="false">
      <c r="A5499" s="1" t="n">
        <v>0.276759259259259</v>
      </c>
      <c r="B5499" s="0" t="n">
        <v>167.554</v>
      </c>
      <c r="C5499" s="0" t="n">
        <v>4.086</v>
      </c>
      <c r="D5499" s="0" t="n">
        <v>4.005</v>
      </c>
      <c r="E5499" s="0" t="n">
        <v>-1.583</v>
      </c>
      <c r="F5499" s="0" t="n">
        <f aca="false">-1*(E5499)+1</f>
        <v>2.583</v>
      </c>
    </row>
    <row r="5500" customFormat="false" ht="15" hidden="false" customHeight="false" outlineLevel="0" collapsed="false">
      <c r="A5500" s="1" t="n">
        <v>0.276759259259259</v>
      </c>
      <c r="B5500" s="0" t="n">
        <v>167.584</v>
      </c>
      <c r="C5500" s="0" t="n">
        <v>4.102</v>
      </c>
      <c r="D5500" s="0" t="n">
        <v>4.026</v>
      </c>
      <c r="E5500" s="0" t="n">
        <v>-1.592</v>
      </c>
      <c r="F5500" s="0" t="n">
        <f aca="false">-1*(E5500)+1</f>
        <v>2.592</v>
      </c>
    </row>
    <row r="5501" customFormat="false" ht="15" hidden="false" customHeight="false" outlineLevel="0" collapsed="false">
      <c r="A5501" s="1" t="n">
        <v>0.276759259259259</v>
      </c>
      <c r="B5501" s="0" t="n">
        <v>167.614</v>
      </c>
      <c r="C5501" s="0" t="n">
        <v>4.141</v>
      </c>
      <c r="D5501" s="0" t="n">
        <v>4.065</v>
      </c>
      <c r="E5501" s="0" t="n">
        <v>-1.599</v>
      </c>
      <c r="F5501" s="0" t="n">
        <f aca="false">-1*(E5501)+1</f>
        <v>2.599</v>
      </c>
    </row>
    <row r="5502" customFormat="false" ht="15" hidden="false" customHeight="false" outlineLevel="0" collapsed="false">
      <c r="A5502" s="1" t="n">
        <v>0.276770833333333</v>
      </c>
      <c r="B5502" s="0" t="n">
        <v>167.645</v>
      </c>
      <c r="C5502" s="0" t="n">
        <v>4.119</v>
      </c>
      <c r="D5502" s="0" t="n">
        <v>4.044</v>
      </c>
      <c r="E5502" s="0" t="n">
        <v>-1.604</v>
      </c>
      <c r="F5502" s="0" t="n">
        <f aca="false">-1*(E5502)+1</f>
        <v>2.604</v>
      </c>
    </row>
    <row r="5503" customFormat="false" ht="15" hidden="false" customHeight="false" outlineLevel="0" collapsed="false">
      <c r="A5503" s="1" t="n">
        <v>0.276770833333333</v>
      </c>
      <c r="B5503" s="0" t="n">
        <v>167.674</v>
      </c>
      <c r="C5503" s="0" t="n">
        <v>4.094</v>
      </c>
      <c r="D5503" s="0" t="n">
        <v>4.018</v>
      </c>
      <c r="E5503" s="0" t="n">
        <v>-1.609</v>
      </c>
      <c r="F5503" s="0" t="n">
        <f aca="false">-1*(E5503)+1</f>
        <v>2.609</v>
      </c>
    </row>
    <row r="5504" customFormat="false" ht="15" hidden="false" customHeight="false" outlineLevel="0" collapsed="false">
      <c r="A5504" s="1" t="n">
        <v>0.276770833333333</v>
      </c>
      <c r="B5504" s="0" t="n">
        <v>167.704</v>
      </c>
      <c r="C5504" s="0" t="n">
        <v>4.091</v>
      </c>
      <c r="D5504" s="0" t="n">
        <v>4.02</v>
      </c>
      <c r="E5504" s="0" t="n">
        <v>-1.619</v>
      </c>
      <c r="F5504" s="0" t="n">
        <f aca="false">-1*(E5504)+1</f>
        <v>2.619</v>
      </c>
    </row>
    <row r="5505" customFormat="false" ht="15" hidden="false" customHeight="false" outlineLevel="0" collapsed="false">
      <c r="A5505" s="1" t="n">
        <v>0.276770833333333</v>
      </c>
      <c r="B5505" s="0" t="n">
        <v>167.734</v>
      </c>
      <c r="C5505" s="0" t="n">
        <v>4.145</v>
      </c>
      <c r="D5505" s="0" t="n">
        <v>4.075</v>
      </c>
      <c r="E5505" s="0" t="n">
        <v>-1.63</v>
      </c>
      <c r="F5505" s="0" t="n">
        <f aca="false">-1*(E5505)+1</f>
        <v>2.63</v>
      </c>
    </row>
    <row r="5506" customFormat="false" ht="15" hidden="false" customHeight="false" outlineLevel="0" collapsed="false">
      <c r="A5506" s="1" t="n">
        <v>0.276770833333333</v>
      </c>
      <c r="B5506" s="0" t="n">
        <v>167.765</v>
      </c>
      <c r="C5506" s="0" t="n">
        <v>4.141</v>
      </c>
      <c r="D5506" s="0" t="n">
        <v>4.071</v>
      </c>
      <c r="E5506" s="0" t="n">
        <v>-1.637</v>
      </c>
      <c r="F5506" s="0" t="n">
        <f aca="false">-1*(E5506)+1</f>
        <v>2.637</v>
      </c>
    </row>
    <row r="5507" customFormat="false" ht="15" hidden="false" customHeight="false" outlineLevel="0" collapsed="false">
      <c r="A5507" s="1" t="n">
        <v>0.276770833333333</v>
      </c>
      <c r="B5507" s="0" t="n">
        <v>167.794</v>
      </c>
      <c r="C5507" s="0" t="n">
        <v>4.107</v>
      </c>
      <c r="D5507" s="0" t="n">
        <v>4.032</v>
      </c>
      <c r="E5507" s="0" t="n">
        <v>-1.64</v>
      </c>
      <c r="F5507" s="0" t="n">
        <f aca="false">-1*(E5507)+1</f>
        <v>2.64</v>
      </c>
    </row>
    <row r="5508" customFormat="false" ht="15" hidden="false" customHeight="false" outlineLevel="0" collapsed="false">
      <c r="A5508" s="1" t="n">
        <v>0.276770833333333</v>
      </c>
      <c r="B5508" s="0" t="n">
        <v>167.825</v>
      </c>
      <c r="C5508" s="0" t="n">
        <v>4.093</v>
      </c>
      <c r="D5508" s="0" t="n">
        <v>4.021</v>
      </c>
      <c r="E5508" s="0" t="n">
        <v>-1.633</v>
      </c>
      <c r="F5508" s="0" t="n">
        <f aca="false">-1*(E5508)+1</f>
        <v>2.633</v>
      </c>
    </row>
    <row r="5509" customFormat="false" ht="15" hidden="false" customHeight="false" outlineLevel="0" collapsed="false">
      <c r="A5509" s="1" t="n">
        <v>0.276770833333333</v>
      </c>
      <c r="B5509" s="0" t="n">
        <v>167.854</v>
      </c>
      <c r="C5509" s="0" t="n">
        <v>4.132</v>
      </c>
      <c r="D5509" s="0" t="n">
        <v>4.057</v>
      </c>
      <c r="E5509" s="0" t="n">
        <v>-1.587</v>
      </c>
      <c r="F5509" s="0" t="n">
        <f aca="false">-1*(E5509)+1</f>
        <v>2.587</v>
      </c>
    </row>
    <row r="5510" customFormat="false" ht="15" hidden="false" customHeight="false" outlineLevel="0" collapsed="false">
      <c r="A5510" s="1" t="n">
        <v>0.276770833333333</v>
      </c>
      <c r="B5510" s="0" t="n">
        <v>167.884</v>
      </c>
      <c r="C5510" s="0" t="n">
        <v>4.154</v>
      </c>
      <c r="D5510" s="0" t="n">
        <v>4.075</v>
      </c>
      <c r="E5510" s="0" t="n">
        <v>-1.431</v>
      </c>
      <c r="F5510" s="0" t="n">
        <f aca="false">-1*(E5510)+1</f>
        <v>2.431</v>
      </c>
    </row>
    <row r="5511" customFormat="false" ht="15" hidden="false" customHeight="false" outlineLevel="0" collapsed="false">
      <c r="A5511" s="1" t="n">
        <v>0.276770833333333</v>
      </c>
      <c r="B5511" s="0" t="n">
        <v>167.914</v>
      </c>
      <c r="C5511" s="0" t="n">
        <v>4.18</v>
      </c>
      <c r="D5511" s="0" t="n">
        <v>3.856</v>
      </c>
      <c r="E5511" s="0" t="n">
        <v>-1.11</v>
      </c>
      <c r="F5511" s="0" t="n">
        <f aca="false">-1*(E5511)+1</f>
        <v>2.11</v>
      </c>
    </row>
    <row r="5512" customFormat="false" ht="15" hidden="false" customHeight="false" outlineLevel="0" collapsed="false">
      <c r="A5512" s="1" t="n">
        <v>0.276770833333333</v>
      </c>
      <c r="B5512" s="0" t="n">
        <v>167.945</v>
      </c>
      <c r="C5512" s="0" t="n">
        <v>4.4</v>
      </c>
      <c r="D5512" s="0" t="n">
        <v>3.12</v>
      </c>
      <c r="E5512" s="0" t="n">
        <v>-0.77</v>
      </c>
      <c r="F5512" s="0" t="n">
        <f aca="false">-1*(E5512)+1</f>
        <v>1.77</v>
      </c>
    </row>
    <row r="5513" customFormat="false" ht="15" hidden="false" customHeight="false" outlineLevel="0" collapsed="false">
      <c r="A5513" s="1" t="n">
        <v>0.276770833333333</v>
      </c>
      <c r="B5513" s="0" t="n">
        <v>167.974</v>
      </c>
      <c r="C5513" s="0" t="n">
        <v>4.546</v>
      </c>
      <c r="D5513" s="0" t="n">
        <v>2.443</v>
      </c>
      <c r="E5513" s="0" t="n">
        <v>-0.534</v>
      </c>
      <c r="F5513" s="0" t="n">
        <f aca="false">-1*(E5513)+1</f>
        <v>1.534</v>
      </c>
    </row>
    <row r="5514" customFormat="false" ht="15" hidden="false" customHeight="false" outlineLevel="0" collapsed="false">
      <c r="A5514" s="1" t="n">
        <v>0.276770833333333</v>
      </c>
      <c r="B5514" s="0" t="n">
        <v>168.005</v>
      </c>
      <c r="C5514" s="0" t="n">
        <v>4.724</v>
      </c>
      <c r="D5514" s="0" t="n">
        <v>1.933</v>
      </c>
      <c r="E5514" s="0" t="n">
        <v>-0.385</v>
      </c>
      <c r="F5514" s="0" t="n">
        <f aca="false">-1*(E5514)+1</f>
        <v>1.385</v>
      </c>
    </row>
    <row r="5515" customFormat="false" ht="15" hidden="false" customHeight="false" outlineLevel="0" collapsed="false">
      <c r="A5515" s="1" t="n">
        <v>0.276770833333333</v>
      </c>
      <c r="B5515" s="0" t="n">
        <v>168.035</v>
      </c>
      <c r="C5515" s="0" t="n">
        <v>4.727</v>
      </c>
      <c r="D5515" s="0" t="n">
        <v>1.527</v>
      </c>
      <c r="E5515" s="0" t="n">
        <v>-0.287</v>
      </c>
      <c r="F5515" s="0" t="n">
        <f aca="false">-1*(E5515)+1</f>
        <v>1.287</v>
      </c>
    </row>
    <row r="5516" customFormat="false" ht="15" hidden="false" customHeight="false" outlineLevel="0" collapsed="false">
      <c r="A5516" s="1" t="n">
        <v>0.276770833333333</v>
      </c>
      <c r="B5516" s="0" t="n">
        <v>168.064</v>
      </c>
      <c r="C5516" s="0" t="n">
        <v>4.709</v>
      </c>
      <c r="D5516" s="0" t="n">
        <v>1.22</v>
      </c>
      <c r="E5516" s="0" t="n">
        <v>-0.221</v>
      </c>
      <c r="F5516" s="0" t="n">
        <f aca="false">-1*(E5516)+1</f>
        <v>1.221</v>
      </c>
    </row>
    <row r="5517" customFormat="false" ht="15" hidden="false" customHeight="false" outlineLevel="0" collapsed="false">
      <c r="A5517" s="1" t="n">
        <v>0.276770833333333</v>
      </c>
      <c r="B5517" s="0" t="n">
        <v>168.094</v>
      </c>
      <c r="C5517" s="0" t="n">
        <v>4.805</v>
      </c>
      <c r="D5517" s="0" t="n">
        <v>1.048</v>
      </c>
      <c r="E5517" s="0" t="n">
        <v>-0.183</v>
      </c>
      <c r="F5517" s="0" t="n">
        <f aca="false">-1*(E5517)+1</f>
        <v>1.183</v>
      </c>
    </row>
    <row r="5518" customFormat="false" ht="15" hidden="false" customHeight="false" outlineLevel="0" collapsed="false">
      <c r="A5518" s="1" t="n">
        <v>0.276770833333333</v>
      </c>
      <c r="B5518" s="0" t="n">
        <v>168.125</v>
      </c>
      <c r="C5518" s="0" t="n">
        <v>4.86</v>
      </c>
      <c r="D5518" s="0" t="n">
        <v>0.959</v>
      </c>
      <c r="E5518" s="0" t="n">
        <v>-0.155</v>
      </c>
      <c r="F5518" s="0" t="n">
        <f aca="false">-1*(E5518)+1</f>
        <v>1.155</v>
      </c>
    </row>
    <row r="5519" customFormat="false" ht="15" hidden="false" customHeight="false" outlineLevel="0" collapsed="false">
      <c r="A5519" s="1" t="n">
        <v>0.276770833333333</v>
      </c>
      <c r="B5519" s="0" t="n">
        <v>168.155</v>
      </c>
      <c r="C5519" s="0" t="n">
        <v>4.815</v>
      </c>
      <c r="D5519" s="0" t="n">
        <v>0.862</v>
      </c>
      <c r="E5519" s="0" t="n">
        <v>-0.131</v>
      </c>
      <c r="F5519" s="0" t="n">
        <f aca="false">-1*(E5519)+1</f>
        <v>1.131</v>
      </c>
    </row>
    <row r="5520" customFormat="false" ht="15" hidden="false" customHeight="false" outlineLevel="0" collapsed="false">
      <c r="A5520" s="1" t="n">
        <v>0.276770833333333</v>
      </c>
      <c r="B5520" s="0" t="n">
        <v>168.185</v>
      </c>
      <c r="C5520" s="0" t="n">
        <v>4.842</v>
      </c>
      <c r="D5520" s="0" t="n">
        <v>0.802</v>
      </c>
      <c r="E5520" s="0" t="n">
        <v>-0.114</v>
      </c>
      <c r="F5520" s="0" t="n">
        <f aca="false">-1*(E5520)+1</f>
        <v>1.114</v>
      </c>
    </row>
    <row r="5521" customFormat="false" ht="15" hidden="false" customHeight="false" outlineLevel="0" collapsed="false">
      <c r="A5521" s="1" t="n">
        <v>0.276770833333333</v>
      </c>
      <c r="B5521" s="0" t="n">
        <v>168.215</v>
      </c>
      <c r="C5521" s="0" t="n">
        <v>4.894</v>
      </c>
      <c r="D5521" s="0" t="n">
        <v>0.802</v>
      </c>
      <c r="E5521" s="0" t="n">
        <v>-0.101</v>
      </c>
      <c r="F5521" s="0" t="n">
        <f aca="false">-1*(E5521)+1</f>
        <v>1.101</v>
      </c>
    </row>
    <row r="5522" customFormat="false" ht="15" hidden="false" customHeight="false" outlineLevel="0" collapsed="false">
      <c r="A5522" s="1" t="n">
        <v>0.276770833333333</v>
      </c>
      <c r="B5522" s="0" t="n">
        <v>168.245</v>
      </c>
      <c r="C5522" s="0" t="n">
        <v>4.876</v>
      </c>
      <c r="D5522" s="0" t="n">
        <v>0.778</v>
      </c>
      <c r="E5522" s="0" t="n">
        <v>-0.092</v>
      </c>
      <c r="F5522" s="0" t="n">
        <f aca="false">-1*(E5522)+1</f>
        <v>1.092</v>
      </c>
    </row>
    <row r="5523" customFormat="false" ht="15" hidden="false" customHeight="false" outlineLevel="0" collapsed="false">
      <c r="A5523" s="1" t="n">
        <v>0.276770833333333</v>
      </c>
      <c r="B5523" s="0" t="n">
        <v>168.275</v>
      </c>
      <c r="C5523" s="0" t="n">
        <v>4.853</v>
      </c>
      <c r="D5523" s="0" t="n">
        <v>0.737</v>
      </c>
      <c r="E5523" s="0" t="n">
        <v>-0.083</v>
      </c>
      <c r="F5523" s="0" t="n">
        <f aca="false">-1*(E5523)+1</f>
        <v>1.083</v>
      </c>
    </row>
    <row r="5524" customFormat="false" ht="15" hidden="false" customHeight="false" outlineLevel="0" collapsed="false">
      <c r="A5524" s="1" t="n">
        <v>0.276770833333333</v>
      </c>
      <c r="B5524" s="0" t="n">
        <v>168.305</v>
      </c>
      <c r="C5524" s="0" t="n">
        <v>4.87</v>
      </c>
      <c r="D5524" s="0" t="n">
        <v>0.723</v>
      </c>
      <c r="E5524" s="0" t="n">
        <v>-0.077</v>
      </c>
      <c r="F5524" s="0" t="n">
        <f aca="false">-1*(E5524)+1</f>
        <v>1.077</v>
      </c>
    </row>
    <row r="5525" customFormat="false" ht="15" hidden="false" customHeight="false" outlineLevel="0" collapsed="false">
      <c r="A5525" s="1" t="n">
        <v>0.276770833333333</v>
      </c>
      <c r="B5525" s="0" t="n">
        <v>168.335</v>
      </c>
      <c r="C5525" s="0" t="n">
        <v>4.902</v>
      </c>
      <c r="D5525" s="0" t="n">
        <v>0.758</v>
      </c>
      <c r="E5525" s="0" t="n">
        <v>-0.072</v>
      </c>
      <c r="F5525" s="0" t="n">
        <f aca="false">-1*(E5525)+1</f>
        <v>1.072</v>
      </c>
    </row>
    <row r="5526" customFormat="false" ht="15" hidden="false" customHeight="false" outlineLevel="0" collapsed="false">
      <c r="A5526" s="1" t="n">
        <v>0.276770833333333</v>
      </c>
      <c r="B5526" s="0" t="n">
        <v>168.364</v>
      </c>
      <c r="C5526" s="0" t="n">
        <v>4.86</v>
      </c>
      <c r="D5526" s="0" t="n">
        <v>0.733</v>
      </c>
      <c r="E5526" s="0" t="n">
        <v>-0.068</v>
      </c>
      <c r="F5526" s="0" t="n">
        <f aca="false">-1*(E5526)+1</f>
        <v>1.068</v>
      </c>
    </row>
    <row r="5527" customFormat="false" ht="15" hidden="false" customHeight="false" outlineLevel="0" collapsed="false">
      <c r="A5527" s="1" t="n">
        <v>0.276770833333333</v>
      </c>
      <c r="B5527" s="0" t="n">
        <v>168.394</v>
      </c>
      <c r="C5527" s="0" t="n">
        <v>4.85</v>
      </c>
      <c r="D5527" s="0" t="n">
        <v>0.697</v>
      </c>
      <c r="E5527" s="0" t="n">
        <v>-0.065</v>
      </c>
      <c r="F5527" s="0" t="n">
        <f aca="false">-1*(E5527)+1</f>
        <v>1.065</v>
      </c>
    </row>
    <row r="5528" customFormat="false" ht="15" hidden="false" customHeight="false" outlineLevel="0" collapsed="false">
      <c r="A5528" s="1" t="n">
        <v>0.276770833333333</v>
      </c>
      <c r="B5528" s="0" t="n">
        <v>168.425</v>
      </c>
      <c r="C5528" s="0" t="n">
        <v>4.886</v>
      </c>
      <c r="D5528" s="0" t="n">
        <v>0.718</v>
      </c>
      <c r="E5528" s="0" t="n">
        <v>-0.063</v>
      </c>
      <c r="F5528" s="0" t="n">
        <f aca="false">-1*(E5528)+1</f>
        <v>1.063</v>
      </c>
    </row>
    <row r="5529" customFormat="false" ht="15" hidden="false" customHeight="false" outlineLevel="0" collapsed="false">
      <c r="A5529" s="1" t="n">
        <v>0.276770833333333</v>
      </c>
      <c r="B5529" s="0" t="n">
        <v>168.455</v>
      </c>
      <c r="C5529" s="0" t="n">
        <v>4.886</v>
      </c>
      <c r="D5529" s="0" t="n">
        <v>0.736</v>
      </c>
      <c r="E5529" s="0" t="n">
        <v>-0.062</v>
      </c>
      <c r="F5529" s="0" t="n">
        <f aca="false">-1*(E5529)+1</f>
        <v>1.062</v>
      </c>
    </row>
    <row r="5530" customFormat="false" ht="15" hidden="false" customHeight="false" outlineLevel="0" collapsed="false">
      <c r="A5530" s="1" t="n">
        <v>0.276770833333333</v>
      </c>
      <c r="B5530" s="0" t="n">
        <v>168.484</v>
      </c>
      <c r="C5530" s="0" t="n">
        <v>4.873</v>
      </c>
      <c r="D5530" s="0" t="n">
        <v>0.716</v>
      </c>
      <c r="E5530" s="0" t="n">
        <v>-0.062</v>
      </c>
      <c r="F5530" s="0" t="n">
        <f aca="false">-1*(E5530)+1</f>
        <v>1.062</v>
      </c>
    </row>
    <row r="5531" customFormat="false" ht="15" hidden="false" customHeight="false" outlineLevel="0" collapsed="false">
      <c r="A5531" s="1" t="n">
        <v>0.276770833333333</v>
      </c>
      <c r="B5531" s="0" t="n">
        <v>168.514</v>
      </c>
      <c r="C5531" s="0" t="n">
        <v>4.883</v>
      </c>
      <c r="D5531" s="0" t="n">
        <v>0.708</v>
      </c>
      <c r="E5531" s="0" t="n">
        <v>-0.061</v>
      </c>
      <c r="F5531" s="0" t="n">
        <f aca="false">-1*(E5531)+1</f>
        <v>1.061</v>
      </c>
    </row>
    <row r="5532" customFormat="false" ht="15" hidden="false" customHeight="false" outlineLevel="0" collapsed="false">
      <c r="A5532" s="1" t="n">
        <v>0.276770833333333</v>
      </c>
      <c r="B5532" s="0" t="n">
        <v>168.544</v>
      </c>
      <c r="C5532" s="0" t="n">
        <v>4.907</v>
      </c>
      <c r="D5532" s="0" t="n">
        <v>0.736</v>
      </c>
      <c r="E5532" s="0" t="n">
        <v>-0.057</v>
      </c>
      <c r="F5532" s="0" t="n">
        <f aca="false">-1*(E5532)+1</f>
        <v>1.057</v>
      </c>
    </row>
    <row r="5533" customFormat="false" ht="15" hidden="false" customHeight="false" outlineLevel="0" collapsed="false">
      <c r="A5533" s="1" t="n">
        <v>0.276770833333333</v>
      </c>
      <c r="B5533" s="0" t="n">
        <v>168.574</v>
      </c>
      <c r="C5533" s="0" t="n">
        <v>4.894</v>
      </c>
      <c r="D5533" s="0" t="n">
        <v>0.721</v>
      </c>
      <c r="E5533" s="0" t="n">
        <v>-0.054</v>
      </c>
      <c r="F5533" s="0" t="n">
        <f aca="false">-1*(E5533)+1</f>
        <v>1.054</v>
      </c>
    </row>
    <row r="5534" customFormat="false" ht="15" hidden="false" customHeight="false" outlineLevel="0" collapsed="false">
      <c r="A5534" s="1" t="n">
        <v>0.276770833333333</v>
      </c>
      <c r="B5534" s="0" t="n">
        <v>168.605</v>
      </c>
      <c r="C5534" s="0" t="n">
        <v>4.866</v>
      </c>
      <c r="D5534" s="0" t="n">
        <v>0.69</v>
      </c>
      <c r="E5534" s="0" t="n">
        <v>-0.052</v>
      </c>
      <c r="F5534" s="0" t="n">
        <f aca="false">-1*(E5534)+1</f>
        <v>1.052</v>
      </c>
    </row>
    <row r="5535" customFormat="false" ht="15" hidden="false" customHeight="false" outlineLevel="0" collapsed="false">
      <c r="A5535" s="1" t="n">
        <v>0.276770833333333</v>
      </c>
      <c r="B5535" s="0" t="n">
        <v>168.635</v>
      </c>
      <c r="C5535" s="0" t="n">
        <v>4.889</v>
      </c>
      <c r="D5535" s="0" t="n">
        <v>0.718</v>
      </c>
      <c r="E5535" s="0" t="n">
        <v>-0.048</v>
      </c>
      <c r="F5535" s="0" t="n">
        <f aca="false">-1*(E5535)+1</f>
        <v>1.048</v>
      </c>
    </row>
    <row r="5536" customFormat="false" ht="15" hidden="false" customHeight="false" outlineLevel="0" collapsed="false">
      <c r="A5536" s="1" t="n">
        <v>0.276782407407407</v>
      </c>
      <c r="B5536" s="0" t="n">
        <v>168.665</v>
      </c>
      <c r="C5536" s="0" t="n">
        <v>4.9</v>
      </c>
      <c r="D5536" s="0" t="n">
        <v>0.733</v>
      </c>
      <c r="E5536" s="0" t="n">
        <v>-0.047</v>
      </c>
      <c r="F5536" s="0" t="n">
        <f aca="false">-1*(E5536)+1</f>
        <v>1.047</v>
      </c>
    </row>
    <row r="5537" customFormat="false" ht="15" hidden="false" customHeight="false" outlineLevel="0" collapsed="false">
      <c r="A5537" s="1" t="n">
        <v>0.276782407407407</v>
      </c>
      <c r="B5537" s="0" t="n">
        <v>168.695</v>
      </c>
      <c r="C5537" s="0" t="n">
        <v>4.868</v>
      </c>
      <c r="D5537" s="0" t="n">
        <v>0.695</v>
      </c>
      <c r="E5537" s="0" t="n">
        <v>-0.049</v>
      </c>
      <c r="F5537" s="0" t="n">
        <f aca="false">-1*(E5537)+1</f>
        <v>1.049</v>
      </c>
    </row>
    <row r="5538" customFormat="false" ht="15" hidden="false" customHeight="false" outlineLevel="0" collapsed="false">
      <c r="A5538" s="1" t="n">
        <v>0.276782407407407</v>
      </c>
      <c r="B5538" s="0" t="n">
        <v>168.725</v>
      </c>
      <c r="C5538" s="0" t="n">
        <v>4.866</v>
      </c>
      <c r="D5538" s="0" t="n">
        <v>0.689</v>
      </c>
      <c r="E5538" s="0" t="n">
        <v>-0.05</v>
      </c>
      <c r="F5538" s="0" t="n">
        <f aca="false">-1*(E5538)+1</f>
        <v>1.05</v>
      </c>
    </row>
    <row r="5539" customFormat="false" ht="15" hidden="false" customHeight="false" outlineLevel="0" collapsed="false">
      <c r="A5539" s="1" t="n">
        <v>0.276782407407407</v>
      </c>
      <c r="B5539" s="0" t="n">
        <v>168.755</v>
      </c>
      <c r="C5539" s="0" t="n">
        <v>4.9</v>
      </c>
      <c r="D5539" s="0" t="n">
        <v>0.729</v>
      </c>
      <c r="E5539" s="0" t="n">
        <v>-0.054</v>
      </c>
      <c r="F5539" s="0" t="n">
        <f aca="false">-1*(E5539)+1</f>
        <v>1.054</v>
      </c>
    </row>
    <row r="5540" customFormat="false" ht="15" hidden="false" customHeight="false" outlineLevel="0" collapsed="false">
      <c r="A5540" s="1" t="n">
        <v>0.276782407407407</v>
      </c>
      <c r="B5540" s="0" t="n">
        <v>168.785</v>
      </c>
      <c r="C5540" s="0" t="n">
        <v>4.902</v>
      </c>
      <c r="D5540" s="0" t="n">
        <v>0.724</v>
      </c>
      <c r="E5540" s="0" t="n">
        <v>-0.057</v>
      </c>
      <c r="F5540" s="0" t="n">
        <f aca="false">-1*(E5540)+1</f>
        <v>1.057</v>
      </c>
    </row>
    <row r="5541" customFormat="false" ht="15" hidden="false" customHeight="false" outlineLevel="0" collapsed="false">
      <c r="A5541" s="1" t="n">
        <v>0.276782407407407</v>
      </c>
      <c r="B5541" s="0" t="n">
        <v>168.815</v>
      </c>
      <c r="C5541" s="0" t="n">
        <v>4.871</v>
      </c>
      <c r="D5541" s="0" t="n">
        <v>0.697</v>
      </c>
      <c r="E5541" s="0" t="n">
        <v>-0.061</v>
      </c>
      <c r="F5541" s="0" t="n">
        <f aca="false">-1*(E5541)+1</f>
        <v>1.061</v>
      </c>
    </row>
    <row r="5542" customFormat="false" ht="15" hidden="false" customHeight="false" outlineLevel="0" collapsed="false">
      <c r="A5542" s="1" t="n">
        <v>0.276782407407407</v>
      </c>
      <c r="B5542" s="0" t="n">
        <v>168.844</v>
      </c>
      <c r="C5542" s="0" t="n">
        <v>4.894</v>
      </c>
      <c r="D5542" s="0" t="n">
        <v>0.716</v>
      </c>
      <c r="E5542" s="0" t="n">
        <v>-0.061</v>
      </c>
      <c r="F5542" s="0" t="n">
        <f aca="false">-1*(E5542)+1</f>
        <v>1.061</v>
      </c>
    </row>
    <row r="5543" customFormat="false" ht="15" hidden="false" customHeight="false" outlineLevel="0" collapsed="false">
      <c r="A5543" s="1" t="n">
        <v>0.276782407407407</v>
      </c>
      <c r="B5543" s="0" t="n">
        <v>168.874</v>
      </c>
      <c r="C5543" s="0" t="n">
        <v>4.918</v>
      </c>
      <c r="D5543" s="0" t="n">
        <v>0.733</v>
      </c>
      <c r="E5543" s="0" t="n">
        <v>-0.065</v>
      </c>
      <c r="F5543" s="0" t="n">
        <f aca="false">-1*(E5543)+1</f>
        <v>1.065</v>
      </c>
    </row>
    <row r="5544" customFormat="false" ht="15" hidden="false" customHeight="false" outlineLevel="0" collapsed="false">
      <c r="A5544" s="1" t="n">
        <v>0.276782407407407</v>
      </c>
      <c r="B5544" s="0" t="n">
        <v>168.905</v>
      </c>
      <c r="C5544" s="0" t="n">
        <v>4.878</v>
      </c>
      <c r="D5544" s="0" t="n">
        <v>0.702</v>
      </c>
      <c r="E5544" s="0" t="n">
        <v>-0.078</v>
      </c>
      <c r="F5544" s="0" t="n">
        <f aca="false">-1*(E5544)+1</f>
        <v>1.078</v>
      </c>
    </row>
    <row r="5545" customFormat="false" ht="15" hidden="false" customHeight="false" outlineLevel="0" collapsed="false">
      <c r="A5545" s="1" t="n">
        <v>0.276782407407407</v>
      </c>
      <c r="B5545" s="0" t="n">
        <v>168.934</v>
      </c>
      <c r="C5545" s="0" t="n">
        <v>4.858</v>
      </c>
      <c r="D5545" s="0" t="n">
        <v>0.699</v>
      </c>
      <c r="E5545" s="0" t="n">
        <v>-0.103</v>
      </c>
      <c r="F5545" s="0" t="n">
        <f aca="false">-1*(E5545)+1</f>
        <v>1.103</v>
      </c>
    </row>
    <row r="5546" customFormat="false" ht="15" hidden="false" customHeight="false" outlineLevel="0" collapsed="false">
      <c r="A5546" s="1" t="n">
        <v>0.276782407407407</v>
      </c>
      <c r="B5546" s="0" t="n">
        <v>168.964</v>
      </c>
      <c r="C5546" s="0" t="n">
        <v>4.85</v>
      </c>
      <c r="D5546" s="0" t="n">
        <v>0.749</v>
      </c>
      <c r="E5546" s="0" t="n">
        <v>-0.165</v>
      </c>
      <c r="F5546" s="0" t="n">
        <f aca="false">-1*(E5546)+1</f>
        <v>1.165</v>
      </c>
    </row>
    <row r="5547" customFormat="false" ht="15" hidden="false" customHeight="false" outlineLevel="0" collapsed="false">
      <c r="A5547" s="1" t="n">
        <v>0.276782407407407</v>
      </c>
      <c r="B5547" s="0" t="n">
        <v>168.994</v>
      </c>
      <c r="C5547" s="0" t="n">
        <v>4.548</v>
      </c>
      <c r="D5547" s="0" t="n">
        <v>0.888</v>
      </c>
      <c r="E5547" s="0" t="n">
        <v>-0.346</v>
      </c>
      <c r="F5547" s="0" t="n">
        <f aca="false">-1*(E5547)+1</f>
        <v>1.346</v>
      </c>
    </row>
    <row r="5548" customFormat="false" ht="15" hidden="false" customHeight="false" outlineLevel="0" collapsed="false">
      <c r="A5548" s="1" t="n">
        <v>0.276782407407407</v>
      </c>
      <c r="B5548" s="0" t="n">
        <v>169.024</v>
      </c>
      <c r="C5548" s="0" t="n">
        <v>3.971</v>
      </c>
      <c r="D5548" s="0" t="n">
        <v>1.535</v>
      </c>
      <c r="E5548" s="0" t="n">
        <v>-0.675</v>
      </c>
      <c r="F5548" s="0" t="n">
        <f aca="false">-1*(E5548)+1</f>
        <v>1.675</v>
      </c>
    </row>
    <row r="5549" customFormat="false" ht="15" hidden="false" customHeight="false" outlineLevel="0" collapsed="false">
      <c r="A5549" s="1" t="n">
        <v>0.276782407407407</v>
      </c>
      <c r="B5549" s="0" t="n">
        <v>169.054</v>
      </c>
      <c r="C5549" s="0" t="n">
        <v>3.889</v>
      </c>
      <c r="D5549" s="0" t="n">
        <v>2.404</v>
      </c>
      <c r="E5549" s="0" t="n">
        <v>-0.994</v>
      </c>
      <c r="F5549" s="0" t="n">
        <f aca="false">-1*(E5549)+1</f>
        <v>1.994</v>
      </c>
    </row>
    <row r="5550" customFormat="false" ht="15" hidden="false" customHeight="false" outlineLevel="0" collapsed="false">
      <c r="A5550" s="1" t="n">
        <v>0.276782407407407</v>
      </c>
      <c r="B5550" s="0" t="n">
        <v>169.084</v>
      </c>
      <c r="C5550" s="0" t="n">
        <v>4.056</v>
      </c>
      <c r="D5550" s="0" t="n">
        <v>3.063</v>
      </c>
      <c r="E5550" s="0" t="n">
        <v>-1.207</v>
      </c>
      <c r="F5550" s="0" t="n">
        <f aca="false">-1*(E5550)+1</f>
        <v>2.207</v>
      </c>
    </row>
    <row r="5551" customFormat="false" ht="15" hidden="false" customHeight="false" outlineLevel="0" collapsed="false">
      <c r="A5551" s="1" t="n">
        <v>0.276782407407407</v>
      </c>
      <c r="B5551" s="0" t="n">
        <v>169.115</v>
      </c>
      <c r="C5551" s="0" t="n">
        <v>4.064</v>
      </c>
      <c r="D5551" s="0" t="n">
        <v>3.426</v>
      </c>
      <c r="E5551" s="0" t="n">
        <v>-1.359</v>
      </c>
      <c r="F5551" s="0" t="n">
        <f aca="false">-1*(E5551)+1</f>
        <v>2.359</v>
      </c>
    </row>
    <row r="5552" customFormat="false" ht="15" hidden="false" customHeight="false" outlineLevel="0" collapsed="false">
      <c r="A5552" s="1" t="n">
        <v>0.276782407407407</v>
      </c>
      <c r="B5552" s="0" t="n">
        <v>169.144</v>
      </c>
      <c r="C5552" s="0" t="n">
        <v>4.07</v>
      </c>
      <c r="D5552" s="0" t="n">
        <v>3.629</v>
      </c>
      <c r="E5552" s="0" t="n">
        <v>-1.471</v>
      </c>
      <c r="F5552" s="0" t="n">
        <f aca="false">-1*(E5552)+1</f>
        <v>2.471</v>
      </c>
    </row>
    <row r="5553" customFormat="false" ht="15" hidden="false" customHeight="false" outlineLevel="0" collapsed="false">
      <c r="A5553" s="1" t="n">
        <v>0.276782407407407</v>
      </c>
      <c r="B5553" s="0" t="n">
        <v>169.173</v>
      </c>
      <c r="C5553" s="0" t="n">
        <v>4.106</v>
      </c>
      <c r="D5553" s="0" t="n">
        <v>3.806</v>
      </c>
      <c r="E5553" s="0" t="n">
        <v>-1.554</v>
      </c>
      <c r="F5553" s="0" t="n">
        <f aca="false">-1*(E5553)+1</f>
        <v>2.554</v>
      </c>
    </row>
    <row r="5554" customFormat="false" ht="15" hidden="false" customHeight="false" outlineLevel="0" collapsed="false">
      <c r="A5554" s="1" t="n">
        <v>0.276782407407407</v>
      </c>
      <c r="B5554" s="0" t="n">
        <v>169.205</v>
      </c>
      <c r="C5554" s="0" t="n">
        <v>4.135</v>
      </c>
      <c r="D5554" s="0" t="n">
        <v>3.919</v>
      </c>
      <c r="E5554" s="0" t="n">
        <v>-1.614</v>
      </c>
      <c r="F5554" s="0" t="n">
        <f aca="false">-1*(E5554)+1</f>
        <v>2.614</v>
      </c>
    </row>
    <row r="5555" customFormat="false" ht="15" hidden="false" customHeight="false" outlineLevel="0" collapsed="false">
      <c r="A5555" s="1" t="n">
        <v>0.276782407407407</v>
      </c>
      <c r="B5555" s="0" t="n">
        <v>169.234</v>
      </c>
      <c r="C5555" s="0" t="n">
        <v>4.122</v>
      </c>
      <c r="D5555" s="0" t="n">
        <v>3.955</v>
      </c>
      <c r="E5555" s="0" t="n">
        <v>-1.654</v>
      </c>
      <c r="F5555" s="0" t="n">
        <f aca="false">-1*(E5555)+1</f>
        <v>2.654</v>
      </c>
    </row>
    <row r="5556" customFormat="false" ht="15" hidden="false" customHeight="false" outlineLevel="0" collapsed="false">
      <c r="A5556" s="1" t="n">
        <v>0.276782407407407</v>
      </c>
      <c r="B5556" s="0" t="n">
        <v>169.265</v>
      </c>
      <c r="C5556" s="0" t="n">
        <v>4.096</v>
      </c>
      <c r="D5556" s="0" t="n">
        <v>3.964</v>
      </c>
      <c r="E5556" s="0" t="n">
        <v>-1.68</v>
      </c>
      <c r="F5556" s="0" t="n">
        <f aca="false">-1*(E5556)+1</f>
        <v>2.68</v>
      </c>
    </row>
    <row r="5557" customFormat="false" ht="15" hidden="false" customHeight="false" outlineLevel="0" collapsed="false">
      <c r="A5557" s="1" t="n">
        <v>0.276782407407407</v>
      </c>
      <c r="B5557" s="0" t="n">
        <v>169.294</v>
      </c>
      <c r="C5557" s="0" t="n">
        <v>4.106</v>
      </c>
      <c r="D5557" s="0" t="n">
        <v>3.994</v>
      </c>
      <c r="E5557" s="0" t="n">
        <v>-1.7</v>
      </c>
      <c r="F5557" s="0" t="n">
        <f aca="false">-1*(E5557)+1</f>
        <v>2.7</v>
      </c>
    </row>
    <row r="5558" customFormat="false" ht="15" hidden="false" customHeight="false" outlineLevel="0" collapsed="false">
      <c r="A5558" s="1" t="n">
        <v>0.276782407407407</v>
      </c>
      <c r="B5558" s="0" t="n">
        <v>169.325</v>
      </c>
      <c r="C5558" s="0" t="n">
        <v>4.141</v>
      </c>
      <c r="D5558" s="0" t="n">
        <v>4.045</v>
      </c>
      <c r="E5558" s="0" t="n">
        <v>-1.711</v>
      </c>
      <c r="F5558" s="0" t="n">
        <f aca="false">-1*(E5558)+1</f>
        <v>2.711</v>
      </c>
    </row>
    <row r="5559" customFormat="false" ht="15" hidden="false" customHeight="false" outlineLevel="0" collapsed="false">
      <c r="A5559" s="1" t="n">
        <v>0.276782407407407</v>
      </c>
      <c r="B5559" s="0" t="n">
        <v>169.355</v>
      </c>
      <c r="C5559" s="0" t="n">
        <v>4.127</v>
      </c>
      <c r="D5559" s="0" t="n">
        <v>4.032</v>
      </c>
      <c r="E5559" s="0" t="n">
        <v>-1.712</v>
      </c>
      <c r="F5559" s="0" t="n">
        <f aca="false">-1*(E5559)+1</f>
        <v>2.712</v>
      </c>
    </row>
    <row r="5560" customFormat="false" ht="15" hidden="false" customHeight="false" outlineLevel="0" collapsed="false">
      <c r="A5560" s="1" t="n">
        <v>0.276782407407407</v>
      </c>
      <c r="B5560" s="0" t="n">
        <v>169.383</v>
      </c>
      <c r="C5560" s="0" t="n">
        <v>4.098</v>
      </c>
      <c r="D5560" s="0" t="n">
        <v>4.016</v>
      </c>
      <c r="E5560" s="0" t="n">
        <v>-1.708</v>
      </c>
      <c r="F5560" s="0" t="n">
        <f aca="false">-1*(E5560)+1</f>
        <v>2.708</v>
      </c>
    </row>
    <row r="5561" customFormat="false" ht="15" hidden="false" customHeight="false" outlineLevel="0" collapsed="false">
      <c r="A5561" s="1" t="n">
        <v>0.276782407407407</v>
      </c>
      <c r="B5561" s="0" t="n">
        <v>169.413</v>
      </c>
      <c r="C5561" s="0" t="n">
        <v>4.109</v>
      </c>
      <c r="D5561" s="0" t="n">
        <v>4.032</v>
      </c>
      <c r="E5561" s="0" t="n">
        <v>-1.699</v>
      </c>
      <c r="F5561" s="0" t="n">
        <f aca="false">-1*(E5561)+1</f>
        <v>2.699</v>
      </c>
    </row>
    <row r="5562" customFormat="false" ht="15" hidden="false" customHeight="false" outlineLevel="0" collapsed="false">
      <c r="A5562" s="1" t="n">
        <v>0.276782407407407</v>
      </c>
      <c r="B5562" s="0" t="n">
        <v>169.444</v>
      </c>
      <c r="C5562" s="0" t="n">
        <v>4.151</v>
      </c>
      <c r="D5562" s="0" t="n">
        <v>4.07</v>
      </c>
      <c r="E5562" s="0" t="n">
        <v>-1.689</v>
      </c>
      <c r="F5562" s="0" t="n">
        <f aca="false">-1*(E5562)+1</f>
        <v>2.689</v>
      </c>
    </row>
    <row r="5563" customFormat="false" ht="15" hidden="false" customHeight="false" outlineLevel="0" collapsed="false">
      <c r="A5563" s="1" t="n">
        <v>0.276782407407407</v>
      </c>
      <c r="B5563" s="0" t="n">
        <v>169.473</v>
      </c>
      <c r="C5563" s="0" t="n">
        <v>4.143</v>
      </c>
      <c r="D5563" s="0" t="n">
        <v>4.065</v>
      </c>
      <c r="E5563" s="0" t="n">
        <v>-1.677</v>
      </c>
      <c r="F5563" s="0" t="n">
        <f aca="false">-1*(E5563)+1</f>
        <v>2.677</v>
      </c>
    </row>
    <row r="5564" customFormat="false" ht="15" hidden="false" customHeight="false" outlineLevel="0" collapsed="false">
      <c r="A5564" s="1" t="n">
        <v>0.276782407407407</v>
      </c>
      <c r="B5564" s="0" t="n">
        <v>169.503</v>
      </c>
      <c r="C5564" s="0" t="n">
        <v>4.102</v>
      </c>
      <c r="D5564" s="0" t="n">
        <v>4.032</v>
      </c>
      <c r="E5564" s="0" t="n">
        <v>-1.654</v>
      </c>
      <c r="F5564" s="0" t="n">
        <f aca="false">-1*(E5564)+1</f>
        <v>2.654</v>
      </c>
    </row>
    <row r="5565" customFormat="false" ht="15" hidden="false" customHeight="false" outlineLevel="0" collapsed="false">
      <c r="A5565" s="1" t="n">
        <v>0.276782407407407</v>
      </c>
      <c r="B5565" s="0" t="n">
        <v>169.533</v>
      </c>
      <c r="C5565" s="0" t="n">
        <v>4.109</v>
      </c>
      <c r="D5565" s="0" t="n">
        <v>4.032</v>
      </c>
      <c r="E5565" s="0" t="n">
        <v>-1.573</v>
      </c>
      <c r="F5565" s="0" t="n">
        <f aca="false">-1*(E5565)+1</f>
        <v>2.573</v>
      </c>
    </row>
    <row r="5566" customFormat="false" ht="15" hidden="false" customHeight="false" outlineLevel="0" collapsed="false">
      <c r="A5566" s="1" t="n">
        <v>0.276782407407407</v>
      </c>
      <c r="B5566" s="0" t="n">
        <v>169.563</v>
      </c>
      <c r="C5566" s="0" t="n">
        <v>4.175</v>
      </c>
      <c r="D5566" s="0" t="n">
        <v>3.994</v>
      </c>
      <c r="E5566" s="0" t="n">
        <v>-1.277</v>
      </c>
      <c r="F5566" s="0" t="n">
        <f aca="false">-1*(E5566)+1</f>
        <v>2.277</v>
      </c>
    </row>
    <row r="5567" customFormat="false" ht="15" hidden="false" customHeight="false" outlineLevel="0" collapsed="false">
      <c r="A5567" s="1" t="n">
        <v>0.276782407407407</v>
      </c>
      <c r="B5567" s="0" t="n">
        <v>169.593</v>
      </c>
      <c r="C5567" s="0" t="n">
        <v>4.428</v>
      </c>
      <c r="D5567" s="0" t="n">
        <v>3.327</v>
      </c>
      <c r="E5567" s="0" t="n">
        <v>-0.871</v>
      </c>
      <c r="F5567" s="0" t="n">
        <f aca="false">-1*(E5567)+1</f>
        <v>1.871</v>
      </c>
    </row>
    <row r="5568" customFormat="false" ht="15" hidden="false" customHeight="false" outlineLevel="0" collapsed="false">
      <c r="A5568" s="1" t="n">
        <v>0.276782407407407</v>
      </c>
      <c r="B5568" s="0" t="n">
        <v>169.623</v>
      </c>
      <c r="C5568" s="0" t="n">
        <v>4.514</v>
      </c>
      <c r="D5568" s="0" t="n">
        <v>2.594</v>
      </c>
      <c r="E5568" s="0" t="n">
        <v>-0.573</v>
      </c>
      <c r="F5568" s="0" t="n">
        <f aca="false">-1*(E5568)+1</f>
        <v>1.573</v>
      </c>
    </row>
    <row r="5569" customFormat="false" ht="15" hidden="false" customHeight="false" outlineLevel="0" collapsed="false">
      <c r="A5569" s="1" t="n">
        <v>0.276793981481481</v>
      </c>
      <c r="B5569" s="0" t="n">
        <v>169.654</v>
      </c>
      <c r="C5569" s="0" t="n">
        <v>4.654</v>
      </c>
      <c r="D5569" s="0" t="n">
        <v>2.011</v>
      </c>
      <c r="E5569" s="0" t="n">
        <v>-0.368</v>
      </c>
      <c r="F5569" s="0" t="n">
        <f aca="false">-1*(E5569)+1</f>
        <v>1.368</v>
      </c>
    </row>
    <row r="5570" customFormat="false" ht="15" hidden="false" customHeight="false" outlineLevel="0" collapsed="false">
      <c r="A5570" s="1" t="n">
        <v>0.276793981481481</v>
      </c>
      <c r="B5570" s="0" t="n">
        <v>169.684</v>
      </c>
      <c r="C5570" s="0" t="n">
        <v>4.752</v>
      </c>
      <c r="D5570" s="0" t="n">
        <v>1.626</v>
      </c>
      <c r="E5570" s="0" t="n">
        <v>-0.223</v>
      </c>
      <c r="F5570" s="0" t="n">
        <f aca="false">-1*(E5570)+1</f>
        <v>1.223</v>
      </c>
    </row>
    <row r="5571" customFormat="false" ht="15" hidden="false" customHeight="false" outlineLevel="0" collapsed="false">
      <c r="A5571" s="1" t="n">
        <v>0.276793981481481</v>
      </c>
      <c r="B5571" s="0" t="n">
        <v>169.714</v>
      </c>
      <c r="C5571" s="0" t="n">
        <v>4.76</v>
      </c>
      <c r="D5571" s="0" t="n">
        <v>1.339</v>
      </c>
      <c r="E5571" s="0" t="n">
        <v>-0.126</v>
      </c>
      <c r="F5571" s="0" t="n">
        <f aca="false">-1*(E5571)+1</f>
        <v>1.126</v>
      </c>
    </row>
    <row r="5572" customFormat="false" ht="15" hidden="false" customHeight="false" outlineLevel="0" collapsed="false">
      <c r="A5572" s="1" t="n">
        <v>0.276793981481481</v>
      </c>
      <c r="B5572" s="0" t="n">
        <v>169.744</v>
      </c>
      <c r="C5572" s="0" t="n">
        <v>4.786</v>
      </c>
      <c r="D5572" s="0" t="n">
        <v>1.103</v>
      </c>
      <c r="E5572" s="0" t="n">
        <v>-0.053</v>
      </c>
      <c r="F5572" s="0" t="n">
        <f aca="false">-1*(E5572)+1</f>
        <v>1.053</v>
      </c>
    </row>
    <row r="5573" customFormat="false" ht="15" hidden="false" customHeight="false" outlineLevel="0" collapsed="false">
      <c r="A5573" s="1" t="n">
        <v>0.276793981481481</v>
      </c>
      <c r="B5573" s="0" t="n">
        <v>169.773</v>
      </c>
      <c r="C5573" s="0" t="n">
        <v>4.811</v>
      </c>
      <c r="D5573" s="0" t="n">
        <v>0.941</v>
      </c>
      <c r="E5573" s="0" t="n">
        <v>0.008</v>
      </c>
      <c r="F5573" s="0" t="n">
        <f aca="false">-1*(E5573)+1</f>
        <v>0.992</v>
      </c>
    </row>
    <row r="5574" customFormat="false" ht="15" hidden="false" customHeight="false" outlineLevel="0" collapsed="false">
      <c r="A5574" s="1" t="n">
        <v>0.276793981481481</v>
      </c>
      <c r="B5574" s="0" t="n">
        <v>169.803</v>
      </c>
      <c r="C5574" s="0" t="n">
        <v>4.842</v>
      </c>
      <c r="D5574" s="0" t="n">
        <v>0.888</v>
      </c>
      <c r="E5574" s="0" t="n">
        <v>0.06</v>
      </c>
      <c r="F5574" s="0" t="n">
        <f aca="false">-1*(E5574)+1</f>
        <v>0.94</v>
      </c>
    </row>
    <row r="5575" customFormat="false" ht="15" hidden="false" customHeight="false" outlineLevel="0" collapsed="false">
      <c r="A5575" s="1" t="n">
        <v>0.276793981481481</v>
      </c>
      <c r="B5575" s="0" t="n">
        <v>169.833</v>
      </c>
      <c r="C5575" s="0" t="n">
        <v>4.855</v>
      </c>
      <c r="D5575" s="0" t="n">
        <v>0.844</v>
      </c>
      <c r="E5575" s="0" t="n">
        <v>0.102</v>
      </c>
      <c r="F5575" s="0" t="n">
        <f aca="false">-1*(E5575)+1</f>
        <v>0.898</v>
      </c>
    </row>
    <row r="5576" customFormat="false" ht="15" hidden="false" customHeight="false" outlineLevel="0" collapsed="false">
      <c r="A5576" s="1" t="n">
        <v>0.276793981481481</v>
      </c>
      <c r="B5576" s="0" t="n">
        <v>169.863</v>
      </c>
      <c r="C5576" s="0" t="n">
        <v>4.868</v>
      </c>
      <c r="D5576" s="0" t="n">
        <v>0.783</v>
      </c>
      <c r="E5576" s="0" t="n">
        <v>0.13</v>
      </c>
      <c r="F5576" s="0" t="n">
        <f aca="false">-1*(E5576)+1</f>
        <v>0.87</v>
      </c>
    </row>
    <row r="5577" customFormat="false" ht="15" hidden="false" customHeight="false" outlineLevel="0" collapsed="false">
      <c r="A5577" s="1" t="n">
        <v>0.276793981481481</v>
      </c>
      <c r="B5577" s="0" t="n">
        <v>169.894</v>
      </c>
      <c r="C5577" s="0" t="n">
        <v>4.868</v>
      </c>
      <c r="D5577" s="0" t="n">
        <v>0.75</v>
      </c>
      <c r="E5577" s="0" t="n">
        <v>0.158</v>
      </c>
      <c r="F5577" s="0" t="n">
        <f aca="false">-1*(E5577)+1</f>
        <v>0.842</v>
      </c>
    </row>
    <row r="5578" customFormat="false" ht="15" hidden="false" customHeight="false" outlineLevel="0" collapsed="false">
      <c r="A5578" s="1" t="n">
        <v>0.276793981481481</v>
      </c>
      <c r="B5578" s="0" t="n">
        <v>169.924</v>
      </c>
      <c r="C5578" s="0" t="n">
        <v>4.878</v>
      </c>
      <c r="D5578" s="0" t="n">
        <v>0.763</v>
      </c>
      <c r="E5578" s="0" t="n">
        <v>0.191</v>
      </c>
      <c r="F5578" s="0" t="n">
        <f aca="false">-1*(E5578)+1</f>
        <v>0.809</v>
      </c>
    </row>
    <row r="5579" customFormat="false" ht="15" hidden="false" customHeight="false" outlineLevel="0" collapsed="false">
      <c r="A5579" s="1" t="n">
        <v>0.276793981481481</v>
      </c>
      <c r="B5579" s="0" t="n">
        <v>169.953</v>
      </c>
      <c r="C5579" s="0" t="n">
        <v>4.883</v>
      </c>
      <c r="D5579" s="0" t="n">
        <v>0.737</v>
      </c>
      <c r="E5579" s="0" t="n">
        <v>0.214</v>
      </c>
      <c r="F5579" s="0" t="n">
        <f aca="false">-1*(E5579)+1</f>
        <v>0.786</v>
      </c>
    </row>
    <row r="5580" customFormat="false" ht="15" hidden="false" customHeight="false" outlineLevel="0" collapsed="false">
      <c r="A5580" s="1" t="n">
        <v>0.276793981481481</v>
      </c>
      <c r="B5580" s="0" t="n">
        <v>169.983</v>
      </c>
      <c r="C5580" s="0" t="n">
        <v>4.866</v>
      </c>
      <c r="D5580" s="0" t="n">
        <v>0.702</v>
      </c>
      <c r="E5580" s="0" t="n">
        <v>0.232</v>
      </c>
      <c r="F5580" s="0" t="n">
        <f aca="false">-1*(E5580)+1</f>
        <v>0.768</v>
      </c>
    </row>
    <row r="5581" customFormat="false" ht="15" hidden="false" customHeight="false" outlineLevel="0" collapsed="false">
      <c r="A5581" s="1" t="n">
        <v>0.276793981481481</v>
      </c>
      <c r="B5581" s="0" t="n">
        <v>170.013</v>
      </c>
      <c r="C5581" s="0" t="n">
        <v>4.875</v>
      </c>
      <c r="D5581" s="0" t="n">
        <v>0.726</v>
      </c>
      <c r="E5581" s="0" t="n">
        <v>0.243</v>
      </c>
      <c r="F5581" s="0" t="n">
        <f aca="false">-1*(E5581)+1</f>
        <v>0.757</v>
      </c>
    </row>
    <row r="5582" customFormat="false" ht="15" hidden="false" customHeight="false" outlineLevel="0" collapsed="false">
      <c r="A5582" s="1" t="n">
        <v>0.276793981481481</v>
      </c>
      <c r="B5582" s="0" t="n">
        <v>170.043</v>
      </c>
      <c r="C5582" s="0" t="n">
        <v>4.886</v>
      </c>
      <c r="D5582" s="0" t="n">
        <v>0.724</v>
      </c>
      <c r="E5582" s="0" t="n">
        <v>0.251</v>
      </c>
      <c r="F5582" s="0" t="n">
        <f aca="false">-1*(E5582)+1</f>
        <v>0.749</v>
      </c>
    </row>
    <row r="5583" customFormat="false" ht="15" hidden="false" customHeight="false" outlineLevel="0" collapsed="false">
      <c r="A5583" s="1" t="n">
        <v>0.276793981481481</v>
      </c>
      <c r="B5583" s="0" t="n">
        <v>170.073</v>
      </c>
      <c r="C5583" s="0" t="n">
        <v>4.889</v>
      </c>
      <c r="D5583" s="0" t="n">
        <v>0.695</v>
      </c>
      <c r="E5583" s="0" t="n">
        <v>0.257</v>
      </c>
      <c r="F5583" s="0" t="n">
        <f aca="false">-1*(E5583)+1</f>
        <v>0.743</v>
      </c>
    </row>
    <row r="5584" customFormat="false" ht="15" hidden="false" customHeight="false" outlineLevel="0" collapsed="false">
      <c r="A5584" s="1" t="n">
        <v>0.276793981481481</v>
      </c>
      <c r="B5584" s="0" t="n">
        <v>170.103</v>
      </c>
      <c r="C5584" s="0" t="n">
        <v>4.86</v>
      </c>
      <c r="D5584" s="0" t="n">
        <v>0.686</v>
      </c>
      <c r="E5584" s="0" t="n">
        <v>0.262</v>
      </c>
      <c r="F5584" s="0" t="n">
        <f aca="false">-1*(E5584)+1</f>
        <v>0.738</v>
      </c>
    </row>
    <row r="5585" customFormat="false" ht="15" hidden="false" customHeight="false" outlineLevel="0" collapsed="false">
      <c r="A5585" s="1" t="n">
        <v>0.276793981481481</v>
      </c>
      <c r="B5585" s="0" t="n">
        <v>170.133</v>
      </c>
      <c r="C5585" s="0" t="n">
        <v>4.896</v>
      </c>
      <c r="D5585" s="0" t="n">
        <v>0.728</v>
      </c>
      <c r="E5585" s="0" t="n">
        <v>0.263</v>
      </c>
      <c r="F5585" s="0" t="n">
        <f aca="false">-1*(E5585)+1</f>
        <v>0.737</v>
      </c>
    </row>
    <row r="5586" customFormat="false" ht="15" hidden="false" customHeight="false" outlineLevel="0" collapsed="false">
      <c r="A5586" s="1" t="n">
        <v>0.276793981481481</v>
      </c>
      <c r="B5586" s="0" t="n">
        <v>170.163</v>
      </c>
      <c r="C5586" s="0" t="n">
        <v>4.913</v>
      </c>
      <c r="D5586" s="0" t="n">
        <v>0.726</v>
      </c>
      <c r="E5586" s="0" t="n">
        <v>0.262</v>
      </c>
      <c r="F5586" s="0" t="n">
        <f aca="false">-1*(E5586)+1</f>
        <v>0.738</v>
      </c>
    </row>
    <row r="5587" customFormat="false" ht="15" hidden="false" customHeight="false" outlineLevel="0" collapsed="false">
      <c r="A5587" s="1" t="n">
        <v>0.276793981481481</v>
      </c>
      <c r="B5587" s="0" t="n">
        <v>170.193</v>
      </c>
      <c r="C5587" s="0" t="n">
        <v>4.884</v>
      </c>
      <c r="D5587" s="0" t="n">
        <v>0.689</v>
      </c>
      <c r="E5587" s="0" t="n">
        <v>0.261</v>
      </c>
      <c r="F5587" s="0" t="n">
        <f aca="false">-1*(E5587)+1</f>
        <v>0.739</v>
      </c>
    </row>
    <row r="5588" customFormat="false" ht="15" hidden="false" customHeight="false" outlineLevel="0" collapsed="false">
      <c r="A5588" s="1" t="n">
        <v>0.276793981481481</v>
      </c>
      <c r="B5588" s="0" t="n">
        <v>170.224</v>
      </c>
      <c r="C5588" s="0" t="n">
        <v>4.894</v>
      </c>
      <c r="D5588" s="0" t="n">
        <v>0.707</v>
      </c>
      <c r="E5588" s="0" t="n">
        <v>0.258</v>
      </c>
      <c r="F5588" s="0" t="n">
        <f aca="false">-1*(E5588)+1</f>
        <v>0.742</v>
      </c>
    </row>
    <row r="5589" customFormat="false" ht="15" hidden="false" customHeight="false" outlineLevel="0" collapsed="false">
      <c r="A5589" s="1" t="n">
        <v>0.276793981481481</v>
      </c>
      <c r="B5589" s="0" t="n">
        <v>170.254</v>
      </c>
      <c r="C5589" s="0" t="n">
        <v>4.91</v>
      </c>
      <c r="D5589" s="0" t="n">
        <v>0.729</v>
      </c>
      <c r="E5589" s="0" t="n">
        <v>0.253</v>
      </c>
      <c r="F5589" s="0" t="n">
        <f aca="false">-1*(E5589)+1</f>
        <v>0.747</v>
      </c>
    </row>
    <row r="5590" customFormat="false" ht="15" hidden="false" customHeight="false" outlineLevel="0" collapsed="false">
      <c r="A5590" s="1" t="n">
        <v>0.276793981481481</v>
      </c>
      <c r="B5590" s="0" t="n">
        <v>170.283</v>
      </c>
      <c r="C5590" s="0" t="n">
        <v>4.894</v>
      </c>
      <c r="D5590" s="0" t="n">
        <v>0.699</v>
      </c>
      <c r="E5590" s="0" t="n">
        <v>0.247</v>
      </c>
      <c r="F5590" s="0" t="n">
        <f aca="false">-1*(E5590)+1</f>
        <v>0.753</v>
      </c>
    </row>
    <row r="5591" customFormat="false" ht="15" hidden="false" customHeight="false" outlineLevel="0" collapsed="false">
      <c r="A5591" s="1" t="n">
        <v>0.276793981481481</v>
      </c>
      <c r="B5591" s="0" t="n">
        <v>170.313</v>
      </c>
      <c r="C5591" s="0" t="n">
        <v>4.87</v>
      </c>
      <c r="D5591" s="0" t="n">
        <v>0.694</v>
      </c>
      <c r="E5591" s="0" t="n">
        <v>0.234</v>
      </c>
      <c r="F5591" s="0" t="n">
        <f aca="false">-1*(E5591)+1</f>
        <v>0.766</v>
      </c>
    </row>
    <row r="5592" customFormat="false" ht="15" hidden="false" customHeight="false" outlineLevel="0" collapsed="false">
      <c r="A5592" s="1" t="n">
        <v>0.276793981481481</v>
      </c>
      <c r="B5592" s="0" t="n">
        <v>170.343</v>
      </c>
      <c r="C5592" s="0" t="n">
        <v>4.897</v>
      </c>
      <c r="D5592" s="0" t="n">
        <v>0.715</v>
      </c>
      <c r="E5592" s="0" t="n">
        <v>0.204</v>
      </c>
      <c r="F5592" s="0" t="n">
        <f aca="false">-1*(E5592)+1</f>
        <v>0.796</v>
      </c>
    </row>
    <row r="5593" customFormat="false" ht="15" hidden="false" customHeight="false" outlineLevel="0" collapsed="false">
      <c r="A5593" s="1" t="n">
        <v>0.276793981481481</v>
      </c>
      <c r="B5593" s="0" t="n">
        <v>170.373</v>
      </c>
      <c r="C5593" s="0" t="n">
        <v>4.904</v>
      </c>
      <c r="D5593" s="0" t="n">
        <v>0.7</v>
      </c>
      <c r="E5593" s="0" t="n">
        <v>0.157</v>
      </c>
      <c r="F5593" s="0" t="n">
        <f aca="false">-1*(E5593)+1</f>
        <v>0.843</v>
      </c>
    </row>
    <row r="5594" customFormat="false" ht="15" hidden="false" customHeight="false" outlineLevel="0" collapsed="false">
      <c r="A5594" s="1" t="n">
        <v>0.276793981481481</v>
      </c>
      <c r="B5594" s="0" t="n">
        <v>170.403</v>
      </c>
      <c r="C5594" s="0" t="n">
        <v>4.865</v>
      </c>
      <c r="D5594" s="0" t="n">
        <v>0.669</v>
      </c>
      <c r="E5594" s="0" t="n">
        <v>0.094</v>
      </c>
      <c r="F5594" s="0" t="n">
        <f aca="false">-1*(E5594)+1</f>
        <v>0.906</v>
      </c>
    </row>
    <row r="5595" customFormat="false" ht="15" hidden="false" customHeight="false" outlineLevel="0" collapsed="false">
      <c r="A5595" s="1" t="n">
        <v>0.276793981481481</v>
      </c>
      <c r="B5595" s="0" t="n">
        <v>170.433</v>
      </c>
      <c r="C5595" s="0" t="n">
        <v>4.875</v>
      </c>
      <c r="D5595" s="0" t="n">
        <v>0.699</v>
      </c>
      <c r="E5595" s="0" t="n">
        <v>0.025</v>
      </c>
      <c r="F5595" s="0" t="n">
        <f aca="false">-1*(E5595)+1</f>
        <v>0.975</v>
      </c>
    </row>
    <row r="5596" customFormat="false" ht="15" hidden="false" customHeight="false" outlineLevel="0" collapsed="false">
      <c r="A5596" s="1" t="n">
        <v>0.276793981481481</v>
      </c>
      <c r="B5596" s="0" t="n">
        <v>170.463</v>
      </c>
      <c r="C5596" s="0" t="n">
        <v>4.91</v>
      </c>
      <c r="D5596" s="0" t="n">
        <v>0.726</v>
      </c>
      <c r="E5596" s="0" t="n">
        <v>-0.037</v>
      </c>
      <c r="F5596" s="0" t="n">
        <f aca="false">-1*(E5596)+1</f>
        <v>1.037</v>
      </c>
    </row>
    <row r="5597" customFormat="false" ht="15" hidden="false" customHeight="false" outlineLevel="0" collapsed="false">
      <c r="A5597" s="1" t="n">
        <v>0.276793981481481</v>
      </c>
      <c r="B5597" s="0" t="n">
        <v>170.493</v>
      </c>
      <c r="C5597" s="0" t="n">
        <v>4.887</v>
      </c>
      <c r="D5597" s="0" t="n">
        <v>0.697</v>
      </c>
      <c r="E5597" s="0" t="n">
        <v>-0.083</v>
      </c>
      <c r="F5597" s="0" t="n">
        <f aca="false">-1*(E5597)+1</f>
        <v>1.083</v>
      </c>
    </row>
    <row r="5598" customFormat="false" ht="15" hidden="false" customHeight="false" outlineLevel="0" collapsed="false">
      <c r="A5598" s="1" t="n">
        <v>0.276793981481481</v>
      </c>
      <c r="B5598" s="0" t="n">
        <v>170.524</v>
      </c>
      <c r="C5598" s="0" t="n">
        <v>4.879</v>
      </c>
      <c r="D5598" s="0" t="n">
        <v>0.687</v>
      </c>
      <c r="E5598" s="0" t="n">
        <v>-0.113</v>
      </c>
      <c r="F5598" s="0" t="n">
        <f aca="false">-1*(E5598)+1</f>
        <v>1.113</v>
      </c>
    </row>
    <row r="5599" customFormat="false" ht="15" hidden="false" customHeight="false" outlineLevel="0" collapsed="false">
      <c r="A5599" s="1" t="n">
        <v>0.276793981481481</v>
      </c>
      <c r="B5599" s="0" t="n">
        <v>170.553</v>
      </c>
      <c r="C5599" s="0" t="n">
        <v>4.909</v>
      </c>
      <c r="D5599" s="0" t="n">
        <v>0.721</v>
      </c>
      <c r="E5599" s="0" t="n">
        <v>-0.128</v>
      </c>
      <c r="F5599" s="0" t="n">
        <f aca="false">-1*(E5599)+1</f>
        <v>1.128</v>
      </c>
    </row>
    <row r="5600" customFormat="false" ht="15" hidden="false" customHeight="false" outlineLevel="0" collapsed="false">
      <c r="A5600" s="1" t="n">
        <v>0.276793981481481</v>
      </c>
      <c r="B5600" s="0" t="n">
        <v>170.584</v>
      </c>
      <c r="C5600" s="0" t="n">
        <v>4.915</v>
      </c>
      <c r="D5600" s="0" t="n">
        <v>0.715</v>
      </c>
      <c r="E5600" s="0" t="n">
        <v>-0.132</v>
      </c>
      <c r="F5600" s="0" t="n">
        <f aca="false">-1*(E5600)+1</f>
        <v>1.132</v>
      </c>
    </row>
    <row r="5601" customFormat="false" ht="15" hidden="false" customHeight="false" outlineLevel="0" collapsed="false">
      <c r="A5601" s="1" t="n">
        <v>0.276793981481481</v>
      </c>
      <c r="B5601" s="0" t="n">
        <v>170.614</v>
      </c>
      <c r="C5601" s="0" t="n">
        <v>4.884</v>
      </c>
      <c r="D5601" s="0" t="n">
        <v>0.694</v>
      </c>
      <c r="E5601" s="0" t="n">
        <v>-0.109</v>
      </c>
      <c r="F5601" s="0" t="n">
        <f aca="false">-1*(E5601)+1</f>
        <v>1.109</v>
      </c>
    </row>
    <row r="5602" customFormat="false" ht="15" hidden="false" customHeight="false" outlineLevel="0" collapsed="false">
      <c r="A5602" s="1" t="n">
        <v>0.276805555555556</v>
      </c>
      <c r="B5602" s="0" t="n">
        <v>170.643</v>
      </c>
      <c r="C5602" s="0" t="n">
        <v>4.892</v>
      </c>
      <c r="D5602" s="0" t="n">
        <v>0.702</v>
      </c>
      <c r="E5602" s="0" t="n">
        <v>-0.084</v>
      </c>
      <c r="F5602" s="0" t="n">
        <f aca="false">-1*(E5602)+1</f>
        <v>1.084</v>
      </c>
    </row>
    <row r="5603" customFormat="false" ht="15" hidden="false" customHeight="false" outlineLevel="0" collapsed="false">
      <c r="A5603" s="1" t="n">
        <v>0.276805555555556</v>
      </c>
      <c r="B5603" s="0" t="n">
        <v>170.673</v>
      </c>
      <c r="C5603" s="0" t="n">
        <v>4.923</v>
      </c>
      <c r="D5603" s="0" t="n">
        <v>0.72</v>
      </c>
      <c r="E5603" s="0" t="n">
        <v>-0.074</v>
      </c>
      <c r="F5603" s="0" t="n">
        <f aca="false">-1*(E5603)+1</f>
        <v>1.074</v>
      </c>
    </row>
    <row r="5604" customFormat="false" ht="15" hidden="false" customHeight="false" outlineLevel="0" collapsed="false">
      <c r="A5604" s="1" t="n">
        <v>0.276805555555556</v>
      </c>
      <c r="B5604" s="0" t="n">
        <v>170.704</v>
      </c>
      <c r="C5604" s="0" t="n">
        <v>4.892</v>
      </c>
      <c r="D5604" s="0" t="n">
        <v>0.692</v>
      </c>
      <c r="E5604" s="0" t="n">
        <v>-0.08</v>
      </c>
      <c r="F5604" s="0" t="n">
        <f aca="false">-1*(E5604)+1</f>
        <v>1.08</v>
      </c>
    </row>
    <row r="5605" customFormat="false" ht="15" hidden="false" customHeight="false" outlineLevel="0" collapsed="false">
      <c r="A5605" s="1" t="n">
        <v>0.276805555555556</v>
      </c>
      <c r="B5605" s="0" t="n">
        <v>170.734</v>
      </c>
      <c r="C5605" s="0" t="n">
        <v>4.862</v>
      </c>
      <c r="D5605" s="0" t="n">
        <v>0.681</v>
      </c>
      <c r="E5605" s="0" t="n">
        <v>-0.097</v>
      </c>
      <c r="F5605" s="0" t="n">
        <f aca="false">-1*(E5605)+1</f>
        <v>1.097</v>
      </c>
    </row>
    <row r="5606" customFormat="false" ht="15" hidden="false" customHeight="false" outlineLevel="0" collapsed="false">
      <c r="A5606" s="1" t="n">
        <v>0.276805555555556</v>
      </c>
      <c r="B5606" s="0" t="n">
        <v>170.763</v>
      </c>
      <c r="C5606" s="0" t="n">
        <v>4.913</v>
      </c>
      <c r="D5606" s="0" t="n">
        <v>0.729</v>
      </c>
      <c r="E5606" s="0" t="n">
        <v>-0.131</v>
      </c>
      <c r="F5606" s="0" t="n">
        <f aca="false">-1*(E5606)+1</f>
        <v>1.131</v>
      </c>
    </row>
    <row r="5607" customFormat="false" ht="15" hidden="false" customHeight="false" outlineLevel="0" collapsed="false">
      <c r="A5607" s="1" t="n">
        <v>0.276805555555556</v>
      </c>
      <c r="B5607" s="0" t="n">
        <v>170.793</v>
      </c>
      <c r="C5607" s="0" t="n">
        <v>4.853</v>
      </c>
      <c r="D5607" s="0" t="n">
        <v>0.733</v>
      </c>
      <c r="E5607" s="0" t="n">
        <v>-0.204</v>
      </c>
      <c r="F5607" s="0" t="n">
        <f aca="false">-1*(E5607)+1</f>
        <v>1.204</v>
      </c>
    </row>
    <row r="5608" customFormat="false" ht="15" hidden="false" customHeight="false" outlineLevel="0" collapsed="false">
      <c r="A5608" s="1" t="n">
        <v>0.276805555555556</v>
      </c>
      <c r="B5608" s="0" t="n">
        <v>170.823</v>
      </c>
      <c r="C5608" s="0" t="n">
        <v>4.499</v>
      </c>
      <c r="D5608" s="0" t="n">
        <v>0.878</v>
      </c>
      <c r="E5608" s="0" t="n">
        <v>-0.398</v>
      </c>
      <c r="F5608" s="0" t="n">
        <f aca="false">-1*(E5608)+1</f>
        <v>1.398</v>
      </c>
    </row>
    <row r="5609" customFormat="false" ht="15" hidden="false" customHeight="false" outlineLevel="0" collapsed="false">
      <c r="A5609" s="1" t="n">
        <v>0.276805555555556</v>
      </c>
      <c r="B5609" s="0" t="n">
        <v>170.853</v>
      </c>
      <c r="C5609" s="0" t="n">
        <v>3.947</v>
      </c>
      <c r="D5609" s="0" t="n">
        <v>1.551</v>
      </c>
      <c r="E5609" s="0" t="n">
        <v>-0.757</v>
      </c>
      <c r="F5609" s="0" t="n">
        <f aca="false">-1*(E5609)+1</f>
        <v>1.757</v>
      </c>
    </row>
    <row r="5610" customFormat="false" ht="15" hidden="false" customHeight="false" outlineLevel="0" collapsed="false">
      <c r="A5610" s="1" t="n">
        <v>0.276805555555556</v>
      </c>
      <c r="B5610" s="0" t="n">
        <v>170.883</v>
      </c>
      <c r="C5610" s="0" t="n">
        <v>3.798</v>
      </c>
      <c r="D5610" s="0" t="n">
        <v>2.34</v>
      </c>
      <c r="E5610" s="0" t="n">
        <v>-1.061</v>
      </c>
      <c r="F5610" s="0" t="n">
        <f aca="false">-1*(E5610)+1</f>
        <v>2.061</v>
      </c>
    </row>
    <row r="5611" customFormat="false" ht="15" hidden="false" customHeight="false" outlineLevel="0" collapsed="false">
      <c r="A5611" s="1" t="n">
        <v>0.276805555555556</v>
      </c>
      <c r="B5611" s="0" t="n">
        <v>170.913</v>
      </c>
      <c r="C5611" s="0" t="n">
        <v>3.945</v>
      </c>
      <c r="D5611" s="0" t="n">
        <v>2.969</v>
      </c>
      <c r="E5611" s="0" t="n">
        <v>-1.269</v>
      </c>
      <c r="F5611" s="0" t="n">
        <f aca="false">-1*(E5611)+1</f>
        <v>2.269</v>
      </c>
    </row>
    <row r="5612" customFormat="false" ht="15" hidden="false" customHeight="false" outlineLevel="0" collapsed="false">
      <c r="A5612" s="1" t="n">
        <v>0.276805555555556</v>
      </c>
      <c r="B5612" s="0" t="n">
        <v>170.943</v>
      </c>
      <c r="C5612" s="0" t="n">
        <v>3.988</v>
      </c>
      <c r="D5612" s="0" t="n">
        <v>3.354</v>
      </c>
      <c r="E5612" s="0" t="n">
        <v>-1.415</v>
      </c>
      <c r="F5612" s="0" t="n">
        <f aca="false">-1*(E5612)+1</f>
        <v>2.415</v>
      </c>
    </row>
    <row r="5613" customFormat="false" ht="15" hidden="false" customHeight="false" outlineLevel="0" collapsed="false">
      <c r="A5613" s="1" t="n">
        <v>0.276805555555556</v>
      </c>
      <c r="B5613" s="0" t="n">
        <v>170.974</v>
      </c>
      <c r="C5613" s="0" t="n">
        <v>4.068</v>
      </c>
      <c r="D5613" s="0" t="n">
        <v>3.633</v>
      </c>
      <c r="E5613" s="0" t="n">
        <v>-1.509</v>
      </c>
      <c r="F5613" s="0" t="n">
        <f aca="false">-1*(E5613)+1</f>
        <v>2.509</v>
      </c>
    </row>
    <row r="5614" customFormat="false" ht="15" hidden="false" customHeight="false" outlineLevel="0" collapsed="false">
      <c r="A5614" s="1" t="n">
        <v>0.276805555555556</v>
      </c>
      <c r="B5614" s="0" t="n">
        <v>171.003</v>
      </c>
      <c r="C5614" s="0" t="n">
        <v>4.102</v>
      </c>
      <c r="D5614" s="0" t="n">
        <v>3.801</v>
      </c>
      <c r="E5614" s="0" t="n">
        <v>-1.559</v>
      </c>
      <c r="F5614" s="0" t="n">
        <f aca="false">-1*(E5614)+1</f>
        <v>2.559</v>
      </c>
    </row>
    <row r="5615" customFormat="false" ht="15" hidden="false" customHeight="false" outlineLevel="0" collapsed="false">
      <c r="A5615" s="1" t="n">
        <v>0.276805555555556</v>
      </c>
      <c r="B5615" s="0" t="n">
        <v>171.033</v>
      </c>
      <c r="C5615" s="0" t="n">
        <v>4.083</v>
      </c>
      <c r="D5615" s="0" t="n">
        <v>3.867</v>
      </c>
      <c r="E5615" s="0" t="n">
        <v>-1.589</v>
      </c>
      <c r="F5615" s="0" t="n">
        <f aca="false">-1*(E5615)+1</f>
        <v>2.589</v>
      </c>
    </row>
    <row r="5616" customFormat="false" ht="15" hidden="false" customHeight="false" outlineLevel="0" collapsed="false">
      <c r="A5616" s="1" t="n">
        <v>0.276805555555556</v>
      </c>
      <c r="B5616" s="0" t="n">
        <v>171.063</v>
      </c>
      <c r="C5616" s="0" t="n">
        <v>4.077</v>
      </c>
      <c r="D5616" s="0" t="n">
        <v>3.913</v>
      </c>
      <c r="E5616" s="0" t="n">
        <v>-1.615</v>
      </c>
      <c r="F5616" s="0" t="n">
        <f aca="false">-1*(E5616)+1</f>
        <v>2.615</v>
      </c>
    </row>
    <row r="5617" customFormat="false" ht="15" hidden="false" customHeight="false" outlineLevel="0" collapsed="false">
      <c r="A5617" s="1" t="n">
        <v>0.276805555555556</v>
      </c>
      <c r="B5617" s="0" t="n">
        <v>171.094</v>
      </c>
      <c r="C5617" s="0" t="n">
        <v>4.111</v>
      </c>
      <c r="D5617" s="0" t="n">
        <v>3.979</v>
      </c>
      <c r="E5617" s="0" t="n">
        <v>-1.632</v>
      </c>
      <c r="F5617" s="0" t="n">
        <f aca="false">-1*(E5617)+1</f>
        <v>2.632</v>
      </c>
    </row>
    <row r="5618" customFormat="false" ht="15" hidden="false" customHeight="false" outlineLevel="0" collapsed="false">
      <c r="A5618" s="1" t="n">
        <v>0.276805555555556</v>
      </c>
      <c r="B5618" s="0" t="n">
        <v>171.123</v>
      </c>
      <c r="C5618" s="0" t="n">
        <v>4.148</v>
      </c>
      <c r="D5618" s="0" t="n">
        <v>4.039</v>
      </c>
      <c r="E5618" s="0" t="n">
        <v>-1.639</v>
      </c>
      <c r="F5618" s="0" t="n">
        <f aca="false">-1*(E5618)+1</f>
        <v>2.639</v>
      </c>
    </row>
    <row r="5619" customFormat="false" ht="15" hidden="false" customHeight="false" outlineLevel="0" collapsed="false">
      <c r="A5619" s="1" t="n">
        <v>0.276805555555556</v>
      </c>
      <c r="B5619" s="0" t="n">
        <v>171.154</v>
      </c>
      <c r="C5619" s="0" t="n">
        <v>4.12</v>
      </c>
      <c r="D5619" s="0" t="n">
        <v>4.02</v>
      </c>
      <c r="E5619" s="0" t="n">
        <v>-1.623</v>
      </c>
      <c r="F5619" s="0" t="n">
        <f aca="false">-1*(E5619)+1</f>
        <v>2.623</v>
      </c>
    </row>
    <row r="5620" customFormat="false" ht="15" hidden="false" customHeight="false" outlineLevel="0" collapsed="false">
      <c r="A5620" s="1" t="n">
        <v>0.276805555555556</v>
      </c>
      <c r="B5620" s="0" t="n">
        <v>171.184</v>
      </c>
      <c r="C5620" s="0" t="n">
        <v>4.093</v>
      </c>
      <c r="D5620" s="0" t="n">
        <v>3.998</v>
      </c>
      <c r="E5620" s="0" t="n">
        <v>-1.555</v>
      </c>
      <c r="F5620" s="0" t="n">
        <f aca="false">-1*(E5620)+1</f>
        <v>2.555</v>
      </c>
    </row>
    <row r="5621" customFormat="false" ht="15" hidden="false" customHeight="false" outlineLevel="0" collapsed="false">
      <c r="A5621" s="1" t="n">
        <v>0.276805555555556</v>
      </c>
      <c r="B5621" s="0" t="n">
        <v>171.214</v>
      </c>
      <c r="C5621" s="0" t="n">
        <v>4.119</v>
      </c>
      <c r="D5621" s="0" t="n">
        <v>4.036</v>
      </c>
      <c r="E5621" s="0" t="n">
        <v>-1.415</v>
      </c>
      <c r="F5621" s="0" t="n">
        <f aca="false">-1*(E5621)+1</f>
        <v>2.415</v>
      </c>
    </row>
    <row r="5622" customFormat="false" ht="15" hidden="false" customHeight="false" outlineLevel="0" collapsed="false">
      <c r="A5622" s="1" t="n">
        <v>0.276805555555556</v>
      </c>
      <c r="B5622" s="0" t="n">
        <v>171.243</v>
      </c>
      <c r="C5622" s="0" t="n">
        <v>4.156</v>
      </c>
      <c r="D5622" s="0" t="n">
        <v>4.073</v>
      </c>
      <c r="E5622" s="0" t="n">
        <v>-1.209</v>
      </c>
      <c r="F5622" s="0" t="n">
        <f aca="false">-1*(E5622)+1</f>
        <v>2.209</v>
      </c>
    </row>
    <row r="5623" customFormat="false" ht="15" hidden="false" customHeight="false" outlineLevel="0" collapsed="false">
      <c r="A5623" s="1" t="n">
        <v>0.276805555555556</v>
      </c>
      <c r="B5623" s="0" t="n">
        <v>171.273</v>
      </c>
      <c r="C5623" s="0" t="n">
        <v>4.146</v>
      </c>
      <c r="D5623" s="0" t="n">
        <v>4.058</v>
      </c>
      <c r="E5623" s="0" t="n">
        <v>-0.935</v>
      </c>
      <c r="F5623" s="0" t="n">
        <f aca="false">-1*(E5623)+1</f>
        <v>1.935</v>
      </c>
    </row>
    <row r="5624" customFormat="false" ht="15" hidden="false" customHeight="false" outlineLevel="0" collapsed="false">
      <c r="A5624" s="1" t="n">
        <v>0.276805555555556</v>
      </c>
      <c r="B5624" s="0" t="n">
        <v>171.303</v>
      </c>
      <c r="C5624" s="0" t="n">
        <v>4.258</v>
      </c>
      <c r="D5624" s="0" t="n">
        <v>3.631</v>
      </c>
      <c r="E5624" s="0" t="n">
        <v>-0.336</v>
      </c>
      <c r="F5624" s="0" t="n">
        <f aca="false">-1*(E5624)+1</f>
        <v>1.336</v>
      </c>
    </row>
    <row r="5625" customFormat="false" ht="15" hidden="false" customHeight="false" outlineLevel="0" collapsed="false">
      <c r="A5625" s="1" t="n">
        <v>0.276805555555556</v>
      </c>
      <c r="B5625" s="0" t="n">
        <v>171.333</v>
      </c>
      <c r="C5625" s="0" t="n">
        <v>4.438</v>
      </c>
      <c r="D5625" s="0" t="n">
        <v>2.911</v>
      </c>
      <c r="E5625" s="0" t="n">
        <v>0.256</v>
      </c>
      <c r="F5625" s="0" t="n">
        <f aca="false">-1*(E5625)+1</f>
        <v>0.744</v>
      </c>
    </row>
    <row r="5626" customFormat="false" ht="15" hidden="false" customHeight="false" outlineLevel="0" collapsed="false">
      <c r="A5626" s="1" t="n">
        <v>0.276805555555556</v>
      </c>
      <c r="B5626" s="0" t="n">
        <v>171.363</v>
      </c>
      <c r="C5626" s="0" t="n">
        <v>4.674</v>
      </c>
      <c r="D5626" s="0" t="n">
        <v>2.317</v>
      </c>
      <c r="E5626" s="0" t="n">
        <v>0.665</v>
      </c>
      <c r="F5626" s="0" t="n">
        <f aca="false">-1*(E5626)+1</f>
        <v>0.335</v>
      </c>
    </row>
    <row r="5627" customFormat="false" ht="15" hidden="false" customHeight="false" outlineLevel="0" collapsed="false">
      <c r="A5627" s="1" t="n">
        <v>0.276805555555556</v>
      </c>
      <c r="B5627" s="0" t="n">
        <v>171.393</v>
      </c>
      <c r="C5627" s="0" t="n">
        <v>4.769</v>
      </c>
      <c r="D5627" s="0" t="n">
        <v>1.814</v>
      </c>
      <c r="E5627" s="0" t="n">
        <v>0.936</v>
      </c>
      <c r="F5627" s="0" t="n">
        <f aca="false">-1*(E5627)+1</f>
        <v>0.0639999999999999</v>
      </c>
    </row>
    <row r="5628" customFormat="false" ht="15" hidden="false" customHeight="false" outlineLevel="0" collapsed="false">
      <c r="A5628" s="1" t="n">
        <v>0.276805555555556</v>
      </c>
      <c r="B5628" s="0" t="n">
        <v>171.423</v>
      </c>
      <c r="C5628" s="0" t="n">
        <v>4.745</v>
      </c>
      <c r="D5628" s="0" t="n">
        <v>1.409</v>
      </c>
      <c r="E5628" s="0" t="n">
        <v>1.116</v>
      </c>
      <c r="F5628" s="0" t="n">
        <f aca="false">-1*(E5628)+1</f>
        <v>-0.116</v>
      </c>
    </row>
    <row r="5629" customFormat="false" ht="15" hidden="false" customHeight="false" outlineLevel="0" collapsed="false">
      <c r="A5629" s="1" t="n">
        <v>0.276805555555556</v>
      </c>
      <c r="B5629" s="0" t="n">
        <v>171.453</v>
      </c>
      <c r="C5629" s="0" t="n">
        <v>4.753</v>
      </c>
      <c r="D5629" s="0" t="n">
        <v>1.142</v>
      </c>
      <c r="E5629" s="0" t="n">
        <v>1.242</v>
      </c>
      <c r="F5629" s="0" t="n">
        <f aca="false">-1*(E5629)+1</f>
        <v>-0.242</v>
      </c>
    </row>
    <row r="5630" customFormat="false" ht="15" hidden="false" customHeight="false" outlineLevel="0" collapsed="false">
      <c r="A5630" s="1" t="n">
        <v>0.276805555555556</v>
      </c>
      <c r="B5630" s="0" t="n">
        <v>171.483</v>
      </c>
      <c r="C5630" s="0" t="n">
        <v>4.889</v>
      </c>
      <c r="D5630" s="0" t="n">
        <v>1.008</v>
      </c>
      <c r="E5630" s="0" t="n">
        <v>1.333</v>
      </c>
      <c r="F5630" s="0" t="n">
        <f aca="false">-1*(E5630)+1</f>
        <v>-0.333</v>
      </c>
    </row>
    <row r="5631" customFormat="false" ht="15" hidden="false" customHeight="false" outlineLevel="0" collapsed="false">
      <c r="A5631" s="1" t="n">
        <v>0.276805555555556</v>
      </c>
      <c r="B5631" s="0" t="n">
        <v>171.513</v>
      </c>
      <c r="C5631" s="0" t="n">
        <v>4.907</v>
      </c>
      <c r="D5631" s="0" t="n">
        <v>0.896</v>
      </c>
      <c r="E5631" s="0" t="n">
        <v>1.396</v>
      </c>
      <c r="F5631" s="0" t="n">
        <f aca="false">-1*(E5631)+1</f>
        <v>-0.396</v>
      </c>
    </row>
    <row r="5632" customFormat="false" ht="15" hidden="false" customHeight="false" outlineLevel="0" collapsed="false">
      <c r="A5632" s="1" t="n">
        <v>0.276805555555556</v>
      </c>
      <c r="B5632" s="0" t="n">
        <v>171.543</v>
      </c>
      <c r="C5632" s="0" t="n">
        <v>4.824</v>
      </c>
      <c r="D5632" s="0" t="n">
        <v>0.779</v>
      </c>
      <c r="E5632" s="0" t="n">
        <v>1.435</v>
      </c>
      <c r="F5632" s="0" t="n">
        <f aca="false">-1*(E5632)+1</f>
        <v>-0.435</v>
      </c>
    </row>
    <row r="5633" customFormat="false" ht="15" hidden="false" customHeight="false" outlineLevel="0" collapsed="false">
      <c r="A5633" s="1" t="n">
        <v>0.276805555555556</v>
      </c>
      <c r="B5633" s="0" t="n">
        <v>171.573</v>
      </c>
      <c r="C5633" s="0" t="n">
        <v>4.886</v>
      </c>
      <c r="D5633" s="0" t="n">
        <v>0.737</v>
      </c>
      <c r="E5633" s="0" t="n">
        <v>1.455</v>
      </c>
      <c r="F5633" s="0" t="n">
        <f aca="false">-1*(E5633)+1</f>
        <v>-0.455</v>
      </c>
    </row>
    <row r="5634" customFormat="false" ht="15" hidden="false" customHeight="false" outlineLevel="0" collapsed="false">
      <c r="A5634" s="1" t="n">
        <v>0.276805555555556</v>
      </c>
      <c r="B5634" s="0" t="n">
        <v>171.603</v>
      </c>
      <c r="C5634" s="0" t="n">
        <v>4.947</v>
      </c>
      <c r="D5634" s="0" t="n">
        <v>0.737</v>
      </c>
      <c r="E5634" s="0" t="n">
        <v>1.471</v>
      </c>
      <c r="F5634" s="0" t="n">
        <f aca="false">-1*(E5634)+1</f>
        <v>-0.471</v>
      </c>
    </row>
    <row r="5635" customFormat="false" ht="15" hidden="false" customHeight="false" outlineLevel="0" collapsed="false">
      <c r="A5635" s="1" t="n">
        <v>0.276805555555556</v>
      </c>
      <c r="B5635" s="0" t="n">
        <v>171.633</v>
      </c>
      <c r="C5635" s="0" t="n">
        <v>4.887</v>
      </c>
      <c r="D5635" s="0" t="n">
        <v>0.694</v>
      </c>
      <c r="E5635" s="0" t="n">
        <v>1.481</v>
      </c>
      <c r="F5635" s="0" t="n">
        <f aca="false">-1*(E5635)+1</f>
        <v>-0.481</v>
      </c>
    </row>
    <row r="5636" customFormat="false" ht="15" hidden="false" customHeight="false" outlineLevel="0" collapsed="false">
      <c r="A5636" s="1" t="n">
        <v>0.27681712962963</v>
      </c>
      <c r="B5636" s="0" t="n">
        <v>171.663</v>
      </c>
      <c r="C5636" s="0" t="n">
        <v>4.852</v>
      </c>
      <c r="D5636" s="0" t="n">
        <v>0.669</v>
      </c>
      <c r="E5636" s="0" t="n">
        <v>1.483</v>
      </c>
      <c r="F5636" s="0" t="n">
        <f aca="false">-1*(E5636)+1</f>
        <v>-0.483</v>
      </c>
    </row>
    <row r="5637" customFormat="false" ht="15" hidden="false" customHeight="false" outlineLevel="0" collapsed="false">
      <c r="A5637" s="1" t="n">
        <v>0.27681712962963</v>
      </c>
      <c r="B5637" s="0" t="n">
        <v>171.693</v>
      </c>
      <c r="C5637" s="0" t="n">
        <v>4.93</v>
      </c>
      <c r="D5637" s="0" t="n">
        <v>0.684</v>
      </c>
      <c r="E5637" s="0" t="n">
        <v>1.48</v>
      </c>
      <c r="F5637" s="0" t="n">
        <f aca="false">-1*(E5637)+1</f>
        <v>-0.48</v>
      </c>
    </row>
    <row r="5638" customFormat="false" ht="15" hidden="false" customHeight="false" outlineLevel="0" collapsed="false">
      <c r="A5638" s="1" t="n">
        <v>0.27681712962963</v>
      </c>
      <c r="B5638" s="0" t="n">
        <v>171.723</v>
      </c>
      <c r="C5638" s="0" t="n">
        <v>4.933</v>
      </c>
      <c r="D5638" s="0" t="n">
        <v>0.679</v>
      </c>
      <c r="E5638" s="0" t="n">
        <v>1.476</v>
      </c>
      <c r="F5638" s="0" t="n">
        <f aca="false">-1*(E5638)+1</f>
        <v>-0.476</v>
      </c>
    </row>
    <row r="5639" customFormat="false" ht="15" hidden="false" customHeight="false" outlineLevel="0" collapsed="false">
      <c r="A5639" s="1" t="n">
        <v>0.27681712962963</v>
      </c>
      <c r="B5639" s="0" t="n">
        <v>171.753</v>
      </c>
      <c r="C5639" s="0" t="n">
        <v>4.86</v>
      </c>
      <c r="D5639" s="0" t="n">
        <v>0.642</v>
      </c>
      <c r="E5639" s="0" t="n">
        <v>1.473</v>
      </c>
      <c r="F5639" s="0" t="n">
        <f aca="false">-1*(E5639)+1</f>
        <v>-0.473</v>
      </c>
    </row>
    <row r="5640" customFormat="false" ht="15" hidden="false" customHeight="false" outlineLevel="0" collapsed="false">
      <c r="A5640" s="1" t="n">
        <v>0.27681712962963</v>
      </c>
      <c r="B5640" s="0" t="n">
        <v>171.783</v>
      </c>
      <c r="C5640" s="0" t="n">
        <v>4.894</v>
      </c>
      <c r="D5640" s="0" t="n">
        <v>0.642</v>
      </c>
      <c r="E5640" s="0" t="n">
        <v>1.469</v>
      </c>
      <c r="F5640" s="0" t="n">
        <f aca="false">-1*(E5640)+1</f>
        <v>-0.469</v>
      </c>
    </row>
    <row r="5641" customFormat="false" ht="15" hidden="false" customHeight="false" outlineLevel="0" collapsed="false">
      <c r="A5641" s="1" t="n">
        <v>0.27681712962963</v>
      </c>
      <c r="B5641" s="0" t="n">
        <v>171.813</v>
      </c>
      <c r="C5641" s="0" t="n">
        <v>4.964</v>
      </c>
      <c r="D5641" s="0" t="n">
        <v>0.689</v>
      </c>
      <c r="E5641" s="0" t="n">
        <v>1.461</v>
      </c>
      <c r="F5641" s="0" t="n">
        <f aca="false">-1*(E5641)+1</f>
        <v>-0.461</v>
      </c>
    </row>
    <row r="5642" customFormat="false" ht="15" hidden="false" customHeight="false" outlineLevel="0" collapsed="false">
      <c r="A5642" s="1" t="n">
        <v>0.27681712962963</v>
      </c>
      <c r="B5642" s="0" t="n">
        <v>171.843</v>
      </c>
      <c r="C5642" s="0" t="n">
        <v>4.913</v>
      </c>
      <c r="D5642" s="0" t="n">
        <v>0.668</v>
      </c>
      <c r="E5642" s="0" t="n">
        <v>1.451</v>
      </c>
      <c r="F5642" s="0" t="n">
        <f aca="false">-1*(E5642)+1</f>
        <v>-0.451</v>
      </c>
    </row>
    <row r="5643" customFormat="false" ht="15" hidden="false" customHeight="false" outlineLevel="0" collapsed="false">
      <c r="A5643" s="1" t="n">
        <v>0.27681712962963</v>
      </c>
      <c r="B5643" s="0" t="n">
        <v>171.873</v>
      </c>
      <c r="C5643" s="0" t="n">
        <v>4.883</v>
      </c>
      <c r="D5643" s="0" t="n">
        <v>0.64</v>
      </c>
      <c r="E5643" s="0" t="n">
        <v>1.445</v>
      </c>
      <c r="F5643" s="0" t="n">
        <f aca="false">-1*(E5643)+1</f>
        <v>-0.445</v>
      </c>
    </row>
    <row r="5644" customFormat="false" ht="15" hidden="false" customHeight="false" outlineLevel="0" collapsed="false">
      <c r="A5644" s="1" t="n">
        <v>0.27681712962963</v>
      </c>
      <c r="B5644" s="0" t="n">
        <v>171.903</v>
      </c>
      <c r="C5644" s="0" t="n">
        <v>4.954</v>
      </c>
      <c r="D5644" s="0" t="n">
        <v>0.666</v>
      </c>
      <c r="E5644" s="0" t="n">
        <v>1.443</v>
      </c>
      <c r="F5644" s="0" t="n">
        <f aca="false">-1*(E5644)+1</f>
        <v>-0.443</v>
      </c>
    </row>
    <row r="5645" customFormat="false" ht="15" hidden="false" customHeight="false" outlineLevel="0" collapsed="false">
      <c r="A5645" s="1" t="n">
        <v>0.27681712962963</v>
      </c>
      <c r="B5645" s="0" t="n">
        <v>171.933</v>
      </c>
      <c r="C5645" s="0" t="n">
        <v>4.947</v>
      </c>
      <c r="D5645" s="0" t="n">
        <v>0.676</v>
      </c>
      <c r="E5645" s="0" t="n">
        <v>1.442</v>
      </c>
      <c r="F5645" s="0" t="n">
        <f aca="false">-1*(E5645)+1</f>
        <v>-0.442</v>
      </c>
    </row>
    <row r="5646" customFormat="false" ht="15" hidden="false" customHeight="false" outlineLevel="0" collapsed="false">
      <c r="A5646" s="1" t="n">
        <v>0.27681712962963</v>
      </c>
      <c r="B5646" s="0" t="n">
        <v>171.963</v>
      </c>
      <c r="C5646" s="0" t="n">
        <v>4.894</v>
      </c>
      <c r="D5646" s="0" t="n">
        <v>0.653</v>
      </c>
      <c r="E5646" s="0" t="n">
        <v>1.438</v>
      </c>
      <c r="F5646" s="0" t="n">
        <f aca="false">-1*(E5646)+1</f>
        <v>-0.438</v>
      </c>
    </row>
    <row r="5647" customFormat="false" ht="15" hidden="false" customHeight="false" outlineLevel="0" collapsed="false">
      <c r="A5647" s="1" t="n">
        <v>0.27681712962963</v>
      </c>
      <c r="B5647" s="0" t="n">
        <v>171.993</v>
      </c>
      <c r="C5647" s="0" t="n">
        <v>4.907</v>
      </c>
      <c r="D5647" s="0" t="n">
        <v>0.647</v>
      </c>
      <c r="E5647" s="0" t="n">
        <v>1.433</v>
      </c>
      <c r="F5647" s="0" t="n">
        <f aca="false">-1*(E5647)+1</f>
        <v>-0.433</v>
      </c>
    </row>
    <row r="5648" customFormat="false" ht="15" hidden="false" customHeight="false" outlineLevel="0" collapsed="false">
      <c r="A5648" s="1" t="n">
        <v>0.27681712962963</v>
      </c>
      <c r="B5648" s="0" t="n">
        <v>172.023</v>
      </c>
      <c r="C5648" s="0" t="n">
        <v>4.955</v>
      </c>
      <c r="D5648" s="0" t="n">
        <v>0.673</v>
      </c>
      <c r="E5648" s="0" t="n">
        <v>1.428</v>
      </c>
      <c r="F5648" s="0" t="n">
        <f aca="false">-1*(E5648)+1</f>
        <v>-0.428</v>
      </c>
    </row>
    <row r="5649" customFormat="false" ht="15" hidden="false" customHeight="false" outlineLevel="0" collapsed="false">
      <c r="A5649" s="1" t="n">
        <v>0.27681712962963</v>
      </c>
      <c r="B5649" s="0" t="n">
        <v>172.053</v>
      </c>
      <c r="C5649" s="0" t="n">
        <v>4.91</v>
      </c>
      <c r="D5649" s="0" t="n">
        <v>0.65</v>
      </c>
      <c r="E5649" s="0" t="n">
        <v>1.42</v>
      </c>
      <c r="F5649" s="0" t="n">
        <f aca="false">-1*(E5649)+1</f>
        <v>-0.42</v>
      </c>
    </row>
    <row r="5650" customFormat="false" ht="15" hidden="false" customHeight="false" outlineLevel="0" collapsed="false">
      <c r="A5650" s="1" t="n">
        <v>0.27681712962963</v>
      </c>
      <c r="B5650" s="0" t="n">
        <v>172.083</v>
      </c>
      <c r="C5650" s="0" t="n">
        <v>4.879</v>
      </c>
      <c r="D5650" s="0" t="n">
        <v>0.627</v>
      </c>
      <c r="E5650" s="0" t="n">
        <v>1.407</v>
      </c>
      <c r="F5650" s="0" t="n">
        <f aca="false">-1*(E5650)+1</f>
        <v>-0.407</v>
      </c>
    </row>
    <row r="5651" customFormat="false" ht="15" hidden="false" customHeight="false" outlineLevel="0" collapsed="false">
      <c r="A5651" s="1" t="n">
        <v>0.27681712962963</v>
      </c>
      <c r="B5651" s="0" t="n">
        <v>172.113</v>
      </c>
      <c r="C5651" s="0" t="n">
        <v>4.946</v>
      </c>
      <c r="D5651" s="0" t="n">
        <v>0.671</v>
      </c>
      <c r="E5651" s="0" t="n">
        <v>1.394</v>
      </c>
      <c r="F5651" s="0" t="n">
        <f aca="false">-1*(E5651)+1</f>
        <v>-0.394</v>
      </c>
    </row>
    <row r="5652" customFormat="false" ht="15" hidden="false" customHeight="false" outlineLevel="0" collapsed="false">
      <c r="A5652" s="1" t="n">
        <v>0.27681712962963</v>
      </c>
      <c r="B5652" s="0" t="n">
        <v>172.143</v>
      </c>
      <c r="C5652" s="0" t="n">
        <v>4.952</v>
      </c>
      <c r="D5652" s="0" t="n">
        <v>0.681</v>
      </c>
      <c r="E5652" s="0" t="n">
        <v>1.387</v>
      </c>
      <c r="F5652" s="0" t="n">
        <f aca="false">-1*(E5652)+1</f>
        <v>-0.387</v>
      </c>
    </row>
    <row r="5653" customFormat="false" ht="15" hidden="false" customHeight="false" outlineLevel="0" collapsed="false">
      <c r="A5653" s="1" t="n">
        <v>0.27681712962963</v>
      </c>
      <c r="B5653" s="0" t="n">
        <v>172.174</v>
      </c>
      <c r="C5653" s="0" t="n">
        <v>4.902</v>
      </c>
      <c r="D5653" s="0" t="n">
        <v>0.64</v>
      </c>
      <c r="E5653" s="0" t="n">
        <v>1.38</v>
      </c>
      <c r="F5653" s="0" t="n">
        <f aca="false">-1*(E5653)+1</f>
        <v>-0.38</v>
      </c>
    </row>
    <row r="5654" customFormat="false" ht="15" hidden="false" customHeight="false" outlineLevel="0" collapsed="false">
      <c r="A5654" s="1" t="n">
        <v>0.27681712962963</v>
      </c>
      <c r="B5654" s="0" t="n">
        <v>172.204</v>
      </c>
      <c r="C5654" s="0" t="n">
        <v>4.93</v>
      </c>
      <c r="D5654" s="0" t="n">
        <v>0.648</v>
      </c>
      <c r="E5654" s="0" t="n">
        <v>1.36</v>
      </c>
      <c r="F5654" s="0" t="n">
        <f aca="false">-1*(E5654)+1</f>
        <v>-0.36</v>
      </c>
    </row>
    <row r="5655" customFormat="false" ht="15" hidden="false" customHeight="false" outlineLevel="0" collapsed="false">
      <c r="A5655" s="1" t="n">
        <v>0.27681712962963</v>
      </c>
      <c r="B5655" s="0" t="n">
        <v>172.234</v>
      </c>
      <c r="C5655" s="0" t="n">
        <v>4.965</v>
      </c>
      <c r="D5655" s="0" t="n">
        <v>0.681</v>
      </c>
      <c r="E5655" s="0" t="n">
        <v>1.322</v>
      </c>
      <c r="F5655" s="0" t="n">
        <f aca="false">-1*(E5655)+1</f>
        <v>-0.322</v>
      </c>
    </row>
    <row r="5656" customFormat="false" ht="15" hidden="false" customHeight="false" outlineLevel="0" collapsed="false">
      <c r="A5656" s="1" t="n">
        <v>0.27681712962963</v>
      </c>
      <c r="B5656" s="0" t="n">
        <v>172.264</v>
      </c>
      <c r="C5656" s="0" t="n">
        <v>4.91</v>
      </c>
      <c r="D5656" s="0" t="n">
        <v>0.673</v>
      </c>
      <c r="E5656" s="0" t="n">
        <v>1.21</v>
      </c>
      <c r="F5656" s="0" t="n">
        <f aca="false">-1*(E5656)+1</f>
        <v>-0.21</v>
      </c>
    </row>
    <row r="5657" customFormat="false" ht="15" hidden="false" customHeight="false" outlineLevel="0" collapsed="false">
      <c r="A5657" s="1" t="n">
        <v>0.27681712962963</v>
      </c>
      <c r="B5657" s="0" t="n">
        <v>172.294</v>
      </c>
      <c r="C5657" s="0" t="n">
        <v>4.378</v>
      </c>
      <c r="D5657" s="0" t="n">
        <v>0.862</v>
      </c>
      <c r="E5657" s="0" t="n">
        <v>0.697</v>
      </c>
      <c r="F5657" s="0" t="n">
        <f aca="false">-1*(E5657)+1</f>
        <v>0.303</v>
      </c>
    </row>
    <row r="5658" customFormat="false" ht="15" hidden="false" customHeight="false" outlineLevel="0" collapsed="false">
      <c r="A5658" s="1" t="n">
        <v>0.27681712962963</v>
      </c>
      <c r="B5658" s="0" t="n">
        <v>172.324</v>
      </c>
      <c r="C5658" s="0" t="n">
        <v>3.819</v>
      </c>
      <c r="D5658" s="0" t="n">
        <v>1.59</v>
      </c>
      <c r="E5658" s="0" t="n">
        <v>0.101</v>
      </c>
      <c r="F5658" s="0" t="n">
        <f aca="false">-1*(E5658)+1</f>
        <v>0.899</v>
      </c>
    </row>
    <row r="5659" customFormat="false" ht="15" hidden="false" customHeight="false" outlineLevel="0" collapsed="false">
      <c r="A5659" s="1" t="n">
        <v>0.27681712962963</v>
      </c>
      <c r="B5659" s="0" t="n">
        <v>172.353</v>
      </c>
      <c r="C5659" s="0" t="n">
        <v>3.756</v>
      </c>
      <c r="D5659" s="0" t="n">
        <v>2.357</v>
      </c>
      <c r="E5659" s="0" t="n">
        <v>-0.326</v>
      </c>
      <c r="F5659" s="0" t="n">
        <f aca="false">-1*(E5659)+1</f>
        <v>1.326</v>
      </c>
    </row>
    <row r="5660" customFormat="false" ht="15" hidden="false" customHeight="false" outlineLevel="0" collapsed="false">
      <c r="A5660" s="1" t="n">
        <v>0.27681712962963</v>
      </c>
      <c r="B5660" s="0" t="n">
        <v>172.383</v>
      </c>
      <c r="C5660" s="0" t="n">
        <v>3.894</v>
      </c>
      <c r="D5660" s="0" t="n">
        <v>2.963</v>
      </c>
      <c r="E5660" s="0" t="n">
        <v>-0.638</v>
      </c>
      <c r="F5660" s="0" t="n">
        <f aca="false">-1*(E5660)+1</f>
        <v>1.638</v>
      </c>
    </row>
    <row r="5661" customFormat="false" ht="15" hidden="false" customHeight="false" outlineLevel="0" collapsed="false">
      <c r="A5661" s="1" t="n">
        <v>0.27681712962963</v>
      </c>
      <c r="B5661" s="0" t="n">
        <v>172.413</v>
      </c>
      <c r="C5661" s="0" t="n">
        <v>3.986</v>
      </c>
      <c r="D5661" s="0" t="n">
        <v>3.383</v>
      </c>
      <c r="E5661" s="0" t="n">
        <v>-0.861</v>
      </c>
      <c r="F5661" s="0" t="n">
        <f aca="false">-1*(E5661)+1</f>
        <v>1.861</v>
      </c>
    </row>
    <row r="5662" customFormat="false" ht="15" hidden="false" customHeight="false" outlineLevel="0" collapsed="false">
      <c r="A5662" s="1" t="n">
        <v>0.27681712962963</v>
      </c>
      <c r="B5662" s="0" t="n">
        <v>172.443</v>
      </c>
      <c r="C5662" s="0" t="n">
        <v>4.08</v>
      </c>
      <c r="D5662" s="0" t="n">
        <v>3.668</v>
      </c>
      <c r="E5662" s="0" t="n">
        <v>-1.005</v>
      </c>
      <c r="F5662" s="0" t="n">
        <f aca="false">-1*(E5662)+1</f>
        <v>2.005</v>
      </c>
    </row>
    <row r="5663" customFormat="false" ht="15" hidden="false" customHeight="false" outlineLevel="0" collapsed="false">
      <c r="A5663" s="1" t="n">
        <v>0.27681712962963</v>
      </c>
      <c r="B5663" s="0" t="n">
        <v>172.473</v>
      </c>
      <c r="C5663" s="0" t="n">
        <v>4.099</v>
      </c>
      <c r="D5663" s="0" t="n">
        <v>3.808</v>
      </c>
      <c r="E5663" s="0" t="n">
        <v>-1.102</v>
      </c>
      <c r="F5663" s="0" t="n">
        <f aca="false">-1*(E5663)+1</f>
        <v>2.102</v>
      </c>
    </row>
    <row r="5664" customFormat="false" ht="15" hidden="false" customHeight="false" outlineLevel="0" collapsed="false">
      <c r="A5664" s="1" t="n">
        <v>0.27681712962963</v>
      </c>
      <c r="B5664" s="0" t="n">
        <v>172.503</v>
      </c>
      <c r="C5664" s="0" t="n">
        <v>4.085</v>
      </c>
      <c r="D5664" s="0" t="n">
        <v>3.877</v>
      </c>
      <c r="E5664" s="0" t="n">
        <v>-1.176</v>
      </c>
      <c r="F5664" s="0" t="n">
        <f aca="false">-1*(E5664)+1</f>
        <v>2.176</v>
      </c>
    </row>
    <row r="5665" customFormat="false" ht="15" hidden="false" customHeight="false" outlineLevel="0" collapsed="false">
      <c r="A5665" s="1" t="n">
        <v>0.27681712962963</v>
      </c>
      <c r="B5665" s="0" t="n">
        <v>172.533</v>
      </c>
      <c r="C5665" s="0" t="n">
        <v>4.096</v>
      </c>
      <c r="D5665" s="0" t="n">
        <v>3.937</v>
      </c>
      <c r="E5665" s="0" t="n">
        <v>-1.238</v>
      </c>
      <c r="F5665" s="0" t="n">
        <f aca="false">-1*(E5665)+1</f>
        <v>2.238</v>
      </c>
    </row>
    <row r="5666" customFormat="false" ht="15" hidden="false" customHeight="false" outlineLevel="0" collapsed="false">
      <c r="A5666" s="1" t="n">
        <v>0.27681712962963</v>
      </c>
      <c r="B5666" s="0" t="n">
        <v>172.563</v>
      </c>
      <c r="C5666" s="0" t="n">
        <v>4.153</v>
      </c>
      <c r="D5666" s="0" t="n">
        <v>4.023</v>
      </c>
      <c r="E5666" s="0" t="n">
        <v>-1.291</v>
      </c>
      <c r="F5666" s="0" t="n">
        <f aca="false">-1*(E5666)+1</f>
        <v>2.291</v>
      </c>
    </row>
    <row r="5667" customFormat="false" ht="15" hidden="false" customHeight="false" outlineLevel="0" collapsed="false">
      <c r="A5667" s="1" t="n">
        <v>0.27681712962963</v>
      </c>
      <c r="B5667" s="0" t="n">
        <v>172.593</v>
      </c>
      <c r="C5667" s="0" t="n">
        <v>4.154</v>
      </c>
      <c r="D5667" s="0" t="n">
        <v>4.047</v>
      </c>
      <c r="E5667" s="0" t="n">
        <v>-1.336</v>
      </c>
      <c r="F5667" s="0" t="n">
        <f aca="false">-1*(E5667)+1</f>
        <v>2.336</v>
      </c>
    </row>
    <row r="5668" customFormat="false" ht="15" hidden="false" customHeight="false" outlineLevel="0" collapsed="false">
      <c r="A5668" s="1" t="n">
        <v>0.27681712962963</v>
      </c>
      <c r="B5668" s="0" t="n">
        <v>172.623</v>
      </c>
      <c r="C5668" s="0" t="n">
        <v>4.124</v>
      </c>
      <c r="D5668" s="0" t="n">
        <v>4.032</v>
      </c>
      <c r="E5668" s="0" t="n">
        <v>-1.379</v>
      </c>
      <c r="F5668" s="0" t="n">
        <f aca="false">-1*(E5668)+1</f>
        <v>2.379</v>
      </c>
    </row>
    <row r="5669" customFormat="false" ht="15" hidden="false" customHeight="false" outlineLevel="0" collapsed="false">
      <c r="A5669" s="1" t="n">
        <v>0.276828703703704</v>
      </c>
      <c r="B5669" s="0" t="n">
        <v>172.653</v>
      </c>
      <c r="C5669" s="0" t="n">
        <v>4.109</v>
      </c>
      <c r="D5669" s="0" t="n">
        <v>4.021</v>
      </c>
      <c r="E5669" s="0" t="n">
        <v>-1.415</v>
      </c>
      <c r="F5669" s="0" t="n">
        <f aca="false">-1*(E5669)+1</f>
        <v>2.415</v>
      </c>
    </row>
    <row r="5670" customFormat="false" ht="15" hidden="false" customHeight="false" outlineLevel="0" collapsed="false">
      <c r="A5670" s="1" t="n">
        <v>0.276828703703704</v>
      </c>
      <c r="B5670" s="0" t="n">
        <v>172.683</v>
      </c>
      <c r="C5670" s="0" t="n">
        <v>4.145</v>
      </c>
      <c r="D5670" s="0" t="n">
        <v>4.065</v>
      </c>
      <c r="E5670" s="0" t="n">
        <v>-1.447</v>
      </c>
      <c r="F5670" s="0" t="n">
        <f aca="false">-1*(E5670)+1</f>
        <v>2.447</v>
      </c>
    </row>
    <row r="5671" customFormat="false" ht="15" hidden="false" customHeight="false" outlineLevel="0" collapsed="false">
      <c r="A5671" s="1" t="n">
        <v>0.276828703703704</v>
      </c>
      <c r="B5671" s="0" t="n">
        <v>172.713</v>
      </c>
      <c r="C5671" s="0" t="n">
        <v>4.161</v>
      </c>
      <c r="D5671" s="0" t="n">
        <v>4.086</v>
      </c>
      <c r="E5671" s="0" t="n">
        <v>-1.464</v>
      </c>
      <c r="F5671" s="0" t="n">
        <f aca="false">-1*(E5671)+1</f>
        <v>2.464</v>
      </c>
    </row>
    <row r="5672" customFormat="false" ht="15" hidden="false" customHeight="false" outlineLevel="0" collapsed="false">
      <c r="A5672" s="1" t="n">
        <v>0.276828703703704</v>
      </c>
      <c r="B5672" s="0" t="n">
        <v>172.743</v>
      </c>
      <c r="C5672" s="0" t="n">
        <v>4.128</v>
      </c>
      <c r="D5672" s="0" t="n">
        <v>4.05</v>
      </c>
      <c r="E5672" s="0" t="n">
        <v>-1.435</v>
      </c>
      <c r="F5672" s="0" t="n">
        <f aca="false">-1*(E5672)+1</f>
        <v>2.435</v>
      </c>
    </row>
    <row r="5673" customFormat="false" ht="15" hidden="false" customHeight="false" outlineLevel="0" collapsed="false">
      <c r="A5673" s="1" t="n">
        <v>0.276828703703704</v>
      </c>
      <c r="B5673" s="0" t="n">
        <v>172.773</v>
      </c>
      <c r="C5673" s="0" t="n">
        <v>4.098</v>
      </c>
      <c r="D5673" s="0" t="n">
        <v>4.026</v>
      </c>
      <c r="E5673" s="0" t="n">
        <v>-1.302</v>
      </c>
      <c r="F5673" s="0" t="n">
        <f aca="false">-1*(E5673)+1</f>
        <v>2.302</v>
      </c>
    </row>
    <row r="5674" customFormat="false" ht="15" hidden="false" customHeight="false" outlineLevel="0" collapsed="false">
      <c r="A5674" s="1" t="n">
        <v>0.276828703703704</v>
      </c>
      <c r="B5674" s="0" t="n">
        <v>172.803</v>
      </c>
      <c r="C5674" s="0" t="n">
        <v>4.133</v>
      </c>
      <c r="D5674" s="0" t="n">
        <v>4.036</v>
      </c>
      <c r="E5674" s="0" t="n">
        <v>-0.932</v>
      </c>
      <c r="F5674" s="0" t="n">
        <f aca="false">-1*(E5674)+1</f>
        <v>1.932</v>
      </c>
    </row>
    <row r="5675" customFormat="false" ht="15" hidden="false" customHeight="false" outlineLevel="0" collapsed="false">
      <c r="A5675" s="1" t="n">
        <v>0.276828703703704</v>
      </c>
      <c r="B5675" s="0" t="n">
        <v>172.833</v>
      </c>
      <c r="C5675" s="0" t="n">
        <v>4.368</v>
      </c>
      <c r="D5675" s="0" t="n">
        <v>3.604</v>
      </c>
      <c r="E5675" s="0" t="n">
        <v>-0.28</v>
      </c>
      <c r="F5675" s="0" t="n">
        <f aca="false">-1*(E5675)+1</f>
        <v>1.28</v>
      </c>
    </row>
    <row r="5676" customFormat="false" ht="15" hidden="false" customHeight="false" outlineLevel="0" collapsed="false">
      <c r="A5676" s="1" t="n">
        <v>0.276828703703704</v>
      </c>
      <c r="B5676" s="0" t="n">
        <v>172.863</v>
      </c>
      <c r="C5676" s="0" t="n">
        <v>4.504</v>
      </c>
      <c r="D5676" s="0" t="n">
        <v>2.88</v>
      </c>
      <c r="E5676" s="0" t="n">
        <v>0.266</v>
      </c>
      <c r="F5676" s="0" t="n">
        <f aca="false">-1*(E5676)+1</f>
        <v>0.734</v>
      </c>
    </row>
    <row r="5677" customFormat="false" ht="15" hidden="false" customHeight="false" outlineLevel="0" collapsed="false">
      <c r="A5677" s="1" t="n">
        <v>0.276828703703704</v>
      </c>
      <c r="B5677" s="0" t="n">
        <v>172.893</v>
      </c>
      <c r="C5677" s="0" t="n">
        <v>4.646</v>
      </c>
      <c r="D5677" s="0" t="n">
        <v>2.23</v>
      </c>
      <c r="E5677" s="0" t="n">
        <v>0.624</v>
      </c>
      <c r="F5677" s="0" t="n">
        <f aca="false">-1*(E5677)+1</f>
        <v>0.376</v>
      </c>
    </row>
    <row r="5678" customFormat="false" ht="15" hidden="false" customHeight="false" outlineLevel="0" collapsed="false">
      <c r="A5678" s="1" t="n">
        <v>0.276828703703704</v>
      </c>
      <c r="B5678" s="0" t="n">
        <v>172.923</v>
      </c>
      <c r="C5678" s="0" t="n">
        <v>4.745</v>
      </c>
      <c r="D5678" s="0" t="n">
        <v>1.755</v>
      </c>
      <c r="E5678" s="0" t="n">
        <v>0.868</v>
      </c>
      <c r="F5678" s="0" t="n">
        <f aca="false">-1*(E5678)+1</f>
        <v>0.132</v>
      </c>
    </row>
    <row r="5679" customFormat="false" ht="15" hidden="false" customHeight="false" outlineLevel="0" collapsed="false">
      <c r="A5679" s="1" t="n">
        <v>0.276828703703704</v>
      </c>
      <c r="B5679" s="0" t="n">
        <v>172.953</v>
      </c>
      <c r="C5679" s="0" t="n">
        <v>4.811</v>
      </c>
      <c r="D5679" s="0" t="n">
        <v>1.435</v>
      </c>
      <c r="E5679" s="0" t="n">
        <v>1.039</v>
      </c>
      <c r="F5679" s="0" t="n">
        <f aca="false">-1*(E5679)+1</f>
        <v>-0.0389999999999999</v>
      </c>
    </row>
    <row r="5680" customFormat="false" ht="15" hidden="false" customHeight="false" outlineLevel="0" collapsed="false">
      <c r="A5680" s="1" t="n">
        <v>0.276828703703704</v>
      </c>
      <c r="B5680" s="0" t="n">
        <v>172.983</v>
      </c>
      <c r="C5680" s="0" t="n">
        <v>4.794</v>
      </c>
      <c r="D5680" s="0" t="n">
        <v>1.17</v>
      </c>
      <c r="E5680" s="0" t="n">
        <v>1.154</v>
      </c>
      <c r="F5680" s="0" t="n">
        <f aca="false">-1*(E5680)+1</f>
        <v>-0.154</v>
      </c>
    </row>
    <row r="5681" customFormat="false" ht="15" hidden="false" customHeight="false" outlineLevel="0" collapsed="false">
      <c r="A5681" s="1" t="n">
        <v>0.276828703703704</v>
      </c>
      <c r="B5681" s="0" t="n">
        <v>173.013</v>
      </c>
      <c r="C5681" s="0" t="n">
        <v>4.844</v>
      </c>
      <c r="D5681" s="0" t="n">
        <v>0.969</v>
      </c>
      <c r="E5681" s="0" t="n">
        <v>1.232</v>
      </c>
      <c r="F5681" s="0" t="n">
        <f aca="false">-1*(E5681)+1</f>
        <v>-0.232</v>
      </c>
    </row>
    <row r="5682" customFormat="false" ht="15" hidden="false" customHeight="false" outlineLevel="0" collapsed="false">
      <c r="A5682" s="1" t="n">
        <v>0.276828703703704</v>
      </c>
      <c r="B5682" s="0" t="n">
        <v>173.043</v>
      </c>
      <c r="C5682" s="0" t="n">
        <v>4.875</v>
      </c>
      <c r="D5682" s="0" t="n">
        <v>0.857</v>
      </c>
      <c r="E5682" s="0" t="n">
        <v>1.294</v>
      </c>
      <c r="F5682" s="0" t="n">
        <f aca="false">-1*(E5682)+1</f>
        <v>-0.294</v>
      </c>
    </row>
    <row r="5683" customFormat="false" ht="15" hidden="false" customHeight="false" outlineLevel="0" collapsed="false">
      <c r="A5683" s="1" t="n">
        <v>0.276828703703704</v>
      </c>
      <c r="B5683" s="0" t="n">
        <v>173.074</v>
      </c>
      <c r="C5683" s="0" t="n">
        <v>4.87</v>
      </c>
      <c r="D5683" s="0" t="n">
        <v>0.797</v>
      </c>
      <c r="E5683" s="0" t="n">
        <v>1.346</v>
      </c>
      <c r="F5683" s="0" t="n">
        <f aca="false">-1*(E5683)+1</f>
        <v>-0.346</v>
      </c>
    </row>
    <row r="5684" customFormat="false" ht="15" hidden="false" customHeight="false" outlineLevel="0" collapsed="false">
      <c r="A5684" s="1" t="n">
        <v>0.276828703703704</v>
      </c>
      <c r="B5684" s="0" t="n">
        <v>173.104</v>
      </c>
      <c r="C5684" s="0" t="n">
        <v>4.875</v>
      </c>
      <c r="D5684" s="0" t="n">
        <v>0.729</v>
      </c>
      <c r="E5684" s="0" t="n">
        <v>1.384</v>
      </c>
      <c r="F5684" s="0" t="n">
        <f aca="false">-1*(E5684)+1</f>
        <v>-0.384</v>
      </c>
    </row>
    <row r="5685" customFormat="false" ht="15" hidden="false" customHeight="false" outlineLevel="0" collapsed="false">
      <c r="A5685" s="1" t="n">
        <v>0.276828703703704</v>
      </c>
      <c r="B5685" s="0" t="n">
        <v>173.134</v>
      </c>
      <c r="C5685" s="0" t="n">
        <v>4.873</v>
      </c>
      <c r="D5685" s="0" t="n">
        <v>0.682</v>
      </c>
      <c r="E5685" s="0" t="n">
        <v>1.41</v>
      </c>
      <c r="F5685" s="0" t="n">
        <f aca="false">-1*(E5685)+1</f>
        <v>-0.41</v>
      </c>
    </row>
    <row r="5686" customFormat="false" ht="15" hidden="false" customHeight="false" outlineLevel="0" collapsed="false">
      <c r="A5686" s="1" t="n">
        <v>0.276828703703704</v>
      </c>
      <c r="B5686" s="0" t="n">
        <v>173.164</v>
      </c>
      <c r="C5686" s="0" t="n">
        <v>4.915</v>
      </c>
      <c r="D5686" s="0" t="n">
        <v>0.713</v>
      </c>
      <c r="E5686" s="0" t="n">
        <v>1.428</v>
      </c>
      <c r="F5686" s="0" t="n">
        <f aca="false">-1*(E5686)+1</f>
        <v>-0.428</v>
      </c>
    </row>
    <row r="5687" customFormat="false" ht="15" hidden="false" customHeight="false" outlineLevel="0" collapsed="false">
      <c r="A5687" s="1" t="n">
        <v>0.276828703703704</v>
      </c>
      <c r="B5687" s="0" t="n">
        <v>173.194</v>
      </c>
      <c r="C5687" s="0" t="n">
        <v>4.897</v>
      </c>
      <c r="D5687" s="0" t="n">
        <v>0.713</v>
      </c>
      <c r="E5687" s="0" t="n">
        <v>1.441</v>
      </c>
      <c r="F5687" s="0" t="n">
        <f aca="false">-1*(E5687)+1</f>
        <v>-0.441</v>
      </c>
    </row>
    <row r="5688" customFormat="false" ht="15" hidden="false" customHeight="false" outlineLevel="0" collapsed="false">
      <c r="A5688" s="1" t="n">
        <v>0.276828703703704</v>
      </c>
      <c r="B5688" s="0" t="n">
        <v>173.224</v>
      </c>
      <c r="C5688" s="0" t="n">
        <v>4.9</v>
      </c>
      <c r="D5688" s="0" t="n">
        <v>0.668</v>
      </c>
      <c r="E5688" s="0" t="n">
        <v>1.459</v>
      </c>
      <c r="F5688" s="0" t="n">
        <f aca="false">-1*(E5688)+1</f>
        <v>-0.459</v>
      </c>
    </row>
    <row r="5689" customFormat="false" ht="15" hidden="false" customHeight="false" outlineLevel="0" collapsed="false">
      <c r="A5689" s="1" t="n">
        <v>0.276828703703704</v>
      </c>
      <c r="B5689" s="0" t="n">
        <v>173.254</v>
      </c>
      <c r="C5689" s="0" t="n">
        <v>4.92</v>
      </c>
      <c r="D5689" s="0" t="n">
        <v>0.665</v>
      </c>
      <c r="E5689" s="0" t="n">
        <v>1.477</v>
      </c>
      <c r="F5689" s="0" t="n">
        <f aca="false">-1*(E5689)+1</f>
        <v>-0.477</v>
      </c>
    </row>
    <row r="5690" customFormat="false" ht="15" hidden="false" customHeight="false" outlineLevel="0" collapsed="false">
      <c r="A5690" s="1" t="n">
        <v>0.276828703703704</v>
      </c>
      <c r="B5690" s="0" t="n">
        <v>173.283</v>
      </c>
      <c r="C5690" s="0" t="n">
        <v>4.926</v>
      </c>
      <c r="D5690" s="0" t="n">
        <v>0.69</v>
      </c>
      <c r="E5690" s="0" t="n">
        <v>1.488</v>
      </c>
      <c r="F5690" s="0" t="n">
        <f aca="false">-1*(E5690)+1</f>
        <v>-0.488</v>
      </c>
    </row>
    <row r="5691" customFormat="false" ht="15" hidden="false" customHeight="false" outlineLevel="0" collapsed="false">
      <c r="A5691" s="1" t="n">
        <v>0.276828703703704</v>
      </c>
      <c r="B5691" s="0" t="n">
        <v>173.313</v>
      </c>
      <c r="C5691" s="0" t="n">
        <v>4.915</v>
      </c>
      <c r="D5691" s="0" t="n">
        <v>0.678</v>
      </c>
      <c r="E5691" s="0" t="n">
        <v>1.494</v>
      </c>
      <c r="F5691" s="0" t="n">
        <f aca="false">-1*(E5691)+1</f>
        <v>-0.494</v>
      </c>
    </row>
    <row r="5692" customFormat="false" ht="15" hidden="false" customHeight="false" outlineLevel="0" collapsed="false">
      <c r="A5692" s="1" t="n">
        <v>0.276828703703704</v>
      </c>
      <c r="B5692" s="0" t="n">
        <v>173.344</v>
      </c>
      <c r="C5692" s="0" t="n">
        <v>4.909</v>
      </c>
      <c r="D5692" s="0" t="n">
        <v>0.652</v>
      </c>
      <c r="E5692" s="0" t="n">
        <v>1.499</v>
      </c>
      <c r="F5692" s="0" t="n">
        <f aca="false">-1*(E5692)+1</f>
        <v>-0.499</v>
      </c>
    </row>
    <row r="5693" customFormat="false" ht="15" hidden="false" customHeight="false" outlineLevel="0" collapsed="false">
      <c r="A5693" s="1" t="n">
        <v>0.276828703703704</v>
      </c>
      <c r="B5693" s="0" t="n">
        <v>173.374</v>
      </c>
      <c r="C5693" s="0" t="n">
        <v>4.934</v>
      </c>
      <c r="D5693" s="0" t="n">
        <v>0.666</v>
      </c>
      <c r="E5693" s="0" t="n">
        <v>1.504</v>
      </c>
      <c r="F5693" s="0" t="n">
        <f aca="false">-1*(E5693)+1</f>
        <v>-0.504</v>
      </c>
    </row>
    <row r="5694" customFormat="false" ht="15" hidden="false" customHeight="false" outlineLevel="0" collapsed="false">
      <c r="A5694" s="1" t="n">
        <v>0.276828703703704</v>
      </c>
      <c r="B5694" s="0" t="n">
        <v>173.403</v>
      </c>
      <c r="C5694" s="0" t="n">
        <v>4.921</v>
      </c>
      <c r="D5694" s="0" t="n">
        <v>0.674</v>
      </c>
      <c r="E5694" s="0" t="n">
        <v>1.505</v>
      </c>
      <c r="F5694" s="0" t="n">
        <f aca="false">-1*(E5694)+1</f>
        <v>-0.505</v>
      </c>
    </row>
    <row r="5695" customFormat="false" ht="15" hidden="false" customHeight="false" outlineLevel="0" collapsed="false">
      <c r="A5695" s="1" t="n">
        <v>0.276828703703704</v>
      </c>
      <c r="B5695" s="0" t="n">
        <v>173.433</v>
      </c>
      <c r="C5695" s="0" t="n">
        <v>4.902</v>
      </c>
      <c r="D5695" s="0" t="n">
        <v>0.642</v>
      </c>
      <c r="E5695" s="0" t="n">
        <v>1.507</v>
      </c>
      <c r="F5695" s="0" t="n">
        <f aca="false">-1*(E5695)+1</f>
        <v>-0.507</v>
      </c>
    </row>
    <row r="5696" customFormat="false" ht="15" hidden="false" customHeight="false" outlineLevel="0" collapsed="false">
      <c r="A5696" s="1" t="n">
        <v>0.276828703703704</v>
      </c>
      <c r="B5696" s="0" t="n">
        <v>173.463</v>
      </c>
      <c r="C5696" s="0" t="n">
        <v>4.907</v>
      </c>
      <c r="D5696" s="0" t="n">
        <v>0.653</v>
      </c>
      <c r="E5696" s="0" t="n">
        <v>1.51</v>
      </c>
      <c r="F5696" s="0" t="n">
        <f aca="false">-1*(E5696)+1</f>
        <v>-0.51</v>
      </c>
    </row>
    <row r="5697" customFormat="false" ht="15" hidden="false" customHeight="false" outlineLevel="0" collapsed="false">
      <c r="A5697" s="1" t="n">
        <v>0.276828703703704</v>
      </c>
      <c r="B5697" s="0" t="n">
        <v>173.493</v>
      </c>
      <c r="C5697" s="0" t="n">
        <v>4.938</v>
      </c>
      <c r="D5697" s="0" t="n">
        <v>0.689</v>
      </c>
      <c r="E5697" s="0" t="n">
        <v>1.512</v>
      </c>
      <c r="F5697" s="0" t="n">
        <f aca="false">-1*(E5697)+1</f>
        <v>-0.512</v>
      </c>
    </row>
    <row r="5698" customFormat="false" ht="15" hidden="false" customHeight="false" outlineLevel="0" collapsed="false">
      <c r="A5698" s="1" t="n">
        <v>0.276828703703704</v>
      </c>
      <c r="B5698" s="0" t="n">
        <v>173.523</v>
      </c>
      <c r="C5698" s="0" t="n">
        <v>4.925</v>
      </c>
      <c r="D5698" s="0" t="n">
        <v>0.668</v>
      </c>
      <c r="E5698" s="0" t="n">
        <v>1.512</v>
      </c>
      <c r="F5698" s="0" t="n">
        <f aca="false">-1*(E5698)+1</f>
        <v>-0.512</v>
      </c>
    </row>
    <row r="5699" customFormat="false" ht="15" hidden="false" customHeight="false" outlineLevel="0" collapsed="false">
      <c r="A5699" s="1" t="n">
        <v>0.276828703703704</v>
      </c>
      <c r="B5699" s="0" t="n">
        <v>173.554</v>
      </c>
      <c r="C5699" s="0" t="n">
        <v>4.92</v>
      </c>
      <c r="D5699" s="0" t="n">
        <v>0.639</v>
      </c>
      <c r="E5699" s="0" t="n">
        <v>1.506</v>
      </c>
      <c r="F5699" s="0" t="n">
        <f aca="false">-1*(E5699)+1</f>
        <v>-0.506</v>
      </c>
    </row>
    <row r="5700" customFormat="false" ht="15" hidden="false" customHeight="false" outlineLevel="0" collapsed="false">
      <c r="A5700" s="1" t="n">
        <v>0.276828703703704</v>
      </c>
      <c r="B5700" s="0" t="n">
        <v>173.584</v>
      </c>
      <c r="C5700" s="0" t="n">
        <v>4.946</v>
      </c>
      <c r="D5700" s="0" t="n">
        <v>0.673</v>
      </c>
      <c r="E5700" s="0" t="n">
        <v>1.494</v>
      </c>
      <c r="F5700" s="0" t="n">
        <f aca="false">-1*(E5700)+1</f>
        <v>-0.494</v>
      </c>
    </row>
    <row r="5701" customFormat="false" ht="15" hidden="false" customHeight="false" outlineLevel="0" collapsed="false">
      <c r="A5701" s="1" t="n">
        <v>0.276828703703704</v>
      </c>
      <c r="B5701" s="0" t="n">
        <v>173.614</v>
      </c>
      <c r="C5701" s="0" t="n">
        <v>4.941</v>
      </c>
      <c r="D5701" s="0" t="n">
        <v>0.686</v>
      </c>
      <c r="E5701" s="0" t="n">
        <v>1.481</v>
      </c>
      <c r="F5701" s="0" t="n">
        <f aca="false">-1*(E5701)+1</f>
        <v>-0.481</v>
      </c>
    </row>
    <row r="5702" customFormat="false" ht="15" hidden="false" customHeight="false" outlineLevel="0" collapsed="false">
      <c r="A5702" s="1" t="n">
        <v>0.276840277777778</v>
      </c>
      <c r="B5702" s="0" t="n">
        <v>173.644</v>
      </c>
      <c r="C5702" s="0" t="n">
        <v>4.915</v>
      </c>
      <c r="D5702" s="0" t="n">
        <v>0.653</v>
      </c>
      <c r="E5702" s="0" t="n">
        <v>1.464</v>
      </c>
      <c r="F5702" s="0" t="n">
        <f aca="false">-1*(E5702)+1</f>
        <v>-0.464</v>
      </c>
    </row>
    <row r="5703" customFormat="false" ht="15" hidden="false" customHeight="false" outlineLevel="0" collapsed="false">
      <c r="A5703" s="1" t="n">
        <v>0.276840277777778</v>
      </c>
      <c r="B5703" s="0" t="n">
        <v>173.673</v>
      </c>
      <c r="C5703" s="0" t="n">
        <v>4.917</v>
      </c>
      <c r="D5703" s="0" t="n">
        <v>0.648</v>
      </c>
      <c r="E5703" s="0" t="n">
        <v>1.44</v>
      </c>
      <c r="F5703" s="0" t="n">
        <f aca="false">-1*(E5703)+1</f>
        <v>-0.44</v>
      </c>
    </row>
    <row r="5704" customFormat="false" ht="15" hidden="false" customHeight="false" outlineLevel="0" collapsed="false">
      <c r="A5704" s="1" t="n">
        <v>0.276840277777778</v>
      </c>
      <c r="B5704" s="0" t="n">
        <v>173.703</v>
      </c>
      <c r="C5704" s="0" t="n">
        <v>4.938</v>
      </c>
      <c r="D5704" s="0" t="n">
        <v>0.678</v>
      </c>
      <c r="E5704" s="0" t="n">
        <v>1.395</v>
      </c>
      <c r="F5704" s="0" t="n">
        <f aca="false">-1*(E5704)+1</f>
        <v>-0.395</v>
      </c>
    </row>
    <row r="5705" customFormat="false" ht="15" hidden="false" customHeight="false" outlineLevel="0" collapsed="false">
      <c r="A5705" s="1" t="n">
        <v>0.276840277777778</v>
      </c>
      <c r="B5705" s="0" t="n">
        <v>173.734</v>
      </c>
      <c r="C5705" s="0" t="n">
        <v>4.909</v>
      </c>
      <c r="D5705" s="0" t="n">
        <v>0.655</v>
      </c>
      <c r="E5705" s="0" t="n">
        <v>1.297</v>
      </c>
      <c r="F5705" s="0" t="n">
        <f aca="false">-1*(E5705)+1</f>
        <v>-0.297</v>
      </c>
    </row>
    <row r="5706" customFormat="false" ht="15" hidden="false" customHeight="false" outlineLevel="0" collapsed="false">
      <c r="A5706" s="1" t="n">
        <v>0.276840277777778</v>
      </c>
      <c r="B5706" s="0" t="n">
        <v>173.763</v>
      </c>
      <c r="C5706" s="0" t="n">
        <v>4.525</v>
      </c>
      <c r="D5706" s="0" t="n">
        <v>0.781</v>
      </c>
      <c r="E5706" s="0" t="n">
        <v>0.827</v>
      </c>
      <c r="F5706" s="0" t="n">
        <f aca="false">-1*(E5706)+1</f>
        <v>0.173</v>
      </c>
    </row>
    <row r="5707" customFormat="false" ht="15" hidden="false" customHeight="false" outlineLevel="0" collapsed="false">
      <c r="A5707" s="1" t="n">
        <v>0.276840277777778</v>
      </c>
      <c r="B5707" s="0" t="n">
        <v>173.793</v>
      </c>
      <c r="C5707" s="0" t="n">
        <v>3.916</v>
      </c>
      <c r="D5707" s="0" t="n">
        <v>1.438</v>
      </c>
      <c r="E5707" s="0" t="n">
        <v>0.179</v>
      </c>
      <c r="F5707" s="0" t="n">
        <f aca="false">-1*(E5707)+1</f>
        <v>0.821</v>
      </c>
    </row>
    <row r="5708" customFormat="false" ht="15" hidden="false" customHeight="false" outlineLevel="0" collapsed="false">
      <c r="A5708" s="1" t="n">
        <v>0.276840277777778</v>
      </c>
      <c r="B5708" s="0" t="n">
        <v>173.824</v>
      </c>
      <c r="C5708" s="0" t="n">
        <v>3.758</v>
      </c>
      <c r="D5708" s="0" t="n">
        <v>2.234</v>
      </c>
      <c r="E5708" s="0" t="n">
        <v>-0.282</v>
      </c>
      <c r="F5708" s="0" t="n">
        <f aca="false">-1*(E5708)+1</f>
        <v>1.282</v>
      </c>
    </row>
    <row r="5709" customFormat="false" ht="15" hidden="false" customHeight="false" outlineLevel="0" collapsed="false">
      <c r="A5709" s="1" t="n">
        <v>0.276840277777778</v>
      </c>
      <c r="B5709" s="0" t="n">
        <v>173.853</v>
      </c>
      <c r="C5709" s="0" t="n">
        <v>3.908</v>
      </c>
      <c r="D5709" s="0" t="n">
        <v>2.903</v>
      </c>
      <c r="E5709" s="0" t="n">
        <v>-0.586</v>
      </c>
      <c r="F5709" s="0" t="n">
        <f aca="false">-1*(E5709)+1</f>
        <v>1.586</v>
      </c>
    </row>
    <row r="5710" customFormat="false" ht="15" hidden="false" customHeight="false" outlineLevel="0" collapsed="false">
      <c r="A5710" s="1" t="n">
        <v>0.276840277777778</v>
      </c>
      <c r="B5710" s="0" t="n">
        <v>173.883</v>
      </c>
      <c r="C5710" s="0" t="n">
        <v>3.999</v>
      </c>
      <c r="D5710" s="0" t="n">
        <v>3.348</v>
      </c>
      <c r="E5710" s="0" t="n">
        <v>-0.794</v>
      </c>
      <c r="F5710" s="0" t="n">
        <f aca="false">-1*(E5710)+1</f>
        <v>1.794</v>
      </c>
    </row>
    <row r="5711" customFormat="false" ht="15" hidden="false" customHeight="false" outlineLevel="0" collapsed="false">
      <c r="A5711" s="1" t="n">
        <v>0.276840277777778</v>
      </c>
      <c r="B5711" s="0" t="n">
        <v>173.913</v>
      </c>
      <c r="C5711" s="0" t="n">
        <v>4.096</v>
      </c>
      <c r="D5711" s="0" t="n">
        <v>3.651</v>
      </c>
      <c r="E5711" s="0" t="n">
        <v>-0.926</v>
      </c>
      <c r="F5711" s="0" t="n">
        <f aca="false">-1*(E5711)+1</f>
        <v>1.926</v>
      </c>
    </row>
    <row r="5712" customFormat="false" ht="15" hidden="false" customHeight="false" outlineLevel="0" collapsed="false">
      <c r="A5712" s="1" t="n">
        <v>0.276840277777778</v>
      </c>
      <c r="B5712" s="0" t="n">
        <v>173.943</v>
      </c>
      <c r="C5712" s="0" t="n">
        <v>4.109</v>
      </c>
      <c r="D5712" s="0" t="n">
        <v>3.799</v>
      </c>
      <c r="E5712" s="0" t="n">
        <v>-1</v>
      </c>
      <c r="F5712" s="0" t="n">
        <f aca="false">-1*(E5712)+1</f>
        <v>2</v>
      </c>
    </row>
    <row r="5713" customFormat="false" ht="15" hidden="false" customHeight="false" outlineLevel="0" collapsed="false">
      <c r="A5713" s="1" t="n">
        <v>0.276840277777778</v>
      </c>
      <c r="B5713" s="0" t="n">
        <v>173.973</v>
      </c>
      <c r="C5713" s="0" t="n">
        <v>4.09</v>
      </c>
      <c r="D5713" s="0" t="n">
        <v>3.871</v>
      </c>
      <c r="E5713" s="0" t="n">
        <v>-1.043</v>
      </c>
      <c r="F5713" s="0" t="n">
        <f aca="false">-1*(E5713)+1</f>
        <v>2.043</v>
      </c>
    </row>
    <row r="5714" customFormat="false" ht="15" hidden="false" customHeight="false" outlineLevel="0" collapsed="false">
      <c r="A5714" s="1" t="n">
        <v>0.276840277777778</v>
      </c>
      <c r="B5714" s="0" t="n">
        <v>174.003</v>
      </c>
      <c r="C5714" s="0" t="n">
        <v>4.096</v>
      </c>
      <c r="D5714" s="0" t="n">
        <v>3.932</v>
      </c>
      <c r="E5714" s="0" t="n">
        <v>-1.069</v>
      </c>
      <c r="F5714" s="0" t="n">
        <f aca="false">-1*(E5714)+1</f>
        <v>2.069</v>
      </c>
    </row>
    <row r="5715" customFormat="false" ht="15" hidden="false" customHeight="false" outlineLevel="0" collapsed="false">
      <c r="A5715" s="1" t="n">
        <v>0.276840277777778</v>
      </c>
      <c r="B5715" s="0" t="n">
        <v>174.033</v>
      </c>
      <c r="C5715" s="0" t="n">
        <v>4.149</v>
      </c>
      <c r="D5715" s="0" t="n">
        <v>4.016</v>
      </c>
      <c r="E5715" s="0" t="n">
        <v>-1.085</v>
      </c>
      <c r="F5715" s="0" t="n">
        <f aca="false">-1*(E5715)+1</f>
        <v>2.085</v>
      </c>
    </row>
    <row r="5716" customFormat="false" ht="15" hidden="false" customHeight="false" outlineLevel="0" collapsed="false">
      <c r="A5716" s="1" t="n">
        <v>0.276840277777778</v>
      </c>
      <c r="B5716" s="0" t="n">
        <v>174.063</v>
      </c>
      <c r="C5716" s="0" t="n">
        <v>4.162</v>
      </c>
      <c r="D5716" s="0" t="n">
        <v>4.055</v>
      </c>
      <c r="E5716" s="0" t="n">
        <v>-1.094</v>
      </c>
      <c r="F5716" s="0" t="n">
        <f aca="false">-1*(E5716)+1</f>
        <v>2.094</v>
      </c>
    </row>
    <row r="5717" customFormat="false" ht="15" hidden="false" customHeight="false" outlineLevel="0" collapsed="false">
      <c r="A5717" s="1" t="n">
        <v>0.276840277777778</v>
      </c>
      <c r="B5717" s="0" t="n">
        <v>174.093</v>
      </c>
      <c r="C5717" s="0" t="n">
        <v>4.133</v>
      </c>
      <c r="D5717" s="0" t="n">
        <v>4.032</v>
      </c>
      <c r="E5717" s="0" t="n">
        <v>-1.094</v>
      </c>
      <c r="F5717" s="0" t="n">
        <f aca="false">-1*(E5717)+1</f>
        <v>2.094</v>
      </c>
    </row>
    <row r="5718" customFormat="false" ht="15" hidden="false" customHeight="false" outlineLevel="0" collapsed="false">
      <c r="A5718" s="1" t="n">
        <v>0.276840277777778</v>
      </c>
      <c r="B5718" s="0" t="n">
        <v>174.123</v>
      </c>
      <c r="C5718" s="0" t="n">
        <v>4.112</v>
      </c>
      <c r="D5718" s="0" t="n">
        <v>4.036</v>
      </c>
      <c r="E5718" s="0" t="n">
        <v>-1.07</v>
      </c>
      <c r="F5718" s="0" t="n">
        <f aca="false">-1*(E5718)+1</f>
        <v>2.07</v>
      </c>
    </row>
    <row r="5719" customFormat="false" ht="15" hidden="false" customHeight="false" outlineLevel="0" collapsed="false">
      <c r="A5719" s="1" t="n">
        <v>0.276840277777778</v>
      </c>
      <c r="B5719" s="0" t="n">
        <v>174.153</v>
      </c>
      <c r="C5719" s="0" t="n">
        <v>4.151</v>
      </c>
      <c r="D5719" s="0" t="n">
        <v>4.07</v>
      </c>
      <c r="E5719" s="0" t="n">
        <v>-1.01</v>
      </c>
      <c r="F5719" s="0" t="n">
        <f aca="false">-1*(E5719)+1</f>
        <v>2.01</v>
      </c>
    </row>
    <row r="5720" customFormat="false" ht="15" hidden="false" customHeight="false" outlineLevel="0" collapsed="false">
      <c r="A5720" s="1" t="n">
        <v>0.276840277777778</v>
      </c>
      <c r="B5720" s="0" t="n">
        <v>174.183</v>
      </c>
      <c r="C5720" s="0" t="n">
        <v>4.208</v>
      </c>
      <c r="D5720" s="0" t="n">
        <v>3.994</v>
      </c>
      <c r="E5720" s="0" t="n">
        <v>-0.729</v>
      </c>
      <c r="F5720" s="0" t="n">
        <f aca="false">-1*(E5720)+1</f>
        <v>1.729</v>
      </c>
    </row>
    <row r="5721" customFormat="false" ht="15" hidden="false" customHeight="false" outlineLevel="0" collapsed="false">
      <c r="A5721" s="1" t="n">
        <v>0.276840277777778</v>
      </c>
      <c r="B5721" s="0" t="n">
        <v>174.213</v>
      </c>
      <c r="C5721" s="0" t="n">
        <v>4.45</v>
      </c>
      <c r="D5721" s="0" t="n">
        <v>3.356</v>
      </c>
      <c r="E5721" s="0" t="n">
        <v>-0.323</v>
      </c>
      <c r="F5721" s="0" t="n">
        <f aca="false">-1*(E5721)+1</f>
        <v>1.323</v>
      </c>
    </row>
    <row r="5722" customFormat="false" ht="15" hidden="false" customHeight="false" outlineLevel="0" collapsed="false">
      <c r="A5722" s="1" t="n">
        <v>0.276840277777778</v>
      </c>
      <c r="B5722" s="0" t="n">
        <v>174.244</v>
      </c>
      <c r="C5722" s="0" t="n">
        <v>4.51</v>
      </c>
      <c r="D5722" s="0" t="n">
        <v>2.671</v>
      </c>
      <c r="E5722" s="0" t="n">
        <v>-0.019</v>
      </c>
      <c r="F5722" s="0" t="n">
        <f aca="false">-1*(E5722)+1</f>
        <v>1.019</v>
      </c>
    </row>
    <row r="5723" customFormat="false" ht="15" hidden="false" customHeight="false" outlineLevel="0" collapsed="false">
      <c r="A5723" s="1" t="n">
        <v>0.276840277777778</v>
      </c>
      <c r="B5723" s="0" t="n">
        <v>174.274</v>
      </c>
      <c r="C5723" s="0" t="n">
        <v>4.726</v>
      </c>
      <c r="D5723" s="0" t="n">
        <v>2.128</v>
      </c>
      <c r="E5723" s="0" t="n">
        <v>0.294</v>
      </c>
      <c r="F5723" s="0" t="n">
        <f aca="false">-1*(E5723)+1</f>
        <v>0.706</v>
      </c>
    </row>
    <row r="5724" customFormat="false" ht="15" hidden="false" customHeight="false" outlineLevel="0" collapsed="false">
      <c r="A5724" s="1" t="n">
        <v>0.276840277777778</v>
      </c>
      <c r="B5724" s="0" t="n">
        <v>174.304</v>
      </c>
      <c r="C5724" s="0" t="n">
        <v>4.829</v>
      </c>
      <c r="D5724" s="0" t="n">
        <v>1.726</v>
      </c>
      <c r="E5724" s="0" t="n">
        <v>0.548</v>
      </c>
      <c r="F5724" s="0" t="n">
        <f aca="false">-1*(E5724)+1</f>
        <v>0.452</v>
      </c>
    </row>
    <row r="5725" customFormat="false" ht="15" hidden="false" customHeight="false" outlineLevel="0" collapsed="false">
      <c r="A5725" s="1" t="n">
        <v>0.276840277777778</v>
      </c>
      <c r="B5725" s="0" t="n">
        <v>174.333</v>
      </c>
      <c r="C5725" s="0" t="n">
        <v>4.782</v>
      </c>
      <c r="D5725" s="0" t="n">
        <v>1.38</v>
      </c>
      <c r="E5725" s="0" t="n">
        <v>0.72</v>
      </c>
      <c r="F5725" s="0" t="n">
        <f aca="false">-1*(E5725)+1</f>
        <v>0.28</v>
      </c>
    </row>
    <row r="5726" customFormat="false" ht="15" hidden="false" customHeight="false" outlineLevel="0" collapsed="false">
      <c r="A5726" s="1" t="n">
        <v>0.276840277777778</v>
      </c>
      <c r="B5726" s="0" t="n">
        <v>174.364</v>
      </c>
      <c r="C5726" s="0" t="n">
        <v>4.811</v>
      </c>
      <c r="D5726" s="0" t="n">
        <v>1.126</v>
      </c>
      <c r="E5726" s="0" t="n">
        <v>0.839</v>
      </c>
      <c r="F5726" s="0" t="n">
        <f aca="false">-1*(E5726)+1</f>
        <v>0.161</v>
      </c>
    </row>
    <row r="5727" customFormat="false" ht="15" hidden="false" customHeight="false" outlineLevel="0" collapsed="false">
      <c r="A5727" s="1" t="n">
        <v>0.276840277777778</v>
      </c>
      <c r="B5727" s="0" t="n">
        <v>174.394</v>
      </c>
      <c r="C5727" s="0" t="n">
        <v>4.879</v>
      </c>
      <c r="D5727" s="0" t="n">
        <v>0.979</v>
      </c>
      <c r="E5727" s="0" t="n">
        <v>0.919</v>
      </c>
      <c r="F5727" s="0" t="n">
        <f aca="false">-1*(E5727)+1</f>
        <v>0.081</v>
      </c>
    </row>
    <row r="5728" customFormat="false" ht="15" hidden="false" customHeight="false" outlineLevel="0" collapsed="false">
      <c r="A5728" s="1" t="n">
        <v>0.276840277777778</v>
      </c>
      <c r="B5728" s="0" t="n">
        <v>174.423</v>
      </c>
      <c r="C5728" s="0" t="n">
        <v>4.891</v>
      </c>
      <c r="D5728" s="0" t="n">
        <v>0.872</v>
      </c>
      <c r="E5728" s="0" t="n">
        <v>0.976</v>
      </c>
      <c r="F5728" s="0" t="n">
        <f aca="false">-1*(E5728)+1</f>
        <v>0.0239999999999999</v>
      </c>
    </row>
    <row r="5729" customFormat="false" ht="15" hidden="false" customHeight="false" outlineLevel="0" collapsed="false">
      <c r="A5729" s="1" t="n">
        <v>0.276840277777778</v>
      </c>
      <c r="B5729" s="0" t="n">
        <v>174.453</v>
      </c>
      <c r="C5729" s="0" t="n">
        <v>4.855</v>
      </c>
      <c r="D5729" s="0" t="n">
        <v>0.771</v>
      </c>
      <c r="E5729" s="0" t="n">
        <v>1.017</v>
      </c>
      <c r="F5729" s="0" t="n">
        <f aca="false">-1*(E5729)+1</f>
        <v>-0.0169999999999999</v>
      </c>
    </row>
    <row r="5730" customFormat="false" ht="15" hidden="false" customHeight="false" outlineLevel="0" collapsed="false">
      <c r="A5730" s="1" t="n">
        <v>0.276840277777778</v>
      </c>
      <c r="B5730" s="0" t="n">
        <v>174.483</v>
      </c>
      <c r="C5730" s="0" t="n">
        <v>4.876</v>
      </c>
      <c r="D5730" s="0" t="n">
        <v>0.705</v>
      </c>
      <c r="E5730" s="0" t="n">
        <v>1.04</v>
      </c>
      <c r="F5730" s="0" t="n">
        <f aca="false">-1*(E5730)+1</f>
        <v>-0.04</v>
      </c>
    </row>
    <row r="5731" customFormat="false" ht="15" hidden="false" customHeight="false" outlineLevel="0" collapsed="false">
      <c r="A5731" s="1" t="n">
        <v>0.276840277777778</v>
      </c>
      <c r="B5731" s="0" t="n">
        <v>174.513</v>
      </c>
      <c r="C5731" s="0" t="n">
        <v>4.934</v>
      </c>
      <c r="D5731" s="0" t="n">
        <v>0.729</v>
      </c>
      <c r="E5731" s="0" t="n">
        <v>1.055</v>
      </c>
      <c r="F5731" s="0" t="n">
        <f aca="false">-1*(E5731)+1</f>
        <v>-0.0549999999999999</v>
      </c>
    </row>
    <row r="5732" customFormat="false" ht="15" hidden="false" customHeight="false" outlineLevel="0" collapsed="false">
      <c r="A5732" s="1" t="n">
        <v>0.276840277777778</v>
      </c>
      <c r="B5732" s="0" t="n">
        <v>174.543</v>
      </c>
      <c r="C5732" s="0" t="n">
        <v>4.904</v>
      </c>
      <c r="D5732" s="0" t="n">
        <v>0.716</v>
      </c>
      <c r="E5732" s="0" t="n">
        <v>1.066</v>
      </c>
      <c r="F5732" s="0" t="n">
        <f aca="false">-1*(E5732)+1</f>
        <v>-0.0660000000000001</v>
      </c>
    </row>
    <row r="5733" customFormat="false" ht="15" hidden="false" customHeight="false" outlineLevel="0" collapsed="false">
      <c r="A5733" s="1" t="n">
        <v>0.276840277777778</v>
      </c>
      <c r="B5733" s="0" t="n">
        <v>174.573</v>
      </c>
      <c r="C5733" s="0" t="n">
        <v>4.891</v>
      </c>
      <c r="D5733" s="0" t="n">
        <v>0.671</v>
      </c>
      <c r="E5733" s="0" t="n">
        <v>1.076</v>
      </c>
      <c r="F5733" s="0" t="n">
        <f aca="false">-1*(E5733)+1</f>
        <v>-0.0760000000000001</v>
      </c>
    </row>
    <row r="5734" customFormat="false" ht="15" hidden="false" customHeight="false" outlineLevel="0" collapsed="false">
      <c r="A5734" s="1" t="n">
        <v>0.276840277777778</v>
      </c>
      <c r="B5734" s="0" t="n">
        <v>174.603</v>
      </c>
      <c r="C5734" s="0" t="n">
        <v>4.931</v>
      </c>
      <c r="D5734" s="0" t="n">
        <v>0.673</v>
      </c>
      <c r="E5734" s="0" t="n">
        <v>1.086</v>
      </c>
      <c r="F5734" s="0" t="n">
        <f aca="false">-1*(E5734)+1</f>
        <v>-0.0860000000000001</v>
      </c>
    </row>
    <row r="5735" customFormat="false" ht="15" hidden="false" customHeight="false" outlineLevel="0" collapsed="false">
      <c r="A5735" s="1" t="n">
        <v>0.276840277777778</v>
      </c>
      <c r="B5735" s="0" t="n">
        <v>174.633</v>
      </c>
      <c r="C5735" s="0" t="n">
        <v>4.938</v>
      </c>
      <c r="D5735" s="0" t="n">
        <v>0.69</v>
      </c>
      <c r="E5735" s="0" t="n">
        <v>1.093</v>
      </c>
      <c r="F5735" s="0" t="n">
        <f aca="false">-1*(E5735)+1</f>
        <v>-0.093</v>
      </c>
    </row>
    <row r="5736" customFormat="false" ht="15" hidden="false" customHeight="false" outlineLevel="0" collapsed="false">
      <c r="A5736" s="1" t="n">
        <v>0.276851851851852</v>
      </c>
      <c r="B5736" s="0" t="n">
        <v>174.663</v>
      </c>
      <c r="C5736" s="0" t="n">
        <v>4.905</v>
      </c>
      <c r="D5736" s="0" t="n">
        <v>0.668</v>
      </c>
      <c r="E5736" s="0" t="n">
        <v>1.096</v>
      </c>
      <c r="F5736" s="0" t="n">
        <f aca="false">-1*(E5736)+1</f>
        <v>-0.0960000000000001</v>
      </c>
    </row>
    <row r="5737" customFormat="false" ht="15" hidden="false" customHeight="false" outlineLevel="0" collapsed="false">
      <c r="A5737" s="1" t="n">
        <v>0.276851851851852</v>
      </c>
      <c r="B5737" s="0" t="n">
        <v>174.694</v>
      </c>
      <c r="C5737" s="0" t="n">
        <v>4.904</v>
      </c>
      <c r="D5737" s="0" t="n">
        <v>0.647</v>
      </c>
      <c r="E5737" s="0" t="n">
        <v>1.101</v>
      </c>
      <c r="F5737" s="0" t="n">
        <f aca="false">-1*(E5737)+1</f>
        <v>-0.101</v>
      </c>
    </row>
    <row r="5738" customFormat="false" ht="15" hidden="false" customHeight="false" outlineLevel="0" collapsed="false">
      <c r="A5738" s="1" t="n">
        <v>0.276851851851852</v>
      </c>
      <c r="B5738" s="0" t="n">
        <v>174.724</v>
      </c>
      <c r="C5738" s="0" t="n">
        <v>4.938</v>
      </c>
      <c r="D5738" s="0" t="n">
        <v>0.668</v>
      </c>
      <c r="E5738" s="0" t="n">
        <v>1.105</v>
      </c>
      <c r="F5738" s="0" t="n">
        <f aca="false">-1*(E5738)+1</f>
        <v>-0.105</v>
      </c>
    </row>
    <row r="5739" customFormat="false" ht="15" hidden="false" customHeight="false" outlineLevel="0" collapsed="false">
      <c r="A5739" s="1" t="n">
        <v>0.276851851851852</v>
      </c>
      <c r="B5739" s="0" t="n">
        <v>174.754</v>
      </c>
      <c r="C5739" s="0" t="n">
        <v>4.92</v>
      </c>
      <c r="D5739" s="0" t="n">
        <v>0.671</v>
      </c>
      <c r="E5739" s="0" t="n">
        <v>1.107</v>
      </c>
      <c r="F5739" s="0" t="n">
        <f aca="false">-1*(E5739)+1</f>
        <v>-0.107</v>
      </c>
    </row>
    <row r="5740" customFormat="false" ht="15" hidden="false" customHeight="false" outlineLevel="0" collapsed="false">
      <c r="A5740" s="1" t="n">
        <v>0.276851851851852</v>
      </c>
      <c r="B5740" s="0" t="n">
        <v>174.784</v>
      </c>
      <c r="C5740" s="0" t="n">
        <v>4.896</v>
      </c>
      <c r="D5740" s="0" t="n">
        <v>0.634</v>
      </c>
      <c r="E5740" s="0" t="n">
        <v>1.109</v>
      </c>
      <c r="F5740" s="0" t="n">
        <f aca="false">-1*(E5740)+1</f>
        <v>-0.109</v>
      </c>
    </row>
    <row r="5741" customFormat="false" ht="15" hidden="false" customHeight="false" outlineLevel="0" collapsed="false">
      <c r="A5741" s="1" t="n">
        <v>0.276851851851852</v>
      </c>
      <c r="B5741" s="0" t="n">
        <v>174.813</v>
      </c>
      <c r="C5741" s="0" t="n">
        <v>4.915</v>
      </c>
      <c r="D5741" s="0" t="n">
        <v>0.65</v>
      </c>
      <c r="E5741" s="0" t="n">
        <v>1.112</v>
      </c>
      <c r="F5741" s="0" t="n">
        <f aca="false">-1*(E5741)+1</f>
        <v>-0.112</v>
      </c>
    </row>
    <row r="5742" customFormat="false" ht="15" hidden="false" customHeight="false" outlineLevel="0" collapsed="false">
      <c r="A5742" s="1" t="n">
        <v>0.276851851851852</v>
      </c>
      <c r="B5742" s="0" t="n">
        <v>174.843</v>
      </c>
      <c r="C5742" s="0" t="n">
        <v>4.944</v>
      </c>
      <c r="D5742" s="0" t="n">
        <v>0.687</v>
      </c>
      <c r="E5742" s="0" t="n">
        <v>1.113</v>
      </c>
      <c r="F5742" s="0" t="n">
        <f aca="false">-1*(E5742)+1</f>
        <v>-0.113</v>
      </c>
    </row>
    <row r="5743" customFormat="false" ht="15" hidden="false" customHeight="false" outlineLevel="0" collapsed="false">
      <c r="A5743" s="1" t="n">
        <v>0.276851851851852</v>
      </c>
      <c r="B5743" s="0" t="n">
        <v>174.873</v>
      </c>
      <c r="C5743" s="0" t="n">
        <v>4.925</v>
      </c>
      <c r="D5743" s="0" t="n">
        <v>0.666</v>
      </c>
      <c r="E5743" s="0" t="n">
        <v>1.114</v>
      </c>
      <c r="F5743" s="0" t="n">
        <f aca="false">-1*(E5743)+1</f>
        <v>-0.114</v>
      </c>
    </row>
    <row r="5744" customFormat="false" ht="15" hidden="false" customHeight="false" outlineLevel="0" collapsed="false">
      <c r="A5744" s="1" t="n">
        <v>0.276851851851852</v>
      </c>
      <c r="B5744" s="0" t="n">
        <v>174.903</v>
      </c>
      <c r="C5744" s="0" t="n">
        <v>4.917</v>
      </c>
      <c r="D5744" s="0" t="n">
        <v>0.642</v>
      </c>
      <c r="E5744" s="0" t="n">
        <v>1.114</v>
      </c>
      <c r="F5744" s="0" t="n">
        <f aca="false">-1*(E5744)+1</f>
        <v>-0.114</v>
      </c>
    </row>
    <row r="5745" customFormat="false" ht="15" hidden="false" customHeight="false" outlineLevel="0" collapsed="false">
      <c r="A5745" s="1" t="n">
        <v>0.276851851851852</v>
      </c>
      <c r="B5745" s="0" t="n">
        <v>174.933</v>
      </c>
      <c r="C5745" s="0" t="n">
        <v>4.946</v>
      </c>
      <c r="D5745" s="0" t="n">
        <v>0.674</v>
      </c>
      <c r="E5745" s="0" t="n">
        <v>1.109</v>
      </c>
      <c r="F5745" s="0" t="n">
        <f aca="false">-1*(E5745)+1</f>
        <v>-0.109</v>
      </c>
    </row>
    <row r="5746" customFormat="false" ht="15" hidden="false" customHeight="false" outlineLevel="0" collapsed="false">
      <c r="A5746" s="1" t="n">
        <v>0.276851851851852</v>
      </c>
      <c r="B5746" s="0" t="n">
        <v>174.963</v>
      </c>
      <c r="C5746" s="0" t="n">
        <v>4.939</v>
      </c>
      <c r="D5746" s="0" t="n">
        <v>0.679</v>
      </c>
      <c r="E5746" s="0" t="n">
        <v>1.1</v>
      </c>
      <c r="F5746" s="0" t="n">
        <f aca="false">-1*(E5746)+1</f>
        <v>-0.1</v>
      </c>
    </row>
    <row r="5747" customFormat="false" ht="15" hidden="false" customHeight="false" outlineLevel="0" collapsed="false">
      <c r="A5747" s="1" t="n">
        <v>0.276851851851852</v>
      </c>
      <c r="B5747" s="0" t="n">
        <v>174.994</v>
      </c>
      <c r="C5747" s="0" t="n">
        <v>4.91</v>
      </c>
      <c r="D5747" s="0" t="n">
        <v>0.645</v>
      </c>
      <c r="E5747" s="0" t="n">
        <v>1.089</v>
      </c>
      <c r="F5747" s="0" t="n">
        <f aca="false">-1*(E5747)+1</f>
        <v>-0.089</v>
      </c>
    </row>
    <row r="5748" customFormat="false" ht="15" hidden="false" customHeight="false" outlineLevel="0" collapsed="false">
      <c r="A5748" s="1" t="n">
        <v>0.276851851851852</v>
      </c>
      <c r="B5748" s="0" t="n">
        <v>175.024</v>
      </c>
      <c r="C5748" s="0" t="n">
        <v>4.917</v>
      </c>
      <c r="D5748" s="0" t="n">
        <v>0.65</v>
      </c>
      <c r="E5748" s="0" t="n">
        <v>1.072</v>
      </c>
      <c r="F5748" s="0" t="n">
        <f aca="false">-1*(E5748)+1</f>
        <v>-0.0720000000000001</v>
      </c>
    </row>
    <row r="5749" customFormat="false" ht="15" hidden="false" customHeight="false" outlineLevel="0" collapsed="false">
      <c r="A5749" s="1" t="n">
        <v>0.276851851851852</v>
      </c>
      <c r="B5749" s="0" t="n">
        <v>175.053</v>
      </c>
      <c r="C5749" s="0" t="n">
        <v>4.946</v>
      </c>
      <c r="D5749" s="0" t="n">
        <v>0.673</v>
      </c>
      <c r="E5749" s="0" t="n">
        <v>1.051</v>
      </c>
      <c r="F5749" s="0" t="n">
        <f aca="false">-1*(E5749)+1</f>
        <v>-0.0509999999999999</v>
      </c>
    </row>
    <row r="5750" customFormat="false" ht="15" hidden="false" customHeight="false" outlineLevel="0" collapsed="false">
      <c r="A5750" s="1" t="n">
        <v>0.276851851851852</v>
      </c>
      <c r="B5750" s="0" t="n">
        <v>175.083</v>
      </c>
      <c r="C5750" s="0" t="n">
        <v>4.915</v>
      </c>
      <c r="D5750" s="0" t="n">
        <v>0.647</v>
      </c>
      <c r="E5750" s="0" t="n">
        <v>1.02</v>
      </c>
      <c r="F5750" s="0" t="n">
        <f aca="false">-1*(E5750)+1</f>
        <v>-0.02</v>
      </c>
    </row>
    <row r="5751" customFormat="false" ht="15" hidden="false" customHeight="false" outlineLevel="0" collapsed="false">
      <c r="A5751" s="1" t="n">
        <v>0.276851851851852</v>
      </c>
      <c r="B5751" s="0" t="n">
        <v>175.113</v>
      </c>
      <c r="C5751" s="0" t="n">
        <v>4.9</v>
      </c>
      <c r="D5751" s="0" t="n">
        <v>0.635</v>
      </c>
      <c r="E5751" s="0" t="n">
        <v>0.932</v>
      </c>
      <c r="F5751" s="0" t="n">
        <f aca="false">-1*(E5751)+1</f>
        <v>0.0679999999999999</v>
      </c>
    </row>
    <row r="5752" customFormat="false" ht="15" hidden="false" customHeight="false" outlineLevel="0" collapsed="false">
      <c r="A5752" s="1" t="n">
        <v>0.276851851851852</v>
      </c>
      <c r="B5752" s="0" t="n">
        <v>175.143</v>
      </c>
      <c r="C5752" s="0" t="n">
        <v>4.752</v>
      </c>
      <c r="D5752" s="0" t="n">
        <v>0.734</v>
      </c>
      <c r="E5752" s="0" t="n">
        <v>0.575</v>
      </c>
      <c r="F5752" s="0" t="n">
        <f aca="false">-1*(E5752)+1</f>
        <v>0.425</v>
      </c>
    </row>
    <row r="5753" customFormat="false" ht="15" hidden="false" customHeight="false" outlineLevel="0" collapsed="false">
      <c r="A5753" s="1" t="n">
        <v>0.276851851851852</v>
      </c>
      <c r="B5753" s="0" t="n">
        <v>175.173</v>
      </c>
      <c r="C5753" s="0" t="n">
        <v>4.08</v>
      </c>
      <c r="D5753" s="0" t="n">
        <v>1.194</v>
      </c>
      <c r="E5753" s="0" t="n">
        <v>-0.04</v>
      </c>
      <c r="F5753" s="0" t="n">
        <f aca="false">-1*(E5753)+1</f>
        <v>1.04</v>
      </c>
    </row>
    <row r="5754" customFormat="false" ht="15" hidden="false" customHeight="false" outlineLevel="0" collapsed="false">
      <c r="A5754" s="1" t="n">
        <v>0.276851851851852</v>
      </c>
      <c r="B5754" s="0" t="n">
        <v>175.204</v>
      </c>
      <c r="C5754" s="0" t="n">
        <v>3.714</v>
      </c>
      <c r="D5754" s="0" t="n">
        <v>1.961</v>
      </c>
      <c r="E5754" s="0" t="n">
        <v>-0.508</v>
      </c>
      <c r="F5754" s="0" t="n">
        <f aca="false">-1*(E5754)+1</f>
        <v>1.508</v>
      </c>
    </row>
    <row r="5755" customFormat="false" ht="15" hidden="false" customHeight="false" outlineLevel="0" collapsed="false">
      <c r="A5755" s="1" t="n">
        <v>0.276851851851852</v>
      </c>
      <c r="B5755" s="0" t="n">
        <v>175.234</v>
      </c>
      <c r="C5755" s="0" t="n">
        <v>3.876</v>
      </c>
      <c r="D5755" s="0" t="n">
        <v>2.743</v>
      </c>
      <c r="E5755" s="0" t="n">
        <v>-0.828</v>
      </c>
      <c r="F5755" s="0" t="n">
        <f aca="false">-1*(E5755)+1</f>
        <v>1.828</v>
      </c>
    </row>
    <row r="5756" customFormat="false" ht="15" hidden="false" customHeight="false" outlineLevel="0" collapsed="false">
      <c r="A5756" s="1" t="n">
        <v>0.276851851851852</v>
      </c>
      <c r="B5756" s="0" t="n">
        <v>175.264</v>
      </c>
      <c r="C5756" s="0" t="n">
        <v>4.038</v>
      </c>
      <c r="D5756" s="0" t="n">
        <v>3.286</v>
      </c>
      <c r="E5756" s="0" t="n">
        <v>-1.06</v>
      </c>
      <c r="F5756" s="0" t="n">
        <f aca="false">-1*(E5756)+1</f>
        <v>2.06</v>
      </c>
    </row>
    <row r="5757" customFormat="false" ht="15" hidden="false" customHeight="false" outlineLevel="0" collapsed="false">
      <c r="A5757" s="1" t="n">
        <v>0.276851851851852</v>
      </c>
      <c r="B5757" s="0" t="n">
        <v>175.294</v>
      </c>
      <c r="C5757" s="0" t="n">
        <v>4.07</v>
      </c>
      <c r="D5757" s="0" t="n">
        <v>3.568</v>
      </c>
      <c r="E5757" s="0" t="n">
        <v>-1.221</v>
      </c>
      <c r="F5757" s="0" t="n">
        <f aca="false">-1*(E5757)+1</f>
        <v>2.221</v>
      </c>
    </row>
    <row r="5758" customFormat="false" ht="15" hidden="false" customHeight="false" outlineLevel="0" collapsed="false">
      <c r="A5758" s="1" t="n">
        <v>0.276851851851852</v>
      </c>
      <c r="B5758" s="0" t="n">
        <v>175.324</v>
      </c>
      <c r="C5758" s="0" t="n">
        <v>4.065</v>
      </c>
      <c r="D5758" s="0" t="n">
        <v>3.715</v>
      </c>
      <c r="E5758" s="0" t="n">
        <v>-1.321</v>
      </c>
      <c r="F5758" s="0" t="n">
        <f aca="false">-1*(E5758)+1</f>
        <v>2.321</v>
      </c>
    </row>
    <row r="5759" customFormat="false" ht="15" hidden="false" customHeight="false" outlineLevel="0" collapsed="false">
      <c r="A5759" s="1" t="n">
        <v>0.276851851851852</v>
      </c>
      <c r="B5759" s="0" t="n">
        <v>175.354</v>
      </c>
      <c r="C5759" s="0" t="n">
        <v>4.093</v>
      </c>
      <c r="D5759" s="0" t="n">
        <v>3.856</v>
      </c>
      <c r="E5759" s="0" t="n">
        <v>-1.375</v>
      </c>
      <c r="F5759" s="0" t="n">
        <f aca="false">-1*(E5759)+1</f>
        <v>2.375</v>
      </c>
    </row>
    <row r="5760" customFormat="false" ht="15" hidden="false" customHeight="false" outlineLevel="0" collapsed="false">
      <c r="A5760" s="1" t="n">
        <v>0.276851851851852</v>
      </c>
      <c r="B5760" s="0" t="n">
        <v>175.383</v>
      </c>
      <c r="C5760" s="0" t="n">
        <v>4.141</v>
      </c>
      <c r="D5760" s="0" t="n">
        <v>3.96</v>
      </c>
      <c r="E5760" s="0" t="n">
        <v>-1.395</v>
      </c>
      <c r="F5760" s="0" t="n">
        <f aca="false">-1*(E5760)+1</f>
        <v>2.395</v>
      </c>
    </row>
    <row r="5761" customFormat="false" ht="15" hidden="false" customHeight="false" outlineLevel="0" collapsed="false">
      <c r="A5761" s="1" t="n">
        <v>0.276851851851852</v>
      </c>
      <c r="B5761" s="0" t="n">
        <v>175.413</v>
      </c>
      <c r="C5761" s="0" t="n">
        <v>4.14</v>
      </c>
      <c r="D5761" s="0" t="n">
        <v>3.998</v>
      </c>
      <c r="E5761" s="0" t="n">
        <v>-1.397</v>
      </c>
      <c r="F5761" s="0" t="n">
        <f aca="false">-1*(E5761)+1</f>
        <v>2.397</v>
      </c>
    </row>
    <row r="5762" customFormat="false" ht="15" hidden="false" customHeight="false" outlineLevel="0" collapsed="false">
      <c r="A5762" s="1" t="n">
        <v>0.276851851851852</v>
      </c>
      <c r="B5762" s="0" t="n">
        <v>175.443</v>
      </c>
      <c r="C5762" s="0" t="n">
        <v>4.111</v>
      </c>
      <c r="D5762" s="0" t="n">
        <v>3.995</v>
      </c>
      <c r="E5762" s="0" t="n">
        <v>-1.378</v>
      </c>
      <c r="F5762" s="0" t="n">
        <f aca="false">-1*(E5762)+1</f>
        <v>2.378</v>
      </c>
    </row>
    <row r="5763" customFormat="false" ht="15" hidden="false" customHeight="false" outlineLevel="0" collapsed="false">
      <c r="A5763" s="1" t="n">
        <v>0.276851851851852</v>
      </c>
      <c r="B5763" s="0" t="n">
        <v>175.473</v>
      </c>
      <c r="C5763" s="0" t="n">
        <v>4.115</v>
      </c>
      <c r="D5763" s="0" t="n">
        <v>4.018</v>
      </c>
      <c r="E5763" s="0" t="n">
        <v>-1.322</v>
      </c>
      <c r="F5763" s="0" t="n">
        <f aca="false">-1*(E5763)+1</f>
        <v>2.322</v>
      </c>
    </row>
    <row r="5764" customFormat="false" ht="15" hidden="false" customHeight="false" outlineLevel="0" collapsed="false">
      <c r="A5764" s="1" t="n">
        <v>0.276851851851852</v>
      </c>
      <c r="B5764" s="0" t="n">
        <v>175.503</v>
      </c>
      <c r="C5764" s="0" t="n">
        <v>4.175</v>
      </c>
      <c r="D5764" s="0" t="n">
        <v>4.086</v>
      </c>
      <c r="E5764" s="0" t="n">
        <v>-1.204</v>
      </c>
      <c r="F5764" s="0" t="n">
        <f aca="false">-1*(E5764)+1</f>
        <v>2.204</v>
      </c>
    </row>
    <row r="5765" customFormat="false" ht="15" hidden="false" customHeight="false" outlineLevel="0" collapsed="false">
      <c r="A5765" s="1" t="n">
        <v>0.276851851851852</v>
      </c>
      <c r="B5765" s="0" t="n">
        <v>175.533</v>
      </c>
      <c r="C5765" s="0" t="n">
        <v>4.172</v>
      </c>
      <c r="D5765" s="0" t="n">
        <v>4.087</v>
      </c>
      <c r="E5765" s="0" t="n">
        <v>-1.021</v>
      </c>
      <c r="F5765" s="0" t="n">
        <f aca="false">-1*(E5765)+1</f>
        <v>2.021</v>
      </c>
    </row>
    <row r="5766" customFormat="false" ht="15" hidden="false" customHeight="false" outlineLevel="0" collapsed="false">
      <c r="A5766" s="1" t="n">
        <v>0.276851851851852</v>
      </c>
      <c r="B5766" s="0" t="n">
        <v>175.563</v>
      </c>
      <c r="C5766" s="0" t="n">
        <v>4.153</v>
      </c>
      <c r="D5766" s="0" t="n">
        <v>4.039</v>
      </c>
      <c r="E5766" s="0" t="n">
        <v>-0.685</v>
      </c>
      <c r="F5766" s="0" t="n">
        <f aca="false">-1*(E5766)+1</f>
        <v>1.685</v>
      </c>
    </row>
    <row r="5767" customFormat="false" ht="15" hidden="false" customHeight="false" outlineLevel="0" collapsed="false">
      <c r="A5767" s="1" t="n">
        <v>0.276851851851852</v>
      </c>
      <c r="B5767" s="0" t="n">
        <v>175.593</v>
      </c>
      <c r="C5767" s="0" t="n">
        <v>4.373</v>
      </c>
      <c r="D5767" s="0" t="n">
        <v>3.502</v>
      </c>
      <c r="E5767" s="0" t="n">
        <v>-0.088</v>
      </c>
      <c r="F5767" s="0" t="n">
        <f aca="false">-1*(E5767)+1</f>
        <v>1.088</v>
      </c>
    </row>
    <row r="5768" customFormat="false" ht="15" hidden="false" customHeight="false" outlineLevel="0" collapsed="false">
      <c r="A5768" s="1" t="n">
        <v>0.276851851851852</v>
      </c>
      <c r="B5768" s="0" t="n">
        <v>175.623</v>
      </c>
      <c r="C5768" s="0" t="n">
        <v>4.52</v>
      </c>
      <c r="D5768" s="0" t="n">
        <v>2.838</v>
      </c>
      <c r="E5768" s="0" t="n">
        <v>0.392</v>
      </c>
      <c r="F5768" s="0" t="n">
        <f aca="false">-1*(E5768)+1</f>
        <v>0.608</v>
      </c>
    </row>
    <row r="5769" customFormat="false" ht="15" hidden="false" customHeight="false" outlineLevel="0" collapsed="false">
      <c r="A5769" s="1" t="n">
        <v>0.276863425925926</v>
      </c>
      <c r="B5769" s="0" t="n">
        <v>175.654</v>
      </c>
      <c r="C5769" s="0" t="n">
        <v>4.722</v>
      </c>
      <c r="D5769" s="0" t="n">
        <v>2.251</v>
      </c>
      <c r="E5769" s="0" t="n">
        <v>0.713</v>
      </c>
      <c r="F5769" s="0" t="n">
        <f aca="false">-1*(E5769)+1</f>
        <v>0.287</v>
      </c>
    </row>
    <row r="5770" customFormat="false" ht="15" hidden="false" customHeight="false" outlineLevel="0" collapsed="false">
      <c r="A5770" s="1" t="n">
        <v>0.276863425925926</v>
      </c>
      <c r="B5770" s="0" t="n">
        <v>175.683</v>
      </c>
      <c r="C5770" s="0" t="n">
        <v>4.753</v>
      </c>
      <c r="D5770" s="0" t="n">
        <v>1.747</v>
      </c>
      <c r="E5770" s="0" t="n">
        <v>0.939</v>
      </c>
      <c r="F5770" s="0" t="n">
        <f aca="false">-1*(E5770)+1</f>
        <v>0.0609999999999999</v>
      </c>
    </row>
    <row r="5771" customFormat="false" ht="15" hidden="false" customHeight="false" outlineLevel="0" collapsed="false">
      <c r="A5771" s="1" t="n">
        <v>0.276863425925926</v>
      </c>
      <c r="B5771" s="0" t="n">
        <v>175.713</v>
      </c>
      <c r="C5771" s="0" t="n">
        <v>4.722</v>
      </c>
      <c r="D5771" s="0" t="n">
        <v>1.39</v>
      </c>
      <c r="E5771" s="0" t="n">
        <v>1.102</v>
      </c>
      <c r="F5771" s="0" t="n">
        <f aca="false">-1*(E5771)+1</f>
        <v>-0.102</v>
      </c>
    </row>
    <row r="5772" customFormat="false" ht="15" hidden="false" customHeight="false" outlineLevel="0" collapsed="false">
      <c r="A5772" s="1" t="n">
        <v>0.276863425925926</v>
      </c>
      <c r="B5772" s="0" t="n">
        <v>175.744</v>
      </c>
      <c r="C5772" s="0" t="n">
        <v>4.816</v>
      </c>
      <c r="D5772" s="0" t="n">
        <v>1.176</v>
      </c>
      <c r="E5772" s="0" t="n">
        <v>1.217</v>
      </c>
      <c r="F5772" s="0" t="n">
        <f aca="false">-1*(E5772)+1</f>
        <v>-0.217</v>
      </c>
    </row>
    <row r="5773" customFormat="false" ht="15" hidden="false" customHeight="false" outlineLevel="0" collapsed="false">
      <c r="A5773" s="1" t="n">
        <v>0.276863425925926</v>
      </c>
      <c r="B5773" s="0" t="n">
        <v>175.774</v>
      </c>
      <c r="C5773" s="0" t="n">
        <v>4.875</v>
      </c>
      <c r="D5773" s="0" t="n">
        <v>1.003</v>
      </c>
      <c r="E5773" s="0" t="n">
        <v>1.294</v>
      </c>
      <c r="F5773" s="0" t="n">
        <f aca="false">-1*(E5773)+1</f>
        <v>-0.294</v>
      </c>
    </row>
    <row r="5774" customFormat="false" ht="15" hidden="false" customHeight="false" outlineLevel="0" collapsed="false">
      <c r="A5774" s="1" t="n">
        <v>0.276863425925926</v>
      </c>
      <c r="B5774" s="0" t="n">
        <v>175.804</v>
      </c>
      <c r="C5774" s="0" t="n">
        <v>4.834</v>
      </c>
      <c r="D5774" s="0" t="n">
        <v>0.849</v>
      </c>
      <c r="E5774" s="0" t="n">
        <v>1.35</v>
      </c>
      <c r="F5774" s="0" t="n">
        <f aca="false">-1*(E5774)+1</f>
        <v>-0.35</v>
      </c>
    </row>
    <row r="5775" customFormat="false" ht="15" hidden="false" customHeight="false" outlineLevel="0" collapsed="false">
      <c r="A5775" s="1" t="n">
        <v>0.276863425925926</v>
      </c>
      <c r="B5775" s="0" t="n">
        <v>175.834</v>
      </c>
      <c r="C5775" s="0" t="n">
        <v>4.808</v>
      </c>
      <c r="D5775" s="0" t="n">
        <v>0.763</v>
      </c>
      <c r="E5775" s="0" t="n">
        <v>1.393</v>
      </c>
      <c r="F5775" s="0" t="n">
        <f aca="false">-1*(E5775)+1</f>
        <v>-0.393</v>
      </c>
    </row>
    <row r="5776" customFormat="false" ht="15" hidden="false" customHeight="false" outlineLevel="0" collapsed="false">
      <c r="A5776" s="1" t="n">
        <v>0.276863425925926</v>
      </c>
      <c r="B5776" s="0" t="n">
        <v>175.863</v>
      </c>
      <c r="C5776" s="0" t="n">
        <v>4.913</v>
      </c>
      <c r="D5776" s="0" t="n">
        <v>0.758</v>
      </c>
      <c r="E5776" s="0" t="n">
        <v>1.423</v>
      </c>
      <c r="F5776" s="0" t="n">
        <f aca="false">-1*(E5776)+1</f>
        <v>-0.423</v>
      </c>
    </row>
    <row r="5777" customFormat="false" ht="15" hidden="false" customHeight="false" outlineLevel="0" collapsed="false">
      <c r="A5777" s="1" t="n">
        <v>0.276863425925926</v>
      </c>
      <c r="B5777" s="0" t="n">
        <v>175.894</v>
      </c>
      <c r="C5777" s="0" t="n">
        <v>4.91</v>
      </c>
      <c r="D5777" s="0" t="n">
        <v>0.72</v>
      </c>
      <c r="E5777" s="0" t="n">
        <v>1.442</v>
      </c>
      <c r="F5777" s="0" t="n">
        <f aca="false">-1*(E5777)+1</f>
        <v>-0.442</v>
      </c>
    </row>
    <row r="5778" customFormat="false" ht="15" hidden="false" customHeight="false" outlineLevel="0" collapsed="false">
      <c r="A5778" s="1" t="n">
        <v>0.276863425925926</v>
      </c>
      <c r="B5778" s="0" t="n">
        <v>175.923</v>
      </c>
      <c r="C5778" s="0" t="n">
        <v>4.836</v>
      </c>
      <c r="D5778" s="0" t="n">
        <v>0.671</v>
      </c>
      <c r="E5778" s="0" t="n">
        <v>1.454</v>
      </c>
      <c r="F5778" s="0" t="n">
        <f aca="false">-1*(E5778)+1</f>
        <v>-0.454</v>
      </c>
    </row>
    <row r="5779" customFormat="false" ht="15" hidden="false" customHeight="false" outlineLevel="0" collapsed="false">
      <c r="A5779" s="1" t="n">
        <v>0.276863425925926</v>
      </c>
      <c r="B5779" s="0" t="n">
        <v>175.953</v>
      </c>
      <c r="C5779" s="0" t="n">
        <v>4.899</v>
      </c>
      <c r="D5779" s="0" t="n">
        <v>0.679</v>
      </c>
      <c r="E5779" s="0" t="n">
        <v>1.466</v>
      </c>
      <c r="F5779" s="0" t="n">
        <f aca="false">-1*(E5779)+1</f>
        <v>-0.466</v>
      </c>
    </row>
    <row r="5780" customFormat="false" ht="15" hidden="false" customHeight="false" outlineLevel="0" collapsed="false">
      <c r="A5780" s="1" t="n">
        <v>0.276863425925926</v>
      </c>
      <c r="B5780" s="0" t="n">
        <v>175.983</v>
      </c>
      <c r="C5780" s="0" t="n">
        <v>4.933</v>
      </c>
      <c r="D5780" s="0" t="n">
        <v>0.692</v>
      </c>
      <c r="E5780" s="0" t="n">
        <v>1.476</v>
      </c>
      <c r="F5780" s="0" t="n">
        <f aca="false">-1*(E5780)+1</f>
        <v>-0.476</v>
      </c>
    </row>
    <row r="5781" customFormat="false" ht="15" hidden="false" customHeight="false" outlineLevel="0" collapsed="false">
      <c r="A5781" s="1" t="n">
        <v>0.276863425925926</v>
      </c>
      <c r="B5781" s="0" t="n">
        <v>176.013</v>
      </c>
      <c r="C5781" s="0" t="n">
        <v>4.879</v>
      </c>
      <c r="D5781" s="0" t="n">
        <v>0.665</v>
      </c>
      <c r="E5781" s="0" t="n">
        <v>1.484</v>
      </c>
      <c r="F5781" s="0" t="n">
        <f aca="false">-1*(E5781)+1</f>
        <v>-0.484</v>
      </c>
    </row>
    <row r="5782" customFormat="false" ht="15" hidden="false" customHeight="false" outlineLevel="0" collapsed="false">
      <c r="A5782" s="1" t="n">
        <v>0.276863425925926</v>
      </c>
      <c r="B5782" s="0" t="n">
        <v>176.043</v>
      </c>
      <c r="C5782" s="0" t="n">
        <v>4.868</v>
      </c>
      <c r="D5782" s="0" t="n">
        <v>0.648</v>
      </c>
      <c r="E5782" s="0" t="n">
        <v>1.488</v>
      </c>
      <c r="F5782" s="0" t="n">
        <f aca="false">-1*(E5782)+1</f>
        <v>-0.488</v>
      </c>
    </row>
    <row r="5783" customFormat="false" ht="15" hidden="false" customHeight="false" outlineLevel="0" collapsed="false">
      <c r="A5783" s="1" t="n">
        <v>0.276863425925926</v>
      </c>
      <c r="B5783" s="0" t="n">
        <v>176.073</v>
      </c>
      <c r="C5783" s="0" t="n">
        <v>4.941</v>
      </c>
      <c r="D5783" s="0" t="n">
        <v>0.676</v>
      </c>
      <c r="E5783" s="0" t="n">
        <v>1.488</v>
      </c>
      <c r="F5783" s="0" t="n">
        <f aca="false">-1*(E5783)+1</f>
        <v>-0.488</v>
      </c>
    </row>
    <row r="5784" customFormat="false" ht="15" hidden="false" customHeight="false" outlineLevel="0" collapsed="false">
      <c r="A5784" s="1" t="n">
        <v>0.276863425925926</v>
      </c>
      <c r="B5784" s="0" t="n">
        <v>176.103</v>
      </c>
      <c r="C5784" s="0" t="n">
        <v>4.912</v>
      </c>
      <c r="D5784" s="0" t="n">
        <v>0.663</v>
      </c>
      <c r="E5784" s="0" t="n">
        <v>1.488</v>
      </c>
      <c r="F5784" s="0" t="n">
        <f aca="false">-1*(E5784)+1</f>
        <v>-0.488</v>
      </c>
    </row>
    <row r="5785" customFormat="false" ht="15" hidden="false" customHeight="false" outlineLevel="0" collapsed="false">
      <c r="A5785" s="1" t="n">
        <v>0.276863425925926</v>
      </c>
      <c r="B5785" s="0" t="n">
        <v>176.133</v>
      </c>
      <c r="C5785" s="0" t="n">
        <v>4.855</v>
      </c>
      <c r="D5785" s="0" t="n">
        <v>0.629</v>
      </c>
      <c r="E5785" s="0" t="n">
        <v>1.487</v>
      </c>
      <c r="F5785" s="0" t="n">
        <f aca="false">-1*(E5785)+1</f>
        <v>-0.487</v>
      </c>
    </row>
    <row r="5786" customFormat="false" ht="15" hidden="false" customHeight="false" outlineLevel="0" collapsed="false">
      <c r="A5786" s="1" t="n">
        <v>0.276863425925926</v>
      </c>
      <c r="B5786" s="0" t="n">
        <v>176.163</v>
      </c>
      <c r="C5786" s="0" t="n">
        <v>4.909</v>
      </c>
      <c r="D5786" s="0" t="n">
        <v>0.656</v>
      </c>
      <c r="E5786" s="0" t="n">
        <v>1.486</v>
      </c>
      <c r="F5786" s="0" t="n">
        <f aca="false">-1*(E5786)+1</f>
        <v>-0.486</v>
      </c>
    </row>
    <row r="5787" customFormat="false" ht="15" hidden="false" customHeight="false" outlineLevel="0" collapsed="false">
      <c r="A5787" s="1" t="n">
        <v>0.276863425925926</v>
      </c>
      <c r="B5787" s="0" t="n">
        <v>176.193</v>
      </c>
      <c r="C5787" s="0" t="n">
        <v>4.934</v>
      </c>
      <c r="D5787" s="0" t="n">
        <v>0.682</v>
      </c>
      <c r="E5787" s="0" t="n">
        <v>1.487</v>
      </c>
      <c r="F5787" s="0" t="n">
        <f aca="false">-1*(E5787)+1</f>
        <v>-0.487</v>
      </c>
    </row>
    <row r="5788" customFormat="false" ht="15" hidden="false" customHeight="false" outlineLevel="0" collapsed="false">
      <c r="A5788" s="1" t="n">
        <v>0.276863425925926</v>
      </c>
      <c r="B5788" s="0" t="n">
        <v>176.223</v>
      </c>
      <c r="C5788" s="0" t="n">
        <v>4.873</v>
      </c>
      <c r="D5788" s="0" t="n">
        <v>0.648</v>
      </c>
      <c r="E5788" s="0" t="n">
        <v>1.488</v>
      </c>
      <c r="F5788" s="0" t="n">
        <f aca="false">-1*(E5788)+1</f>
        <v>-0.488</v>
      </c>
    </row>
    <row r="5789" customFormat="false" ht="15" hidden="false" customHeight="false" outlineLevel="0" collapsed="false">
      <c r="A5789" s="1" t="n">
        <v>0.276863425925926</v>
      </c>
      <c r="B5789" s="0" t="n">
        <v>176.253</v>
      </c>
      <c r="C5789" s="0" t="n">
        <v>4.889</v>
      </c>
      <c r="D5789" s="0" t="n">
        <v>0.639</v>
      </c>
      <c r="E5789" s="0" t="n">
        <v>1.484</v>
      </c>
      <c r="F5789" s="0" t="n">
        <f aca="false">-1*(E5789)+1</f>
        <v>-0.484</v>
      </c>
    </row>
    <row r="5790" customFormat="false" ht="15" hidden="false" customHeight="false" outlineLevel="0" collapsed="false">
      <c r="A5790" s="1" t="n">
        <v>0.276863425925926</v>
      </c>
      <c r="B5790" s="0" t="n">
        <v>176.284</v>
      </c>
      <c r="C5790" s="0" t="n">
        <v>4.938</v>
      </c>
      <c r="D5790" s="0" t="n">
        <v>0.678</v>
      </c>
      <c r="E5790" s="0" t="n">
        <v>1.48</v>
      </c>
      <c r="F5790" s="0" t="n">
        <f aca="false">-1*(E5790)+1</f>
        <v>-0.48</v>
      </c>
    </row>
    <row r="5791" customFormat="false" ht="15" hidden="false" customHeight="false" outlineLevel="0" collapsed="false">
      <c r="A5791" s="1" t="n">
        <v>0.276863425925926</v>
      </c>
      <c r="B5791" s="0" t="n">
        <v>176.314</v>
      </c>
      <c r="C5791" s="0" t="n">
        <v>4.907</v>
      </c>
      <c r="D5791" s="0" t="n">
        <v>0.669</v>
      </c>
      <c r="E5791" s="0" t="n">
        <v>1.475</v>
      </c>
      <c r="F5791" s="0" t="n">
        <f aca="false">-1*(E5791)+1</f>
        <v>-0.475</v>
      </c>
    </row>
    <row r="5792" customFormat="false" ht="15" hidden="false" customHeight="false" outlineLevel="0" collapsed="false">
      <c r="A5792" s="1" t="n">
        <v>0.276863425925926</v>
      </c>
      <c r="B5792" s="0" t="n">
        <v>176.343</v>
      </c>
      <c r="C5792" s="0" t="n">
        <v>4.883</v>
      </c>
      <c r="D5792" s="0" t="n">
        <v>0.645</v>
      </c>
      <c r="E5792" s="0" t="n">
        <v>1.467</v>
      </c>
      <c r="F5792" s="0" t="n">
        <f aca="false">-1*(E5792)+1</f>
        <v>-0.467</v>
      </c>
    </row>
    <row r="5793" customFormat="false" ht="15" hidden="false" customHeight="false" outlineLevel="0" collapsed="false">
      <c r="A5793" s="1" t="n">
        <v>0.276863425925926</v>
      </c>
      <c r="B5793" s="0" t="n">
        <v>176.374</v>
      </c>
      <c r="C5793" s="0" t="n">
        <v>4.907</v>
      </c>
      <c r="D5793" s="0" t="n">
        <v>0.655</v>
      </c>
      <c r="E5793" s="0" t="n">
        <v>1.459</v>
      </c>
      <c r="F5793" s="0" t="n">
        <f aca="false">-1*(E5793)+1</f>
        <v>-0.459</v>
      </c>
    </row>
    <row r="5794" customFormat="false" ht="15" hidden="false" customHeight="false" outlineLevel="0" collapsed="false">
      <c r="A5794" s="1" t="n">
        <v>0.276863425925926</v>
      </c>
      <c r="B5794" s="0" t="n">
        <v>176.404</v>
      </c>
      <c r="C5794" s="0" t="n">
        <v>4.926</v>
      </c>
      <c r="D5794" s="0" t="n">
        <v>0.671</v>
      </c>
      <c r="E5794" s="0" t="n">
        <v>1.456</v>
      </c>
      <c r="F5794" s="0" t="n">
        <f aca="false">-1*(E5794)+1</f>
        <v>-0.456</v>
      </c>
    </row>
    <row r="5795" customFormat="false" ht="15" hidden="false" customHeight="false" outlineLevel="0" collapsed="false">
      <c r="A5795" s="1" t="n">
        <v>0.276863425925926</v>
      </c>
      <c r="B5795" s="0" t="n">
        <v>176.433</v>
      </c>
      <c r="C5795" s="0" t="n">
        <v>4.889</v>
      </c>
      <c r="D5795" s="0" t="n">
        <v>0.642</v>
      </c>
      <c r="E5795" s="0" t="n">
        <v>1.434</v>
      </c>
      <c r="F5795" s="0" t="n">
        <f aca="false">-1*(E5795)+1</f>
        <v>-0.434</v>
      </c>
    </row>
    <row r="5796" customFormat="false" ht="15" hidden="false" customHeight="false" outlineLevel="0" collapsed="false">
      <c r="A5796" s="1" t="n">
        <v>0.276863425925926</v>
      </c>
      <c r="B5796" s="0" t="n">
        <v>176.463</v>
      </c>
      <c r="C5796" s="0" t="n">
        <v>4.774</v>
      </c>
      <c r="D5796" s="0" t="n">
        <v>0.671</v>
      </c>
      <c r="E5796" s="0" t="n">
        <v>1.225</v>
      </c>
      <c r="F5796" s="0" t="n">
        <f aca="false">-1*(E5796)+1</f>
        <v>-0.225</v>
      </c>
    </row>
    <row r="5797" customFormat="false" ht="15" hidden="false" customHeight="false" outlineLevel="0" collapsed="false">
      <c r="A5797" s="1" t="n">
        <v>0.276863425925926</v>
      </c>
      <c r="B5797" s="0" t="n">
        <v>176.493</v>
      </c>
      <c r="C5797" s="0" t="n">
        <v>4.196</v>
      </c>
      <c r="D5797" s="0" t="n">
        <v>1.092</v>
      </c>
      <c r="E5797" s="0" t="n">
        <v>0.603</v>
      </c>
      <c r="F5797" s="0" t="n">
        <f aca="false">-1*(E5797)+1</f>
        <v>0.397</v>
      </c>
    </row>
    <row r="5798" customFormat="false" ht="15" hidden="false" customHeight="false" outlineLevel="0" collapsed="false">
      <c r="A5798" s="1" t="n">
        <v>0.276863425925926</v>
      </c>
      <c r="B5798" s="0" t="n">
        <v>176.523</v>
      </c>
      <c r="C5798" s="0" t="n">
        <v>3.74</v>
      </c>
      <c r="D5798" s="0" t="n">
        <v>1.836</v>
      </c>
      <c r="E5798" s="0" t="n">
        <v>0.021</v>
      </c>
      <c r="F5798" s="0" t="n">
        <f aca="false">-1*(E5798)+1</f>
        <v>0.979</v>
      </c>
    </row>
    <row r="5799" customFormat="false" ht="15" hidden="false" customHeight="false" outlineLevel="0" collapsed="false">
      <c r="A5799" s="1" t="n">
        <v>0.276863425925926</v>
      </c>
      <c r="B5799" s="0" t="n">
        <v>176.553</v>
      </c>
      <c r="C5799" s="0" t="n">
        <v>3.795</v>
      </c>
      <c r="D5799" s="0" t="n">
        <v>2.587</v>
      </c>
      <c r="E5799" s="0" t="n">
        <v>-0.384</v>
      </c>
      <c r="F5799" s="0" t="n">
        <f aca="false">-1*(E5799)+1</f>
        <v>1.384</v>
      </c>
    </row>
    <row r="5800" customFormat="false" ht="15" hidden="false" customHeight="false" outlineLevel="0" collapsed="false">
      <c r="A5800" s="1" t="n">
        <v>0.276863425925926</v>
      </c>
      <c r="B5800" s="0" t="n">
        <v>176.583</v>
      </c>
      <c r="C5800" s="0" t="n">
        <v>3.981</v>
      </c>
      <c r="D5800" s="0" t="n">
        <v>3.17</v>
      </c>
      <c r="E5800" s="0" t="n">
        <v>-0.653</v>
      </c>
      <c r="F5800" s="0" t="n">
        <f aca="false">-1*(E5800)+1</f>
        <v>1.653</v>
      </c>
    </row>
    <row r="5801" customFormat="false" ht="15" hidden="false" customHeight="false" outlineLevel="0" collapsed="false">
      <c r="A5801" s="1" t="n">
        <v>0.276863425925926</v>
      </c>
      <c r="B5801" s="0" t="n">
        <v>176.613</v>
      </c>
      <c r="C5801" s="0" t="n">
        <v>4.08</v>
      </c>
      <c r="D5801" s="0" t="n">
        <v>3.549</v>
      </c>
      <c r="E5801" s="0" t="n">
        <v>-0.832</v>
      </c>
      <c r="F5801" s="0" t="n">
        <f aca="false">-1*(E5801)+1</f>
        <v>1.832</v>
      </c>
    </row>
    <row r="5802" customFormat="false" ht="15" hidden="false" customHeight="false" outlineLevel="0" collapsed="false">
      <c r="A5802" s="1" t="n">
        <v>0.276875</v>
      </c>
      <c r="B5802" s="0" t="n">
        <v>176.643</v>
      </c>
      <c r="C5802" s="0" t="n">
        <v>4.101</v>
      </c>
      <c r="D5802" s="0" t="n">
        <v>3.733</v>
      </c>
      <c r="E5802" s="0" t="n">
        <v>-0.943</v>
      </c>
      <c r="F5802" s="0" t="n">
        <f aca="false">-1*(E5802)+1</f>
        <v>1.943</v>
      </c>
    </row>
    <row r="5803" customFormat="false" ht="15" hidden="false" customHeight="false" outlineLevel="0" collapsed="false">
      <c r="A5803" s="1" t="n">
        <v>0.276875</v>
      </c>
      <c r="B5803" s="0" t="n">
        <v>176.673</v>
      </c>
      <c r="C5803" s="0" t="n">
        <v>4.086</v>
      </c>
      <c r="D5803" s="0" t="n">
        <v>3.83</v>
      </c>
      <c r="E5803" s="0" t="n">
        <v>-1.006</v>
      </c>
      <c r="F5803" s="0" t="n">
        <f aca="false">-1*(E5803)+1</f>
        <v>2.006</v>
      </c>
    </row>
    <row r="5804" customFormat="false" ht="15" hidden="false" customHeight="false" outlineLevel="0" collapsed="false">
      <c r="A5804" s="1" t="n">
        <v>0.276875</v>
      </c>
      <c r="B5804" s="0" t="n">
        <v>176.703</v>
      </c>
      <c r="C5804" s="0" t="n">
        <v>4.112</v>
      </c>
      <c r="D5804" s="0" t="n">
        <v>3.919</v>
      </c>
      <c r="E5804" s="0" t="n">
        <v>-1.043</v>
      </c>
      <c r="F5804" s="0" t="n">
        <f aca="false">-1*(E5804)+1</f>
        <v>2.043</v>
      </c>
    </row>
    <row r="5805" customFormat="false" ht="15" hidden="false" customHeight="false" outlineLevel="0" collapsed="false">
      <c r="A5805" s="1" t="n">
        <v>0.276875</v>
      </c>
      <c r="B5805" s="0" t="n">
        <v>176.733</v>
      </c>
      <c r="C5805" s="0" t="n">
        <v>4.154</v>
      </c>
      <c r="D5805" s="0" t="n">
        <v>4.013</v>
      </c>
      <c r="E5805" s="0" t="n">
        <v>-1.059</v>
      </c>
      <c r="F5805" s="0" t="n">
        <f aca="false">-1*(E5805)+1</f>
        <v>2.059</v>
      </c>
    </row>
    <row r="5806" customFormat="false" ht="15" hidden="false" customHeight="false" outlineLevel="0" collapsed="false">
      <c r="A5806" s="1" t="n">
        <v>0.276875</v>
      </c>
      <c r="B5806" s="0" t="n">
        <v>176.764</v>
      </c>
      <c r="C5806" s="0" t="n">
        <v>4.159</v>
      </c>
      <c r="D5806" s="0" t="n">
        <v>4.039</v>
      </c>
      <c r="E5806" s="0" t="n">
        <v>-1.069</v>
      </c>
      <c r="F5806" s="0" t="n">
        <f aca="false">-1*(E5806)+1</f>
        <v>2.069</v>
      </c>
    </row>
    <row r="5807" customFormat="false" ht="15" hidden="false" customHeight="false" outlineLevel="0" collapsed="false">
      <c r="A5807" s="1" t="n">
        <v>0.276875</v>
      </c>
      <c r="B5807" s="0" t="n">
        <v>176.793</v>
      </c>
      <c r="C5807" s="0" t="n">
        <v>4.135</v>
      </c>
      <c r="D5807" s="0" t="n">
        <v>4.034</v>
      </c>
      <c r="E5807" s="0" t="n">
        <v>-1.059</v>
      </c>
      <c r="F5807" s="0" t="n">
        <f aca="false">-1*(E5807)+1</f>
        <v>2.059</v>
      </c>
    </row>
    <row r="5808" customFormat="false" ht="15" hidden="false" customHeight="false" outlineLevel="0" collapsed="false">
      <c r="A5808" s="1" t="n">
        <v>0.276875</v>
      </c>
      <c r="B5808" s="0" t="n">
        <v>176.823</v>
      </c>
      <c r="C5808" s="0" t="n">
        <v>4.132</v>
      </c>
      <c r="D5808" s="0" t="n">
        <v>4.041</v>
      </c>
      <c r="E5808" s="0" t="n">
        <v>-0.983</v>
      </c>
      <c r="F5808" s="0" t="n">
        <f aca="false">-1*(E5808)+1</f>
        <v>1.983</v>
      </c>
    </row>
    <row r="5809" customFormat="false" ht="15" hidden="false" customHeight="false" outlineLevel="0" collapsed="false">
      <c r="A5809" s="1" t="n">
        <v>0.276875</v>
      </c>
      <c r="B5809" s="0" t="n">
        <v>176.854</v>
      </c>
      <c r="C5809" s="0" t="n">
        <v>4.183</v>
      </c>
      <c r="D5809" s="0" t="n">
        <v>4.097</v>
      </c>
      <c r="E5809" s="0" t="n">
        <v>-0.863</v>
      </c>
      <c r="F5809" s="0" t="n">
        <f aca="false">-1*(E5809)+1</f>
        <v>1.863</v>
      </c>
    </row>
    <row r="5810" customFormat="false" ht="15" hidden="false" customHeight="false" outlineLevel="0" collapsed="false">
      <c r="A5810" s="1" t="n">
        <v>0.276875</v>
      </c>
      <c r="B5810" s="0" t="n">
        <v>176.884</v>
      </c>
      <c r="C5810" s="0" t="n">
        <v>4.183</v>
      </c>
      <c r="D5810" s="0" t="n">
        <v>4.091</v>
      </c>
      <c r="E5810" s="0" t="n">
        <v>-0.612</v>
      </c>
      <c r="F5810" s="0" t="n">
        <f aca="false">-1*(E5810)+1</f>
        <v>1.612</v>
      </c>
    </row>
    <row r="5811" customFormat="false" ht="15" hidden="false" customHeight="false" outlineLevel="0" collapsed="false">
      <c r="A5811" s="1" t="n">
        <v>0.276875</v>
      </c>
      <c r="B5811" s="0" t="n">
        <v>176.914</v>
      </c>
      <c r="C5811" s="0" t="n">
        <v>4.3</v>
      </c>
      <c r="D5811" s="0" t="n">
        <v>3.704</v>
      </c>
      <c r="E5811" s="0" t="n">
        <v>-0.02</v>
      </c>
      <c r="F5811" s="0" t="n">
        <f aca="false">-1*(E5811)+1</f>
        <v>1.02</v>
      </c>
    </row>
    <row r="5812" customFormat="false" ht="15" hidden="false" customHeight="false" outlineLevel="0" collapsed="false">
      <c r="A5812" s="1" t="n">
        <v>0.276875</v>
      </c>
      <c r="B5812" s="0" t="n">
        <v>176.943</v>
      </c>
      <c r="C5812" s="0" t="n">
        <v>4.454</v>
      </c>
      <c r="D5812" s="0" t="n">
        <v>3.008</v>
      </c>
      <c r="E5812" s="0" t="n">
        <v>0.54</v>
      </c>
      <c r="F5812" s="0" t="n">
        <f aca="false">-1*(E5812)+1</f>
        <v>0.46</v>
      </c>
    </row>
    <row r="5813" customFormat="false" ht="15" hidden="false" customHeight="false" outlineLevel="0" collapsed="false">
      <c r="A5813" s="1" t="n">
        <v>0.276875</v>
      </c>
      <c r="B5813" s="0" t="n">
        <v>176.974</v>
      </c>
      <c r="C5813" s="0" t="n">
        <v>4.687</v>
      </c>
      <c r="D5813" s="0" t="n">
        <v>2.404</v>
      </c>
      <c r="E5813" s="0" t="n">
        <v>0.921</v>
      </c>
      <c r="F5813" s="0" t="n">
        <f aca="false">-1*(E5813)+1</f>
        <v>0.079</v>
      </c>
    </row>
    <row r="5814" customFormat="false" ht="15" hidden="false" customHeight="false" outlineLevel="0" collapsed="false">
      <c r="A5814" s="1" t="n">
        <v>0.276875</v>
      </c>
      <c r="B5814" s="0" t="n">
        <v>177.004</v>
      </c>
      <c r="C5814" s="0" t="n">
        <v>4.798</v>
      </c>
      <c r="D5814" s="0" t="n">
        <v>1.908</v>
      </c>
      <c r="E5814" s="0" t="n">
        <v>1.179</v>
      </c>
      <c r="F5814" s="0" t="n">
        <f aca="false">-1*(E5814)+1</f>
        <v>-0.179</v>
      </c>
    </row>
    <row r="5815" customFormat="false" ht="15" hidden="false" customHeight="false" outlineLevel="0" collapsed="false">
      <c r="A5815" s="1" t="n">
        <v>0.276875</v>
      </c>
      <c r="B5815" s="0" t="n">
        <v>177.033</v>
      </c>
      <c r="C5815" s="0" t="n">
        <v>4.745</v>
      </c>
      <c r="D5815" s="0" t="n">
        <v>1.493</v>
      </c>
      <c r="E5815" s="0" t="n">
        <v>1.358</v>
      </c>
      <c r="F5815" s="0" t="n">
        <f aca="false">-1*(E5815)+1</f>
        <v>-0.358</v>
      </c>
    </row>
    <row r="5816" customFormat="false" ht="15" hidden="false" customHeight="false" outlineLevel="0" collapsed="false">
      <c r="A5816" s="1" t="n">
        <v>0.276875</v>
      </c>
      <c r="B5816" s="0" t="n">
        <v>177.063</v>
      </c>
      <c r="C5816" s="0" t="n">
        <v>4.763</v>
      </c>
      <c r="D5816" s="0" t="n">
        <v>1.202</v>
      </c>
      <c r="E5816" s="0" t="n">
        <v>1.477</v>
      </c>
      <c r="F5816" s="0" t="n">
        <f aca="false">-1*(E5816)+1</f>
        <v>-0.477</v>
      </c>
    </row>
    <row r="5817" customFormat="false" ht="15" hidden="false" customHeight="false" outlineLevel="0" collapsed="false">
      <c r="A5817" s="1" t="n">
        <v>0.276875</v>
      </c>
      <c r="B5817" s="0" t="n">
        <v>177.093</v>
      </c>
      <c r="C5817" s="0" t="n">
        <v>4.881</v>
      </c>
      <c r="D5817" s="0" t="n">
        <v>1.053</v>
      </c>
      <c r="E5817" s="0" t="n">
        <v>1.556</v>
      </c>
      <c r="F5817" s="0" t="n">
        <f aca="false">-1*(E5817)+1</f>
        <v>-0.556</v>
      </c>
    </row>
    <row r="5818" customFormat="false" ht="15" hidden="false" customHeight="false" outlineLevel="0" collapsed="false">
      <c r="A5818" s="1" t="n">
        <v>0.276875</v>
      </c>
      <c r="B5818" s="0" t="n">
        <v>177.123</v>
      </c>
      <c r="C5818" s="0" t="n">
        <v>4.871</v>
      </c>
      <c r="D5818" s="0" t="n">
        <v>0.917</v>
      </c>
      <c r="E5818" s="0" t="n">
        <v>1.608</v>
      </c>
      <c r="F5818" s="0" t="n">
        <f aca="false">-1*(E5818)+1</f>
        <v>-0.608</v>
      </c>
    </row>
    <row r="5819" customFormat="false" ht="15" hidden="false" customHeight="false" outlineLevel="0" collapsed="false">
      <c r="A5819" s="1" t="n">
        <v>0.276875</v>
      </c>
      <c r="B5819" s="0" t="n">
        <v>177.154</v>
      </c>
      <c r="C5819" s="0" t="n">
        <v>4.807</v>
      </c>
      <c r="D5819" s="0" t="n">
        <v>0.791</v>
      </c>
      <c r="E5819" s="0" t="n">
        <v>1.639</v>
      </c>
      <c r="F5819" s="0" t="n">
        <f aca="false">-1*(E5819)+1</f>
        <v>-0.639</v>
      </c>
    </row>
    <row r="5820" customFormat="false" ht="15" hidden="false" customHeight="false" outlineLevel="0" collapsed="false">
      <c r="A5820" s="1" t="n">
        <v>0.276875</v>
      </c>
      <c r="B5820" s="0" t="n">
        <v>177.183</v>
      </c>
      <c r="C5820" s="0" t="n">
        <v>4.866</v>
      </c>
      <c r="D5820" s="0" t="n">
        <v>0.728</v>
      </c>
      <c r="E5820" s="0" t="n">
        <v>1.662</v>
      </c>
      <c r="F5820" s="0" t="n">
        <f aca="false">-1*(E5820)+1</f>
        <v>-0.662</v>
      </c>
    </row>
    <row r="5821" customFormat="false" ht="15" hidden="false" customHeight="false" outlineLevel="0" collapsed="false">
      <c r="A5821" s="1" t="n">
        <v>0.276875</v>
      </c>
      <c r="B5821" s="0" t="n">
        <v>177.214</v>
      </c>
      <c r="C5821" s="0" t="n">
        <v>4.923</v>
      </c>
      <c r="D5821" s="0" t="n">
        <v>0.737</v>
      </c>
      <c r="E5821" s="0" t="n">
        <v>1.676</v>
      </c>
      <c r="F5821" s="0" t="n">
        <f aca="false">-1*(E5821)+1</f>
        <v>-0.676</v>
      </c>
    </row>
    <row r="5822" customFormat="false" ht="15" hidden="false" customHeight="false" outlineLevel="0" collapsed="false">
      <c r="A5822" s="1" t="n">
        <v>0.276875</v>
      </c>
      <c r="B5822" s="0" t="n">
        <v>177.244</v>
      </c>
      <c r="C5822" s="0" t="n">
        <v>4.871</v>
      </c>
      <c r="D5822" s="0" t="n">
        <v>0.708</v>
      </c>
      <c r="E5822" s="0" t="n">
        <v>1.684</v>
      </c>
      <c r="F5822" s="0" t="n">
        <f aca="false">-1*(E5822)+1</f>
        <v>-0.684</v>
      </c>
    </row>
    <row r="5823" customFormat="false" ht="15" hidden="false" customHeight="false" outlineLevel="0" collapsed="false">
      <c r="A5823" s="1" t="n">
        <v>0.276875</v>
      </c>
      <c r="B5823" s="0" t="n">
        <v>177.273</v>
      </c>
      <c r="C5823" s="0" t="n">
        <v>4.878</v>
      </c>
      <c r="D5823" s="0" t="n">
        <v>0.668</v>
      </c>
      <c r="E5823" s="0" t="n">
        <v>1.689</v>
      </c>
      <c r="F5823" s="0" t="n">
        <f aca="false">-1*(E5823)+1</f>
        <v>-0.689</v>
      </c>
    </row>
    <row r="5824" customFormat="false" ht="15" hidden="false" customHeight="false" outlineLevel="0" collapsed="false">
      <c r="A5824" s="1" t="n">
        <v>0.276875</v>
      </c>
      <c r="B5824" s="0" t="n">
        <v>177.303</v>
      </c>
      <c r="C5824" s="0" t="n">
        <v>4.918</v>
      </c>
      <c r="D5824" s="0" t="n">
        <v>0.681</v>
      </c>
      <c r="E5824" s="0" t="n">
        <v>1.694</v>
      </c>
      <c r="F5824" s="0" t="n">
        <f aca="false">-1*(E5824)+1</f>
        <v>-0.694</v>
      </c>
    </row>
    <row r="5825" customFormat="false" ht="15" hidden="false" customHeight="false" outlineLevel="0" collapsed="false">
      <c r="A5825" s="1" t="n">
        <v>0.276875</v>
      </c>
      <c r="B5825" s="0" t="n">
        <v>177.333</v>
      </c>
      <c r="C5825" s="0" t="n">
        <v>4.894</v>
      </c>
      <c r="D5825" s="0" t="n">
        <v>0.687</v>
      </c>
      <c r="E5825" s="0" t="n">
        <v>1.699</v>
      </c>
      <c r="F5825" s="0" t="n">
        <f aca="false">-1*(E5825)+1</f>
        <v>-0.699</v>
      </c>
    </row>
    <row r="5826" customFormat="false" ht="15" hidden="false" customHeight="false" outlineLevel="0" collapsed="false">
      <c r="A5826" s="1" t="n">
        <v>0.276875</v>
      </c>
      <c r="B5826" s="0" t="n">
        <v>177.363</v>
      </c>
      <c r="C5826" s="0" t="n">
        <v>4.879</v>
      </c>
      <c r="D5826" s="0" t="n">
        <v>0.656</v>
      </c>
      <c r="E5826" s="0" t="n">
        <v>1.701</v>
      </c>
      <c r="F5826" s="0" t="n">
        <f aca="false">-1*(E5826)+1</f>
        <v>-0.701</v>
      </c>
    </row>
    <row r="5827" customFormat="false" ht="15" hidden="false" customHeight="false" outlineLevel="0" collapsed="false">
      <c r="A5827" s="1" t="n">
        <v>0.276875</v>
      </c>
      <c r="B5827" s="0" t="n">
        <v>177.394</v>
      </c>
      <c r="C5827" s="0" t="n">
        <v>4.896</v>
      </c>
      <c r="D5827" s="0" t="n">
        <v>0.652</v>
      </c>
      <c r="E5827" s="0" t="n">
        <v>1.701</v>
      </c>
      <c r="F5827" s="0" t="n">
        <f aca="false">-1*(E5827)+1</f>
        <v>-0.701</v>
      </c>
    </row>
    <row r="5828" customFormat="false" ht="15" hidden="false" customHeight="false" outlineLevel="0" collapsed="false">
      <c r="A5828" s="1" t="n">
        <v>0.276875</v>
      </c>
      <c r="B5828" s="0" t="n">
        <v>177.424</v>
      </c>
      <c r="C5828" s="0" t="n">
        <v>4.897</v>
      </c>
      <c r="D5828" s="0" t="n">
        <v>0.676</v>
      </c>
      <c r="E5828" s="0" t="n">
        <v>1.702</v>
      </c>
      <c r="F5828" s="0" t="n">
        <f aca="false">-1*(E5828)+1</f>
        <v>-0.702</v>
      </c>
    </row>
    <row r="5829" customFormat="false" ht="15" hidden="false" customHeight="false" outlineLevel="0" collapsed="false">
      <c r="A5829" s="1" t="n">
        <v>0.276875</v>
      </c>
      <c r="B5829" s="0" t="n">
        <v>177.454</v>
      </c>
      <c r="C5829" s="0" t="n">
        <v>4.894</v>
      </c>
      <c r="D5829" s="0" t="n">
        <v>0.656</v>
      </c>
      <c r="E5829" s="0" t="n">
        <v>1.703</v>
      </c>
      <c r="F5829" s="0" t="n">
        <f aca="false">-1*(E5829)+1</f>
        <v>-0.703</v>
      </c>
    </row>
    <row r="5830" customFormat="false" ht="15" hidden="false" customHeight="false" outlineLevel="0" collapsed="false">
      <c r="A5830" s="1" t="n">
        <v>0.276875</v>
      </c>
      <c r="B5830" s="0" t="n">
        <v>177.484</v>
      </c>
      <c r="C5830" s="0" t="n">
        <v>4.886</v>
      </c>
      <c r="D5830" s="0" t="n">
        <v>0.629</v>
      </c>
      <c r="E5830" s="0" t="n">
        <v>1.706</v>
      </c>
      <c r="F5830" s="0" t="n">
        <f aca="false">-1*(E5830)+1</f>
        <v>-0.706</v>
      </c>
    </row>
    <row r="5831" customFormat="false" ht="15" hidden="false" customHeight="false" outlineLevel="0" collapsed="false">
      <c r="A5831" s="1" t="n">
        <v>0.276875</v>
      </c>
      <c r="B5831" s="0" t="n">
        <v>177.514</v>
      </c>
      <c r="C5831" s="0" t="n">
        <v>4.897</v>
      </c>
      <c r="D5831" s="0" t="n">
        <v>0.658</v>
      </c>
      <c r="E5831" s="0" t="n">
        <v>1.706</v>
      </c>
      <c r="F5831" s="0" t="n">
        <f aca="false">-1*(E5831)+1</f>
        <v>-0.706</v>
      </c>
    </row>
    <row r="5832" customFormat="false" ht="15" hidden="false" customHeight="false" outlineLevel="0" collapsed="false">
      <c r="A5832" s="1" t="n">
        <v>0.276875</v>
      </c>
      <c r="B5832" s="0" t="n">
        <v>177.544</v>
      </c>
      <c r="C5832" s="0" t="n">
        <v>4.915</v>
      </c>
      <c r="D5832" s="0" t="n">
        <v>0.687</v>
      </c>
      <c r="E5832" s="0" t="n">
        <v>1.701</v>
      </c>
      <c r="F5832" s="0" t="n">
        <f aca="false">-1*(E5832)+1</f>
        <v>-0.701</v>
      </c>
    </row>
    <row r="5833" customFormat="false" ht="15" hidden="false" customHeight="false" outlineLevel="0" collapsed="false">
      <c r="A5833" s="1" t="n">
        <v>0.276875</v>
      </c>
      <c r="B5833" s="0" t="n">
        <v>177.574</v>
      </c>
      <c r="C5833" s="0" t="n">
        <v>4.905</v>
      </c>
      <c r="D5833" s="0" t="n">
        <v>0.653</v>
      </c>
      <c r="E5833" s="0" t="n">
        <v>1.698</v>
      </c>
      <c r="F5833" s="0" t="n">
        <f aca="false">-1*(E5833)+1</f>
        <v>-0.698</v>
      </c>
    </row>
    <row r="5834" customFormat="false" ht="15" hidden="false" customHeight="false" outlineLevel="0" collapsed="false">
      <c r="A5834" s="1" t="n">
        <v>0.276875</v>
      </c>
      <c r="B5834" s="0" t="n">
        <v>177.603</v>
      </c>
      <c r="C5834" s="0" t="n">
        <v>4.886</v>
      </c>
      <c r="D5834" s="0" t="n">
        <v>0.64</v>
      </c>
      <c r="E5834" s="0" t="n">
        <v>1.693</v>
      </c>
      <c r="F5834" s="0" t="n">
        <f aca="false">-1*(E5834)+1</f>
        <v>-0.693</v>
      </c>
    </row>
    <row r="5835" customFormat="false" ht="15" hidden="false" customHeight="false" outlineLevel="0" collapsed="false">
      <c r="A5835" s="1" t="n">
        <v>0.276875</v>
      </c>
      <c r="B5835" s="0" t="n">
        <v>177.634</v>
      </c>
      <c r="C5835" s="0" t="n">
        <v>4.915</v>
      </c>
      <c r="D5835" s="0" t="n">
        <v>0.674</v>
      </c>
      <c r="E5835" s="0" t="n">
        <v>1.674</v>
      </c>
      <c r="F5835" s="0" t="n">
        <f aca="false">-1*(E5835)+1</f>
        <v>-0.674</v>
      </c>
    </row>
    <row r="5836" customFormat="false" ht="15" hidden="false" customHeight="false" outlineLevel="0" collapsed="false">
      <c r="A5836" s="1" t="n">
        <v>0.276886574074074</v>
      </c>
      <c r="B5836" s="0" t="n">
        <v>177.664</v>
      </c>
      <c r="C5836" s="0" t="n">
        <v>4.923</v>
      </c>
      <c r="D5836" s="0" t="n">
        <v>0.663</v>
      </c>
      <c r="E5836" s="0" t="n">
        <v>1.652</v>
      </c>
      <c r="F5836" s="0" t="n">
        <f aca="false">-1*(E5836)+1</f>
        <v>-0.652</v>
      </c>
    </row>
    <row r="5837" customFormat="false" ht="15" hidden="false" customHeight="false" outlineLevel="0" collapsed="false">
      <c r="A5837" s="1" t="n">
        <v>0.276886574074074</v>
      </c>
      <c r="B5837" s="0" t="n">
        <v>177.693</v>
      </c>
      <c r="C5837" s="0" t="n">
        <v>4.887</v>
      </c>
      <c r="D5837" s="0" t="n">
        <v>0.644</v>
      </c>
      <c r="E5837" s="0" t="n">
        <v>1.633</v>
      </c>
      <c r="F5837" s="0" t="n">
        <f aca="false">-1*(E5837)+1</f>
        <v>-0.633</v>
      </c>
    </row>
    <row r="5838" customFormat="false" ht="15" hidden="false" customHeight="false" outlineLevel="0" collapsed="false">
      <c r="A5838" s="1" t="n">
        <v>0.276886574074074</v>
      </c>
      <c r="B5838" s="0" t="n">
        <v>177.724</v>
      </c>
      <c r="C5838" s="0" t="n">
        <v>4.794</v>
      </c>
      <c r="D5838" s="0" t="n">
        <v>0.687</v>
      </c>
      <c r="E5838" s="0" t="n">
        <v>1.466</v>
      </c>
      <c r="F5838" s="0" t="n">
        <f aca="false">-1*(E5838)+1</f>
        <v>-0.466</v>
      </c>
    </row>
    <row r="5839" customFormat="false" ht="15" hidden="false" customHeight="false" outlineLevel="0" collapsed="false">
      <c r="A5839" s="1" t="n">
        <v>0.276886574074074</v>
      </c>
      <c r="B5839" s="0" t="n">
        <v>177.754</v>
      </c>
      <c r="C5839" s="0" t="n">
        <v>4.201</v>
      </c>
      <c r="D5839" s="0" t="n">
        <v>1.074</v>
      </c>
      <c r="E5839" s="0" t="n">
        <v>0.843</v>
      </c>
      <c r="F5839" s="0" t="n">
        <f aca="false">-1*(E5839)+1</f>
        <v>0.157</v>
      </c>
    </row>
    <row r="5840" customFormat="false" ht="15" hidden="false" customHeight="false" outlineLevel="0" collapsed="false">
      <c r="A5840" s="1" t="n">
        <v>0.276886574074074</v>
      </c>
      <c r="B5840" s="0" t="n">
        <v>177.784</v>
      </c>
      <c r="C5840" s="0" t="n">
        <v>3.732</v>
      </c>
      <c r="D5840" s="0" t="n">
        <v>1.823</v>
      </c>
      <c r="E5840" s="0" t="n">
        <v>0.214</v>
      </c>
      <c r="F5840" s="0" t="n">
        <f aca="false">-1*(E5840)+1</f>
        <v>0.786</v>
      </c>
    </row>
    <row r="5841" customFormat="false" ht="15" hidden="false" customHeight="false" outlineLevel="0" collapsed="false">
      <c r="A5841" s="1" t="n">
        <v>0.276886574074074</v>
      </c>
      <c r="B5841" s="0" t="n">
        <v>177.814</v>
      </c>
      <c r="C5841" s="0" t="n">
        <v>3.816</v>
      </c>
      <c r="D5841" s="0" t="n">
        <v>2.6</v>
      </c>
      <c r="E5841" s="0" t="n">
        <v>-0.224</v>
      </c>
      <c r="F5841" s="0" t="n">
        <f aca="false">-1*(E5841)+1</f>
        <v>1.224</v>
      </c>
    </row>
    <row r="5842" customFormat="false" ht="15" hidden="false" customHeight="false" outlineLevel="0" collapsed="false">
      <c r="A5842" s="1" t="n">
        <v>0.276886574074074</v>
      </c>
      <c r="B5842" s="0" t="n">
        <v>177.843</v>
      </c>
      <c r="C5842" s="0" t="n">
        <v>4.025</v>
      </c>
      <c r="D5842" s="0" t="n">
        <v>3.207</v>
      </c>
      <c r="E5842" s="0" t="n">
        <v>-0.523</v>
      </c>
      <c r="F5842" s="0" t="n">
        <f aca="false">-1*(E5842)+1</f>
        <v>1.523</v>
      </c>
    </row>
    <row r="5843" customFormat="false" ht="15" hidden="false" customHeight="false" outlineLevel="0" collapsed="false">
      <c r="A5843" s="1" t="n">
        <v>0.276886574074074</v>
      </c>
      <c r="B5843" s="0" t="n">
        <v>177.874</v>
      </c>
      <c r="C5843" s="0" t="n">
        <v>4.081</v>
      </c>
      <c r="D5843" s="0" t="n">
        <v>3.545</v>
      </c>
      <c r="E5843" s="0" t="n">
        <v>-0.715</v>
      </c>
      <c r="F5843" s="0" t="n">
        <f aca="false">-1*(E5843)+1</f>
        <v>1.715</v>
      </c>
    </row>
    <row r="5844" customFormat="false" ht="15" hidden="false" customHeight="false" outlineLevel="0" collapsed="false">
      <c r="A5844" s="1" t="n">
        <v>0.276886574074074</v>
      </c>
      <c r="B5844" s="0" t="n">
        <v>177.904</v>
      </c>
      <c r="C5844" s="0" t="n">
        <v>4.09</v>
      </c>
      <c r="D5844" s="0" t="n">
        <v>3.718</v>
      </c>
      <c r="E5844" s="0" t="n">
        <v>-0.828</v>
      </c>
      <c r="F5844" s="0" t="n">
        <f aca="false">-1*(E5844)+1</f>
        <v>1.828</v>
      </c>
    </row>
    <row r="5845" customFormat="false" ht="15" hidden="false" customHeight="false" outlineLevel="0" collapsed="false">
      <c r="A5845" s="1" t="n">
        <v>0.276886574074074</v>
      </c>
      <c r="B5845" s="0" t="n">
        <v>177.934</v>
      </c>
      <c r="C5845" s="0" t="n">
        <v>4.101</v>
      </c>
      <c r="D5845" s="0" t="n">
        <v>3.85</v>
      </c>
      <c r="E5845" s="0" t="n">
        <v>-0.886</v>
      </c>
      <c r="F5845" s="0" t="n">
        <f aca="false">-1*(E5845)+1</f>
        <v>1.886</v>
      </c>
    </row>
    <row r="5846" customFormat="false" ht="15" hidden="false" customHeight="false" outlineLevel="0" collapsed="false">
      <c r="A5846" s="1" t="n">
        <v>0.276886574074074</v>
      </c>
      <c r="B5846" s="0" t="n">
        <v>177.964</v>
      </c>
      <c r="C5846" s="0" t="n">
        <v>4.166</v>
      </c>
      <c r="D5846" s="0" t="n">
        <v>3.977</v>
      </c>
      <c r="E5846" s="0" t="n">
        <v>-0.909</v>
      </c>
      <c r="F5846" s="0" t="n">
        <f aca="false">-1*(E5846)+1</f>
        <v>1.909</v>
      </c>
    </row>
    <row r="5847" customFormat="false" ht="15" hidden="false" customHeight="false" outlineLevel="0" collapsed="false">
      <c r="A5847" s="1" t="n">
        <v>0.276886574074074</v>
      </c>
      <c r="B5847" s="0" t="n">
        <v>177.993</v>
      </c>
      <c r="C5847" s="0" t="n">
        <v>4.18</v>
      </c>
      <c r="D5847" s="0" t="n">
        <v>4.036</v>
      </c>
      <c r="E5847" s="0" t="n">
        <v>-0.91</v>
      </c>
      <c r="F5847" s="0" t="n">
        <f aca="false">-1*(E5847)+1</f>
        <v>1.91</v>
      </c>
    </row>
    <row r="5848" customFormat="false" ht="15" hidden="false" customHeight="false" outlineLevel="0" collapsed="false">
      <c r="A5848" s="1" t="n">
        <v>0.276886574074074</v>
      </c>
      <c r="B5848" s="0" t="n">
        <v>178.023</v>
      </c>
      <c r="C5848" s="0" t="n">
        <v>4.141</v>
      </c>
      <c r="D5848" s="0" t="n">
        <v>4.016</v>
      </c>
      <c r="E5848" s="0" t="n">
        <v>-0.891</v>
      </c>
      <c r="F5848" s="0" t="n">
        <f aca="false">-1*(E5848)+1</f>
        <v>1.891</v>
      </c>
    </row>
    <row r="5849" customFormat="false" ht="15" hidden="false" customHeight="false" outlineLevel="0" collapsed="false">
      <c r="A5849" s="1" t="n">
        <v>0.276886574074074</v>
      </c>
      <c r="B5849" s="0" t="n">
        <v>178.053</v>
      </c>
      <c r="C5849" s="0" t="n">
        <v>4.127</v>
      </c>
      <c r="D5849" s="0" t="n">
        <v>4.024</v>
      </c>
      <c r="E5849" s="0" t="n">
        <v>-0.844</v>
      </c>
      <c r="F5849" s="0" t="n">
        <f aca="false">-1*(E5849)+1</f>
        <v>1.844</v>
      </c>
    </row>
    <row r="5850" customFormat="false" ht="15" hidden="false" customHeight="false" outlineLevel="0" collapsed="false">
      <c r="A5850" s="1" t="n">
        <v>0.276886574074074</v>
      </c>
      <c r="B5850" s="0" t="n">
        <v>178.083</v>
      </c>
      <c r="C5850" s="0" t="n">
        <v>4.162</v>
      </c>
      <c r="D5850" s="0" t="n">
        <v>4.075</v>
      </c>
      <c r="E5850" s="0" t="n">
        <v>-0.758</v>
      </c>
      <c r="F5850" s="0" t="n">
        <f aca="false">-1*(E5850)+1</f>
        <v>1.758</v>
      </c>
    </row>
    <row r="5851" customFormat="false" ht="15" hidden="false" customHeight="false" outlineLevel="0" collapsed="false">
      <c r="A5851" s="1" t="n">
        <v>0.276886574074074</v>
      </c>
      <c r="B5851" s="0" t="n">
        <v>178.113</v>
      </c>
      <c r="C5851" s="0" t="n">
        <v>4.195</v>
      </c>
      <c r="D5851" s="0" t="n">
        <v>4.047</v>
      </c>
      <c r="E5851" s="0" t="n">
        <v>-0.437</v>
      </c>
      <c r="F5851" s="0" t="n">
        <f aca="false">-1*(E5851)+1</f>
        <v>1.437</v>
      </c>
    </row>
    <row r="5852" customFormat="false" ht="15" hidden="false" customHeight="false" outlineLevel="0" collapsed="false">
      <c r="A5852" s="1" t="n">
        <v>0.276886574074074</v>
      </c>
      <c r="B5852" s="0" t="n">
        <v>178.143</v>
      </c>
      <c r="C5852" s="0" t="n">
        <v>4.416</v>
      </c>
      <c r="D5852" s="0" t="n">
        <v>3.421</v>
      </c>
      <c r="E5852" s="0" t="n">
        <v>0.148</v>
      </c>
      <c r="F5852" s="0" t="n">
        <f aca="false">-1*(E5852)+1</f>
        <v>0.852</v>
      </c>
    </row>
    <row r="5853" customFormat="false" ht="15" hidden="false" customHeight="false" outlineLevel="0" collapsed="false">
      <c r="A5853" s="1" t="n">
        <v>0.276886574074074</v>
      </c>
      <c r="B5853" s="0" t="n">
        <v>178.173</v>
      </c>
      <c r="C5853" s="0" t="n">
        <v>4.494</v>
      </c>
      <c r="D5853" s="0" t="n">
        <v>2.694</v>
      </c>
      <c r="E5853" s="0" t="n">
        <v>0.59</v>
      </c>
      <c r="F5853" s="0" t="n">
        <f aca="false">-1*(E5853)+1</f>
        <v>0.41</v>
      </c>
    </row>
    <row r="5854" customFormat="false" ht="15" hidden="false" customHeight="false" outlineLevel="0" collapsed="false">
      <c r="A5854" s="1" t="n">
        <v>0.276886574074074</v>
      </c>
      <c r="B5854" s="0" t="n">
        <v>178.204</v>
      </c>
      <c r="C5854" s="0" t="n">
        <v>4.713</v>
      </c>
      <c r="D5854" s="0" t="n">
        <v>2.139</v>
      </c>
      <c r="E5854" s="0" t="n">
        <v>0.883</v>
      </c>
      <c r="F5854" s="0" t="n">
        <f aca="false">-1*(E5854)+1</f>
        <v>0.117</v>
      </c>
    </row>
    <row r="5855" customFormat="false" ht="15" hidden="false" customHeight="false" outlineLevel="0" collapsed="false">
      <c r="A5855" s="1" t="n">
        <v>0.276886574074074</v>
      </c>
      <c r="B5855" s="0" t="n">
        <v>178.233</v>
      </c>
      <c r="C5855" s="0" t="n">
        <v>4.802</v>
      </c>
      <c r="D5855" s="0" t="n">
        <v>1.717</v>
      </c>
      <c r="E5855" s="0" t="n">
        <v>1.088</v>
      </c>
      <c r="F5855" s="0" t="n">
        <f aca="false">-1*(E5855)+1</f>
        <v>-0.0880000000000001</v>
      </c>
    </row>
    <row r="5856" customFormat="false" ht="15" hidden="false" customHeight="false" outlineLevel="0" collapsed="false">
      <c r="A5856" s="1" t="n">
        <v>0.276886574074074</v>
      </c>
      <c r="B5856" s="0" t="n">
        <v>178.263</v>
      </c>
      <c r="C5856" s="0" t="n">
        <v>4.764</v>
      </c>
      <c r="D5856" s="0" t="n">
        <v>1.367</v>
      </c>
      <c r="E5856" s="0" t="n">
        <v>1.227</v>
      </c>
      <c r="F5856" s="0" t="n">
        <f aca="false">-1*(E5856)+1</f>
        <v>-0.227</v>
      </c>
    </row>
    <row r="5857" customFormat="false" ht="15" hidden="false" customHeight="false" outlineLevel="0" collapsed="false">
      <c r="A5857" s="1" t="n">
        <v>0.276886574074074</v>
      </c>
      <c r="B5857" s="0" t="n">
        <v>178.294</v>
      </c>
      <c r="C5857" s="0" t="n">
        <v>4.823</v>
      </c>
      <c r="D5857" s="0" t="n">
        <v>1.118</v>
      </c>
      <c r="E5857" s="0" t="n">
        <v>1.322</v>
      </c>
      <c r="F5857" s="0" t="n">
        <f aca="false">-1*(E5857)+1</f>
        <v>-0.322</v>
      </c>
    </row>
    <row r="5858" customFormat="false" ht="15" hidden="false" customHeight="false" outlineLevel="0" collapsed="false">
      <c r="A5858" s="1" t="n">
        <v>0.276886574074074</v>
      </c>
      <c r="B5858" s="0" t="n">
        <v>178.324</v>
      </c>
      <c r="C5858" s="0" t="n">
        <v>4.883</v>
      </c>
      <c r="D5858" s="0" t="n">
        <v>0.972</v>
      </c>
      <c r="E5858" s="0" t="n">
        <v>1.386</v>
      </c>
      <c r="F5858" s="0" t="n">
        <f aca="false">-1*(E5858)+1</f>
        <v>-0.386</v>
      </c>
    </row>
    <row r="5859" customFormat="false" ht="15" hidden="false" customHeight="false" outlineLevel="0" collapsed="false">
      <c r="A5859" s="1" t="n">
        <v>0.276886574074074</v>
      </c>
      <c r="B5859" s="0" t="n">
        <v>178.354</v>
      </c>
      <c r="C5859" s="0" t="n">
        <v>4.878</v>
      </c>
      <c r="D5859" s="0" t="n">
        <v>0.872</v>
      </c>
      <c r="E5859" s="0" t="n">
        <v>1.429</v>
      </c>
      <c r="F5859" s="0" t="n">
        <f aca="false">-1*(E5859)+1</f>
        <v>-0.429</v>
      </c>
    </row>
    <row r="5860" customFormat="false" ht="15" hidden="false" customHeight="false" outlineLevel="0" collapsed="false">
      <c r="A5860" s="1" t="n">
        <v>0.276886574074074</v>
      </c>
      <c r="B5860" s="0" t="n">
        <v>178.383</v>
      </c>
      <c r="C5860" s="0" t="n">
        <v>4.866</v>
      </c>
      <c r="D5860" s="0" t="n">
        <v>0.768</v>
      </c>
      <c r="E5860" s="0" t="n">
        <v>1.456</v>
      </c>
      <c r="F5860" s="0" t="n">
        <f aca="false">-1*(E5860)+1</f>
        <v>-0.456</v>
      </c>
    </row>
    <row r="5861" customFormat="false" ht="15" hidden="false" customHeight="false" outlineLevel="0" collapsed="false">
      <c r="A5861" s="1" t="n">
        <v>0.276886574074074</v>
      </c>
      <c r="B5861" s="0" t="n">
        <v>178.413</v>
      </c>
      <c r="C5861" s="0" t="n">
        <v>4.873</v>
      </c>
      <c r="D5861" s="0" t="n">
        <v>0.713</v>
      </c>
      <c r="E5861" s="0" t="n">
        <v>1.475</v>
      </c>
      <c r="F5861" s="0" t="n">
        <f aca="false">-1*(E5861)+1</f>
        <v>-0.475</v>
      </c>
    </row>
    <row r="5862" customFormat="false" ht="15" hidden="false" customHeight="false" outlineLevel="0" collapsed="false">
      <c r="A5862" s="1" t="n">
        <v>0.276886574074074</v>
      </c>
      <c r="B5862" s="0" t="n">
        <v>178.443</v>
      </c>
      <c r="C5862" s="0" t="n">
        <v>4.897</v>
      </c>
      <c r="D5862" s="0" t="n">
        <v>0.729</v>
      </c>
      <c r="E5862" s="0" t="n">
        <v>1.486</v>
      </c>
      <c r="F5862" s="0" t="n">
        <f aca="false">-1*(E5862)+1</f>
        <v>-0.486</v>
      </c>
    </row>
    <row r="5863" customFormat="false" ht="15" hidden="false" customHeight="false" outlineLevel="0" collapsed="false">
      <c r="A5863" s="1" t="n">
        <v>0.276886574074074</v>
      </c>
      <c r="B5863" s="0" t="n">
        <v>178.473</v>
      </c>
      <c r="C5863" s="0" t="n">
        <v>4.881</v>
      </c>
      <c r="D5863" s="0" t="n">
        <v>0.7</v>
      </c>
      <c r="E5863" s="0" t="n">
        <v>1.485</v>
      </c>
      <c r="F5863" s="0" t="n">
        <f aca="false">-1*(E5863)+1</f>
        <v>-0.485</v>
      </c>
    </row>
    <row r="5864" customFormat="false" ht="15" hidden="false" customHeight="false" outlineLevel="0" collapsed="false">
      <c r="A5864" s="1" t="n">
        <v>0.276886574074074</v>
      </c>
      <c r="B5864" s="0" t="n">
        <v>178.503</v>
      </c>
      <c r="C5864" s="0" t="n">
        <v>4.883</v>
      </c>
      <c r="D5864" s="0" t="n">
        <v>0.655</v>
      </c>
      <c r="E5864" s="0" t="n">
        <v>1.473</v>
      </c>
      <c r="F5864" s="0" t="n">
        <f aca="false">-1*(E5864)+1</f>
        <v>-0.473</v>
      </c>
    </row>
    <row r="5865" customFormat="false" ht="15" hidden="false" customHeight="false" outlineLevel="0" collapsed="false">
      <c r="A5865" s="1" t="n">
        <v>0.276886574074074</v>
      </c>
      <c r="B5865" s="0" t="n">
        <v>178.533</v>
      </c>
      <c r="C5865" s="0" t="n">
        <v>4.883</v>
      </c>
      <c r="D5865" s="0" t="n">
        <v>0.663</v>
      </c>
      <c r="E5865" s="0" t="n">
        <v>1.429</v>
      </c>
      <c r="F5865" s="0" t="n">
        <f aca="false">-1*(E5865)+1</f>
        <v>-0.429</v>
      </c>
    </row>
    <row r="5866" customFormat="false" ht="15" hidden="false" customHeight="false" outlineLevel="0" collapsed="false">
      <c r="A5866" s="1" t="n">
        <v>0.276886574074074</v>
      </c>
      <c r="B5866" s="0" t="n">
        <v>178.564</v>
      </c>
      <c r="C5866" s="0" t="n">
        <v>4.687</v>
      </c>
      <c r="D5866" s="0" t="n">
        <v>0.776</v>
      </c>
      <c r="E5866" s="0" t="n">
        <v>1.069</v>
      </c>
      <c r="F5866" s="0" t="n">
        <f aca="false">-1*(E5866)+1</f>
        <v>-0.069</v>
      </c>
    </row>
    <row r="5867" customFormat="false" ht="15" hidden="false" customHeight="false" outlineLevel="0" collapsed="false">
      <c r="A5867" s="1" t="n">
        <v>0.276886574074074</v>
      </c>
      <c r="B5867" s="0" t="n">
        <v>178.593</v>
      </c>
      <c r="C5867" s="0" t="n">
        <v>4.026</v>
      </c>
      <c r="D5867" s="0" t="n">
        <v>1.297</v>
      </c>
      <c r="E5867" s="0" t="n">
        <v>0.382</v>
      </c>
      <c r="F5867" s="0" t="n">
        <f aca="false">-1*(E5867)+1</f>
        <v>0.618</v>
      </c>
    </row>
    <row r="5868" customFormat="false" ht="15" hidden="false" customHeight="false" outlineLevel="0" collapsed="false">
      <c r="A5868" s="1" t="n">
        <v>0.276886574074074</v>
      </c>
      <c r="B5868" s="0" t="n">
        <v>178.623</v>
      </c>
      <c r="C5868" s="0" t="n">
        <v>3.79</v>
      </c>
      <c r="D5868" s="0" t="n">
        <v>2.149</v>
      </c>
      <c r="E5868" s="0" t="n">
        <v>-0.149</v>
      </c>
      <c r="F5868" s="0" t="n">
        <f aca="false">-1*(E5868)+1</f>
        <v>1.149</v>
      </c>
    </row>
    <row r="5869" customFormat="false" ht="15" hidden="false" customHeight="false" outlineLevel="0" collapsed="false">
      <c r="A5869" s="1" t="n">
        <v>0.276898148148148</v>
      </c>
      <c r="B5869" s="0" t="n">
        <v>178.654</v>
      </c>
      <c r="C5869" s="0" t="n">
        <v>4.009</v>
      </c>
      <c r="D5869" s="0" t="n">
        <v>2.921</v>
      </c>
      <c r="E5869" s="0" t="n">
        <v>-0.503</v>
      </c>
      <c r="F5869" s="0" t="n">
        <f aca="false">-1*(E5869)+1</f>
        <v>1.503</v>
      </c>
    </row>
    <row r="5870" customFormat="false" ht="15" hidden="false" customHeight="false" outlineLevel="0" collapsed="false">
      <c r="A5870" s="1" t="n">
        <v>0.276898148148148</v>
      </c>
      <c r="B5870" s="0" t="n">
        <v>178.684</v>
      </c>
      <c r="C5870" s="0" t="n">
        <v>4.077</v>
      </c>
      <c r="D5870" s="0" t="n">
        <v>3.377</v>
      </c>
      <c r="E5870" s="0" t="n">
        <v>-0.741</v>
      </c>
      <c r="F5870" s="0" t="n">
        <f aca="false">-1*(E5870)+1</f>
        <v>1.741</v>
      </c>
    </row>
    <row r="5871" customFormat="false" ht="15" hidden="false" customHeight="false" outlineLevel="0" collapsed="false">
      <c r="A5871" s="1" t="n">
        <v>0.276898148148148</v>
      </c>
      <c r="B5871" s="0" t="n">
        <v>178.714</v>
      </c>
      <c r="C5871" s="0" t="n">
        <v>4.088</v>
      </c>
      <c r="D5871" s="0" t="n">
        <v>3.615</v>
      </c>
      <c r="E5871" s="0" t="n">
        <v>-0.882</v>
      </c>
      <c r="F5871" s="0" t="n">
        <f aca="false">-1*(E5871)+1</f>
        <v>1.882</v>
      </c>
    </row>
    <row r="5872" customFormat="false" ht="15" hidden="false" customHeight="false" outlineLevel="0" collapsed="false">
      <c r="A5872" s="1" t="n">
        <v>0.276898148148148</v>
      </c>
      <c r="B5872" s="0" t="n">
        <v>178.744</v>
      </c>
      <c r="C5872" s="0" t="n">
        <v>4.101</v>
      </c>
      <c r="D5872" s="0" t="n">
        <v>3.772</v>
      </c>
      <c r="E5872" s="0" t="n">
        <v>-0.886</v>
      </c>
      <c r="F5872" s="0" t="n">
        <f aca="false">-1*(E5872)+1</f>
        <v>1.886</v>
      </c>
    </row>
    <row r="5873" customFormat="false" ht="15" hidden="false" customHeight="false" outlineLevel="0" collapsed="false">
      <c r="A5873" s="1" t="n">
        <v>0.276898148148148</v>
      </c>
      <c r="B5873" s="0" t="n">
        <v>178.774</v>
      </c>
      <c r="C5873" s="0" t="n">
        <v>4.153</v>
      </c>
      <c r="D5873" s="0" t="n">
        <v>3.921</v>
      </c>
      <c r="E5873" s="0" t="n">
        <v>-0.725</v>
      </c>
      <c r="F5873" s="0" t="n">
        <f aca="false">-1*(E5873)+1</f>
        <v>1.725</v>
      </c>
    </row>
    <row r="5874" customFormat="false" ht="15" hidden="false" customHeight="false" outlineLevel="0" collapsed="false">
      <c r="A5874" s="1" t="n">
        <v>0.276898148148148</v>
      </c>
      <c r="B5874" s="0" t="n">
        <v>178.804</v>
      </c>
      <c r="C5874" s="0" t="n">
        <v>4.319</v>
      </c>
      <c r="D5874" s="0" t="n">
        <v>3.662</v>
      </c>
      <c r="E5874" s="0" t="n">
        <v>-0.132</v>
      </c>
      <c r="F5874" s="0" t="n">
        <f aca="false">-1*(E5874)+1</f>
        <v>1.132</v>
      </c>
    </row>
    <row r="5875" customFormat="false" ht="15" hidden="false" customHeight="false" outlineLevel="0" collapsed="false">
      <c r="A5875" s="1" t="n">
        <v>0.276898148148148</v>
      </c>
      <c r="B5875" s="0" t="n">
        <v>178.834</v>
      </c>
      <c r="C5875" s="0" t="n">
        <v>4.418</v>
      </c>
      <c r="D5875" s="0" t="n">
        <v>2.951</v>
      </c>
      <c r="E5875" s="0" t="n">
        <v>0.476</v>
      </c>
      <c r="F5875" s="0" t="n">
        <f aca="false">-1*(E5875)+1</f>
        <v>0.524</v>
      </c>
    </row>
    <row r="5876" customFormat="false" ht="15" hidden="false" customHeight="false" outlineLevel="0" collapsed="false">
      <c r="A5876" s="1" t="n">
        <v>0.276898148148148</v>
      </c>
      <c r="B5876" s="0" t="n">
        <v>178.864</v>
      </c>
      <c r="C5876" s="0" t="n">
        <v>4.603</v>
      </c>
      <c r="D5876" s="0" t="n">
        <v>2.315</v>
      </c>
      <c r="E5876" s="0" t="n">
        <v>0.875</v>
      </c>
      <c r="F5876" s="0" t="n">
        <f aca="false">-1*(E5876)+1</f>
        <v>0.125</v>
      </c>
    </row>
    <row r="5877" customFormat="false" ht="15" hidden="false" customHeight="false" outlineLevel="0" collapsed="false">
      <c r="A5877" s="1" t="n">
        <v>0.276898148148148</v>
      </c>
      <c r="B5877" s="0" t="n">
        <v>178.894</v>
      </c>
      <c r="C5877" s="0" t="n">
        <v>4.766</v>
      </c>
      <c r="D5877" s="0" t="n">
        <v>1.87</v>
      </c>
      <c r="E5877" s="0" t="n">
        <v>1.123</v>
      </c>
      <c r="F5877" s="0" t="n">
        <f aca="false">-1*(E5877)+1</f>
        <v>-0.123</v>
      </c>
    </row>
    <row r="5878" customFormat="false" ht="15" hidden="false" customHeight="false" outlineLevel="0" collapsed="false">
      <c r="A5878" s="1" t="n">
        <v>0.276898148148148</v>
      </c>
      <c r="B5878" s="0" t="n">
        <v>178.924</v>
      </c>
      <c r="C5878" s="0" t="n">
        <v>4.771</v>
      </c>
      <c r="D5878" s="0" t="n">
        <v>1.5</v>
      </c>
      <c r="E5878" s="0" t="n">
        <v>1.266</v>
      </c>
      <c r="F5878" s="0" t="n">
        <f aca="false">-1*(E5878)+1</f>
        <v>-0.266</v>
      </c>
    </row>
    <row r="5879" customFormat="false" ht="15" hidden="false" customHeight="false" outlineLevel="0" collapsed="false">
      <c r="A5879" s="1" t="n">
        <v>0.276898148148148</v>
      </c>
      <c r="B5879" s="0" t="n">
        <v>178.954</v>
      </c>
      <c r="C5879" s="0" t="n">
        <v>4.771</v>
      </c>
      <c r="D5879" s="0" t="n">
        <v>1.197</v>
      </c>
      <c r="E5879" s="0" t="n">
        <v>1.298</v>
      </c>
      <c r="F5879" s="0" t="n">
        <f aca="false">-1*(E5879)+1</f>
        <v>-0.298</v>
      </c>
    </row>
    <row r="5880" customFormat="false" ht="15" hidden="false" customHeight="false" outlineLevel="0" collapsed="false">
      <c r="A5880" s="1" t="n">
        <v>0.276898148148148</v>
      </c>
      <c r="B5880" s="0" t="n">
        <v>178.984</v>
      </c>
      <c r="C5880" s="0" t="n">
        <v>4.515</v>
      </c>
      <c r="D5880" s="0" t="n">
        <v>1.142</v>
      </c>
      <c r="E5880" s="0" t="n">
        <v>0.939</v>
      </c>
      <c r="F5880" s="0" t="n">
        <f aca="false">-1*(E5880)+1</f>
        <v>0.0609999999999999</v>
      </c>
    </row>
    <row r="5881" customFormat="false" ht="15" hidden="false" customHeight="false" outlineLevel="0" collapsed="false">
      <c r="A5881" s="1" t="n">
        <v>0.276898148148148</v>
      </c>
      <c r="B5881" s="0" t="n">
        <v>179.014</v>
      </c>
      <c r="C5881" s="0" t="n">
        <v>3.944</v>
      </c>
      <c r="D5881" s="0" t="n">
        <v>1.728</v>
      </c>
      <c r="E5881" s="0" t="n">
        <v>0.286</v>
      </c>
      <c r="F5881" s="0" t="n">
        <f aca="false">-1*(E5881)+1</f>
        <v>0.714</v>
      </c>
    </row>
    <row r="5882" customFormat="false" ht="15" hidden="false" customHeight="false" outlineLevel="0" collapsed="false">
      <c r="A5882" s="1" t="n">
        <v>0.276898148148148</v>
      </c>
      <c r="B5882" s="0" t="n">
        <v>179.044</v>
      </c>
      <c r="C5882" s="0" t="n">
        <v>3.874</v>
      </c>
      <c r="D5882" s="0" t="n">
        <v>2.526</v>
      </c>
      <c r="E5882" s="0" t="n">
        <v>-0.196</v>
      </c>
      <c r="F5882" s="0" t="n">
        <f aca="false">-1*(E5882)+1</f>
        <v>1.196</v>
      </c>
    </row>
    <row r="5883" customFormat="false" ht="15" hidden="false" customHeight="false" outlineLevel="0" collapsed="false">
      <c r="A5883" s="1" t="n">
        <v>0.276898148148148</v>
      </c>
      <c r="B5883" s="0" t="n">
        <v>179.073</v>
      </c>
      <c r="C5883" s="0" t="n">
        <v>4.013</v>
      </c>
      <c r="D5883" s="0" t="n">
        <v>3.113</v>
      </c>
      <c r="E5883" s="0" t="n">
        <v>-0.488</v>
      </c>
      <c r="F5883" s="0" t="n">
        <f aca="false">-1*(E5883)+1</f>
        <v>1.488</v>
      </c>
    </row>
    <row r="5884" customFormat="false" ht="15" hidden="false" customHeight="false" outlineLevel="0" collapsed="false">
      <c r="A5884" s="1" t="n">
        <v>0.276898148148148</v>
      </c>
      <c r="B5884" s="0" t="n">
        <v>179.103</v>
      </c>
      <c r="C5884" s="0" t="n">
        <v>4.056</v>
      </c>
      <c r="D5884" s="0" t="n">
        <v>3.484</v>
      </c>
      <c r="E5884" s="0" t="n">
        <v>-0.652</v>
      </c>
      <c r="F5884" s="0" t="n">
        <f aca="false">-1*(E5884)+1</f>
        <v>1.652</v>
      </c>
    </row>
    <row r="5885" customFormat="false" ht="15" hidden="false" customHeight="false" outlineLevel="0" collapsed="false">
      <c r="A5885" s="1" t="n">
        <v>0.276898148148148</v>
      </c>
      <c r="B5885" s="0" t="n">
        <v>179.133</v>
      </c>
      <c r="C5885" s="0" t="n">
        <v>4.146</v>
      </c>
      <c r="D5885" s="0" t="n">
        <v>3.743</v>
      </c>
      <c r="E5885" s="0" t="n">
        <v>-0.674</v>
      </c>
      <c r="F5885" s="0" t="n">
        <f aca="false">-1*(E5885)+1</f>
        <v>1.674</v>
      </c>
    </row>
    <row r="5886" customFormat="false" ht="15" hidden="false" customHeight="false" outlineLevel="0" collapsed="false">
      <c r="A5886" s="1" t="n">
        <v>0.276898148148148</v>
      </c>
      <c r="B5886" s="0" t="n">
        <v>179.164</v>
      </c>
      <c r="C5886" s="0" t="n">
        <v>4.19</v>
      </c>
      <c r="D5886" s="0" t="n">
        <v>3.752</v>
      </c>
      <c r="E5886" s="0" t="n">
        <v>-0.29</v>
      </c>
      <c r="F5886" s="0" t="n">
        <f aca="false">-1*(E5886)+1</f>
        <v>1.29</v>
      </c>
    </row>
    <row r="5887" customFormat="false" ht="15" hidden="false" customHeight="false" outlineLevel="0" collapsed="false">
      <c r="A5887" s="1" t="n">
        <v>0.276898148148148</v>
      </c>
      <c r="B5887" s="0" t="n">
        <v>179.194</v>
      </c>
      <c r="C5887" s="0" t="n">
        <v>4.454</v>
      </c>
      <c r="D5887" s="0" t="n">
        <v>3.133</v>
      </c>
      <c r="E5887" s="0" t="n">
        <v>0.336</v>
      </c>
      <c r="F5887" s="0" t="n">
        <f aca="false">-1*(E5887)+1</f>
        <v>0.664</v>
      </c>
    </row>
    <row r="5888" customFormat="false" ht="15" hidden="false" customHeight="false" outlineLevel="0" collapsed="false">
      <c r="A5888" s="1" t="n">
        <v>0.276898148148148</v>
      </c>
      <c r="B5888" s="0" t="n">
        <v>179.224</v>
      </c>
      <c r="C5888" s="0" t="n">
        <v>4.539</v>
      </c>
      <c r="D5888" s="0" t="n">
        <v>2.472</v>
      </c>
      <c r="E5888" s="0" t="n">
        <v>0.784</v>
      </c>
      <c r="F5888" s="0" t="n">
        <f aca="false">-1*(E5888)+1</f>
        <v>0.216</v>
      </c>
    </row>
    <row r="5889" customFormat="false" ht="15" hidden="false" customHeight="false" outlineLevel="0" collapsed="false">
      <c r="A5889" s="1" t="n">
        <v>0.276898148148148</v>
      </c>
      <c r="B5889" s="0" t="n">
        <v>179.254</v>
      </c>
      <c r="C5889" s="0" t="n">
        <v>4.76</v>
      </c>
      <c r="D5889" s="0" t="n">
        <v>1.969</v>
      </c>
      <c r="E5889" s="0" t="n">
        <v>1.063</v>
      </c>
      <c r="F5889" s="0" t="n">
        <f aca="false">-1*(E5889)+1</f>
        <v>-0.0629999999999999</v>
      </c>
    </row>
    <row r="5890" customFormat="false" ht="15" hidden="false" customHeight="false" outlineLevel="0" collapsed="false">
      <c r="A5890" s="1" t="n">
        <v>0.276898148148148</v>
      </c>
      <c r="B5890" s="0" t="n">
        <v>179.284</v>
      </c>
      <c r="C5890" s="0" t="n">
        <v>4.82</v>
      </c>
      <c r="D5890" s="0" t="n">
        <v>1.574</v>
      </c>
      <c r="E5890" s="0" t="n">
        <v>1.243</v>
      </c>
      <c r="F5890" s="0" t="n">
        <f aca="false">-1*(E5890)+1</f>
        <v>-0.243</v>
      </c>
    </row>
    <row r="5891" customFormat="false" ht="15" hidden="false" customHeight="false" outlineLevel="0" collapsed="false">
      <c r="A5891" s="1" t="n">
        <v>0.276898148148148</v>
      </c>
      <c r="B5891" s="0" t="n">
        <v>179.314</v>
      </c>
      <c r="C5891" s="0" t="n">
        <v>4.779</v>
      </c>
      <c r="D5891" s="0" t="n">
        <v>1.247</v>
      </c>
      <c r="E5891" s="0" t="n">
        <v>1.321</v>
      </c>
      <c r="F5891" s="0" t="n">
        <f aca="false">-1*(E5891)+1</f>
        <v>-0.321</v>
      </c>
    </row>
    <row r="5892" customFormat="false" ht="15" hidden="false" customHeight="false" outlineLevel="0" collapsed="false">
      <c r="A5892" s="1" t="n">
        <v>0.276898148148148</v>
      </c>
      <c r="B5892" s="0" t="n">
        <v>179.343</v>
      </c>
      <c r="C5892" s="0" t="n">
        <v>4.617</v>
      </c>
      <c r="D5892" s="0" t="n">
        <v>1.127</v>
      </c>
      <c r="E5892" s="0" t="n">
        <v>1.104</v>
      </c>
      <c r="F5892" s="0" t="n">
        <f aca="false">-1*(E5892)+1</f>
        <v>-0.104</v>
      </c>
    </row>
    <row r="5893" customFormat="false" ht="15" hidden="false" customHeight="false" outlineLevel="0" collapsed="false">
      <c r="A5893" s="1" t="n">
        <v>0.276898148148148</v>
      </c>
      <c r="B5893" s="0" t="n">
        <v>179.373</v>
      </c>
      <c r="C5893" s="0" t="n">
        <v>4.034</v>
      </c>
      <c r="D5893" s="0" t="n">
        <v>1.598</v>
      </c>
      <c r="E5893" s="0" t="n">
        <v>0.529</v>
      </c>
      <c r="F5893" s="0" t="n">
        <f aca="false">-1*(E5893)+1</f>
        <v>0.471</v>
      </c>
    </row>
    <row r="5894" customFormat="false" ht="15" hidden="false" customHeight="false" outlineLevel="0" collapsed="false">
      <c r="A5894" s="1" t="n">
        <v>0.276898148148148</v>
      </c>
      <c r="B5894" s="0" t="n">
        <v>179.404</v>
      </c>
      <c r="C5894" s="0" t="n">
        <v>3.879</v>
      </c>
      <c r="D5894" s="0" t="n">
        <v>2.421</v>
      </c>
      <c r="E5894" s="0" t="n">
        <v>0.051</v>
      </c>
      <c r="F5894" s="0" t="n">
        <f aca="false">-1*(E5894)+1</f>
        <v>0.949</v>
      </c>
    </row>
    <row r="5895" customFormat="false" ht="15" hidden="false" customHeight="false" outlineLevel="0" collapsed="false">
      <c r="A5895" s="1" t="n">
        <v>0.276898148148148</v>
      </c>
      <c r="B5895" s="0" t="n">
        <v>179.433</v>
      </c>
      <c r="C5895" s="0" t="n">
        <v>4.017</v>
      </c>
      <c r="D5895" s="0" t="n">
        <v>3.047</v>
      </c>
      <c r="E5895" s="0" t="n">
        <v>-0.231</v>
      </c>
      <c r="F5895" s="0" t="n">
        <f aca="false">-1*(E5895)+1</f>
        <v>1.231</v>
      </c>
    </row>
    <row r="5896" customFormat="false" ht="15" hidden="false" customHeight="false" outlineLevel="0" collapsed="false">
      <c r="A5896" s="1" t="n">
        <v>0.276898148148148</v>
      </c>
      <c r="B5896" s="0" t="n">
        <v>179.464</v>
      </c>
      <c r="C5896" s="0" t="n">
        <v>4.07</v>
      </c>
      <c r="D5896" s="0" t="n">
        <v>3.447</v>
      </c>
      <c r="E5896" s="0" t="n">
        <v>-0.4</v>
      </c>
      <c r="F5896" s="0" t="n">
        <f aca="false">-1*(E5896)+1</f>
        <v>1.4</v>
      </c>
    </row>
    <row r="5897" customFormat="false" ht="15" hidden="false" customHeight="false" outlineLevel="0" collapsed="false">
      <c r="A5897" s="1" t="n">
        <v>0.276898148148148</v>
      </c>
      <c r="B5897" s="0" t="n">
        <v>179.494</v>
      </c>
      <c r="C5897" s="0" t="n">
        <v>4.159</v>
      </c>
      <c r="D5897" s="0" t="n">
        <v>3.733</v>
      </c>
      <c r="E5897" s="0" t="n">
        <v>-0.46</v>
      </c>
      <c r="F5897" s="0" t="n">
        <f aca="false">-1*(E5897)+1</f>
        <v>1.46</v>
      </c>
    </row>
    <row r="5898" customFormat="false" ht="15" hidden="false" customHeight="false" outlineLevel="0" collapsed="false">
      <c r="A5898" s="1" t="n">
        <v>0.276898148148148</v>
      </c>
      <c r="B5898" s="0" t="n">
        <v>179.524</v>
      </c>
      <c r="C5898" s="0" t="n">
        <v>4.222</v>
      </c>
      <c r="D5898" s="0" t="n">
        <v>3.631</v>
      </c>
      <c r="E5898" s="0" t="n">
        <v>-0.05</v>
      </c>
      <c r="F5898" s="0" t="n">
        <f aca="false">-1*(E5898)+1</f>
        <v>1.05</v>
      </c>
    </row>
    <row r="5899" customFormat="false" ht="15" hidden="false" customHeight="false" outlineLevel="0" collapsed="false">
      <c r="A5899" s="1" t="n">
        <v>0.276898148148148</v>
      </c>
      <c r="B5899" s="0" t="n">
        <v>179.554</v>
      </c>
      <c r="C5899" s="0" t="n">
        <v>4.426</v>
      </c>
      <c r="D5899" s="0" t="n">
        <v>2.969</v>
      </c>
      <c r="E5899" s="0" t="n">
        <v>0.511</v>
      </c>
      <c r="F5899" s="0" t="n">
        <f aca="false">-1*(E5899)+1</f>
        <v>0.489</v>
      </c>
    </row>
    <row r="5900" customFormat="false" ht="15" hidden="false" customHeight="false" outlineLevel="0" collapsed="false">
      <c r="A5900" s="1" t="n">
        <v>0.276898148148148</v>
      </c>
      <c r="B5900" s="0" t="n">
        <v>179.583</v>
      </c>
      <c r="C5900" s="0" t="n">
        <v>4.601</v>
      </c>
      <c r="D5900" s="0" t="n">
        <v>2.341</v>
      </c>
      <c r="E5900" s="0" t="n">
        <v>0.885</v>
      </c>
      <c r="F5900" s="0" t="n">
        <f aca="false">-1*(E5900)+1</f>
        <v>0.115</v>
      </c>
    </row>
    <row r="5901" customFormat="false" ht="15" hidden="false" customHeight="false" outlineLevel="0" collapsed="false">
      <c r="A5901" s="1" t="n">
        <v>0.276898148148148</v>
      </c>
      <c r="B5901" s="0" t="n">
        <v>179.614</v>
      </c>
      <c r="C5901" s="0" t="n">
        <v>4.756</v>
      </c>
      <c r="D5901" s="0" t="n">
        <v>1.882</v>
      </c>
      <c r="E5901" s="0" t="n">
        <v>1.112</v>
      </c>
      <c r="F5901" s="0" t="n">
        <f aca="false">-1*(E5901)+1</f>
        <v>-0.112</v>
      </c>
    </row>
    <row r="5902" customFormat="false" ht="15" hidden="false" customHeight="false" outlineLevel="0" collapsed="false">
      <c r="A5902" s="1" t="n">
        <v>0.276909722222222</v>
      </c>
      <c r="B5902" s="0" t="n">
        <v>179.644</v>
      </c>
      <c r="C5902" s="0" t="n">
        <v>4.776</v>
      </c>
      <c r="D5902" s="0" t="n">
        <v>1.511</v>
      </c>
      <c r="E5902" s="0" t="n">
        <v>1.241</v>
      </c>
      <c r="F5902" s="0" t="n">
        <f aca="false">-1*(E5902)+1</f>
        <v>-0.241</v>
      </c>
    </row>
    <row r="5903" customFormat="false" ht="15" hidden="false" customHeight="false" outlineLevel="0" collapsed="false">
      <c r="A5903" s="1" t="n">
        <v>0.276909722222222</v>
      </c>
      <c r="B5903" s="0" t="n">
        <v>179.673</v>
      </c>
      <c r="C5903" s="0" t="n">
        <v>4.722</v>
      </c>
      <c r="D5903" s="0" t="n">
        <v>1.221</v>
      </c>
      <c r="E5903" s="0" t="n">
        <v>1.16</v>
      </c>
      <c r="F5903" s="0" t="n">
        <f aca="false">-1*(E5903)+1</f>
        <v>-0.16</v>
      </c>
    </row>
    <row r="5904" customFormat="false" ht="15" hidden="false" customHeight="false" outlineLevel="0" collapsed="false">
      <c r="A5904" s="1" t="n">
        <v>0.276909722222222</v>
      </c>
      <c r="B5904" s="0" t="n">
        <v>179.704</v>
      </c>
      <c r="C5904" s="0" t="n">
        <v>4.182</v>
      </c>
      <c r="D5904" s="0" t="n">
        <v>1.388</v>
      </c>
      <c r="E5904" s="0" t="n">
        <v>0.58</v>
      </c>
      <c r="F5904" s="0" t="n">
        <f aca="false">-1*(E5904)+1</f>
        <v>0.42</v>
      </c>
    </row>
    <row r="5905" customFormat="false" ht="15" hidden="false" customHeight="false" outlineLevel="0" collapsed="false">
      <c r="A5905" s="1" t="n">
        <v>0.276909722222222</v>
      </c>
      <c r="B5905" s="0" t="n">
        <v>179.734</v>
      </c>
      <c r="C5905" s="0" t="n">
        <v>3.882</v>
      </c>
      <c r="D5905" s="0" t="n">
        <v>2.238</v>
      </c>
      <c r="E5905" s="0" t="n">
        <v>-0.005</v>
      </c>
      <c r="F5905" s="0" t="n">
        <f aca="false">-1*(E5905)+1</f>
        <v>1.005</v>
      </c>
    </row>
    <row r="5906" customFormat="false" ht="15" hidden="false" customHeight="false" outlineLevel="0" collapsed="false">
      <c r="A5906" s="1" t="n">
        <v>0.276909722222222</v>
      </c>
      <c r="B5906" s="0" t="n">
        <v>179.764</v>
      </c>
      <c r="C5906" s="0" t="n">
        <v>4.031</v>
      </c>
      <c r="D5906" s="0" t="n">
        <v>2.937</v>
      </c>
      <c r="E5906" s="0" t="n">
        <v>-0.382</v>
      </c>
      <c r="F5906" s="0" t="n">
        <f aca="false">-1*(E5906)+1</f>
        <v>1.382</v>
      </c>
    </row>
    <row r="5907" customFormat="false" ht="15" hidden="false" customHeight="false" outlineLevel="0" collapsed="false">
      <c r="A5907" s="1" t="n">
        <v>0.276909722222222</v>
      </c>
      <c r="B5907" s="0" t="n">
        <v>179.793</v>
      </c>
      <c r="C5907" s="0" t="n">
        <v>4.06</v>
      </c>
      <c r="D5907" s="0" t="n">
        <v>3.354</v>
      </c>
      <c r="E5907" s="0" t="n">
        <v>-0.608</v>
      </c>
      <c r="F5907" s="0" t="n">
        <f aca="false">-1*(E5907)+1</f>
        <v>1.608</v>
      </c>
    </row>
    <row r="5908" customFormat="false" ht="15" hidden="false" customHeight="false" outlineLevel="0" collapsed="false">
      <c r="A5908" s="1" t="n">
        <v>0.276909722222222</v>
      </c>
      <c r="B5908" s="0" t="n">
        <v>179.824</v>
      </c>
      <c r="C5908" s="0" t="n">
        <v>4.115</v>
      </c>
      <c r="D5908" s="0" t="n">
        <v>3.642</v>
      </c>
      <c r="E5908" s="0" t="n">
        <v>-0.727</v>
      </c>
      <c r="F5908" s="0" t="n">
        <f aca="false">-1*(E5908)+1</f>
        <v>1.727</v>
      </c>
    </row>
    <row r="5909" customFormat="false" ht="15" hidden="false" customHeight="false" outlineLevel="0" collapsed="false">
      <c r="A5909" s="1" t="n">
        <v>0.276909722222222</v>
      </c>
      <c r="B5909" s="0" t="n">
        <v>179.854</v>
      </c>
      <c r="C5909" s="0" t="n">
        <v>4.161</v>
      </c>
      <c r="D5909" s="0" t="n">
        <v>3.832</v>
      </c>
      <c r="E5909" s="0" t="n">
        <v>-0.633</v>
      </c>
      <c r="F5909" s="0" t="n">
        <f aca="false">-1*(E5909)+1</f>
        <v>1.633</v>
      </c>
    </row>
    <row r="5910" customFormat="false" ht="15" hidden="false" customHeight="false" outlineLevel="0" collapsed="false">
      <c r="A5910" s="1" t="n">
        <v>0.276909722222222</v>
      </c>
      <c r="B5910" s="0" t="n">
        <v>179.884</v>
      </c>
      <c r="C5910" s="0" t="n">
        <v>4.326</v>
      </c>
      <c r="D5910" s="0" t="n">
        <v>3.54</v>
      </c>
      <c r="E5910" s="0" t="n">
        <v>-0.066</v>
      </c>
      <c r="F5910" s="0" t="n">
        <f aca="false">-1*(E5910)+1</f>
        <v>1.066</v>
      </c>
    </row>
    <row r="5911" customFormat="false" ht="15" hidden="false" customHeight="false" outlineLevel="0" collapsed="false">
      <c r="A5911" s="1" t="n">
        <v>0.276909722222222</v>
      </c>
      <c r="B5911" s="0" t="n">
        <v>179.914</v>
      </c>
      <c r="C5911" s="0" t="n">
        <v>4.478</v>
      </c>
      <c r="D5911" s="0" t="n">
        <v>2.82</v>
      </c>
      <c r="E5911" s="0" t="n">
        <v>0.493</v>
      </c>
      <c r="F5911" s="0" t="n">
        <f aca="false">-1*(E5911)+1</f>
        <v>0.507</v>
      </c>
    </row>
    <row r="5912" customFormat="false" ht="15" hidden="false" customHeight="false" outlineLevel="0" collapsed="false">
      <c r="A5912" s="1" t="n">
        <v>0.276909722222222</v>
      </c>
      <c r="B5912" s="0" t="n">
        <v>179.943</v>
      </c>
      <c r="C5912" s="0" t="n">
        <v>4.625</v>
      </c>
      <c r="D5912" s="0" t="n">
        <v>2.209</v>
      </c>
      <c r="E5912" s="0" t="n">
        <v>0.851</v>
      </c>
      <c r="F5912" s="0" t="n">
        <f aca="false">-1*(E5912)+1</f>
        <v>0.149</v>
      </c>
    </row>
    <row r="5913" customFormat="false" ht="15" hidden="false" customHeight="false" outlineLevel="0" collapsed="false">
      <c r="A5913" s="1" t="n">
        <v>0.276909722222222</v>
      </c>
      <c r="B5913" s="0" t="n">
        <v>179.973</v>
      </c>
      <c r="C5913" s="0" t="n">
        <v>4.777</v>
      </c>
      <c r="D5913" s="0" t="n">
        <v>1.765</v>
      </c>
      <c r="E5913" s="0" t="n">
        <v>1.08</v>
      </c>
      <c r="F5913" s="0" t="n">
        <f aca="false">-1*(E5913)+1</f>
        <v>-0.0800000000000001</v>
      </c>
    </row>
    <row r="5914" customFormat="false" ht="15" hidden="false" customHeight="false" outlineLevel="0" collapsed="false">
      <c r="A5914" s="1" t="n">
        <v>0.276909722222222</v>
      </c>
      <c r="B5914" s="0" t="n">
        <v>180.003</v>
      </c>
      <c r="C5914" s="0" t="n">
        <v>4.795</v>
      </c>
      <c r="D5914" s="0" t="n">
        <v>1.399</v>
      </c>
      <c r="E5914" s="0" t="n">
        <v>1.224</v>
      </c>
      <c r="F5914" s="0" t="n">
        <f aca="false">-1*(E5914)+1</f>
        <v>-0.224</v>
      </c>
    </row>
    <row r="5915" customFormat="false" ht="15" hidden="false" customHeight="false" outlineLevel="0" collapsed="false">
      <c r="A5915" s="1" t="n">
        <v>0.276909722222222</v>
      </c>
      <c r="B5915" s="0" t="n">
        <v>180.034</v>
      </c>
      <c r="C5915" s="0" t="n">
        <v>4.688</v>
      </c>
      <c r="D5915" s="0" t="n">
        <v>1.152</v>
      </c>
      <c r="E5915" s="0" t="n">
        <v>1.152</v>
      </c>
      <c r="F5915" s="0" t="n">
        <f aca="false">-1*(E5915)+1</f>
        <v>-0.152</v>
      </c>
    </row>
    <row r="5916" customFormat="false" ht="15" hidden="false" customHeight="false" outlineLevel="0" collapsed="false">
      <c r="A5916" s="1" t="n">
        <v>0.276909722222222</v>
      </c>
      <c r="B5916" s="0" t="n">
        <v>180.064</v>
      </c>
      <c r="C5916" s="0" t="n">
        <v>4.13</v>
      </c>
      <c r="D5916" s="0" t="n">
        <v>1.378</v>
      </c>
      <c r="E5916" s="0" t="n">
        <v>0.609</v>
      </c>
      <c r="F5916" s="0" t="n">
        <f aca="false">-1*(E5916)+1</f>
        <v>0.391</v>
      </c>
    </row>
    <row r="5917" customFormat="false" ht="15" hidden="false" customHeight="false" outlineLevel="0" collapsed="false">
      <c r="A5917" s="1" t="n">
        <v>0.276909722222222</v>
      </c>
      <c r="B5917" s="0" t="n">
        <v>180.094</v>
      </c>
      <c r="C5917" s="0" t="n">
        <v>3.934</v>
      </c>
      <c r="D5917" s="0" t="n">
        <v>2.309</v>
      </c>
      <c r="E5917" s="0" t="n">
        <v>0.046</v>
      </c>
      <c r="F5917" s="0" t="n">
        <f aca="false">-1*(E5917)+1</f>
        <v>0.954</v>
      </c>
    </row>
    <row r="5918" customFormat="false" ht="15" hidden="false" customHeight="false" outlineLevel="0" collapsed="false">
      <c r="A5918" s="1" t="n">
        <v>0.276909722222222</v>
      </c>
      <c r="B5918" s="0" t="n">
        <v>180.123</v>
      </c>
      <c r="C5918" s="0" t="n">
        <v>4.06</v>
      </c>
      <c r="D5918" s="0" t="n">
        <v>2.964</v>
      </c>
      <c r="E5918" s="0" t="n">
        <v>-0.312</v>
      </c>
      <c r="F5918" s="0" t="n">
        <f aca="false">-1*(E5918)+1</f>
        <v>1.312</v>
      </c>
    </row>
    <row r="5919" customFormat="false" ht="15" hidden="false" customHeight="false" outlineLevel="0" collapsed="false">
      <c r="A5919" s="1" t="n">
        <v>0.276909722222222</v>
      </c>
      <c r="B5919" s="0" t="n">
        <v>180.154</v>
      </c>
      <c r="C5919" s="0" t="n">
        <v>4.054</v>
      </c>
      <c r="D5919" s="0" t="n">
        <v>3.361</v>
      </c>
      <c r="E5919" s="0" t="n">
        <v>-0.524</v>
      </c>
      <c r="F5919" s="0" t="n">
        <f aca="false">-1*(E5919)+1</f>
        <v>1.524</v>
      </c>
    </row>
    <row r="5920" customFormat="false" ht="15" hidden="false" customHeight="false" outlineLevel="0" collapsed="false">
      <c r="A5920" s="1" t="n">
        <v>0.276909722222222</v>
      </c>
      <c r="B5920" s="0" t="n">
        <v>180.184</v>
      </c>
      <c r="C5920" s="0" t="n">
        <v>4.13</v>
      </c>
      <c r="D5920" s="0" t="n">
        <v>3.649</v>
      </c>
      <c r="E5920" s="0" t="n">
        <v>-0.609</v>
      </c>
      <c r="F5920" s="0" t="n">
        <f aca="false">-1*(E5920)+1</f>
        <v>1.609</v>
      </c>
    </row>
    <row r="5921" customFormat="false" ht="15" hidden="false" customHeight="false" outlineLevel="0" collapsed="false">
      <c r="A5921" s="1" t="n">
        <v>0.276909722222222</v>
      </c>
      <c r="B5921" s="0" t="n">
        <v>180.214</v>
      </c>
      <c r="C5921" s="0" t="n">
        <v>4.167</v>
      </c>
      <c r="D5921" s="0" t="n">
        <v>3.799</v>
      </c>
      <c r="E5921" s="0" t="n">
        <v>-0.378</v>
      </c>
      <c r="F5921" s="0" t="n">
        <f aca="false">-1*(E5921)+1</f>
        <v>1.378</v>
      </c>
    </row>
    <row r="5922" customFormat="false" ht="15" hidden="false" customHeight="false" outlineLevel="0" collapsed="false">
      <c r="A5922" s="1" t="n">
        <v>0.276909722222222</v>
      </c>
      <c r="B5922" s="0" t="n">
        <v>180.243</v>
      </c>
      <c r="C5922" s="0" t="n">
        <v>4.4</v>
      </c>
      <c r="D5922" s="0" t="n">
        <v>3.264</v>
      </c>
      <c r="E5922" s="0" t="n">
        <v>0.275</v>
      </c>
      <c r="F5922" s="0" t="n">
        <f aca="false">-1*(E5922)+1</f>
        <v>0.725</v>
      </c>
    </row>
    <row r="5923" customFormat="false" ht="15" hidden="false" customHeight="false" outlineLevel="0" collapsed="false">
      <c r="A5923" s="1" t="n">
        <v>0.276909722222222</v>
      </c>
      <c r="B5923" s="0" t="n">
        <v>180.274</v>
      </c>
      <c r="C5923" s="0" t="n">
        <v>4.518</v>
      </c>
      <c r="D5923" s="0" t="n">
        <v>2.547</v>
      </c>
      <c r="E5923" s="0" t="n">
        <v>0.782</v>
      </c>
      <c r="F5923" s="0" t="n">
        <f aca="false">-1*(E5923)+1</f>
        <v>0.218</v>
      </c>
    </row>
    <row r="5924" customFormat="false" ht="15" hidden="false" customHeight="false" outlineLevel="0" collapsed="false">
      <c r="A5924" s="1" t="n">
        <v>0.276909722222222</v>
      </c>
      <c r="B5924" s="0" t="n">
        <v>180.304</v>
      </c>
      <c r="C5924" s="0" t="n">
        <v>4.687</v>
      </c>
      <c r="D5924" s="0" t="n">
        <v>1.979</v>
      </c>
      <c r="E5924" s="0" t="n">
        <v>1.107</v>
      </c>
      <c r="F5924" s="0" t="n">
        <f aca="false">-1*(E5924)+1</f>
        <v>-0.107</v>
      </c>
    </row>
    <row r="5925" customFormat="false" ht="15" hidden="false" customHeight="false" outlineLevel="0" collapsed="false">
      <c r="A5925" s="1" t="n">
        <v>0.276909722222222</v>
      </c>
      <c r="B5925" s="0" t="n">
        <v>180.334</v>
      </c>
      <c r="C5925" s="0" t="n">
        <v>4.787</v>
      </c>
      <c r="D5925" s="0" t="n">
        <v>1.594</v>
      </c>
      <c r="E5925" s="0" t="n">
        <v>1.314</v>
      </c>
      <c r="F5925" s="0" t="n">
        <f aca="false">-1*(E5925)+1</f>
        <v>-0.314</v>
      </c>
    </row>
    <row r="5926" customFormat="false" ht="15" hidden="false" customHeight="false" outlineLevel="0" collapsed="false">
      <c r="A5926" s="1" t="n">
        <v>0.276909722222222</v>
      </c>
      <c r="B5926" s="0" t="n">
        <v>180.364</v>
      </c>
      <c r="C5926" s="0" t="n">
        <v>4.787</v>
      </c>
      <c r="D5926" s="0" t="n">
        <v>1.271</v>
      </c>
      <c r="E5926" s="0" t="n">
        <v>1.417</v>
      </c>
      <c r="F5926" s="0" t="n">
        <f aca="false">-1*(E5926)+1</f>
        <v>-0.417</v>
      </c>
    </row>
    <row r="5927" customFormat="false" ht="15" hidden="false" customHeight="false" outlineLevel="0" collapsed="false">
      <c r="A5927" s="1" t="n">
        <v>0.276909722222222</v>
      </c>
      <c r="B5927" s="0" t="n">
        <v>180.394</v>
      </c>
      <c r="C5927" s="0" t="n">
        <v>4.535</v>
      </c>
      <c r="D5927" s="0" t="n">
        <v>1.139</v>
      </c>
      <c r="E5927" s="0" t="n">
        <v>1.168</v>
      </c>
      <c r="F5927" s="0" t="n">
        <f aca="false">-1*(E5927)+1</f>
        <v>-0.168</v>
      </c>
    </row>
    <row r="5928" customFormat="false" ht="15" hidden="false" customHeight="false" outlineLevel="0" collapsed="false">
      <c r="A5928" s="1" t="n">
        <v>0.276909722222222</v>
      </c>
      <c r="B5928" s="0" t="n">
        <v>180.423</v>
      </c>
      <c r="C5928" s="0" t="n">
        <v>3.994</v>
      </c>
      <c r="D5928" s="0" t="n">
        <v>1.689</v>
      </c>
      <c r="E5928" s="0" t="n">
        <v>0.547</v>
      </c>
      <c r="F5928" s="0" t="n">
        <f aca="false">-1*(E5928)+1</f>
        <v>0.453</v>
      </c>
    </row>
    <row r="5929" customFormat="false" ht="15" hidden="false" customHeight="false" outlineLevel="0" collapsed="false">
      <c r="A5929" s="1" t="n">
        <v>0.276909722222222</v>
      </c>
      <c r="B5929" s="0" t="n">
        <v>180.454</v>
      </c>
      <c r="C5929" s="0" t="n">
        <v>4.018</v>
      </c>
      <c r="D5929" s="0" t="n">
        <v>2.569</v>
      </c>
      <c r="E5929" s="0" t="n">
        <v>0.043</v>
      </c>
      <c r="F5929" s="0" t="n">
        <f aca="false">-1*(E5929)+1</f>
        <v>0.957</v>
      </c>
    </row>
    <row r="5930" customFormat="false" ht="15" hidden="false" customHeight="false" outlineLevel="0" collapsed="false">
      <c r="A5930" s="1" t="n">
        <v>0.276909722222222</v>
      </c>
      <c r="B5930" s="0" t="n">
        <v>180.484</v>
      </c>
      <c r="C5930" s="0" t="n">
        <v>4.085</v>
      </c>
      <c r="D5930" s="0" t="n">
        <v>3.144</v>
      </c>
      <c r="E5930" s="0" t="n">
        <v>-0.287</v>
      </c>
      <c r="F5930" s="0" t="n">
        <f aca="false">-1*(E5930)+1</f>
        <v>1.287</v>
      </c>
    </row>
    <row r="5931" customFormat="false" ht="15" hidden="false" customHeight="false" outlineLevel="0" collapsed="false">
      <c r="A5931" s="1" t="n">
        <v>0.276909722222222</v>
      </c>
      <c r="B5931" s="0" t="n">
        <v>180.513</v>
      </c>
      <c r="C5931" s="0" t="n">
        <v>4.085</v>
      </c>
      <c r="D5931" s="0" t="n">
        <v>3.484</v>
      </c>
      <c r="E5931" s="0" t="n">
        <v>-0.491</v>
      </c>
      <c r="F5931" s="0" t="n">
        <f aca="false">-1*(E5931)+1</f>
        <v>1.491</v>
      </c>
    </row>
    <row r="5932" customFormat="false" ht="15" hidden="false" customHeight="false" outlineLevel="0" collapsed="false">
      <c r="A5932" s="1" t="n">
        <v>0.276909722222222</v>
      </c>
      <c r="B5932" s="0" t="n">
        <v>180.543</v>
      </c>
      <c r="C5932" s="0" t="n">
        <v>4.145</v>
      </c>
      <c r="D5932" s="0" t="n">
        <v>3.727</v>
      </c>
      <c r="E5932" s="0" t="n">
        <v>-0.58</v>
      </c>
      <c r="F5932" s="0" t="n">
        <f aca="false">-1*(E5932)+1</f>
        <v>1.58</v>
      </c>
    </row>
    <row r="5933" customFormat="false" ht="15" hidden="false" customHeight="false" outlineLevel="0" collapsed="false">
      <c r="A5933" s="1" t="n">
        <v>0.276909722222222</v>
      </c>
      <c r="B5933" s="0" t="n">
        <v>180.573</v>
      </c>
      <c r="C5933" s="0" t="n">
        <v>4.162</v>
      </c>
      <c r="D5933" s="0" t="n">
        <v>3.882</v>
      </c>
      <c r="E5933" s="0" t="n">
        <v>-0.483</v>
      </c>
      <c r="F5933" s="0" t="n">
        <f aca="false">-1*(E5933)+1</f>
        <v>1.483</v>
      </c>
    </row>
    <row r="5934" customFormat="false" ht="15" hidden="false" customHeight="false" outlineLevel="0" collapsed="false">
      <c r="A5934" s="1" t="n">
        <v>0.276909722222222</v>
      </c>
      <c r="B5934" s="0" t="n">
        <v>180.603</v>
      </c>
      <c r="C5934" s="0" t="n">
        <v>4.348</v>
      </c>
      <c r="D5934" s="0" t="n">
        <v>3.515</v>
      </c>
      <c r="E5934" s="0" t="n">
        <v>0.095</v>
      </c>
      <c r="F5934" s="0" t="n">
        <f aca="false">-1*(E5934)+1</f>
        <v>0.905</v>
      </c>
    </row>
    <row r="5935" customFormat="false" ht="15" hidden="false" customHeight="false" outlineLevel="0" collapsed="false">
      <c r="A5935" s="1" t="n">
        <v>0.276909722222222</v>
      </c>
      <c r="B5935" s="0" t="n">
        <v>180.633</v>
      </c>
      <c r="C5935" s="0" t="n">
        <v>4.467</v>
      </c>
      <c r="D5935" s="0" t="n">
        <v>2.759</v>
      </c>
      <c r="E5935" s="0" t="n">
        <v>0.659</v>
      </c>
      <c r="F5935" s="0" t="n">
        <f aca="false">-1*(E5935)+1</f>
        <v>0.341</v>
      </c>
    </row>
    <row r="5936" customFormat="false" ht="15" hidden="false" customHeight="false" outlineLevel="0" collapsed="false">
      <c r="A5936" s="1" t="n">
        <v>0.276921296296296</v>
      </c>
      <c r="B5936" s="0" t="n">
        <v>180.664</v>
      </c>
      <c r="C5936" s="0" t="n">
        <v>4.646</v>
      </c>
      <c r="D5936" s="0" t="n">
        <v>2.144</v>
      </c>
      <c r="E5936" s="0" t="n">
        <v>1.024</v>
      </c>
      <c r="F5936" s="0" t="n">
        <f aca="false">-1*(E5936)+1</f>
        <v>-0.024</v>
      </c>
    </row>
    <row r="5937" customFormat="false" ht="15" hidden="false" customHeight="false" outlineLevel="0" collapsed="false">
      <c r="A5937" s="1" t="n">
        <v>0.276921296296296</v>
      </c>
      <c r="B5937" s="0" t="n">
        <v>180.694</v>
      </c>
      <c r="C5937" s="0" t="n">
        <v>4.797</v>
      </c>
      <c r="D5937" s="0" t="n">
        <v>1.708</v>
      </c>
      <c r="E5937" s="0" t="n">
        <v>1.247</v>
      </c>
      <c r="F5937" s="0" t="n">
        <f aca="false">-1*(E5937)+1</f>
        <v>-0.247</v>
      </c>
    </row>
    <row r="5938" customFormat="false" ht="15" hidden="false" customHeight="false" outlineLevel="0" collapsed="false">
      <c r="A5938" s="1" t="n">
        <v>0.276921296296296</v>
      </c>
      <c r="B5938" s="0" t="n">
        <v>180.724</v>
      </c>
      <c r="C5938" s="0" t="n">
        <v>4.779</v>
      </c>
      <c r="D5938" s="0" t="n">
        <v>1.344</v>
      </c>
      <c r="E5938" s="0" t="n">
        <v>1.37</v>
      </c>
      <c r="F5938" s="0" t="n">
        <f aca="false">-1*(E5938)+1</f>
        <v>-0.37</v>
      </c>
    </row>
    <row r="5939" customFormat="false" ht="15" hidden="false" customHeight="false" outlineLevel="0" collapsed="false">
      <c r="A5939" s="1" t="n">
        <v>0.276921296296296</v>
      </c>
      <c r="B5939" s="0" t="n">
        <v>180.754</v>
      </c>
      <c r="C5939" s="0" t="n">
        <v>4.761</v>
      </c>
      <c r="D5939" s="0" t="n">
        <v>1.068</v>
      </c>
      <c r="E5939" s="0" t="n">
        <v>1.364</v>
      </c>
      <c r="F5939" s="0" t="n">
        <f aca="false">-1*(E5939)+1</f>
        <v>-0.364</v>
      </c>
    </row>
    <row r="5940" customFormat="false" ht="15" hidden="false" customHeight="false" outlineLevel="0" collapsed="false">
      <c r="A5940" s="1" t="n">
        <v>0.276921296296296</v>
      </c>
      <c r="B5940" s="0" t="n">
        <v>180.783</v>
      </c>
      <c r="C5940" s="0" t="n">
        <v>4.391</v>
      </c>
      <c r="D5940" s="0" t="n">
        <v>1.132</v>
      </c>
      <c r="E5940" s="0" t="n">
        <v>0.883</v>
      </c>
      <c r="F5940" s="0" t="n">
        <f aca="false">-1*(E5940)+1</f>
        <v>0.117</v>
      </c>
    </row>
    <row r="5941" customFormat="false" ht="15" hidden="false" customHeight="false" outlineLevel="0" collapsed="false">
      <c r="A5941" s="1" t="n">
        <v>0.276921296296296</v>
      </c>
      <c r="B5941" s="0" t="n">
        <v>180.814</v>
      </c>
      <c r="C5941" s="0" t="n">
        <v>3.988</v>
      </c>
      <c r="D5941" s="0" t="n">
        <v>1.988</v>
      </c>
      <c r="E5941" s="0" t="n">
        <v>0.244</v>
      </c>
      <c r="F5941" s="0" t="n">
        <f aca="false">-1*(E5941)+1</f>
        <v>0.756</v>
      </c>
    </row>
    <row r="5942" customFormat="false" ht="15" hidden="false" customHeight="false" outlineLevel="0" collapsed="false">
      <c r="A5942" s="1" t="n">
        <v>0.276921296296296</v>
      </c>
      <c r="B5942" s="0" t="n">
        <v>180.844</v>
      </c>
      <c r="C5942" s="0" t="n">
        <v>4.078</v>
      </c>
      <c r="D5942" s="0" t="n">
        <v>2.736</v>
      </c>
      <c r="E5942" s="0" t="n">
        <v>-0.188</v>
      </c>
      <c r="F5942" s="0" t="n">
        <f aca="false">-1*(E5942)+1</f>
        <v>1.188</v>
      </c>
    </row>
    <row r="5943" customFormat="false" ht="15" hidden="false" customHeight="false" outlineLevel="0" collapsed="false">
      <c r="A5943" s="1" t="n">
        <v>0.276921296296296</v>
      </c>
      <c r="B5943" s="0" t="n">
        <v>180.874</v>
      </c>
      <c r="C5943" s="0" t="n">
        <v>4.078</v>
      </c>
      <c r="D5943" s="0" t="n">
        <v>3.235</v>
      </c>
      <c r="E5943" s="0" t="n">
        <v>-0.457</v>
      </c>
      <c r="F5943" s="0" t="n">
        <f aca="false">-1*(E5943)+1</f>
        <v>1.457</v>
      </c>
    </row>
    <row r="5944" customFormat="false" ht="15" hidden="false" customHeight="false" outlineLevel="0" collapsed="false">
      <c r="A5944" s="1" t="n">
        <v>0.276921296296296</v>
      </c>
      <c r="B5944" s="0" t="n">
        <v>180.903</v>
      </c>
      <c r="C5944" s="0" t="n">
        <v>4.157</v>
      </c>
      <c r="D5944" s="0" t="n">
        <v>3.595</v>
      </c>
      <c r="E5944" s="0" t="n">
        <v>-0.619</v>
      </c>
      <c r="F5944" s="0" t="n">
        <f aca="false">-1*(E5944)+1</f>
        <v>1.619</v>
      </c>
    </row>
    <row r="5945" customFormat="false" ht="15" hidden="false" customHeight="false" outlineLevel="0" collapsed="false">
      <c r="A5945" s="1" t="n">
        <v>0.276921296296296</v>
      </c>
      <c r="B5945" s="0" t="n">
        <v>180.933</v>
      </c>
      <c r="C5945" s="0" t="n">
        <v>4.182</v>
      </c>
      <c r="D5945" s="0" t="n">
        <v>3.803</v>
      </c>
      <c r="E5945" s="0" t="n">
        <v>-0.66</v>
      </c>
      <c r="F5945" s="0" t="n">
        <f aca="false">-1*(E5945)+1</f>
        <v>1.66</v>
      </c>
    </row>
    <row r="5946" customFormat="false" ht="15" hidden="false" customHeight="false" outlineLevel="0" collapsed="false">
      <c r="A5946" s="1" t="n">
        <v>0.276921296296296</v>
      </c>
      <c r="B5946" s="0" t="n">
        <v>180.963</v>
      </c>
      <c r="C5946" s="0" t="n">
        <v>4.151</v>
      </c>
      <c r="D5946" s="0" t="n">
        <v>3.89</v>
      </c>
      <c r="E5946" s="0" t="n">
        <v>-0.599</v>
      </c>
      <c r="F5946" s="0" t="n">
        <f aca="false">-1*(E5946)+1</f>
        <v>1.599</v>
      </c>
    </row>
    <row r="5947" customFormat="false" ht="15" hidden="false" customHeight="false" outlineLevel="0" collapsed="false">
      <c r="A5947" s="1" t="n">
        <v>0.276921296296296</v>
      </c>
      <c r="B5947" s="0" t="n">
        <v>180.993</v>
      </c>
      <c r="C5947" s="0" t="n">
        <v>4.188</v>
      </c>
      <c r="D5947" s="0" t="n">
        <v>3.853</v>
      </c>
      <c r="E5947" s="0" t="n">
        <v>-0.254</v>
      </c>
      <c r="F5947" s="0" t="n">
        <f aca="false">-1*(E5947)+1</f>
        <v>1.254</v>
      </c>
    </row>
    <row r="5948" customFormat="false" ht="15" hidden="false" customHeight="false" outlineLevel="0" collapsed="false">
      <c r="A5948" s="1" t="n">
        <v>0.276921296296296</v>
      </c>
      <c r="B5948" s="0" t="n">
        <v>181.024</v>
      </c>
      <c r="C5948" s="0" t="n">
        <v>4.425</v>
      </c>
      <c r="D5948" s="0" t="n">
        <v>3.204</v>
      </c>
      <c r="E5948" s="0" t="n">
        <v>0.326</v>
      </c>
      <c r="F5948" s="0" t="n">
        <f aca="false">-1*(E5948)+1</f>
        <v>0.674</v>
      </c>
    </row>
    <row r="5949" customFormat="false" ht="15" hidden="false" customHeight="false" outlineLevel="0" collapsed="false">
      <c r="A5949" s="1" t="n">
        <v>0.276921296296296</v>
      </c>
      <c r="B5949" s="0" t="n">
        <v>181.054</v>
      </c>
      <c r="C5949" s="0" t="n">
        <v>4.601</v>
      </c>
      <c r="D5949" s="0" t="n">
        <v>2.5</v>
      </c>
      <c r="E5949" s="0" t="n">
        <v>0.753</v>
      </c>
      <c r="F5949" s="0" t="n">
        <f aca="false">-1*(E5949)+1</f>
        <v>0.247</v>
      </c>
    </row>
    <row r="5950" customFormat="false" ht="15" hidden="false" customHeight="false" outlineLevel="0" collapsed="false">
      <c r="A5950" s="1" t="n">
        <v>0.276921296296296</v>
      </c>
      <c r="B5950" s="0" t="n">
        <v>181.084</v>
      </c>
      <c r="C5950" s="0" t="n">
        <v>4.743</v>
      </c>
      <c r="D5950" s="0" t="n">
        <v>1.914</v>
      </c>
      <c r="E5950" s="0" t="n">
        <v>1.031</v>
      </c>
      <c r="F5950" s="0" t="n">
        <f aca="false">-1*(E5950)+1</f>
        <v>-0.0309999999999999</v>
      </c>
    </row>
    <row r="5951" customFormat="false" ht="15" hidden="false" customHeight="false" outlineLevel="0" collapsed="false">
      <c r="A5951" s="1" t="n">
        <v>0.276921296296296</v>
      </c>
      <c r="B5951" s="0" t="n">
        <v>181.114</v>
      </c>
      <c r="C5951" s="0" t="n">
        <v>4.739</v>
      </c>
      <c r="D5951" s="0" t="n">
        <v>1.459</v>
      </c>
      <c r="E5951" s="0" t="n">
        <v>1.226</v>
      </c>
      <c r="F5951" s="0" t="n">
        <f aca="false">-1*(E5951)+1</f>
        <v>-0.226</v>
      </c>
    </row>
    <row r="5952" customFormat="false" ht="15" hidden="false" customHeight="false" outlineLevel="0" collapsed="false">
      <c r="A5952" s="1" t="n">
        <v>0.276921296296296</v>
      </c>
      <c r="B5952" s="0" t="n">
        <v>181.144</v>
      </c>
      <c r="C5952" s="0" t="n">
        <v>4.74</v>
      </c>
      <c r="D5952" s="0" t="n">
        <v>1.191</v>
      </c>
      <c r="E5952" s="0" t="n">
        <v>1.359</v>
      </c>
      <c r="F5952" s="0" t="n">
        <f aca="false">-1*(E5952)+1</f>
        <v>-0.359</v>
      </c>
    </row>
    <row r="5953" customFormat="false" ht="15" hidden="false" customHeight="false" outlineLevel="0" collapsed="false">
      <c r="A5953" s="1" t="n">
        <v>0.276921296296296</v>
      </c>
      <c r="B5953" s="0" t="n">
        <v>181.175</v>
      </c>
      <c r="C5953" s="0" t="n">
        <v>4.878</v>
      </c>
      <c r="D5953" s="0" t="n">
        <v>1.014</v>
      </c>
      <c r="E5953" s="0" t="n">
        <v>1.437</v>
      </c>
      <c r="F5953" s="0" t="n">
        <f aca="false">-1*(E5953)+1</f>
        <v>-0.437</v>
      </c>
    </row>
    <row r="5954" customFormat="false" ht="15" hidden="false" customHeight="false" outlineLevel="0" collapsed="false">
      <c r="A5954" s="1" t="n">
        <v>0.276921296296296</v>
      </c>
      <c r="B5954" s="0" t="n">
        <v>181.205</v>
      </c>
      <c r="C5954" s="0" t="n">
        <v>4.845</v>
      </c>
      <c r="D5954" s="0" t="n">
        <v>0.862</v>
      </c>
      <c r="E5954" s="0" t="n">
        <v>1.449</v>
      </c>
      <c r="F5954" s="0" t="n">
        <f aca="false">-1*(E5954)+1</f>
        <v>-0.449</v>
      </c>
    </row>
    <row r="5955" customFormat="false" ht="15" hidden="false" customHeight="false" outlineLevel="0" collapsed="false">
      <c r="A5955" s="1" t="n">
        <v>0.276921296296296</v>
      </c>
      <c r="B5955" s="0" t="n">
        <v>181.235</v>
      </c>
      <c r="C5955" s="0" t="n">
        <v>4.664</v>
      </c>
      <c r="D5955" s="0" t="n">
        <v>0.794</v>
      </c>
      <c r="E5955" s="0" t="n">
        <v>1.294</v>
      </c>
      <c r="F5955" s="0" t="n">
        <f aca="false">-1*(E5955)+1</f>
        <v>-0.294</v>
      </c>
    </row>
    <row r="5956" customFormat="false" ht="15" hidden="false" customHeight="false" outlineLevel="0" collapsed="false">
      <c r="A5956" s="1" t="n">
        <v>0.276921296296296</v>
      </c>
      <c r="B5956" s="0" t="n">
        <v>181.265</v>
      </c>
      <c r="C5956" s="0" t="n">
        <v>4.159</v>
      </c>
      <c r="D5956" s="0" t="n">
        <v>1.226</v>
      </c>
      <c r="E5956" s="0" t="n">
        <v>0.77</v>
      </c>
      <c r="F5956" s="0" t="n">
        <f aca="false">-1*(E5956)+1</f>
        <v>0.23</v>
      </c>
    </row>
    <row r="5957" customFormat="false" ht="15" hidden="false" customHeight="false" outlineLevel="0" collapsed="false">
      <c r="A5957" s="1" t="n">
        <v>0.276921296296296</v>
      </c>
      <c r="B5957" s="0" t="n">
        <v>181.294</v>
      </c>
      <c r="C5957" s="0" t="n">
        <v>4.049</v>
      </c>
      <c r="D5957" s="0" t="n">
        <v>2.262</v>
      </c>
      <c r="E5957" s="0" t="n">
        <v>0.161</v>
      </c>
      <c r="F5957" s="0" t="n">
        <f aca="false">-1*(E5957)+1</f>
        <v>0.839</v>
      </c>
    </row>
    <row r="5958" customFormat="false" ht="15" hidden="false" customHeight="false" outlineLevel="0" collapsed="false">
      <c r="A5958" s="1" t="n">
        <v>0.276921296296296</v>
      </c>
      <c r="B5958" s="0" t="n">
        <v>181.325</v>
      </c>
      <c r="C5958" s="0" t="n">
        <v>4.102</v>
      </c>
      <c r="D5958" s="0" t="n">
        <v>2.919</v>
      </c>
      <c r="E5958" s="0" t="n">
        <v>-0.286</v>
      </c>
      <c r="F5958" s="0" t="n">
        <f aca="false">-1*(E5958)+1</f>
        <v>1.286</v>
      </c>
    </row>
    <row r="5959" customFormat="false" ht="15" hidden="false" customHeight="false" outlineLevel="0" collapsed="false">
      <c r="A5959" s="1" t="n">
        <v>0.276921296296296</v>
      </c>
      <c r="B5959" s="0" t="n">
        <v>181.354</v>
      </c>
      <c r="C5959" s="0" t="n">
        <v>4.098</v>
      </c>
      <c r="D5959" s="0" t="n">
        <v>3.345</v>
      </c>
      <c r="E5959" s="0" t="n">
        <v>-0.586</v>
      </c>
      <c r="F5959" s="0" t="n">
        <f aca="false">-1*(E5959)+1</f>
        <v>1.586</v>
      </c>
    </row>
    <row r="5960" customFormat="false" ht="15" hidden="false" customHeight="false" outlineLevel="0" collapsed="false">
      <c r="A5960" s="1" t="n">
        <v>0.276921296296296</v>
      </c>
      <c r="B5960" s="0" t="n">
        <v>181.385</v>
      </c>
      <c r="C5960" s="0" t="n">
        <v>4.19</v>
      </c>
      <c r="D5960" s="0" t="n">
        <v>3.673</v>
      </c>
      <c r="E5960" s="0" t="n">
        <v>-0.781</v>
      </c>
      <c r="F5960" s="0" t="n">
        <f aca="false">-1*(E5960)+1</f>
        <v>1.781</v>
      </c>
    </row>
    <row r="5961" customFormat="false" ht="15" hidden="false" customHeight="false" outlineLevel="0" collapsed="false">
      <c r="A5961" s="1" t="n">
        <v>0.276921296296296</v>
      </c>
      <c r="B5961" s="0" t="n">
        <v>181.414</v>
      </c>
      <c r="C5961" s="0" t="n">
        <v>4.175</v>
      </c>
      <c r="D5961" s="0" t="n">
        <v>3.83</v>
      </c>
      <c r="E5961" s="0" t="n">
        <v>-0.903</v>
      </c>
      <c r="F5961" s="0" t="n">
        <f aca="false">-1*(E5961)+1</f>
        <v>1.903</v>
      </c>
    </row>
    <row r="5962" customFormat="false" ht="15" hidden="false" customHeight="false" outlineLevel="0" collapsed="false">
      <c r="A5962" s="1" t="n">
        <v>0.276921296296296</v>
      </c>
      <c r="B5962" s="0" t="n">
        <v>181.445</v>
      </c>
      <c r="C5962" s="0" t="n">
        <v>4.148</v>
      </c>
      <c r="D5962" s="0" t="n">
        <v>3.914</v>
      </c>
      <c r="E5962" s="0" t="n">
        <v>-0.969</v>
      </c>
      <c r="F5962" s="0" t="n">
        <f aca="false">-1*(E5962)+1</f>
        <v>1.969</v>
      </c>
    </row>
    <row r="5963" customFormat="false" ht="15" hidden="false" customHeight="false" outlineLevel="0" collapsed="false">
      <c r="A5963" s="1" t="n">
        <v>0.276921296296296</v>
      </c>
      <c r="B5963" s="0" t="n">
        <v>181.474</v>
      </c>
      <c r="C5963" s="0" t="n">
        <v>4.164</v>
      </c>
      <c r="D5963" s="0" t="n">
        <v>3.981</v>
      </c>
      <c r="E5963" s="0" t="n">
        <v>-0.977</v>
      </c>
      <c r="F5963" s="0" t="n">
        <f aca="false">-1*(E5963)+1</f>
        <v>1.977</v>
      </c>
    </row>
    <row r="5964" customFormat="false" ht="15" hidden="false" customHeight="false" outlineLevel="0" collapsed="false">
      <c r="A5964" s="1" t="n">
        <v>0.276921296296296</v>
      </c>
      <c r="B5964" s="0" t="n">
        <v>181.504</v>
      </c>
      <c r="C5964" s="0" t="n">
        <v>4.198</v>
      </c>
      <c r="D5964" s="0" t="n">
        <v>4.058</v>
      </c>
      <c r="E5964" s="0" t="n">
        <v>-0.905</v>
      </c>
      <c r="F5964" s="0" t="n">
        <f aca="false">-1*(E5964)+1</f>
        <v>1.905</v>
      </c>
    </row>
    <row r="5965" customFormat="false" ht="15" hidden="false" customHeight="false" outlineLevel="0" collapsed="false">
      <c r="A5965" s="1" t="n">
        <v>0.276921296296296</v>
      </c>
      <c r="B5965" s="0" t="n">
        <v>181.535</v>
      </c>
      <c r="C5965" s="0" t="n">
        <v>4.198</v>
      </c>
      <c r="D5965" s="0" t="n">
        <v>4.055</v>
      </c>
      <c r="E5965" s="0" t="n">
        <v>-0.586</v>
      </c>
      <c r="F5965" s="0" t="n">
        <f aca="false">-1*(E5965)+1</f>
        <v>1.586</v>
      </c>
    </row>
    <row r="5966" customFormat="false" ht="15" hidden="false" customHeight="false" outlineLevel="0" collapsed="false">
      <c r="A5966" s="1" t="n">
        <v>0.276921296296296</v>
      </c>
      <c r="B5966" s="0" t="n">
        <v>181.565</v>
      </c>
      <c r="C5966" s="0" t="n">
        <v>4.418</v>
      </c>
      <c r="D5966" s="0" t="n">
        <v>3.427</v>
      </c>
      <c r="E5966" s="0" t="n">
        <v>0.083</v>
      </c>
      <c r="F5966" s="0" t="n">
        <f aca="false">-1*(E5966)+1</f>
        <v>0.917</v>
      </c>
    </row>
    <row r="5967" customFormat="false" ht="15" hidden="false" customHeight="false" outlineLevel="0" collapsed="false">
      <c r="A5967" s="1" t="n">
        <v>0.276921296296296</v>
      </c>
      <c r="B5967" s="0" t="n">
        <v>181.595</v>
      </c>
      <c r="C5967" s="0" t="n">
        <v>4.502</v>
      </c>
      <c r="D5967" s="0" t="n">
        <v>2.631</v>
      </c>
      <c r="E5967" s="0" t="n">
        <v>0.623</v>
      </c>
      <c r="F5967" s="0" t="n">
        <f aca="false">-1*(E5967)+1</f>
        <v>0.377</v>
      </c>
    </row>
    <row r="5968" customFormat="false" ht="15" hidden="false" customHeight="false" outlineLevel="0" collapsed="false">
      <c r="A5968" s="1" t="n">
        <v>0.276921296296296</v>
      </c>
      <c r="B5968" s="0" t="n">
        <v>181.625</v>
      </c>
      <c r="C5968" s="0" t="n">
        <v>4.732</v>
      </c>
      <c r="D5968" s="0" t="n">
        <v>2.039</v>
      </c>
      <c r="E5968" s="0" t="n">
        <v>0.969</v>
      </c>
      <c r="F5968" s="0" t="n">
        <f aca="false">-1*(E5968)+1</f>
        <v>0.0309999999999999</v>
      </c>
    </row>
    <row r="5969" customFormat="false" ht="15" hidden="false" customHeight="false" outlineLevel="0" collapsed="false">
      <c r="A5969" s="1" t="n">
        <v>0.27693287037037</v>
      </c>
      <c r="B5969" s="0" t="n">
        <v>181.654</v>
      </c>
      <c r="C5969" s="0" t="n">
        <v>4.816</v>
      </c>
      <c r="D5969" s="0" t="n">
        <v>1.576</v>
      </c>
      <c r="E5969" s="0" t="n">
        <v>1.197</v>
      </c>
      <c r="F5969" s="0" t="n">
        <f aca="false">-1*(E5969)+1</f>
        <v>-0.197</v>
      </c>
    </row>
    <row r="5970" customFormat="false" ht="15" hidden="false" customHeight="false" outlineLevel="0" collapsed="false">
      <c r="A5970" s="1" t="n">
        <v>0.27693287037037</v>
      </c>
      <c r="B5970" s="0" t="n">
        <v>181.685</v>
      </c>
      <c r="C5970" s="0" t="n">
        <v>4.779</v>
      </c>
      <c r="D5970" s="0" t="n">
        <v>1.223</v>
      </c>
      <c r="E5970" s="0" t="n">
        <v>1.345</v>
      </c>
      <c r="F5970" s="0" t="n">
        <f aca="false">-1*(E5970)+1</f>
        <v>-0.345</v>
      </c>
    </row>
    <row r="5971" customFormat="false" ht="15" hidden="false" customHeight="false" outlineLevel="0" collapsed="false">
      <c r="A5971" s="1" t="n">
        <v>0.27693287037037</v>
      </c>
      <c r="B5971" s="0" t="n">
        <v>181.715</v>
      </c>
      <c r="C5971" s="0" t="n">
        <v>4.81</v>
      </c>
      <c r="D5971" s="0" t="n">
        <v>0.987</v>
      </c>
      <c r="E5971" s="0" t="n">
        <v>1.441</v>
      </c>
      <c r="F5971" s="0" t="n">
        <f aca="false">-1*(E5971)+1</f>
        <v>-0.441</v>
      </c>
    </row>
    <row r="5972" customFormat="false" ht="15" hidden="false" customHeight="false" outlineLevel="0" collapsed="false">
      <c r="A5972" s="1" t="n">
        <v>0.27693287037037</v>
      </c>
      <c r="B5972" s="0" t="n">
        <v>181.745</v>
      </c>
      <c r="C5972" s="0" t="n">
        <v>4.909</v>
      </c>
      <c r="D5972" s="0" t="n">
        <v>0.901</v>
      </c>
      <c r="E5972" s="0" t="n">
        <v>1.501</v>
      </c>
      <c r="F5972" s="0" t="n">
        <f aca="false">-1*(E5972)+1</f>
        <v>-0.501</v>
      </c>
    </row>
    <row r="5973" customFormat="false" ht="15" hidden="false" customHeight="false" outlineLevel="0" collapsed="false">
      <c r="A5973" s="1" t="n">
        <v>0.27693287037037</v>
      </c>
      <c r="B5973" s="0" t="n">
        <v>181.775</v>
      </c>
      <c r="C5973" s="0" t="n">
        <v>4.887</v>
      </c>
      <c r="D5973" s="0" t="n">
        <v>0.822</v>
      </c>
      <c r="E5973" s="0" t="n">
        <v>1.531</v>
      </c>
      <c r="F5973" s="0" t="n">
        <f aca="false">-1*(E5973)+1</f>
        <v>-0.531</v>
      </c>
    </row>
    <row r="5974" customFormat="false" ht="15" hidden="false" customHeight="false" outlineLevel="0" collapsed="false">
      <c r="A5974" s="1" t="n">
        <v>0.27693287037037</v>
      </c>
      <c r="B5974" s="0" t="n">
        <v>181.804</v>
      </c>
      <c r="C5974" s="0" t="n">
        <v>4.855</v>
      </c>
      <c r="D5974" s="0" t="n">
        <v>0.736</v>
      </c>
      <c r="E5974" s="0" t="n">
        <v>1.539</v>
      </c>
      <c r="F5974" s="0" t="n">
        <f aca="false">-1*(E5974)+1</f>
        <v>-0.539</v>
      </c>
    </row>
    <row r="5975" customFormat="false" ht="15" hidden="false" customHeight="false" outlineLevel="0" collapsed="false">
      <c r="A5975" s="1" t="n">
        <v>0.27693287037037</v>
      </c>
      <c r="B5975" s="0" t="n">
        <v>181.834</v>
      </c>
      <c r="C5975" s="0" t="n">
        <v>4.909</v>
      </c>
      <c r="D5975" s="0" t="n">
        <v>0.705</v>
      </c>
      <c r="E5975" s="0" t="n">
        <v>1.533</v>
      </c>
      <c r="F5975" s="0" t="n">
        <f aca="false">-1*(E5975)+1</f>
        <v>-0.533</v>
      </c>
    </row>
    <row r="5976" customFormat="false" ht="15" hidden="false" customHeight="false" outlineLevel="0" collapsed="false">
      <c r="A5976" s="1" t="n">
        <v>0.27693287037037</v>
      </c>
      <c r="B5976" s="0" t="n">
        <v>181.865</v>
      </c>
      <c r="C5976" s="0" t="n">
        <v>4.93</v>
      </c>
      <c r="D5976" s="0" t="n">
        <v>0.716</v>
      </c>
      <c r="E5976" s="0" t="n">
        <v>1.517</v>
      </c>
      <c r="F5976" s="0" t="n">
        <f aca="false">-1*(E5976)+1</f>
        <v>-0.517</v>
      </c>
    </row>
    <row r="5977" customFormat="false" ht="15" hidden="false" customHeight="false" outlineLevel="0" collapsed="false">
      <c r="A5977" s="1" t="n">
        <v>0.27693287037037</v>
      </c>
      <c r="B5977" s="0" t="n">
        <v>181.895</v>
      </c>
      <c r="C5977" s="0" t="n">
        <v>4.894</v>
      </c>
      <c r="D5977" s="0" t="n">
        <v>0.684</v>
      </c>
      <c r="E5977" s="0" t="n">
        <v>1.494</v>
      </c>
      <c r="F5977" s="0" t="n">
        <f aca="false">-1*(E5977)+1</f>
        <v>-0.494</v>
      </c>
    </row>
    <row r="5978" customFormat="false" ht="15" hidden="false" customHeight="false" outlineLevel="0" collapsed="false">
      <c r="A5978" s="1" t="n">
        <v>0.27693287037037</v>
      </c>
      <c r="B5978" s="0" t="n">
        <v>181.925</v>
      </c>
      <c r="C5978" s="0" t="n">
        <v>4.902</v>
      </c>
      <c r="D5978" s="0" t="n">
        <v>0.658</v>
      </c>
      <c r="E5978" s="0" t="n">
        <v>1.461</v>
      </c>
      <c r="F5978" s="0" t="n">
        <f aca="false">-1*(E5978)+1</f>
        <v>-0.461</v>
      </c>
    </row>
    <row r="5979" customFormat="false" ht="15" hidden="false" customHeight="false" outlineLevel="0" collapsed="false">
      <c r="A5979" s="1" t="n">
        <v>0.27693287037037</v>
      </c>
      <c r="B5979" s="0" t="n">
        <v>181.955</v>
      </c>
      <c r="C5979" s="0" t="n">
        <v>4.918</v>
      </c>
      <c r="D5979" s="0" t="n">
        <v>0.671</v>
      </c>
      <c r="E5979" s="0" t="n">
        <v>1.427</v>
      </c>
      <c r="F5979" s="0" t="n">
        <f aca="false">-1*(E5979)+1</f>
        <v>-0.427</v>
      </c>
    </row>
    <row r="5980" customFormat="false" ht="15" hidden="false" customHeight="false" outlineLevel="0" collapsed="false">
      <c r="A5980" s="1" t="n">
        <v>0.27693287037037</v>
      </c>
      <c r="B5980" s="0" t="n">
        <v>181.985</v>
      </c>
      <c r="C5980" s="0" t="n">
        <v>4.909</v>
      </c>
      <c r="D5980" s="0" t="n">
        <v>0.671</v>
      </c>
      <c r="E5980" s="0" t="n">
        <v>1.397</v>
      </c>
      <c r="F5980" s="0" t="n">
        <f aca="false">-1*(E5980)+1</f>
        <v>-0.397</v>
      </c>
    </row>
    <row r="5981" customFormat="false" ht="15" hidden="false" customHeight="false" outlineLevel="0" collapsed="false">
      <c r="A5981" s="1" t="n">
        <v>0.27693287037037</v>
      </c>
      <c r="B5981" s="0" t="n">
        <v>182.014</v>
      </c>
      <c r="C5981" s="0" t="n">
        <v>4.904</v>
      </c>
      <c r="D5981" s="0" t="n">
        <v>0.64</v>
      </c>
      <c r="E5981" s="0" t="n">
        <v>1.381</v>
      </c>
      <c r="F5981" s="0" t="n">
        <f aca="false">-1*(E5981)+1</f>
        <v>-0.381</v>
      </c>
    </row>
    <row r="5982" customFormat="false" ht="15" hidden="false" customHeight="false" outlineLevel="0" collapsed="false">
      <c r="A5982" s="1" t="n">
        <v>0.27693287037037</v>
      </c>
      <c r="B5982" s="0" t="n">
        <v>182.044</v>
      </c>
      <c r="C5982" s="0" t="n">
        <v>4.897</v>
      </c>
      <c r="D5982" s="0" t="n">
        <v>0.645</v>
      </c>
      <c r="E5982" s="0" t="n">
        <v>1.373</v>
      </c>
      <c r="F5982" s="0" t="n">
        <f aca="false">-1*(E5982)+1</f>
        <v>-0.373</v>
      </c>
    </row>
    <row r="5983" customFormat="false" ht="15" hidden="false" customHeight="false" outlineLevel="0" collapsed="false">
      <c r="A5983" s="1" t="n">
        <v>0.27693287037037</v>
      </c>
      <c r="B5983" s="0" t="n">
        <v>182.075</v>
      </c>
      <c r="C5983" s="0" t="n">
        <v>4.923</v>
      </c>
      <c r="D5983" s="0" t="n">
        <v>0.681</v>
      </c>
      <c r="E5983" s="0" t="n">
        <v>1.37</v>
      </c>
      <c r="F5983" s="0" t="n">
        <f aca="false">-1*(E5983)+1</f>
        <v>-0.37</v>
      </c>
    </row>
    <row r="5984" customFormat="false" ht="15" hidden="false" customHeight="false" outlineLevel="0" collapsed="false">
      <c r="A5984" s="1" t="n">
        <v>0.27693287037037</v>
      </c>
      <c r="B5984" s="0" t="n">
        <v>182.105</v>
      </c>
      <c r="C5984" s="0" t="n">
        <v>4.925</v>
      </c>
      <c r="D5984" s="0" t="n">
        <v>0.66</v>
      </c>
      <c r="E5984" s="0" t="n">
        <v>1.367</v>
      </c>
      <c r="F5984" s="0" t="n">
        <f aca="false">-1*(E5984)+1</f>
        <v>-0.367</v>
      </c>
    </row>
    <row r="5985" customFormat="false" ht="15" hidden="false" customHeight="false" outlineLevel="0" collapsed="false">
      <c r="A5985" s="1" t="n">
        <v>0.27693287037037</v>
      </c>
      <c r="B5985" s="0" t="n">
        <v>182.135</v>
      </c>
      <c r="C5985" s="0" t="n">
        <v>4.905</v>
      </c>
      <c r="D5985" s="0" t="n">
        <v>0.634</v>
      </c>
      <c r="E5985" s="0" t="n">
        <v>1.362</v>
      </c>
      <c r="F5985" s="0" t="n">
        <f aca="false">-1*(E5985)+1</f>
        <v>-0.362</v>
      </c>
    </row>
    <row r="5986" customFormat="false" ht="15" hidden="false" customHeight="false" outlineLevel="0" collapsed="false">
      <c r="A5986" s="1" t="n">
        <v>0.27693287037037</v>
      </c>
      <c r="B5986" s="0" t="n">
        <v>182.165</v>
      </c>
      <c r="C5986" s="0" t="n">
        <v>4.918</v>
      </c>
      <c r="D5986" s="0" t="n">
        <v>0.666</v>
      </c>
      <c r="E5986" s="0" t="n">
        <v>1.358</v>
      </c>
      <c r="F5986" s="0" t="n">
        <f aca="false">-1*(E5986)+1</f>
        <v>-0.358</v>
      </c>
    </row>
    <row r="5987" customFormat="false" ht="15" hidden="false" customHeight="false" outlineLevel="0" collapsed="false">
      <c r="A5987" s="1" t="n">
        <v>0.27693287037037</v>
      </c>
      <c r="B5987" s="0" t="n">
        <v>182.194</v>
      </c>
      <c r="C5987" s="0" t="n">
        <v>4.939</v>
      </c>
      <c r="D5987" s="0" t="n">
        <v>0.674</v>
      </c>
      <c r="E5987" s="0" t="n">
        <v>1.354</v>
      </c>
      <c r="F5987" s="0" t="n">
        <f aca="false">-1*(E5987)+1</f>
        <v>-0.354</v>
      </c>
    </row>
    <row r="5988" customFormat="false" ht="15" hidden="false" customHeight="false" outlineLevel="0" collapsed="false">
      <c r="A5988" s="1" t="n">
        <v>0.27693287037037</v>
      </c>
      <c r="B5988" s="0" t="n">
        <v>182.224</v>
      </c>
      <c r="C5988" s="0" t="n">
        <v>4.917</v>
      </c>
      <c r="D5988" s="0" t="n">
        <v>0.647</v>
      </c>
      <c r="E5988" s="0" t="n">
        <v>1.349</v>
      </c>
      <c r="F5988" s="0" t="n">
        <f aca="false">-1*(E5988)+1</f>
        <v>-0.349</v>
      </c>
    </row>
    <row r="5989" customFormat="false" ht="15" hidden="false" customHeight="false" outlineLevel="0" collapsed="false">
      <c r="A5989" s="1" t="n">
        <v>0.27693287037037</v>
      </c>
      <c r="B5989" s="0" t="n">
        <v>182.254</v>
      </c>
      <c r="C5989" s="0" t="n">
        <v>4.879</v>
      </c>
      <c r="D5989" s="0" t="n">
        <v>0.639</v>
      </c>
      <c r="E5989" s="0" t="n">
        <v>1.347</v>
      </c>
      <c r="F5989" s="0" t="n">
        <f aca="false">-1*(E5989)+1</f>
        <v>-0.347</v>
      </c>
    </row>
    <row r="5990" customFormat="false" ht="15" hidden="false" customHeight="false" outlineLevel="0" collapsed="false">
      <c r="A5990" s="1" t="n">
        <v>0.27693287037037</v>
      </c>
      <c r="B5990" s="0" t="n">
        <v>182.284</v>
      </c>
      <c r="C5990" s="0" t="n">
        <v>4.934</v>
      </c>
      <c r="D5990" s="0" t="n">
        <v>0.663</v>
      </c>
      <c r="E5990" s="0" t="n">
        <v>1.345</v>
      </c>
      <c r="F5990" s="0" t="n">
        <f aca="false">-1*(E5990)+1</f>
        <v>-0.345</v>
      </c>
    </row>
    <row r="5991" customFormat="false" ht="15" hidden="false" customHeight="false" outlineLevel="0" collapsed="false">
      <c r="A5991" s="1" t="n">
        <v>0.27693287037037</v>
      </c>
      <c r="B5991" s="0" t="n">
        <v>182.315</v>
      </c>
      <c r="C5991" s="0" t="n">
        <v>4.915</v>
      </c>
      <c r="D5991" s="0" t="n">
        <v>0.64</v>
      </c>
      <c r="E5991" s="0" t="n">
        <v>1.344</v>
      </c>
      <c r="F5991" s="0" t="n">
        <f aca="false">-1*(E5991)+1</f>
        <v>-0.344</v>
      </c>
    </row>
    <row r="5992" customFormat="false" ht="15" hidden="false" customHeight="false" outlineLevel="0" collapsed="false">
      <c r="A5992" s="1" t="n">
        <v>0.27693287037037</v>
      </c>
      <c r="B5992" s="0" t="n">
        <v>182.345</v>
      </c>
      <c r="C5992" s="0" t="n">
        <v>4.865</v>
      </c>
      <c r="D5992" s="0" t="n">
        <v>0.624</v>
      </c>
      <c r="E5992" s="0" t="n">
        <v>1.343</v>
      </c>
      <c r="F5992" s="0" t="n">
        <f aca="false">-1*(E5992)+1</f>
        <v>-0.343</v>
      </c>
    </row>
    <row r="5993" customFormat="false" ht="15" hidden="false" customHeight="false" outlineLevel="0" collapsed="false">
      <c r="A5993" s="1" t="n">
        <v>0.27693287037037</v>
      </c>
      <c r="B5993" s="0" t="n">
        <v>182.375</v>
      </c>
      <c r="C5993" s="0" t="n">
        <v>4.925</v>
      </c>
      <c r="D5993" s="0" t="n">
        <v>0.668</v>
      </c>
      <c r="E5993" s="0" t="n">
        <v>1.342</v>
      </c>
      <c r="F5993" s="0" t="n">
        <f aca="false">-1*(E5993)+1</f>
        <v>-0.342</v>
      </c>
    </row>
    <row r="5994" customFormat="false" ht="15" hidden="false" customHeight="false" outlineLevel="0" collapsed="false">
      <c r="A5994" s="1" t="n">
        <v>0.27693287037037</v>
      </c>
      <c r="B5994" s="0" t="n">
        <v>182.405</v>
      </c>
      <c r="C5994" s="0" t="n">
        <v>4.946</v>
      </c>
      <c r="D5994" s="0" t="n">
        <v>0.666</v>
      </c>
      <c r="E5994" s="0" t="n">
        <v>1.341</v>
      </c>
      <c r="F5994" s="0" t="n">
        <f aca="false">-1*(E5994)+1</f>
        <v>-0.341</v>
      </c>
    </row>
    <row r="5995" customFormat="false" ht="15" hidden="false" customHeight="false" outlineLevel="0" collapsed="false">
      <c r="A5995" s="1" t="n">
        <v>0.27693287037037</v>
      </c>
      <c r="B5995" s="0" t="n">
        <v>182.435</v>
      </c>
      <c r="C5995" s="0" t="n">
        <v>4.9</v>
      </c>
      <c r="D5995" s="0" t="n">
        <v>0.639</v>
      </c>
      <c r="E5995" s="0" t="n">
        <v>1.34</v>
      </c>
      <c r="F5995" s="0" t="n">
        <f aca="false">-1*(E5995)+1</f>
        <v>-0.34</v>
      </c>
    </row>
    <row r="5996" customFormat="false" ht="15" hidden="false" customHeight="false" outlineLevel="0" collapsed="false">
      <c r="A5996" s="1" t="n">
        <v>0.27693287037037</v>
      </c>
      <c r="B5996" s="0" t="n">
        <v>182.465</v>
      </c>
      <c r="C5996" s="0" t="n">
        <v>4.91</v>
      </c>
      <c r="D5996" s="0" t="n">
        <v>0.644</v>
      </c>
      <c r="E5996" s="0" t="n">
        <v>1.339</v>
      </c>
      <c r="F5996" s="0" t="n">
        <f aca="false">-1*(E5996)+1</f>
        <v>-0.339</v>
      </c>
    </row>
    <row r="5997" customFormat="false" ht="15" hidden="false" customHeight="false" outlineLevel="0" collapsed="false">
      <c r="A5997" s="1" t="n">
        <v>0.27693287037037</v>
      </c>
      <c r="B5997" s="0" t="n">
        <v>182.495</v>
      </c>
      <c r="C5997" s="0" t="n">
        <v>4.959</v>
      </c>
      <c r="D5997" s="0" t="n">
        <v>0.676</v>
      </c>
      <c r="E5997" s="0" t="n">
        <v>1.338</v>
      </c>
      <c r="F5997" s="0" t="n">
        <f aca="false">-1*(E5997)+1</f>
        <v>-0.338</v>
      </c>
    </row>
    <row r="5998" customFormat="false" ht="15" hidden="false" customHeight="false" outlineLevel="0" collapsed="false">
      <c r="A5998" s="1" t="n">
        <v>0.27693287037037</v>
      </c>
      <c r="B5998" s="0" t="n">
        <v>182.525</v>
      </c>
      <c r="C5998" s="0" t="n">
        <v>4.907</v>
      </c>
      <c r="D5998" s="0" t="n">
        <v>0.655</v>
      </c>
      <c r="E5998" s="0" t="n">
        <v>1.337</v>
      </c>
      <c r="F5998" s="0" t="n">
        <f aca="false">-1*(E5998)+1</f>
        <v>-0.337</v>
      </c>
    </row>
    <row r="5999" customFormat="false" ht="15" hidden="false" customHeight="false" outlineLevel="0" collapsed="false">
      <c r="A5999" s="1" t="n">
        <v>0.27693287037037</v>
      </c>
      <c r="B5999" s="0" t="n">
        <v>182.554</v>
      </c>
      <c r="C5999" s="0" t="n">
        <v>4.873</v>
      </c>
      <c r="D5999" s="0" t="n">
        <v>0.624</v>
      </c>
      <c r="E5999" s="0" t="n">
        <v>1.338</v>
      </c>
      <c r="F5999" s="0" t="n">
        <f aca="false">-1*(E5999)+1</f>
        <v>-0.338</v>
      </c>
    </row>
    <row r="6000" customFormat="false" ht="15" hidden="false" customHeight="false" outlineLevel="0" collapsed="false">
      <c r="A6000" s="1" t="n">
        <v>0.27693287037037</v>
      </c>
      <c r="B6000" s="0" t="n">
        <v>182.584</v>
      </c>
      <c r="C6000" s="0" t="n">
        <v>4.936</v>
      </c>
      <c r="D6000" s="0" t="n">
        <v>0.65</v>
      </c>
      <c r="E6000" s="0" t="n">
        <v>1.34</v>
      </c>
      <c r="F6000" s="0" t="n">
        <f aca="false">-1*(E6000)+1</f>
        <v>-0.34</v>
      </c>
    </row>
    <row r="6001" customFormat="false" ht="15" hidden="false" customHeight="false" outlineLevel="0" collapsed="false">
      <c r="A6001" s="1" t="n">
        <v>0.27693287037037</v>
      </c>
      <c r="B6001" s="0" t="n">
        <v>182.615</v>
      </c>
      <c r="C6001" s="0" t="n">
        <v>4.92</v>
      </c>
      <c r="D6001" s="0" t="n">
        <v>0.653</v>
      </c>
      <c r="E6001" s="0" t="n">
        <v>1.343</v>
      </c>
      <c r="F6001" s="0" t="n">
        <f aca="false">-1*(E6001)+1</f>
        <v>-0.343</v>
      </c>
    </row>
    <row r="6002" customFormat="false" ht="15" hidden="false" customHeight="false" outlineLevel="0" collapsed="false">
      <c r="A6002" s="1" t="n">
        <v>0.276944444444444</v>
      </c>
      <c r="B6002" s="0" t="n">
        <v>182.645</v>
      </c>
      <c r="C6002" s="0" t="n">
        <v>4.883</v>
      </c>
      <c r="D6002" s="0" t="n">
        <v>0.629</v>
      </c>
      <c r="E6002" s="0" t="n">
        <v>1.341</v>
      </c>
      <c r="F6002" s="0" t="n">
        <f aca="false">-1*(E6002)+1</f>
        <v>-0.341</v>
      </c>
    </row>
    <row r="6003" customFormat="false" ht="15" hidden="false" customHeight="false" outlineLevel="0" collapsed="false">
      <c r="A6003" s="1" t="n">
        <v>0.276944444444444</v>
      </c>
      <c r="B6003" s="0" t="n">
        <v>182.675</v>
      </c>
      <c r="C6003" s="0" t="n">
        <v>4.912</v>
      </c>
      <c r="D6003" s="0" t="n">
        <v>0.645</v>
      </c>
      <c r="E6003" s="0" t="n">
        <v>1.326</v>
      </c>
      <c r="F6003" s="0" t="n">
        <f aca="false">-1*(E6003)+1</f>
        <v>-0.326</v>
      </c>
    </row>
    <row r="6004" customFormat="false" ht="15" hidden="false" customHeight="false" outlineLevel="0" collapsed="false">
      <c r="A6004" s="1" t="n">
        <v>0.276944444444444</v>
      </c>
      <c r="B6004" s="0" t="n">
        <v>182.705</v>
      </c>
      <c r="C6004" s="0" t="n">
        <v>4.941</v>
      </c>
      <c r="D6004" s="0" t="n">
        <v>0.669</v>
      </c>
      <c r="E6004" s="0" t="n">
        <v>1.31</v>
      </c>
      <c r="F6004" s="0" t="n">
        <f aca="false">-1*(E6004)+1</f>
        <v>-0.31</v>
      </c>
    </row>
    <row r="6005" customFormat="false" ht="15" hidden="false" customHeight="false" outlineLevel="0" collapsed="false">
      <c r="A6005" s="1" t="n">
        <v>0.276944444444444</v>
      </c>
      <c r="B6005" s="0" t="n">
        <v>182.734</v>
      </c>
      <c r="C6005" s="0" t="n">
        <v>4.91</v>
      </c>
      <c r="D6005" s="0" t="n">
        <v>0.647</v>
      </c>
      <c r="E6005" s="0" t="n">
        <v>1.3</v>
      </c>
      <c r="F6005" s="0" t="n">
        <f aca="false">-1*(E6005)+1</f>
        <v>-0.3</v>
      </c>
    </row>
    <row r="6006" customFormat="false" ht="15" hidden="false" customHeight="false" outlineLevel="0" collapsed="false">
      <c r="A6006" s="1" t="n">
        <v>0.276944444444444</v>
      </c>
      <c r="B6006" s="0" t="n">
        <v>182.764</v>
      </c>
      <c r="C6006" s="0" t="n">
        <v>4.905</v>
      </c>
      <c r="D6006" s="0" t="n">
        <v>0.631</v>
      </c>
      <c r="E6006" s="0" t="n">
        <v>1.296</v>
      </c>
      <c r="F6006" s="0" t="n">
        <f aca="false">-1*(E6006)+1</f>
        <v>-0.296</v>
      </c>
    </row>
    <row r="6007" customFormat="false" ht="15" hidden="false" customHeight="false" outlineLevel="0" collapsed="false">
      <c r="A6007" s="1" t="n">
        <v>0.276944444444444</v>
      </c>
      <c r="B6007" s="0" t="n">
        <v>182.794</v>
      </c>
      <c r="C6007" s="0" t="n">
        <v>4.946</v>
      </c>
      <c r="D6007" s="0" t="n">
        <v>0.681</v>
      </c>
      <c r="E6007" s="0" t="n">
        <v>1.297</v>
      </c>
      <c r="F6007" s="0" t="n">
        <f aca="false">-1*(E6007)+1</f>
        <v>-0.297</v>
      </c>
    </row>
    <row r="6008" customFormat="false" ht="15" hidden="false" customHeight="false" outlineLevel="0" collapsed="false">
      <c r="A6008" s="1" t="n">
        <v>0.276944444444444</v>
      </c>
      <c r="B6008" s="0" t="n">
        <v>182.825</v>
      </c>
      <c r="C6008" s="0" t="n">
        <v>4.952</v>
      </c>
      <c r="D6008" s="0" t="n">
        <v>0.678</v>
      </c>
      <c r="E6008" s="0" t="n">
        <v>1.301</v>
      </c>
      <c r="F6008" s="0" t="n">
        <f aca="false">-1*(E6008)+1</f>
        <v>-0.301</v>
      </c>
    </row>
    <row r="6009" customFormat="false" ht="15" hidden="false" customHeight="false" outlineLevel="0" collapsed="false">
      <c r="A6009" s="1" t="n">
        <v>0.276944444444444</v>
      </c>
      <c r="B6009" s="0" t="n">
        <v>182.855</v>
      </c>
      <c r="C6009" s="0" t="n">
        <v>4.917</v>
      </c>
      <c r="D6009" s="0" t="n">
        <v>0.642</v>
      </c>
      <c r="E6009" s="0" t="n">
        <v>1.304</v>
      </c>
      <c r="F6009" s="0" t="n">
        <f aca="false">-1*(E6009)+1</f>
        <v>-0.304</v>
      </c>
    </row>
    <row r="6010" customFormat="false" ht="15" hidden="false" customHeight="false" outlineLevel="0" collapsed="false">
      <c r="A6010" s="1" t="n">
        <v>0.276944444444444</v>
      </c>
      <c r="B6010" s="0" t="n">
        <v>182.884</v>
      </c>
      <c r="C6010" s="0" t="n">
        <v>4.92</v>
      </c>
      <c r="D6010" s="0" t="n">
        <v>0.647</v>
      </c>
      <c r="E6010" s="0" t="n">
        <v>1.306</v>
      </c>
      <c r="F6010" s="0" t="n">
        <f aca="false">-1*(E6010)+1</f>
        <v>-0.306</v>
      </c>
    </row>
    <row r="6011" customFormat="false" ht="15" hidden="false" customHeight="false" outlineLevel="0" collapsed="false">
      <c r="A6011" s="1" t="n">
        <v>0.276944444444444</v>
      </c>
      <c r="B6011" s="0" t="n">
        <v>182.915</v>
      </c>
      <c r="C6011" s="0" t="n">
        <v>4.946</v>
      </c>
      <c r="D6011" s="0" t="n">
        <v>0.666</v>
      </c>
      <c r="E6011" s="0" t="n">
        <v>1.309</v>
      </c>
      <c r="F6011" s="0" t="n">
        <f aca="false">-1*(E6011)+1</f>
        <v>-0.309</v>
      </c>
    </row>
    <row r="6012" customFormat="false" ht="15" hidden="false" customHeight="false" outlineLevel="0" collapsed="false">
      <c r="A6012" s="1" t="n">
        <v>0.276944444444444</v>
      </c>
      <c r="B6012" s="0" t="n">
        <v>182.945</v>
      </c>
      <c r="C6012" s="0" t="n">
        <v>4.915</v>
      </c>
      <c r="D6012" s="0" t="n">
        <v>0.645</v>
      </c>
      <c r="E6012" s="0" t="n">
        <v>1.311</v>
      </c>
      <c r="F6012" s="0" t="n">
        <f aca="false">-1*(E6012)+1</f>
        <v>-0.311</v>
      </c>
    </row>
    <row r="6013" customFormat="false" ht="15" hidden="false" customHeight="false" outlineLevel="0" collapsed="false">
      <c r="A6013" s="1" t="n">
        <v>0.276944444444444</v>
      </c>
      <c r="B6013" s="0" t="n">
        <v>182.975</v>
      </c>
      <c r="C6013" s="0" t="n">
        <v>4.892</v>
      </c>
      <c r="D6013" s="0" t="n">
        <v>0.632</v>
      </c>
      <c r="E6013" s="0" t="n">
        <v>1.309</v>
      </c>
      <c r="F6013" s="0" t="n">
        <f aca="false">-1*(E6013)+1</f>
        <v>-0.309</v>
      </c>
    </row>
    <row r="6014" customFormat="false" ht="15" hidden="false" customHeight="false" outlineLevel="0" collapsed="false">
      <c r="A6014" s="1" t="n">
        <v>0.276944444444444</v>
      </c>
      <c r="B6014" s="0" t="n">
        <v>183.004</v>
      </c>
      <c r="C6014" s="0" t="n">
        <v>4.934</v>
      </c>
      <c r="D6014" s="0" t="n">
        <v>0.665</v>
      </c>
      <c r="E6014" s="0" t="n">
        <v>1.306</v>
      </c>
      <c r="F6014" s="0" t="n">
        <f aca="false">-1*(E6014)+1</f>
        <v>-0.306</v>
      </c>
    </row>
    <row r="6015" customFormat="false" ht="15" hidden="false" customHeight="false" outlineLevel="0" collapsed="false">
      <c r="A6015" s="1" t="n">
        <v>0.276944444444444</v>
      </c>
      <c r="B6015" s="0" t="n">
        <v>183.035</v>
      </c>
      <c r="C6015" s="0" t="n">
        <v>4.951</v>
      </c>
      <c r="D6015" s="0" t="n">
        <v>0.666</v>
      </c>
      <c r="E6015" s="0" t="n">
        <v>1.303</v>
      </c>
      <c r="F6015" s="0" t="n">
        <f aca="false">-1*(E6015)+1</f>
        <v>-0.303</v>
      </c>
    </row>
    <row r="6016" customFormat="false" ht="15" hidden="false" customHeight="false" outlineLevel="0" collapsed="false">
      <c r="A6016" s="1" t="n">
        <v>0.276944444444444</v>
      </c>
      <c r="B6016" s="0" t="n">
        <v>183.065</v>
      </c>
      <c r="C6016" s="0" t="n">
        <v>4.902</v>
      </c>
      <c r="D6016" s="0" t="n">
        <v>0.635</v>
      </c>
      <c r="E6016" s="0" t="n">
        <v>1.301</v>
      </c>
      <c r="F6016" s="0" t="n">
        <f aca="false">-1*(E6016)+1</f>
        <v>-0.301</v>
      </c>
    </row>
    <row r="6017" customFormat="false" ht="15" hidden="false" customHeight="false" outlineLevel="0" collapsed="false">
      <c r="A6017" s="1" t="n">
        <v>0.276944444444444</v>
      </c>
      <c r="B6017" s="0" t="n">
        <v>183.095</v>
      </c>
      <c r="C6017" s="0" t="n">
        <v>4.923</v>
      </c>
      <c r="D6017" s="0" t="n">
        <v>0.655</v>
      </c>
      <c r="E6017" s="0" t="n">
        <v>1.298</v>
      </c>
      <c r="F6017" s="0" t="n">
        <f aca="false">-1*(E6017)+1</f>
        <v>-0.298</v>
      </c>
    </row>
    <row r="6018" customFormat="false" ht="15" hidden="false" customHeight="false" outlineLevel="0" collapsed="false">
      <c r="A6018" s="1" t="n">
        <v>0.276944444444444</v>
      </c>
      <c r="B6018" s="0" t="n">
        <v>183.125</v>
      </c>
      <c r="C6018" s="0" t="n">
        <v>4.952</v>
      </c>
      <c r="D6018" s="0" t="n">
        <v>0.681</v>
      </c>
      <c r="E6018" s="0" t="n">
        <v>1.294</v>
      </c>
      <c r="F6018" s="0" t="n">
        <f aca="false">-1*(E6018)+1</f>
        <v>-0.294</v>
      </c>
    </row>
    <row r="6019" customFormat="false" ht="15" hidden="false" customHeight="false" outlineLevel="0" collapsed="false">
      <c r="A6019" s="1" t="n">
        <v>0.276944444444444</v>
      </c>
      <c r="B6019" s="0" t="n">
        <v>183.155</v>
      </c>
      <c r="C6019" s="0" t="n">
        <v>4.918</v>
      </c>
      <c r="D6019" s="0" t="n">
        <v>0.653</v>
      </c>
      <c r="E6019" s="0" t="n">
        <v>1.29</v>
      </c>
      <c r="F6019" s="0" t="n">
        <f aca="false">-1*(E6019)+1</f>
        <v>-0.29</v>
      </c>
    </row>
    <row r="6020" customFormat="false" ht="15" hidden="false" customHeight="false" outlineLevel="0" collapsed="false">
      <c r="A6020" s="1" t="n">
        <v>0.276944444444444</v>
      </c>
      <c r="B6020" s="0" t="n">
        <v>183.185</v>
      </c>
      <c r="C6020" s="0" t="n">
        <v>4.9</v>
      </c>
      <c r="D6020" s="0" t="n">
        <v>0.629</v>
      </c>
      <c r="E6020" s="0" t="n">
        <v>1.288</v>
      </c>
      <c r="F6020" s="0" t="n">
        <f aca="false">-1*(E6020)+1</f>
        <v>-0.288</v>
      </c>
    </row>
    <row r="6021" customFormat="false" ht="15" hidden="false" customHeight="false" outlineLevel="0" collapsed="false">
      <c r="A6021" s="1" t="n">
        <v>0.276944444444444</v>
      </c>
      <c r="B6021" s="0" t="n">
        <v>183.215</v>
      </c>
      <c r="C6021" s="0" t="n">
        <v>4.944</v>
      </c>
      <c r="D6021" s="0" t="n">
        <v>0.668</v>
      </c>
      <c r="E6021" s="0" t="n">
        <v>1.293</v>
      </c>
      <c r="F6021" s="0" t="n">
        <f aca="false">-1*(E6021)+1</f>
        <v>-0.293</v>
      </c>
    </row>
    <row r="6022" customFormat="false" ht="15" hidden="false" customHeight="false" outlineLevel="0" collapsed="false">
      <c r="A6022" s="1" t="n">
        <v>0.276944444444444</v>
      </c>
      <c r="B6022" s="0" t="n">
        <v>183.245</v>
      </c>
      <c r="C6022" s="0" t="n">
        <v>4.928</v>
      </c>
      <c r="D6022" s="0" t="n">
        <v>0.665</v>
      </c>
      <c r="E6022" s="0" t="n">
        <v>1.292</v>
      </c>
      <c r="F6022" s="0" t="n">
        <f aca="false">-1*(E6022)+1</f>
        <v>-0.292</v>
      </c>
    </row>
    <row r="6023" customFormat="false" ht="15" hidden="false" customHeight="false" outlineLevel="0" collapsed="false">
      <c r="A6023" s="1" t="n">
        <v>0.276944444444444</v>
      </c>
      <c r="B6023" s="0" t="n">
        <v>183.275</v>
      </c>
      <c r="C6023" s="0" t="n">
        <v>4.897</v>
      </c>
      <c r="D6023" s="0" t="n">
        <v>0.64</v>
      </c>
      <c r="E6023" s="0" t="n">
        <v>1.261</v>
      </c>
      <c r="F6023" s="0" t="n">
        <f aca="false">-1*(E6023)+1</f>
        <v>-0.261</v>
      </c>
    </row>
    <row r="6024" customFormat="false" ht="15" hidden="false" customHeight="false" outlineLevel="0" collapsed="false">
      <c r="A6024" s="1" t="n">
        <v>0.276944444444444</v>
      </c>
      <c r="B6024" s="0" t="n">
        <v>183.305</v>
      </c>
      <c r="C6024" s="0" t="n">
        <v>4.81</v>
      </c>
      <c r="D6024" s="0" t="n">
        <v>0.679</v>
      </c>
      <c r="E6024" s="0" t="n">
        <v>1.02</v>
      </c>
      <c r="F6024" s="0" t="n">
        <f aca="false">-1*(E6024)+1</f>
        <v>-0.02</v>
      </c>
    </row>
    <row r="6025" customFormat="false" ht="15" hidden="false" customHeight="false" outlineLevel="0" collapsed="false">
      <c r="A6025" s="1" t="n">
        <v>0.276944444444444</v>
      </c>
      <c r="B6025" s="0" t="n">
        <v>183.335</v>
      </c>
      <c r="C6025" s="0" t="n">
        <v>4.213</v>
      </c>
      <c r="D6025" s="0" t="n">
        <v>1.09</v>
      </c>
      <c r="E6025" s="0" t="n">
        <v>0.469</v>
      </c>
      <c r="F6025" s="0" t="n">
        <f aca="false">-1*(E6025)+1</f>
        <v>0.531</v>
      </c>
    </row>
    <row r="6026" customFormat="false" ht="15" hidden="false" customHeight="false" outlineLevel="0" collapsed="false">
      <c r="A6026" s="1" t="n">
        <v>0.276944444444444</v>
      </c>
      <c r="B6026" s="0" t="n">
        <v>183.365</v>
      </c>
      <c r="C6026" s="0" t="n">
        <v>3.936</v>
      </c>
      <c r="D6026" s="0" t="n">
        <v>2.064</v>
      </c>
      <c r="E6026" s="0" t="n">
        <v>0.046</v>
      </c>
      <c r="F6026" s="0" t="n">
        <f aca="false">-1*(E6026)+1</f>
        <v>0.954</v>
      </c>
    </row>
    <row r="6027" customFormat="false" ht="15" hidden="false" customHeight="false" outlineLevel="0" collapsed="false">
      <c r="A6027" s="1" t="n">
        <v>0.276944444444444</v>
      </c>
      <c r="B6027" s="0" t="n">
        <v>183.394</v>
      </c>
      <c r="C6027" s="0" t="n">
        <v>4.07</v>
      </c>
      <c r="D6027" s="0" t="n">
        <v>2.819</v>
      </c>
      <c r="E6027" s="0" t="n">
        <v>-0.248</v>
      </c>
      <c r="F6027" s="0" t="n">
        <f aca="false">-1*(E6027)+1</f>
        <v>1.248</v>
      </c>
    </row>
    <row r="6028" customFormat="false" ht="15" hidden="false" customHeight="false" outlineLevel="0" collapsed="false">
      <c r="A6028" s="1" t="n">
        <v>0.276944444444444</v>
      </c>
      <c r="B6028" s="0" t="n">
        <v>183.424</v>
      </c>
      <c r="C6028" s="0" t="n">
        <v>4.135</v>
      </c>
      <c r="D6028" s="0" t="n">
        <v>3.33</v>
      </c>
      <c r="E6028" s="0" t="n">
        <v>-0.466</v>
      </c>
      <c r="F6028" s="0" t="n">
        <f aca="false">-1*(E6028)+1</f>
        <v>1.466</v>
      </c>
    </row>
    <row r="6029" customFormat="false" ht="15" hidden="false" customHeight="false" outlineLevel="0" collapsed="false">
      <c r="A6029" s="1" t="n">
        <v>0.276944444444444</v>
      </c>
      <c r="B6029" s="0" t="n">
        <v>183.454</v>
      </c>
      <c r="C6029" s="0" t="n">
        <v>4.164</v>
      </c>
      <c r="D6029" s="0" t="n">
        <v>3.618</v>
      </c>
      <c r="E6029" s="0" t="n">
        <v>-0.64</v>
      </c>
      <c r="F6029" s="0" t="n">
        <f aca="false">-1*(E6029)+1</f>
        <v>1.64</v>
      </c>
    </row>
    <row r="6030" customFormat="false" ht="15" hidden="false" customHeight="false" outlineLevel="0" collapsed="false">
      <c r="A6030" s="1" t="n">
        <v>0.276944444444444</v>
      </c>
      <c r="B6030" s="0" t="n">
        <v>183.485</v>
      </c>
      <c r="C6030" s="0" t="n">
        <v>4.128</v>
      </c>
      <c r="D6030" s="0" t="n">
        <v>3.757</v>
      </c>
      <c r="E6030" s="0" t="n">
        <v>-0.773</v>
      </c>
      <c r="F6030" s="0" t="n">
        <f aca="false">-1*(E6030)+1</f>
        <v>1.773</v>
      </c>
    </row>
    <row r="6031" customFormat="false" ht="15" hidden="false" customHeight="false" outlineLevel="0" collapsed="false">
      <c r="A6031" s="1" t="n">
        <v>0.276944444444444</v>
      </c>
      <c r="B6031" s="0" t="n">
        <v>183.515</v>
      </c>
      <c r="C6031" s="0" t="n">
        <v>4.125</v>
      </c>
      <c r="D6031" s="0" t="n">
        <v>3.864</v>
      </c>
      <c r="E6031" s="0" t="n">
        <v>-0.867</v>
      </c>
      <c r="F6031" s="0" t="n">
        <f aca="false">-1*(E6031)+1</f>
        <v>1.867</v>
      </c>
    </row>
    <row r="6032" customFormat="false" ht="15" hidden="false" customHeight="false" outlineLevel="0" collapsed="false">
      <c r="A6032" s="1" t="n">
        <v>0.276944444444444</v>
      </c>
      <c r="B6032" s="0" t="n">
        <v>183.544</v>
      </c>
      <c r="C6032" s="0" t="n">
        <v>4.185</v>
      </c>
      <c r="D6032" s="0" t="n">
        <v>3.99</v>
      </c>
      <c r="E6032" s="0" t="n">
        <v>-0.928</v>
      </c>
      <c r="F6032" s="0" t="n">
        <f aca="false">-1*(E6032)+1</f>
        <v>1.928</v>
      </c>
    </row>
    <row r="6033" customFormat="false" ht="15" hidden="false" customHeight="false" outlineLevel="0" collapsed="false">
      <c r="A6033" s="1" t="n">
        <v>0.276944444444444</v>
      </c>
      <c r="B6033" s="0" t="n">
        <v>183.574</v>
      </c>
      <c r="C6033" s="0" t="n">
        <v>4.185</v>
      </c>
      <c r="D6033" s="0" t="n">
        <v>4.036</v>
      </c>
      <c r="E6033" s="0" t="n">
        <v>-0.962</v>
      </c>
      <c r="F6033" s="0" t="n">
        <f aca="false">-1*(E6033)+1</f>
        <v>1.962</v>
      </c>
    </row>
    <row r="6034" customFormat="false" ht="15" hidden="false" customHeight="false" outlineLevel="0" collapsed="false">
      <c r="A6034" s="1" t="n">
        <v>0.276944444444444</v>
      </c>
      <c r="B6034" s="0" t="n">
        <v>183.604</v>
      </c>
      <c r="C6034" s="0" t="n">
        <v>4.146</v>
      </c>
      <c r="D6034" s="0" t="n">
        <v>4.024</v>
      </c>
      <c r="E6034" s="0" t="n">
        <v>-0.975</v>
      </c>
      <c r="F6034" s="0" t="n">
        <f aca="false">-1*(E6034)+1</f>
        <v>1.975</v>
      </c>
    </row>
    <row r="6035" customFormat="false" ht="15" hidden="false" customHeight="false" outlineLevel="0" collapsed="false">
      <c r="A6035" s="1" t="n">
        <v>0.276944444444444</v>
      </c>
      <c r="B6035" s="0" t="n">
        <v>183.634</v>
      </c>
      <c r="C6035" s="0" t="n">
        <v>4.138</v>
      </c>
      <c r="D6035" s="0" t="n">
        <v>4.031</v>
      </c>
      <c r="E6035" s="0" t="n">
        <v>-0.986</v>
      </c>
      <c r="F6035" s="0" t="n">
        <f aca="false">-1*(E6035)+1</f>
        <v>1.986</v>
      </c>
    </row>
    <row r="6036" customFormat="false" ht="15" hidden="false" customHeight="false" outlineLevel="0" collapsed="false">
      <c r="A6036" s="1" t="n">
        <v>0.276956018518519</v>
      </c>
      <c r="B6036" s="0" t="n">
        <v>183.665</v>
      </c>
      <c r="C6036" s="0" t="n">
        <v>4.179</v>
      </c>
      <c r="D6036" s="0" t="n">
        <v>4.087</v>
      </c>
      <c r="E6036" s="0" t="n">
        <v>-1.005</v>
      </c>
      <c r="F6036" s="0" t="n">
        <f aca="false">-1*(E6036)+1</f>
        <v>2.005</v>
      </c>
    </row>
    <row r="6037" customFormat="false" ht="15" hidden="false" customHeight="false" outlineLevel="0" collapsed="false">
      <c r="A6037" s="1" t="n">
        <v>0.276956018518519</v>
      </c>
      <c r="B6037" s="0" t="n">
        <v>183.694</v>
      </c>
      <c r="C6037" s="0" t="n">
        <v>4.195</v>
      </c>
      <c r="D6037" s="0" t="n">
        <v>4.109</v>
      </c>
      <c r="E6037" s="0" t="n">
        <v>-1.029</v>
      </c>
      <c r="F6037" s="0" t="n">
        <f aca="false">-1*(E6037)+1</f>
        <v>2.029</v>
      </c>
    </row>
    <row r="6038" customFormat="false" ht="15" hidden="false" customHeight="false" outlineLevel="0" collapsed="false">
      <c r="A6038" s="1" t="n">
        <v>0.276956018518519</v>
      </c>
      <c r="B6038" s="0" t="n">
        <v>183.724</v>
      </c>
      <c r="C6038" s="0" t="n">
        <v>4.172</v>
      </c>
      <c r="D6038" s="0" t="n">
        <v>4.087</v>
      </c>
      <c r="E6038" s="0" t="n">
        <v>-1.051</v>
      </c>
      <c r="F6038" s="0" t="n">
        <f aca="false">-1*(E6038)+1</f>
        <v>2.051</v>
      </c>
    </row>
    <row r="6039" customFormat="false" ht="15" hidden="false" customHeight="false" outlineLevel="0" collapsed="false">
      <c r="A6039" s="1" t="n">
        <v>0.276956018518519</v>
      </c>
      <c r="B6039" s="0" t="n">
        <v>183.754</v>
      </c>
      <c r="C6039" s="0" t="n">
        <v>4.136</v>
      </c>
      <c r="D6039" s="0" t="n">
        <v>4.06</v>
      </c>
      <c r="E6039" s="0" t="n">
        <v>-1.069</v>
      </c>
      <c r="F6039" s="0" t="n">
        <f aca="false">-1*(E6039)+1</f>
        <v>2.069</v>
      </c>
    </row>
    <row r="6040" customFormat="false" ht="15" hidden="false" customHeight="false" outlineLevel="0" collapsed="false">
      <c r="A6040" s="1" t="n">
        <v>0.276956018518519</v>
      </c>
      <c r="B6040" s="0" t="n">
        <v>183.784</v>
      </c>
      <c r="C6040" s="0" t="n">
        <v>4.175</v>
      </c>
      <c r="D6040" s="0" t="n">
        <v>4.096</v>
      </c>
      <c r="E6040" s="0" t="n">
        <v>-1.08</v>
      </c>
      <c r="F6040" s="0" t="n">
        <f aca="false">-1*(E6040)+1</f>
        <v>2.08</v>
      </c>
    </row>
    <row r="6041" customFormat="false" ht="15" hidden="false" customHeight="false" outlineLevel="0" collapsed="false">
      <c r="A6041" s="1" t="n">
        <v>0.276956018518519</v>
      </c>
      <c r="B6041" s="0" t="n">
        <v>183.814</v>
      </c>
      <c r="C6041" s="0" t="n">
        <v>4.19</v>
      </c>
      <c r="D6041" s="0" t="n">
        <v>4.117</v>
      </c>
      <c r="E6041" s="0" t="n">
        <v>-1.09</v>
      </c>
      <c r="F6041" s="0" t="n">
        <f aca="false">-1*(E6041)+1</f>
        <v>2.09</v>
      </c>
    </row>
    <row r="6042" customFormat="false" ht="15" hidden="false" customHeight="false" outlineLevel="0" collapsed="false">
      <c r="A6042" s="1" t="n">
        <v>0.276956018518519</v>
      </c>
      <c r="B6042" s="0" t="n">
        <v>183.844</v>
      </c>
      <c r="C6042" s="0" t="n">
        <v>4.161</v>
      </c>
      <c r="D6042" s="0" t="n">
        <v>4.087</v>
      </c>
      <c r="E6042" s="0" t="n">
        <v>-1.099</v>
      </c>
      <c r="F6042" s="0" t="n">
        <f aca="false">-1*(E6042)+1</f>
        <v>2.099</v>
      </c>
    </row>
    <row r="6043" customFormat="false" ht="15" hidden="false" customHeight="false" outlineLevel="0" collapsed="false">
      <c r="A6043" s="1" t="n">
        <v>0.276956018518519</v>
      </c>
      <c r="B6043" s="0" t="n">
        <v>183.874</v>
      </c>
      <c r="C6043" s="0" t="n">
        <v>4.14</v>
      </c>
      <c r="D6043" s="0" t="n">
        <v>4.07</v>
      </c>
      <c r="E6043" s="0" t="n">
        <v>-1.107</v>
      </c>
      <c r="F6043" s="0" t="n">
        <f aca="false">-1*(E6043)+1</f>
        <v>2.107</v>
      </c>
    </row>
    <row r="6044" customFormat="false" ht="15" hidden="false" customHeight="false" outlineLevel="0" collapsed="false">
      <c r="A6044" s="1" t="n">
        <v>0.276956018518519</v>
      </c>
      <c r="B6044" s="0" t="n">
        <v>183.905</v>
      </c>
      <c r="C6044" s="0" t="n">
        <v>4.154</v>
      </c>
      <c r="D6044" s="0" t="n">
        <v>4.086</v>
      </c>
      <c r="E6044" s="0" t="n">
        <v>-1.117</v>
      </c>
      <c r="F6044" s="0" t="n">
        <f aca="false">-1*(E6044)+1</f>
        <v>2.117</v>
      </c>
    </row>
    <row r="6045" customFormat="false" ht="15" hidden="false" customHeight="false" outlineLevel="0" collapsed="false">
      <c r="A6045" s="1" t="n">
        <v>0.276956018518519</v>
      </c>
      <c r="B6045" s="0" t="n">
        <v>183.935</v>
      </c>
      <c r="C6045" s="0" t="n">
        <v>4.188</v>
      </c>
      <c r="D6045" s="0" t="n">
        <v>4.115</v>
      </c>
      <c r="E6045" s="0" t="n">
        <v>-1.125</v>
      </c>
      <c r="F6045" s="0" t="n">
        <f aca="false">-1*(E6045)+1</f>
        <v>2.125</v>
      </c>
    </row>
    <row r="6046" customFormat="false" ht="15" hidden="false" customHeight="false" outlineLevel="0" collapsed="false">
      <c r="A6046" s="1" t="n">
        <v>0.276956018518519</v>
      </c>
      <c r="B6046" s="0" t="n">
        <v>183.965</v>
      </c>
      <c r="C6046" s="0" t="n">
        <v>4.154</v>
      </c>
      <c r="D6046" s="0" t="n">
        <v>4.084</v>
      </c>
      <c r="E6046" s="0" t="n">
        <v>-1.129</v>
      </c>
      <c r="F6046" s="0" t="n">
        <f aca="false">-1*(E6046)+1</f>
        <v>2.129</v>
      </c>
    </row>
    <row r="6047" customFormat="false" ht="15" hidden="false" customHeight="false" outlineLevel="0" collapsed="false">
      <c r="A6047" s="1" t="n">
        <v>0.276956018518519</v>
      </c>
      <c r="B6047" s="0" t="n">
        <v>183.994</v>
      </c>
      <c r="C6047" s="0" t="n">
        <v>4.119</v>
      </c>
      <c r="D6047" s="0" t="n">
        <v>4.052</v>
      </c>
      <c r="E6047" s="0" t="n">
        <v>-1.132</v>
      </c>
      <c r="F6047" s="0" t="n">
        <f aca="false">-1*(E6047)+1</f>
        <v>2.132</v>
      </c>
    </row>
    <row r="6048" customFormat="false" ht="15" hidden="false" customHeight="false" outlineLevel="0" collapsed="false">
      <c r="A6048" s="1" t="n">
        <v>0.276956018518519</v>
      </c>
      <c r="B6048" s="0" t="n">
        <v>184.024</v>
      </c>
      <c r="C6048" s="0" t="n">
        <v>4.14</v>
      </c>
      <c r="D6048" s="0" t="n">
        <v>4.071</v>
      </c>
      <c r="E6048" s="0" t="n">
        <v>-1.134</v>
      </c>
      <c r="F6048" s="0" t="n">
        <f aca="false">-1*(E6048)+1</f>
        <v>2.134</v>
      </c>
    </row>
    <row r="6049" customFormat="false" ht="15" hidden="false" customHeight="false" outlineLevel="0" collapsed="false">
      <c r="A6049" s="1" t="n">
        <v>0.276956018518519</v>
      </c>
      <c r="B6049" s="0" t="n">
        <v>184.054</v>
      </c>
      <c r="C6049" s="0" t="n">
        <v>4.183</v>
      </c>
      <c r="D6049" s="0" t="n">
        <v>4.115</v>
      </c>
      <c r="E6049" s="0" t="n">
        <v>-1.137</v>
      </c>
      <c r="F6049" s="0" t="n">
        <f aca="false">-1*(E6049)+1</f>
        <v>2.137</v>
      </c>
    </row>
    <row r="6050" customFormat="false" ht="15" hidden="false" customHeight="false" outlineLevel="0" collapsed="false">
      <c r="A6050" s="1" t="n">
        <v>0.276956018518519</v>
      </c>
      <c r="B6050" s="0" t="n">
        <v>184.084</v>
      </c>
      <c r="C6050" s="0" t="n">
        <v>4.175</v>
      </c>
      <c r="D6050" s="0" t="n">
        <v>4.107</v>
      </c>
      <c r="E6050" s="0" t="n">
        <v>-1.141</v>
      </c>
      <c r="F6050" s="0" t="n">
        <f aca="false">-1*(E6050)+1</f>
        <v>2.141</v>
      </c>
    </row>
    <row r="6051" customFormat="false" ht="15" hidden="false" customHeight="false" outlineLevel="0" collapsed="false">
      <c r="A6051" s="1" t="n">
        <v>0.276956018518519</v>
      </c>
      <c r="B6051" s="0" t="n">
        <v>184.114</v>
      </c>
      <c r="C6051" s="0" t="n">
        <v>4.14</v>
      </c>
      <c r="D6051" s="0" t="n">
        <v>4.071</v>
      </c>
      <c r="E6051" s="0" t="n">
        <v>-1.146</v>
      </c>
      <c r="F6051" s="0" t="n">
        <f aca="false">-1*(E6051)+1</f>
        <v>2.146</v>
      </c>
    </row>
    <row r="6052" customFormat="false" ht="15" hidden="false" customHeight="false" outlineLevel="0" collapsed="false">
      <c r="A6052" s="1" t="n">
        <v>0.276956018518519</v>
      </c>
      <c r="B6052" s="0" t="n">
        <v>184.144</v>
      </c>
      <c r="C6052" s="0" t="n">
        <v>4.14</v>
      </c>
      <c r="D6052" s="0" t="n">
        <v>4.073</v>
      </c>
      <c r="E6052" s="0" t="n">
        <v>-1.147</v>
      </c>
      <c r="F6052" s="0" t="n">
        <f aca="false">-1*(E6052)+1</f>
        <v>2.147</v>
      </c>
    </row>
    <row r="6053" customFormat="false" ht="15" hidden="false" customHeight="false" outlineLevel="0" collapsed="false">
      <c r="A6053" s="1" t="n">
        <v>0.276956018518519</v>
      </c>
      <c r="B6053" s="0" t="n">
        <v>184.174</v>
      </c>
      <c r="C6053" s="0" t="n">
        <v>4.19</v>
      </c>
      <c r="D6053" s="0" t="n">
        <v>4.12</v>
      </c>
      <c r="E6053" s="0" t="n">
        <v>-1.147</v>
      </c>
      <c r="F6053" s="0" t="n">
        <f aca="false">-1*(E6053)+1</f>
        <v>2.147</v>
      </c>
    </row>
    <row r="6054" customFormat="false" ht="15" hidden="false" customHeight="false" outlineLevel="0" collapsed="false">
      <c r="A6054" s="1" t="n">
        <v>0.276956018518519</v>
      </c>
      <c r="B6054" s="0" t="n">
        <v>184.204</v>
      </c>
      <c r="C6054" s="0" t="n">
        <v>4.183</v>
      </c>
      <c r="D6054" s="0" t="n">
        <v>4.115</v>
      </c>
      <c r="E6054" s="0" t="n">
        <v>-1.146</v>
      </c>
      <c r="F6054" s="0" t="n">
        <f aca="false">-1*(E6054)+1</f>
        <v>2.146</v>
      </c>
    </row>
    <row r="6055" customFormat="false" ht="15" hidden="false" customHeight="false" outlineLevel="0" collapsed="false">
      <c r="A6055" s="1" t="n">
        <v>0.276956018518519</v>
      </c>
      <c r="B6055" s="0" t="n">
        <v>184.234</v>
      </c>
      <c r="C6055" s="0" t="n">
        <v>4.143</v>
      </c>
      <c r="D6055" s="0" t="n">
        <v>4.078</v>
      </c>
      <c r="E6055" s="0" t="n">
        <v>-1.148</v>
      </c>
      <c r="F6055" s="0" t="n">
        <f aca="false">-1*(E6055)+1</f>
        <v>2.148</v>
      </c>
    </row>
    <row r="6056" customFormat="false" ht="15" hidden="false" customHeight="false" outlineLevel="0" collapsed="false">
      <c r="A6056" s="1" t="n">
        <v>0.276956018518519</v>
      </c>
      <c r="B6056" s="0" t="n">
        <v>184.264</v>
      </c>
      <c r="C6056" s="0" t="n">
        <v>4.135</v>
      </c>
      <c r="D6056" s="0" t="n">
        <v>4.065</v>
      </c>
      <c r="E6056" s="0" t="n">
        <v>-1.153</v>
      </c>
      <c r="F6056" s="0" t="n">
        <f aca="false">-1*(E6056)+1</f>
        <v>2.153</v>
      </c>
    </row>
    <row r="6057" customFormat="false" ht="15" hidden="false" customHeight="false" outlineLevel="0" collapsed="false">
      <c r="A6057" s="1" t="n">
        <v>0.276956018518519</v>
      </c>
      <c r="B6057" s="0" t="n">
        <v>184.294</v>
      </c>
      <c r="C6057" s="0" t="n">
        <v>4.182</v>
      </c>
      <c r="D6057" s="0" t="n">
        <v>4.107</v>
      </c>
      <c r="E6057" s="0" t="n">
        <v>-1.158</v>
      </c>
      <c r="F6057" s="0" t="n">
        <f aca="false">-1*(E6057)+1</f>
        <v>2.158</v>
      </c>
    </row>
    <row r="6058" customFormat="false" ht="15" hidden="false" customHeight="false" outlineLevel="0" collapsed="false">
      <c r="A6058" s="1" t="n">
        <v>0.276956018518519</v>
      </c>
      <c r="B6058" s="0" t="n">
        <v>184.325</v>
      </c>
      <c r="C6058" s="0" t="n">
        <v>4.196</v>
      </c>
      <c r="D6058" s="0" t="n">
        <v>4.125</v>
      </c>
      <c r="E6058" s="0" t="n">
        <v>-1.161</v>
      </c>
      <c r="F6058" s="0" t="n">
        <f aca="false">-1*(E6058)+1</f>
        <v>2.161</v>
      </c>
    </row>
    <row r="6059" customFormat="false" ht="15" hidden="false" customHeight="false" outlineLevel="0" collapsed="false">
      <c r="A6059" s="1" t="n">
        <v>0.276956018518519</v>
      </c>
      <c r="B6059" s="0" t="n">
        <v>184.355</v>
      </c>
      <c r="C6059" s="0" t="n">
        <v>4.148</v>
      </c>
      <c r="D6059" s="0" t="n">
        <v>4.073</v>
      </c>
      <c r="E6059" s="0" t="n">
        <v>-1.163</v>
      </c>
      <c r="F6059" s="0" t="n">
        <f aca="false">-1*(E6059)+1</f>
        <v>2.163</v>
      </c>
    </row>
    <row r="6060" customFormat="false" ht="15" hidden="false" customHeight="false" outlineLevel="0" collapsed="false">
      <c r="A6060" s="1" t="n">
        <v>0.276956018518519</v>
      </c>
      <c r="B6060" s="0" t="n">
        <v>184.385</v>
      </c>
      <c r="C6060" s="0" t="n">
        <v>4.12</v>
      </c>
      <c r="D6060" s="0" t="n">
        <v>4.053</v>
      </c>
      <c r="E6060" s="0" t="n">
        <v>-1.167</v>
      </c>
      <c r="F6060" s="0" t="n">
        <f aca="false">-1*(E6060)+1</f>
        <v>2.167</v>
      </c>
    </row>
    <row r="6061" customFormat="false" ht="15" hidden="false" customHeight="false" outlineLevel="0" collapsed="false">
      <c r="A6061" s="1" t="n">
        <v>0.276956018518519</v>
      </c>
      <c r="B6061" s="0" t="n">
        <v>184.414</v>
      </c>
      <c r="C6061" s="0" t="n">
        <v>4.159</v>
      </c>
      <c r="D6061" s="0" t="n">
        <v>4.092</v>
      </c>
      <c r="E6061" s="0" t="n">
        <v>-1.165</v>
      </c>
      <c r="F6061" s="0" t="n">
        <f aca="false">-1*(E6061)+1</f>
        <v>2.165</v>
      </c>
    </row>
    <row r="6062" customFormat="false" ht="15" hidden="false" customHeight="false" outlineLevel="0" collapsed="false">
      <c r="A6062" s="1" t="n">
        <v>0.276956018518519</v>
      </c>
      <c r="B6062" s="0" t="n">
        <v>184.444</v>
      </c>
      <c r="C6062" s="0" t="n">
        <v>4.196</v>
      </c>
      <c r="D6062" s="0" t="n">
        <v>4.125</v>
      </c>
      <c r="E6062" s="0" t="n">
        <v>-1.153</v>
      </c>
      <c r="F6062" s="0" t="n">
        <f aca="false">-1*(E6062)+1</f>
        <v>2.153</v>
      </c>
    </row>
    <row r="6063" customFormat="false" ht="15" hidden="false" customHeight="false" outlineLevel="0" collapsed="false">
      <c r="A6063" s="1" t="n">
        <v>0.276956018518519</v>
      </c>
      <c r="B6063" s="0" t="n">
        <v>184.475</v>
      </c>
      <c r="C6063" s="0" t="n">
        <v>4.177</v>
      </c>
      <c r="D6063" s="0" t="n">
        <v>4.102</v>
      </c>
      <c r="E6063" s="0" t="n">
        <v>-1.129</v>
      </c>
      <c r="F6063" s="0" t="n">
        <f aca="false">-1*(E6063)+1</f>
        <v>2.129</v>
      </c>
    </row>
    <row r="6064" customFormat="false" ht="15" hidden="false" customHeight="false" outlineLevel="0" collapsed="false">
      <c r="A6064" s="1" t="n">
        <v>0.276956018518519</v>
      </c>
      <c r="B6064" s="0" t="n">
        <v>184.505</v>
      </c>
      <c r="C6064" s="0" t="n">
        <v>4.136</v>
      </c>
      <c r="D6064" s="0" t="n">
        <v>4.066</v>
      </c>
      <c r="E6064" s="0" t="n">
        <v>-1.101</v>
      </c>
      <c r="F6064" s="0" t="n">
        <f aca="false">-1*(E6064)+1</f>
        <v>2.101</v>
      </c>
    </row>
    <row r="6065" customFormat="false" ht="15" hidden="false" customHeight="false" outlineLevel="0" collapsed="false">
      <c r="A6065" s="1" t="n">
        <v>0.276956018518519</v>
      </c>
      <c r="B6065" s="0" t="n">
        <v>184.535</v>
      </c>
      <c r="C6065" s="0" t="n">
        <v>4.156</v>
      </c>
      <c r="D6065" s="0" t="n">
        <v>4.089</v>
      </c>
      <c r="E6065" s="0" t="n">
        <v>-1.082</v>
      </c>
      <c r="F6065" s="0" t="n">
        <f aca="false">-1*(E6065)+1</f>
        <v>2.082</v>
      </c>
    </row>
    <row r="6066" customFormat="false" ht="15" hidden="false" customHeight="false" outlineLevel="0" collapsed="false">
      <c r="A6066" s="1" t="n">
        <v>0.276956018518519</v>
      </c>
      <c r="B6066" s="0" t="n">
        <v>184.565</v>
      </c>
      <c r="C6066" s="0" t="n">
        <v>4.188</v>
      </c>
      <c r="D6066" s="0" t="n">
        <v>4.123</v>
      </c>
      <c r="E6066" s="0" t="n">
        <v>-1.075</v>
      </c>
      <c r="F6066" s="0" t="n">
        <f aca="false">-1*(E6066)+1</f>
        <v>2.075</v>
      </c>
    </row>
    <row r="6067" customFormat="false" ht="15" hidden="false" customHeight="false" outlineLevel="0" collapsed="false">
      <c r="A6067" s="1" t="n">
        <v>0.276956018518519</v>
      </c>
      <c r="B6067" s="0" t="n">
        <v>184.594</v>
      </c>
      <c r="C6067" s="0" t="n">
        <v>4.17</v>
      </c>
      <c r="D6067" s="0" t="n">
        <v>4.102</v>
      </c>
      <c r="E6067" s="0" t="n">
        <v>-1.077</v>
      </c>
      <c r="F6067" s="0" t="n">
        <f aca="false">-1*(E6067)+1</f>
        <v>2.077</v>
      </c>
    </row>
    <row r="6068" customFormat="false" ht="15" hidden="false" customHeight="false" outlineLevel="0" collapsed="false">
      <c r="A6068" s="1" t="n">
        <v>0.276956018518519</v>
      </c>
      <c r="B6068" s="0" t="n">
        <v>184.624</v>
      </c>
      <c r="C6068" s="0" t="n">
        <v>4.145</v>
      </c>
      <c r="D6068" s="0" t="n">
        <v>4.079</v>
      </c>
      <c r="E6068" s="0" t="n">
        <v>-1.083</v>
      </c>
      <c r="F6068" s="0" t="n">
        <f aca="false">-1*(E6068)+1</f>
        <v>2.083</v>
      </c>
    </row>
    <row r="6069" customFormat="false" ht="15" hidden="false" customHeight="false" outlineLevel="0" collapsed="false">
      <c r="A6069" s="1" t="n">
        <v>0.276967592592593</v>
      </c>
      <c r="B6069" s="0" t="n">
        <v>184.654</v>
      </c>
      <c r="C6069" s="0" t="n">
        <v>4.149</v>
      </c>
      <c r="D6069" s="0" t="n">
        <v>4.078</v>
      </c>
      <c r="E6069" s="0" t="n">
        <v>-1.091</v>
      </c>
      <c r="F6069" s="0" t="n">
        <f aca="false">-1*(E6069)+1</f>
        <v>2.091</v>
      </c>
    </row>
    <row r="6070" customFormat="false" ht="15" hidden="false" customHeight="false" outlineLevel="0" collapsed="false">
      <c r="A6070" s="1" t="n">
        <v>0.276967592592593</v>
      </c>
      <c r="B6070" s="0" t="n">
        <v>184.684</v>
      </c>
      <c r="C6070" s="0" t="n">
        <v>4.188</v>
      </c>
      <c r="D6070" s="0" t="n">
        <v>4.117</v>
      </c>
      <c r="E6070" s="0" t="n">
        <v>-1.1</v>
      </c>
      <c r="F6070" s="0" t="n">
        <f aca="false">-1*(E6070)+1</f>
        <v>2.1</v>
      </c>
    </row>
    <row r="6071" customFormat="false" ht="15" hidden="false" customHeight="false" outlineLevel="0" collapsed="false">
      <c r="A6071" s="1" t="n">
        <v>0.276967592592593</v>
      </c>
      <c r="B6071" s="0" t="n">
        <v>184.714</v>
      </c>
      <c r="C6071" s="0" t="n">
        <v>4.175</v>
      </c>
      <c r="D6071" s="0" t="n">
        <v>4.102</v>
      </c>
      <c r="E6071" s="0" t="n">
        <v>-1.109</v>
      </c>
      <c r="F6071" s="0" t="n">
        <f aca="false">-1*(E6071)+1</f>
        <v>2.109</v>
      </c>
    </row>
    <row r="6072" customFormat="false" ht="15" hidden="false" customHeight="false" outlineLevel="0" collapsed="false">
      <c r="A6072" s="1" t="n">
        <v>0.276967592592593</v>
      </c>
      <c r="B6072" s="0" t="n">
        <v>184.744</v>
      </c>
      <c r="C6072" s="0" t="n">
        <v>4.136</v>
      </c>
      <c r="D6072" s="0" t="n">
        <v>4.063</v>
      </c>
      <c r="E6072" s="0" t="n">
        <v>-1.118</v>
      </c>
      <c r="F6072" s="0" t="n">
        <f aca="false">-1*(E6072)+1</f>
        <v>2.118</v>
      </c>
    </row>
    <row r="6073" customFormat="false" ht="15" hidden="false" customHeight="false" outlineLevel="0" collapsed="false">
      <c r="A6073" s="1" t="n">
        <v>0.276967592592593</v>
      </c>
      <c r="B6073" s="0" t="n">
        <v>184.774</v>
      </c>
      <c r="C6073" s="0" t="n">
        <v>4.141</v>
      </c>
      <c r="D6073" s="0" t="n">
        <v>4.066</v>
      </c>
      <c r="E6073" s="0" t="n">
        <v>-1.127</v>
      </c>
      <c r="F6073" s="0" t="n">
        <f aca="false">-1*(E6073)+1</f>
        <v>2.127</v>
      </c>
    </row>
    <row r="6074" customFormat="false" ht="15" hidden="false" customHeight="false" outlineLevel="0" collapsed="false">
      <c r="A6074" s="1" t="n">
        <v>0.276967592592593</v>
      </c>
      <c r="B6074" s="0" t="n">
        <v>184.804</v>
      </c>
      <c r="C6074" s="0" t="n">
        <v>4.182</v>
      </c>
      <c r="D6074" s="0" t="n">
        <v>4.105</v>
      </c>
      <c r="E6074" s="0" t="n">
        <v>-1.139</v>
      </c>
      <c r="F6074" s="0" t="n">
        <f aca="false">-1*(E6074)+1</f>
        <v>2.139</v>
      </c>
    </row>
    <row r="6075" customFormat="false" ht="15" hidden="false" customHeight="false" outlineLevel="0" collapsed="false">
      <c r="A6075" s="1" t="n">
        <v>0.276967592592593</v>
      </c>
      <c r="B6075" s="0" t="n">
        <v>184.834</v>
      </c>
      <c r="C6075" s="0" t="n">
        <v>4.18</v>
      </c>
      <c r="D6075" s="0" t="n">
        <v>4.11</v>
      </c>
      <c r="E6075" s="0" t="n">
        <v>-1.15</v>
      </c>
      <c r="F6075" s="0" t="n">
        <f aca="false">-1*(E6075)+1</f>
        <v>2.15</v>
      </c>
    </row>
    <row r="6076" customFormat="false" ht="15" hidden="false" customHeight="false" outlineLevel="0" collapsed="false">
      <c r="A6076" s="1" t="n">
        <v>0.276967592592593</v>
      </c>
      <c r="B6076" s="0" t="n">
        <v>184.864</v>
      </c>
      <c r="C6076" s="0" t="n">
        <v>4.146</v>
      </c>
      <c r="D6076" s="0" t="n">
        <v>4.078</v>
      </c>
      <c r="E6076" s="0" t="n">
        <v>-1.163</v>
      </c>
      <c r="F6076" s="0" t="n">
        <f aca="false">-1*(E6076)+1</f>
        <v>2.163</v>
      </c>
    </row>
    <row r="6077" customFormat="false" ht="15" hidden="false" customHeight="false" outlineLevel="0" collapsed="false">
      <c r="A6077" s="1" t="n">
        <v>0.276967592592593</v>
      </c>
      <c r="B6077" s="0" t="n">
        <v>184.894</v>
      </c>
      <c r="C6077" s="0" t="n">
        <v>4.132</v>
      </c>
      <c r="D6077" s="0" t="n">
        <v>4.062</v>
      </c>
      <c r="E6077" s="0" t="n">
        <v>-1.176</v>
      </c>
      <c r="F6077" s="0" t="n">
        <f aca="false">-1*(E6077)+1</f>
        <v>2.176</v>
      </c>
    </row>
    <row r="6078" customFormat="false" ht="15" hidden="false" customHeight="false" outlineLevel="0" collapsed="false">
      <c r="A6078" s="1" t="n">
        <v>0.276967592592593</v>
      </c>
      <c r="B6078" s="0" t="n">
        <v>184.924</v>
      </c>
      <c r="C6078" s="0" t="n">
        <v>4.183</v>
      </c>
      <c r="D6078" s="0" t="n">
        <v>4.117</v>
      </c>
      <c r="E6078" s="0" t="n">
        <v>-1.188</v>
      </c>
      <c r="F6078" s="0" t="n">
        <f aca="false">-1*(E6078)+1</f>
        <v>2.188</v>
      </c>
    </row>
    <row r="6079" customFormat="false" ht="15" hidden="false" customHeight="false" outlineLevel="0" collapsed="false">
      <c r="A6079" s="1" t="n">
        <v>0.276967592592593</v>
      </c>
      <c r="B6079" s="0" t="n">
        <v>184.954</v>
      </c>
      <c r="C6079" s="0" t="n">
        <v>4.188</v>
      </c>
      <c r="D6079" s="0" t="n">
        <v>4.118</v>
      </c>
      <c r="E6079" s="0" t="n">
        <v>-1.198</v>
      </c>
      <c r="F6079" s="0" t="n">
        <f aca="false">-1*(E6079)+1</f>
        <v>2.198</v>
      </c>
    </row>
    <row r="6080" customFormat="false" ht="15" hidden="false" customHeight="false" outlineLevel="0" collapsed="false">
      <c r="A6080" s="1" t="n">
        <v>0.276967592592593</v>
      </c>
      <c r="B6080" s="0" t="n">
        <v>184.984</v>
      </c>
      <c r="C6080" s="0" t="n">
        <v>4.146</v>
      </c>
      <c r="D6080" s="0" t="n">
        <v>4.081</v>
      </c>
      <c r="E6080" s="0" t="n">
        <v>-1.207</v>
      </c>
      <c r="F6080" s="0" t="n">
        <f aca="false">-1*(E6080)+1</f>
        <v>2.207</v>
      </c>
    </row>
    <row r="6081" customFormat="false" ht="15" hidden="false" customHeight="false" outlineLevel="0" collapsed="false">
      <c r="A6081" s="1" t="n">
        <v>0.276967592592593</v>
      </c>
      <c r="B6081" s="0" t="n">
        <v>185.014</v>
      </c>
      <c r="C6081" s="0" t="n">
        <v>4.12</v>
      </c>
      <c r="D6081" s="0" t="n">
        <v>4.053</v>
      </c>
      <c r="E6081" s="0" t="n">
        <v>-1.217</v>
      </c>
      <c r="F6081" s="0" t="n">
        <f aca="false">-1*(E6081)+1</f>
        <v>2.217</v>
      </c>
    </row>
    <row r="6082" customFormat="false" ht="15" hidden="false" customHeight="false" outlineLevel="0" collapsed="false">
      <c r="A6082" s="1" t="n">
        <v>0.276967592592593</v>
      </c>
      <c r="B6082" s="0" t="n">
        <v>185.044</v>
      </c>
      <c r="C6082" s="0" t="n">
        <v>4.157</v>
      </c>
      <c r="D6082" s="0" t="n">
        <v>4.091</v>
      </c>
      <c r="E6082" s="0" t="n">
        <v>-1.225</v>
      </c>
      <c r="F6082" s="0" t="n">
        <f aca="false">-1*(E6082)+1</f>
        <v>2.225</v>
      </c>
    </row>
    <row r="6083" customFormat="false" ht="15" hidden="false" customHeight="false" outlineLevel="0" collapsed="false">
      <c r="A6083" s="1" t="n">
        <v>0.276967592592593</v>
      </c>
      <c r="B6083" s="0" t="n">
        <v>185.074</v>
      </c>
      <c r="C6083" s="0" t="n">
        <v>4.182</v>
      </c>
      <c r="D6083" s="0" t="n">
        <v>4.117</v>
      </c>
      <c r="E6083" s="0" t="n">
        <v>-1.23</v>
      </c>
      <c r="F6083" s="0" t="n">
        <f aca="false">-1*(E6083)+1</f>
        <v>2.23</v>
      </c>
    </row>
    <row r="6084" customFormat="false" ht="15" hidden="false" customHeight="false" outlineLevel="0" collapsed="false">
      <c r="A6084" s="1" t="n">
        <v>0.276967592592593</v>
      </c>
      <c r="B6084" s="0" t="n">
        <v>185.104</v>
      </c>
      <c r="C6084" s="0" t="n">
        <v>4.143</v>
      </c>
      <c r="D6084" s="0" t="n">
        <v>4.078</v>
      </c>
      <c r="E6084" s="0" t="n">
        <v>-1.232</v>
      </c>
      <c r="F6084" s="0" t="n">
        <f aca="false">-1*(E6084)+1</f>
        <v>2.232</v>
      </c>
    </row>
    <row r="6085" customFormat="false" ht="15" hidden="false" customHeight="false" outlineLevel="0" collapsed="false">
      <c r="A6085" s="1" t="n">
        <v>0.276967592592593</v>
      </c>
      <c r="B6085" s="0" t="n">
        <v>185.134</v>
      </c>
      <c r="C6085" s="0" t="n">
        <v>4.117</v>
      </c>
      <c r="D6085" s="0" t="n">
        <v>4.049</v>
      </c>
      <c r="E6085" s="0" t="n">
        <v>-1.235</v>
      </c>
      <c r="F6085" s="0" t="n">
        <f aca="false">-1*(E6085)+1</f>
        <v>2.235</v>
      </c>
    </row>
    <row r="6086" customFormat="false" ht="15" hidden="false" customHeight="false" outlineLevel="0" collapsed="false">
      <c r="A6086" s="1" t="n">
        <v>0.276967592592593</v>
      </c>
      <c r="B6086" s="0" t="n">
        <v>185.164</v>
      </c>
      <c r="C6086" s="0" t="n">
        <v>4.149</v>
      </c>
      <c r="D6086" s="0" t="n">
        <v>4.083</v>
      </c>
      <c r="E6086" s="0" t="n">
        <v>-1.215</v>
      </c>
      <c r="F6086" s="0" t="n">
        <f aca="false">-1*(E6086)+1</f>
        <v>2.215</v>
      </c>
    </row>
    <row r="6087" customFormat="false" ht="15" hidden="false" customHeight="false" outlineLevel="0" collapsed="false">
      <c r="A6087" s="1" t="n">
        <v>0.276967592592593</v>
      </c>
      <c r="B6087" s="0" t="n">
        <v>185.194</v>
      </c>
      <c r="C6087" s="0" t="n">
        <v>4.182</v>
      </c>
      <c r="D6087" s="0" t="n">
        <v>4.117</v>
      </c>
      <c r="E6087" s="0" t="n">
        <v>-1.058</v>
      </c>
      <c r="F6087" s="0" t="n">
        <f aca="false">-1*(E6087)+1</f>
        <v>2.058</v>
      </c>
    </row>
    <row r="6088" customFormat="false" ht="15" hidden="false" customHeight="false" outlineLevel="0" collapsed="false">
      <c r="A6088" s="1" t="n">
        <v>0.276967592592593</v>
      </c>
      <c r="B6088" s="0" t="n">
        <v>185.225</v>
      </c>
      <c r="C6088" s="0" t="n">
        <v>4.268</v>
      </c>
      <c r="D6088" s="0" t="n">
        <v>3.84</v>
      </c>
      <c r="E6088" s="0" t="n">
        <v>-0.556</v>
      </c>
      <c r="F6088" s="0" t="n">
        <f aca="false">-1*(E6088)+1</f>
        <v>1.556</v>
      </c>
    </row>
    <row r="6089" customFormat="false" ht="15" hidden="false" customHeight="false" outlineLevel="0" collapsed="false">
      <c r="A6089" s="1" t="n">
        <v>0.276967592592593</v>
      </c>
      <c r="B6089" s="0" t="n">
        <v>185.255</v>
      </c>
      <c r="C6089" s="0" t="n">
        <v>4.429</v>
      </c>
      <c r="D6089" s="0" t="n">
        <v>2.964</v>
      </c>
      <c r="E6089" s="0" t="n">
        <v>-0.03</v>
      </c>
      <c r="F6089" s="0" t="n">
        <f aca="false">-1*(E6089)+1</f>
        <v>1.03</v>
      </c>
    </row>
    <row r="6090" customFormat="false" ht="15" hidden="false" customHeight="false" outlineLevel="0" collapsed="false">
      <c r="A6090" s="1" t="n">
        <v>0.276967592592593</v>
      </c>
      <c r="B6090" s="0" t="n">
        <v>185.285</v>
      </c>
      <c r="C6090" s="0" t="n">
        <v>4.635</v>
      </c>
      <c r="D6090" s="0" t="n">
        <v>2.212</v>
      </c>
      <c r="E6090" s="0" t="n">
        <v>0.331</v>
      </c>
      <c r="F6090" s="0" t="n">
        <f aca="false">-1*(E6090)+1</f>
        <v>0.669</v>
      </c>
    </row>
    <row r="6091" customFormat="false" ht="15" hidden="false" customHeight="false" outlineLevel="0" collapsed="false">
      <c r="A6091" s="1" t="n">
        <v>0.276967592592593</v>
      </c>
      <c r="B6091" s="0" t="n">
        <v>185.315</v>
      </c>
      <c r="C6091" s="0" t="n">
        <v>4.761</v>
      </c>
      <c r="D6091" s="0" t="n">
        <v>1.7</v>
      </c>
      <c r="E6091" s="0" t="n">
        <v>0.567</v>
      </c>
      <c r="F6091" s="0" t="n">
        <f aca="false">-1*(E6091)+1</f>
        <v>0.433</v>
      </c>
    </row>
    <row r="6092" customFormat="false" ht="15" hidden="false" customHeight="false" outlineLevel="0" collapsed="false">
      <c r="A6092" s="1" t="n">
        <v>0.276967592592593</v>
      </c>
      <c r="B6092" s="0" t="n">
        <v>185.345</v>
      </c>
      <c r="C6092" s="0" t="n">
        <v>4.722</v>
      </c>
      <c r="D6092" s="0" t="n">
        <v>1.312</v>
      </c>
      <c r="E6092" s="0" t="n">
        <v>0.725</v>
      </c>
      <c r="F6092" s="0" t="n">
        <f aca="false">-1*(E6092)+1</f>
        <v>0.275</v>
      </c>
    </row>
    <row r="6093" customFormat="false" ht="15" hidden="false" customHeight="false" outlineLevel="0" collapsed="false">
      <c r="A6093" s="1" t="n">
        <v>0.276967592592593</v>
      </c>
      <c r="B6093" s="0" t="n">
        <v>185.375</v>
      </c>
      <c r="C6093" s="0" t="n">
        <v>4.803</v>
      </c>
      <c r="D6093" s="0" t="n">
        <v>1.048</v>
      </c>
      <c r="E6093" s="0" t="n">
        <v>0.819</v>
      </c>
      <c r="F6093" s="0" t="n">
        <f aca="false">-1*(E6093)+1</f>
        <v>0.181</v>
      </c>
    </row>
    <row r="6094" customFormat="false" ht="15" hidden="false" customHeight="false" outlineLevel="0" collapsed="false">
      <c r="A6094" s="1" t="n">
        <v>0.276967592592593</v>
      </c>
      <c r="B6094" s="0" t="n">
        <v>185.405</v>
      </c>
      <c r="C6094" s="0" t="n">
        <v>4.816</v>
      </c>
      <c r="D6094" s="0" t="n">
        <v>0.901</v>
      </c>
      <c r="E6094" s="0" t="n">
        <v>0.874</v>
      </c>
      <c r="F6094" s="0" t="n">
        <f aca="false">-1*(E6094)+1</f>
        <v>0.126</v>
      </c>
    </row>
    <row r="6095" customFormat="false" ht="15" hidden="false" customHeight="false" outlineLevel="0" collapsed="false">
      <c r="A6095" s="1" t="n">
        <v>0.276967592592593</v>
      </c>
      <c r="B6095" s="0" t="n">
        <v>185.434</v>
      </c>
      <c r="C6095" s="0" t="n">
        <v>4.818</v>
      </c>
      <c r="D6095" s="0" t="n">
        <v>0.831</v>
      </c>
      <c r="E6095" s="0" t="n">
        <v>0.916</v>
      </c>
      <c r="F6095" s="0" t="n">
        <f aca="false">-1*(E6095)+1</f>
        <v>0.084</v>
      </c>
    </row>
    <row r="6096" customFormat="false" ht="15" hidden="false" customHeight="false" outlineLevel="0" collapsed="false">
      <c r="A6096" s="1" t="n">
        <v>0.276967592592593</v>
      </c>
      <c r="B6096" s="0" t="n">
        <v>185.465</v>
      </c>
      <c r="C6096" s="0" t="n">
        <v>4.883</v>
      </c>
      <c r="D6096" s="0" t="n">
        <v>0.757</v>
      </c>
      <c r="E6096" s="0" t="n">
        <v>0.951</v>
      </c>
      <c r="F6096" s="0" t="n">
        <f aca="false">-1*(E6096)+1</f>
        <v>0.0489999999999999</v>
      </c>
    </row>
    <row r="6097" customFormat="false" ht="15" hidden="false" customHeight="false" outlineLevel="0" collapsed="false">
      <c r="A6097" s="1" t="n">
        <v>0.276967592592593</v>
      </c>
      <c r="B6097" s="0" t="n">
        <v>185.495</v>
      </c>
      <c r="C6097" s="0" t="n">
        <v>4.831</v>
      </c>
      <c r="D6097" s="0" t="n">
        <v>0.694</v>
      </c>
      <c r="E6097" s="0" t="n">
        <v>0.981</v>
      </c>
      <c r="F6097" s="0" t="n">
        <f aca="false">-1*(E6097)+1</f>
        <v>0.0189999999999999</v>
      </c>
    </row>
    <row r="6098" customFormat="false" ht="15" hidden="false" customHeight="false" outlineLevel="0" collapsed="false">
      <c r="A6098" s="1" t="n">
        <v>0.276967592592593</v>
      </c>
      <c r="B6098" s="0" t="n">
        <v>185.525</v>
      </c>
      <c r="C6098" s="0" t="n">
        <v>4.832</v>
      </c>
      <c r="D6098" s="0" t="n">
        <v>0.708</v>
      </c>
      <c r="E6098" s="0" t="n">
        <v>1.004</v>
      </c>
      <c r="F6098" s="0" t="n">
        <f aca="false">-1*(E6098)+1</f>
        <v>-0.004</v>
      </c>
    </row>
    <row r="6099" customFormat="false" ht="15" hidden="false" customHeight="false" outlineLevel="0" collapsed="false">
      <c r="A6099" s="1" t="n">
        <v>0.276967592592593</v>
      </c>
      <c r="B6099" s="0" t="n">
        <v>185.554</v>
      </c>
      <c r="C6099" s="0" t="n">
        <v>4.923</v>
      </c>
      <c r="D6099" s="0" t="n">
        <v>0.702</v>
      </c>
      <c r="E6099" s="0" t="n">
        <v>1.026</v>
      </c>
      <c r="F6099" s="0" t="n">
        <f aca="false">-1*(E6099)+1</f>
        <v>-0.026</v>
      </c>
    </row>
    <row r="6100" customFormat="false" ht="15" hidden="false" customHeight="false" outlineLevel="0" collapsed="false">
      <c r="A6100" s="1" t="n">
        <v>0.276967592592593</v>
      </c>
      <c r="B6100" s="0" t="n">
        <v>185.584</v>
      </c>
      <c r="C6100" s="0" t="n">
        <v>4.883</v>
      </c>
      <c r="D6100" s="0" t="n">
        <v>0.663</v>
      </c>
      <c r="E6100" s="0" t="n">
        <v>1.048</v>
      </c>
      <c r="F6100" s="0" t="n">
        <f aca="false">-1*(E6100)+1</f>
        <v>-0.048</v>
      </c>
    </row>
    <row r="6101" customFormat="false" ht="15" hidden="false" customHeight="false" outlineLevel="0" collapsed="false">
      <c r="A6101" s="1" t="n">
        <v>0.276967592592593</v>
      </c>
      <c r="B6101" s="0" t="n">
        <v>185.614</v>
      </c>
      <c r="C6101" s="0" t="n">
        <v>4.842</v>
      </c>
      <c r="D6101" s="0" t="n">
        <v>0.655</v>
      </c>
      <c r="E6101" s="0" t="n">
        <v>1.065</v>
      </c>
      <c r="F6101" s="0" t="n">
        <f aca="false">-1*(E6101)+1</f>
        <v>-0.065</v>
      </c>
    </row>
    <row r="6102" customFormat="false" ht="15" hidden="false" customHeight="false" outlineLevel="0" collapsed="false">
      <c r="A6102" s="1" t="n">
        <v>0.276979166666667</v>
      </c>
      <c r="B6102" s="0" t="n">
        <v>185.645</v>
      </c>
      <c r="C6102" s="0" t="n">
        <v>4.93</v>
      </c>
      <c r="D6102" s="0" t="n">
        <v>0.687</v>
      </c>
      <c r="E6102" s="0" t="n">
        <v>1.071</v>
      </c>
      <c r="F6102" s="0" t="n">
        <f aca="false">-1*(E6102)+1</f>
        <v>-0.071</v>
      </c>
    </row>
    <row r="6103" customFormat="false" ht="15" hidden="false" customHeight="false" outlineLevel="0" collapsed="false">
      <c r="A6103" s="1" t="n">
        <v>0.276979166666667</v>
      </c>
      <c r="B6103" s="0" t="n">
        <v>185.675</v>
      </c>
      <c r="C6103" s="0" t="n">
        <v>4.876</v>
      </c>
      <c r="D6103" s="0" t="n">
        <v>0.692</v>
      </c>
      <c r="E6103" s="0" t="n">
        <v>0.957</v>
      </c>
      <c r="F6103" s="0" t="n">
        <f aca="false">-1*(E6103)+1</f>
        <v>0.0429999999999999</v>
      </c>
    </row>
    <row r="6104" customFormat="false" ht="15" hidden="false" customHeight="false" outlineLevel="0" collapsed="false">
      <c r="A6104" s="1" t="n">
        <v>0.276979166666667</v>
      </c>
      <c r="B6104" s="0" t="n">
        <v>185.704</v>
      </c>
      <c r="C6104" s="0" t="n">
        <v>4.337</v>
      </c>
      <c r="D6104" s="0" t="n">
        <v>1.066</v>
      </c>
      <c r="E6104" s="0" t="n">
        <v>0.436</v>
      </c>
      <c r="F6104" s="0" t="n">
        <f aca="false">-1*(E6104)+1</f>
        <v>0.564</v>
      </c>
    </row>
    <row r="6105" customFormat="false" ht="15" hidden="false" customHeight="false" outlineLevel="0" collapsed="false">
      <c r="A6105" s="1" t="n">
        <v>0.276979166666667</v>
      </c>
      <c r="B6105" s="0" t="n">
        <v>185.735</v>
      </c>
      <c r="C6105" s="0" t="n">
        <v>4.25</v>
      </c>
      <c r="D6105" s="0" t="n">
        <v>2.2</v>
      </c>
      <c r="E6105" s="0" t="n">
        <v>-0.069</v>
      </c>
      <c r="F6105" s="0" t="n">
        <f aca="false">-1*(E6105)+1</f>
        <v>1.069</v>
      </c>
    </row>
    <row r="6106" customFormat="false" ht="15" hidden="false" customHeight="false" outlineLevel="0" collapsed="false">
      <c r="A6106" s="1" t="n">
        <v>0.276979166666667</v>
      </c>
      <c r="B6106" s="0" t="n">
        <v>185.765</v>
      </c>
      <c r="C6106" s="0" t="n">
        <v>4.258</v>
      </c>
      <c r="D6106" s="0" t="n">
        <v>2.943</v>
      </c>
      <c r="E6106" s="0" t="n">
        <v>-0.433</v>
      </c>
      <c r="F6106" s="0" t="n">
        <f aca="false">-1*(E6106)+1</f>
        <v>1.433</v>
      </c>
    </row>
    <row r="6107" customFormat="false" ht="15" hidden="false" customHeight="false" outlineLevel="0" collapsed="false">
      <c r="A6107" s="1" t="n">
        <v>0.276979166666667</v>
      </c>
      <c r="B6107" s="0" t="n">
        <v>185.795</v>
      </c>
      <c r="C6107" s="0" t="n">
        <v>4.204</v>
      </c>
      <c r="D6107" s="0" t="n">
        <v>3.345</v>
      </c>
      <c r="E6107" s="0" t="n">
        <v>-0.702</v>
      </c>
      <c r="F6107" s="0" t="n">
        <f aca="false">-1*(E6107)+1</f>
        <v>1.702</v>
      </c>
    </row>
    <row r="6108" customFormat="false" ht="15" hidden="false" customHeight="false" outlineLevel="0" collapsed="false">
      <c r="A6108" s="1" t="n">
        <v>0.276979166666667</v>
      </c>
      <c r="B6108" s="0" t="n">
        <v>185.825</v>
      </c>
      <c r="C6108" s="0" t="n">
        <v>4.201</v>
      </c>
      <c r="D6108" s="0" t="n">
        <v>3.617</v>
      </c>
      <c r="E6108" s="0" t="n">
        <v>-0.881</v>
      </c>
      <c r="F6108" s="0" t="n">
        <f aca="false">-1*(E6108)+1</f>
        <v>1.881</v>
      </c>
    </row>
    <row r="6109" customFormat="false" ht="15" hidden="false" customHeight="false" outlineLevel="0" collapsed="false">
      <c r="A6109" s="1" t="n">
        <v>0.276979166666667</v>
      </c>
      <c r="B6109" s="0" t="n">
        <v>185.855</v>
      </c>
      <c r="C6109" s="0" t="n">
        <v>4.216</v>
      </c>
      <c r="D6109" s="0" t="n">
        <v>3.827</v>
      </c>
      <c r="E6109" s="0" t="n">
        <v>-0.992</v>
      </c>
      <c r="F6109" s="0" t="n">
        <f aca="false">-1*(E6109)+1</f>
        <v>1.992</v>
      </c>
    </row>
    <row r="6110" customFormat="false" ht="15" hidden="false" customHeight="false" outlineLevel="0" collapsed="false">
      <c r="A6110" s="1" t="n">
        <v>0.276979166666667</v>
      </c>
      <c r="B6110" s="0" t="n">
        <v>185.884</v>
      </c>
      <c r="C6110" s="0" t="n">
        <v>4.213</v>
      </c>
      <c r="D6110" s="0" t="n">
        <v>3.932</v>
      </c>
      <c r="E6110" s="0" t="n">
        <v>-1.062</v>
      </c>
      <c r="F6110" s="0" t="n">
        <f aca="false">-1*(E6110)+1</f>
        <v>2.062</v>
      </c>
    </row>
    <row r="6111" customFormat="false" ht="15" hidden="false" customHeight="false" outlineLevel="0" collapsed="false">
      <c r="A6111" s="1" t="n">
        <v>0.276979166666667</v>
      </c>
      <c r="B6111" s="0" t="n">
        <v>185.915</v>
      </c>
      <c r="C6111" s="0" t="n">
        <v>4.174</v>
      </c>
      <c r="D6111" s="0" t="n">
        <v>3.969</v>
      </c>
      <c r="E6111" s="0" t="n">
        <v>-1.106</v>
      </c>
      <c r="F6111" s="0" t="n">
        <f aca="false">-1*(E6111)+1</f>
        <v>2.106</v>
      </c>
    </row>
    <row r="6112" customFormat="false" ht="15" hidden="false" customHeight="false" outlineLevel="0" collapsed="false">
      <c r="A6112" s="1" t="n">
        <v>0.276979166666667</v>
      </c>
      <c r="B6112" s="0" t="n">
        <v>185.945</v>
      </c>
      <c r="C6112" s="0" t="n">
        <v>4.157</v>
      </c>
      <c r="D6112" s="0" t="n">
        <v>4.003</v>
      </c>
      <c r="E6112" s="0" t="n">
        <v>-1.126</v>
      </c>
      <c r="F6112" s="0" t="n">
        <f aca="false">-1*(E6112)+1</f>
        <v>2.126</v>
      </c>
    </row>
    <row r="6113" customFormat="false" ht="15" hidden="false" customHeight="false" outlineLevel="0" collapsed="false">
      <c r="A6113" s="1" t="n">
        <v>0.276979166666667</v>
      </c>
      <c r="B6113" s="0" t="n">
        <v>185.974</v>
      </c>
      <c r="C6113" s="0" t="n">
        <v>4.206</v>
      </c>
      <c r="D6113" s="0" t="n">
        <v>4.078</v>
      </c>
      <c r="E6113" s="0" t="n">
        <v>-1.125</v>
      </c>
      <c r="F6113" s="0" t="n">
        <f aca="false">-1*(E6113)+1</f>
        <v>2.125</v>
      </c>
    </row>
    <row r="6114" customFormat="false" ht="15" hidden="false" customHeight="false" outlineLevel="0" collapsed="false">
      <c r="A6114" s="1" t="n">
        <v>0.276979166666667</v>
      </c>
      <c r="B6114" s="0" t="n">
        <v>186.004</v>
      </c>
      <c r="C6114" s="0" t="n">
        <v>4.195</v>
      </c>
      <c r="D6114" s="0" t="n">
        <v>4.089</v>
      </c>
      <c r="E6114" s="0" t="n">
        <v>-1.102</v>
      </c>
      <c r="F6114" s="0" t="n">
        <f aca="false">-1*(E6114)+1</f>
        <v>2.102</v>
      </c>
    </row>
    <row r="6115" customFormat="false" ht="15" hidden="false" customHeight="false" outlineLevel="0" collapsed="false">
      <c r="A6115" s="1" t="n">
        <v>0.276979166666667</v>
      </c>
      <c r="B6115" s="0" t="n">
        <v>186.035</v>
      </c>
      <c r="C6115" s="0" t="n">
        <v>4.154</v>
      </c>
      <c r="D6115" s="0" t="n">
        <v>4.06</v>
      </c>
      <c r="E6115" s="0" t="n">
        <v>-1.039</v>
      </c>
      <c r="F6115" s="0" t="n">
        <f aca="false">-1*(E6115)+1</f>
        <v>2.039</v>
      </c>
    </row>
    <row r="6116" customFormat="false" ht="15" hidden="false" customHeight="false" outlineLevel="0" collapsed="false">
      <c r="A6116" s="1" t="n">
        <v>0.276979166666667</v>
      </c>
      <c r="B6116" s="0" t="n">
        <v>186.064</v>
      </c>
      <c r="C6116" s="0" t="n">
        <v>4.148</v>
      </c>
      <c r="D6116" s="0" t="n">
        <v>4.058</v>
      </c>
      <c r="E6116" s="0" t="n">
        <v>-0.923</v>
      </c>
      <c r="F6116" s="0" t="n">
        <f aca="false">-1*(E6116)+1</f>
        <v>1.923</v>
      </c>
    </row>
    <row r="6117" customFormat="false" ht="15" hidden="false" customHeight="false" outlineLevel="0" collapsed="false">
      <c r="A6117" s="1" t="n">
        <v>0.276979166666667</v>
      </c>
      <c r="B6117" s="0" t="n">
        <v>186.095</v>
      </c>
      <c r="C6117" s="0" t="n">
        <v>4.179</v>
      </c>
      <c r="D6117" s="0" t="n">
        <v>4.096</v>
      </c>
      <c r="E6117" s="0" t="n">
        <v>-0.74</v>
      </c>
      <c r="F6117" s="0" t="n">
        <f aca="false">-1*(E6117)+1</f>
        <v>1.74</v>
      </c>
    </row>
    <row r="6118" customFormat="false" ht="15" hidden="false" customHeight="false" outlineLevel="0" collapsed="false">
      <c r="A6118" s="1" t="n">
        <v>0.276979166666667</v>
      </c>
      <c r="B6118" s="0" t="n">
        <v>186.124</v>
      </c>
      <c r="C6118" s="0" t="n">
        <v>4.266</v>
      </c>
      <c r="D6118" s="0" t="n">
        <v>3.877</v>
      </c>
      <c r="E6118" s="0" t="n">
        <v>-0.206</v>
      </c>
      <c r="F6118" s="0" t="n">
        <f aca="false">-1*(E6118)+1</f>
        <v>1.206</v>
      </c>
    </row>
    <row r="6119" customFormat="false" ht="15" hidden="false" customHeight="false" outlineLevel="0" collapsed="false">
      <c r="A6119" s="1" t="n">
        <v>0.276979166666667</v>
      </c>
      <c r="B6119" s="0" t="n">
        <v>186.155</v>
      </c>
      <c r="C6119" s="0" t="n">
        <v>4.425</v>
      </c>
      <c r="D6119" s="0" t="n">
        <v>3.01</v>
      </c>
      <c r="E6119" s="0" t="n">
        <v>0.41</v>
      </c>
      <c r="F6119" s="0" t="n">
        <f aca="false">-1*(E6119)+1</f>
        <v>0.59</v>
      </c>
    </row>
    <row r="6120" customFormat="false" ht="15" hidden="false" customHeight="false" outlineLevel="0" collapsed="false">
      <c r="A6120" s="1" t="n">
        <v>0.276979166666667</v>
      </c>
      <c r="B6120" s="0" t="n">
        <v>186.185</v>
      </c>
      <c r="C6120" s="0" t="n">
        <v>4.559</v>
      </c>
      <c r="D6120" s="0" t="n">
        <v>2.22</v>
      </c>
      <c r="E6120" s="0" t="n">
        <v>0.836</v>
      </c>
      <c r="F6120" s="0" t="n">
        <f aca="false">-1*(E6120)+1</f>
        <v>0.164</v>
      </c>
    </row>
    <row r="6121" customFormat="false" ht="15" hidden="false" customHeight="false" outlineLevel="0" collapsed="false">
      <c r="A6121" s="1" t="n">
        <v>0.276979166666667</v>
      </c>
      <c r="B6121" s="0" t="n">
        <v>186.215</v>
      </c>
      <c r="C6121" s="0" t="n">
        <v>4.74</v>
      </c>
      <c r="D6121" s="0" t="n">
        <v>1.691</v>
      </c>
      <c r="E6121" s="0" t="n">
        <v>1.122</v>
      </c>
      <c r="F6121" s="0" t="n">
        <f aca="false">-1*(E6121)+1</f>
        <v>-0.122</v>
      </c>
    </row>
    <row r="6122" customFormat="false" ht="15" hidden="false" customHeight="false" outlineLevel="0" collapsed="false">
      <c r="A6122" s="1" t="n">
        <v>0.276979166666667</v>
      </c>
      <c r="B6122" s="0" t="n">
        <v>186.245</v>
      </c>
      <c r="C6122" s="0" t="n">
        <v>4.782</v>
      </c>
      <c r="D6122" s="0" t="n">
        <v>1.338</v>
      </c>
      <c r="E6122" s="0" t="n">
        <v>1.312</v>
      </c>
      <c r="F6122" s="0" t="n">
        <f aca="false">-1*(E6122)+1</f>
        <v>-0.312</v>
      </c>
    </row>
    <row r="6123" customFormat="false" ht="15" hidden="false" customHeight="false" outlineLevel="0" collapsed="false">
      <c r="A6123" s="1" t="n">
        <v>0.276979166666667</v>
      </c>
      <c r="B6123" s="0" t="n">
        <v>186.274</v>
      </c>
      <c r="C6123" s="0" t="n">
        <v>4.771</v>
      </c>
      <c r="D6123" s="0" t="n">
        <v>1.076</v>
      </c>
      <c r="E6123" s="0" t="n">
        <v>1.43</v>
      </c>
      <c r="F6123" s="0" t="n">
        <f aca="false">-1*(E6123)+1</f>
        <v>-0.43</v>
      </c>
    </row>
    <row r="6124" customFormat="false" ht="15" hidden="false" customHeight="false" outlineLevel="0" collapsed="false">
      <c r="A6124" s="1" t="n">
        <v>0.276979166666667</v>
      </c>
      <c r="B6124" s="0" t="n">
        <v>186.304</v>
      </c>
      <c r="C6124" s="0" t="n">
        <v>4.826</v>
      </c>
      <c r="D6124" s="0" t="n">
        <v>0.902</v>
      </c>
      <c r="E6124" s="0" t="n">
        <v>1.505</v>
      </c>
      <c r="F6124" s="0" t="n">
        <f aca="false">-1*(E6124)+1</f>
        <v>-0.505</v>
      </c>
    </row>
    <row r="6125" customFormat="false" ht="15" hidden="false" customHeight="false" outlineLevel="0" collapsed="false">
      <c r="A6125" s="1" t="n">
        <v>0.276979166666667</v>
      </c>
      <c r="B6125" s="0" t="n">
        <v>186.334</v>
      </c>
      <c r="C6125" s="0" t="n">
        <v>4.873</v>
      </c>
      <c r="D6125" s="0" t="n">
        <v>0.826</v>
      </c>
      <c r="E6125" s="0" t="n">
        <v>1.564</v>
      </c>
      <c r="F6125" s="0" t="n">
        <f aca="false">-1*(E6125)+1</f>
        <v>-0.564</v>
      </c>
    </row>
    <row r="6126" customFormat="false" ht="15" hidden="false" customHeight="false" outlineLevel="0" collapsed="false">
      <c r="A6126" s="1" t="n">
        <v>0.276979166666667</v>
      </c>
      <c r="B6126" s="0" t="n">
        <v>186.364</v>
      </c>
      <c r="C6126" s="0" t="n">
        <v>4.844</v>
      </c>
      <c r="D6126" s="0" t="n">
        <v>0.778</v>
      </c>
      <c r="E6126" s="0" t="n">
        <v>1.603</v>
      </c>
      <c r="F6126" s="0" t="n">
        <f aca="false">-1*(E6126)+1</f>
        <v>-0.603</v>
      </c>
    </row>
    <row r="6127" customFormat="false" ht="15" hidden="false" customHeight="false" outlineLevel="0" collapsed="false">
      <c r="A6127" s="1" t="n">
        <v>0.276979166666667</v>
      </c>
      <c r="B6127" s="0" t="n">
        <v>186.394</v>
      </c>
      <c r="C6127" s="0" t="n">
        <v>4.863</v>
      </c>
      <c r="D6127" s="0" t="n">
        <v>0.707</v>
      </c>
      <c r="E6127" s="0" t="n">
        <v>1.625</v>
      </c>
      <c r="F6127" s="0" t="n">
        <f aca="false">-1*(E6127)+1</f>
        <v>-0.625</v>
      </c>
    </row>
    <row r="6128" customFormat="false" ht="15" hidden="false" customHeight="false" outlineLevel="0" collapsed="false">
      <c r="A6128" s="1" t="n">
        <v>0.276979166666667</v>
      </c>
      <c r="B6128" s="0" t="n">
        <v>186.424</v>
      </c>
      <c r="C6128" s="0" t="n">
        <v>4.878</v>
      </c>
      <c r="D6128" s="0" t="n">
        <v>0.689</v>
      </c>
      <c r="E6128" s="0" t="n">
        <v>1.638</v>
      </c>
      <c r="F6128" s="0" t="n">
        <f aca="false">-1*(E6128)+1</f>
        <v>-0.638</v>
      </c>
    </row>
    <row r="6129" customFormat="false" ht="15" hidden="false" customHeight="false" outlineLevel="0" collapsed="false">
      <c r="A6129" s="1" t="n">
        <v>0.276979166666667</v>
      </c>
      <c r="B6129" s="0" t="n">
        <v>186.454</v>
      </c>
      <c r="C6129" s="0" t="n">
        <v>4.878</v>
      </c>
      <c r="D6129" s="0" t="n">
        <v>0.7</v>
      </c>
      <c r="E6129" s="0" t="n">
        <v>1.644</v>
      </c>
      <c r="F6129" s="0" t="n">
        <f aca="false">-1*(E6129)+1</f>
        <v>-0.644</v>
      </c>
    </row>
    <row r="6130" customFormat="false" ht="15" hidden="false" customHeight="false" outlineLevel="0" collapsed="false">
      <c r="A6130" s="1" t="n">
        <v>0.276979166666667</v>
      </c>
      <c r="B6130" s="0" t="n">
        <v>186.484</v>
      </c>
      <c r="C6130" s="0" t="n">
        <v>4.879</v>
      </c>
      <c r="D6130" s="0" t="n">
        <v>0.674</v>
      </c>
      <c r="E6130" s="0" t="n">
        <v>1.646</v>
      </c>
      <c r="F6130" s="0" t="n">
        <f aca="false">-1*(E6130)+1</f>
        <v>-0.646</v>
      </c>
    </row>
    <row r="6131" customFormat="false" ht="15" hidden="false" customHeight="false" outlineLevel="0" collapsed="false">
      <c r="A6131" s="1" t="n">
        <v>0.276979166666667</v>
      </c>
      <c r="B6131" s="0" t="n">
        <v>186.514</v>
      </c>
      <c r="C6131" s="0" t="n">
        <v>4.881</v>
      </c>
      <c r="D6131" s="0" t="n">
        <v>0.639</v>
      </c>
      <c r="E6131" s="0" t="n">
        <v>1.64</v>
      </c>
      <c r="F6131" s="0" t="n">
        <f aca="false">-1*(E6131)+1</f>
        <v>-0.64</v>
      </c>
    </row>
    <row r="6132" customFormat="false" ht="15" hidden="false" customHeight="false" outlineLevel="0" collapsed="false">
      <c r="A6132" s="1" t="n">
        <v>0.276979166666667</v>
      </c>
      <c r="B6132" s="0" t="n">
        <v>186.544</v>
      </c>
      <c r="C6132" s="0" t="n">
        <v>4.878</v>
      </c>
      <c r="D6132" s="0" t="n">
        <v>0.666</v>
      </c>
      <c r="E6132" s="0" t="n">
        <v>1.58</v>
      </c>
      <c r="F6132" s="0" t="n">
        <f aca="false">-1*(E6132)+1</f>
        <v>-0.58</v>
      </c>
    </row>
    <row r="6133" customFormat="false" ht="15" hidden="false" customHeight="false" outlineLevel="0" collapsed="false">
      <c r="A6133" s="1" t="n">
        <v>0.276979166666667</v>
      </c>
      <c r="B6133" s="0" t="n">
        <v>186.574</v>
      </c>
      <c r="C6133" s="0" t="n">
        <v>4.585</v>
      </c>
      <c r="D6133" s="0" t="n">
        <v>0.831</v>
      </c>
      <c r="E6133" s="0" t="n">
        <v>1.074</v>
      </c>
      <c r="F6133" s="0" t="n">
        <f aca="false">-1*(E6133)+1</f>
        <v>-0.0740000000000001</v>
      </c>
    </row>
    <row r="6134" customFormat="false" ht="15" hidden="false" customHeight="false" outlineLevel="0" collapsed="false">
      <c r="A6134" s="1" t="n">
        <v>0.276979166666667</v>
      </c>
      <c r="B6134" s="0" t="n">
        <v>186.604</v>
      </c>
      <c r="C6134" s="0" t="n">
        <v>4.195</v>
      </c>
      <c r="D6134" s="0" t="n">
        <v>1.807</v>
      </c>
      <c r="E6134" s="0" t="n">
        <v>0.431</v>
      </c>
      <c r="F6134" s="0" t="n">
        <f aca="false">-1*(E6134)+1</f>
        <v>0.569</v>
      </c>
    </row>
    <row r="6135" customFormat="false" ht="15" hidden="false" customHeight="false" outlineLevel="0" collapsed="false">
      <c r="A6135" s="1" t="n">
        <v>0.276979166666667</v>
      </c>
      <c r="B6135" s="0" t="n">
        <v>186.634</v>
      </c>
      <c r="C6135" s="0" t="n">
        <v>4.232</v>
      </c>
      <c r="D6135" s="0" t="n">
        <v>2.624</v>
      </c>
      <c r="E6135" s="0" t="n">
        <v>-0.013</v>
      </c>
      <c r="F6135" s="0" t="n">
        <f aca="false">-1*(E6135)+1</f>
        <v>1.013</v>
      </c>
    </row>
    <row r="6136" customFormat="false" ht="15" hidden="false" customHeight="false" outlineLevel="0" collapsed="false">
      <c r="A6136" s="1" t="n">
        <v>0.276990740740741</v>
      </c>
      <c r="B6136" s="0" t="n">
        <v>186.665</v>
      </c>
      <c r="C6136" s="0" t="n">
        <v>4.206</v>
      </c>
      <c r="D6136" s="0" t="n">
        <v>3.189</v>
      </c>
      <c r="E6136" s="0" t="n">
        <v>-0.309</v>
      </c>
      <c r="F6136" s="0" t="n">
        <f aca="false">-1*(E6136)+1</f>
        <v>1.309</v>
      </c>
    </row>
    <row r="6137" customFormat="false" ht="15" hidden="false" customHeight="false" outlineLevel="0" collapsed="false">
      <c r="A6137" s="1" t="n">
        <v>0.276990740740741</v>
      </c>
      <c r="B6137" s="0" t="n">
        <v>186.695</v>
      </c>
      <c r="C6137" s="0" t="n">
        <v>4.211</v>
      </c>
      <c r="D6137" s="0" t="n">
        <v>3.531</v>
      </c>
      <c r="E6137" s="0" t="n">
        <v>-0.505</v>
      </c>
      <c r="F6137" s="0" t="n">
        <f aca="false">-1*(E6137)+1</f>
        <v>1.505</v>
      </c>
    </row>
    <row r="6138" customFormat="false" ht="15" hidden="false" customHeight="false" outlineLevel="0" collapsed="false">
      <c r="A6138" s="1" t="n">
        <v>0.276990740740741</v>
      </c>
      <c r="B6138" s="0" t="n">
        <v>186.725</v>
      </c>
      <c r="C6138" s="0" t="n">
        <v>4.172</v>
      </c>
      <c r="D6138" s="0" t="n">
        <v>3.718</v>
      </c>
      <c r="E6138" s="0" t="n">
        <v>-0.637</v>
      </c>
      <c r="F6138" s="0" t="n">
        <f aca="false">-1*(E6138)+1</f>
        <v>1.637</v>
      </c>
    </row>
    <row r="6139" customFormat="false" ht="15" hidden="false" customHeight="false" outlineLevel="0" collapsed="false">
      <c r="A6139" s="1" t="n">
        <v>0.276990740740741</v>
      </c>
      <c r="B6139" s="0" t="n">
        <v>186.754</v>
      </c>
      <c r="C6139" s="0" t="n">
        <v>4.161</v>
      </c>
      <c r="D6139" s="0" t="n">
        <v>3.843</v>
      </c>
      <c r="E6139" s="0" t="n">
        <v>-0.725</v>
      </c>
      <c r="F6139" s="0" t="n">
        <f aca="false">-1*(E6139)+1</f>
        <v>1.725</v>
      </c>
    </row>
    <row r="6140" customFormat="false" ht="15" hidden="false" customHeight="false" outlineLevel="0" collapsed="false">
      <c r="A6140" s="1" t="n">
        <v>0.276990740740741</v>
      </c>
      <c r="B6140" s="0" t="n">
        <v>186.784</v>
      </c>
      <c r="C6140" s="0" t="n">
        <v>4.193</v>
      </c>
      <c r="D6140" s="0" t="n">
        <v>3.96</v>
      </c>
      <c r="E6140" s="0" t="n">
        <v>-0.784</v>
      </c>
      <c r="F6140" s="0" t="n">
        <f aca="false">-1*(E6140)+1</f>
        <v>1.784</v>
      </c>
    </row>
    <row r="6141" customFormat="false" ht="15" hidden="false" customHeight="false" outlineLevel="0" collapsed="false">
      <c r="A6141" s="1" t="n">
        <v>0.276990740740741</v>
      </c>
      <c r="B6141" s="0" t="n">
        <v>186.814</v>
      </c>
      <c r="C6141" s="0" t="n">
        <v>4.18</v>
      </c>
      <c r="D6141" s="0" t="n">
        <v>4.016</v>
      </c>
      <c r="E6141" s="0" t="n">
        <v>-0.824</v>
      </c>
      <c r="F6141" s="0" t="n">
        <f aca="false">-1*(E6141)+1</f>
        <v>1.824</v>
      </c>
    </row>
    <row r="6142" customFormat="false" ht="15" hidden="false" customHeight="false" outlineLevel="0" collapsed="false">
      <c r="A6142" s="1" t="n">
        <v>0.276990740740741</v>
      </c>
      <c r="B6142" s="0" t="n">
        <v>186.845</v>
      </c>
      <c r="C6142" s="0" t="n">
        <v>4.146</v>
      </c>
      <c r="D6142" s="0" t="n">
        <v>4.005</v>
      </c>
      <c r="E6142" s="0" t="n">
        <v>-0.851</v>
      </c>
      <c r="F6142" s="0" t="n">
        <f aca="false">-1*(E6142)+1</f>
        <v>1.851</v>
      </c>
    </row>
    <row r="6143" customFormat="false" ht="15" hidden="false" customHeight="false" outlineLevel="0" collapsed="false">
      <c r="A6143" s="1" t="n">
        <v>0.276990740740741</v>
      </c>
      <c r="B6143" s="0" t="n">
        <v>186.875</v>
      </c>
      <c r="C6143" s="0" t="n">
        <v>4.149</v>
      </c>
      <c r="D6143" s="0" t="n">
        <v>4.039</v>
      </c>
      <c r="E6143" s="0" t="n">
        <v>-0.869</v>
      </c>
      <c r="F6143" s="0" t="n">
        <f aca="false">-1*(E6143)+1</f>
        <v>1.869</v>
      </c>
    </row>
    <row r="6144" customFormat="false" ht="15" hidden="false" customHeight="false" outlineLevel="0" collapsed="false">
      <c r="A6144" s="1" t="n">
        <v>0.276990740740741</v>
      </c>
      <c r="B6144" s="0" t="n">
        <v>186.905</v>
      </c>
      <c r="C6144" s="0" t="n">
        <v>4.19</v>
      </c>
      <c r="D6144" s="0" t="n">
        <v>4.097</v>
      </c>
      <c r="E6144" s="0" t="n">
        <v>-0.88</v>
      </c>
      <c r="F6144" s="0" t="n">
        <f aca="false">-1*(E6144)+1</f>
        <v>1.88</v>
      </c>
    </row>
    <row r="6145" customFormat="false" ht="15" hidden="false" customHeight="false" outlineLevel="0" collapsed="false">
      <c r="A6145" s="1" t="n">
        <v>0.276990740740741</v>
      </c>
      <c r="B6145" s="0" t="n">
        <v>186.934</v>
      </c>
      <c r="C6145" s="0" t="n">
        <v>4.182</v>
      </c>
      <c r="D6145" s="0" t="n">
        <v>4.094</v>
      </c>
      <c r="E6145" s="0" t="n">
        <v>-0.774</v>
      </c>
      <c r="F6145" s="0" t="n">
        <f aca="false">-1*(E6145)+1</f>
        <v>1.774</v>
      </c>
    </row>
    <row r="6146" customFormat="false" ht="15" hidden="false" customHeight="false" outlineLevel="0" collapsed="false">
      <c r="A6146" s="1" t="n">
        <v>0.276990740740741</v>
      </c>
      <c r="B6146" s="0" t="n">
        <v>186.964</v>
      </c>
      <c r="C6146" s="0" t="n">
        <v>4.276</v>
      </c>
      <c r="D6146" s="0" t="n">
        <v>3.707</v>
      </c>
      <c r="E6146" s="0" t="n">
        <v>-0.275</v>
      </c>
      <c r="F6146" s="0" t="n">
        <f aca="false">-1*(E6146)+1</f>
        <v>1.275</v>
      </c>
    </row>
    <row r="6147" customFormat="false" ht="15" hidden="false" customHeight="false" outlineLevel="0" collapsed="false">
      <c r="A6147" s="1" t="n">
        <v>0.276990740740741</v>
      </c>
      <c r="B6147" s="0" t="n">
        <v>186.994</v>
      </c>
      <c r="C6147" s="0" t="n">
        <v>4.465</v>
      </c>
      <c r="D6147" s="0" t="n">
        <v>2.853</v>
      </c>
      <c r="E6147" s="0" t="n">
        <v>0.233</v>
      </c>
      <c r="F6147" s="0" t="n">
        <f aca="false">-1*(E6147)+1</f>
        <v>0.767</v>
      </c>
    </row>
    <row r="6148" customFormat="false" ht="15" hidden="false" customHeight="false" outlineLevel="0" collapsed="false">
      <c r="A6148" s="1" t="n">
        <v>0.276990740740741</v>
      </c>
      <c r="B6148" s="0" t="n">
        <v>187.024</v>
      </c>
      <c r="C6148" s="0" t="n">
        <v>4.677</v>
      </c>
      <c r="D6148" s="0" t="n">
        <v>2.166</v>
      </c>
      <c r="E6148" s="0" t="n">
        <v>0.569</v>
      </c>
      <c r="F6148" s="0" t="n">
        <f aca="false">-1*(E6148)+1</f>
        <v>0.431</v>
      </c>
    </row>
    <row r="6149" customFormat="false" ht="15" hidden="false" customHeight="false" outlineLevel="0" collapsed="false">
      <c r="A6149" s="1" t="n">
        <v>0.276990740740741</v>
      </c>
      <c r="B6149" s="0" t="n">
        <v>187.055</v>
      </c>
      <c r="C6149" s="0" t="n">
        <v>4.777</v>
      </c>
      <c r="D6149" s="0" t="n">
        <v>1.631</v>
      </c>
      <c r="E6149" s="0" t="n">
        <v>0.787</v>
      </c>
      <c r="F6149" s="0" t="n">
        <f aca="false">-1*(E6149)+1</f>
        <v>0.213</v>
      </c>
    </row>
    <row r="6150" customFormat="false" ht="15" hidden="false" customHeight="false" outlineLevel="0" collapsed="false">
      <c r="A6150" s="1" t="n">
        <v>0.276990740740741</v>
      </c>
      <c r="B6150" s="0" t="n">
        <v>187.085</v>
      </c>
      <c r="C6150" s="0" t="n">
        <v>4.734</v>
      </c>
      <c r="D6150" s="0" t="n">
        <v>1.244</v>
      </c>
      <c r="E6150" s="0" t="n">
        <v>0.931</v>
      </c>
      <c r="F6150" s="0" t="n">
        <f aca="false">-1*(E6150)+1</f>
        <v>0.069</v>
      </c>
    </row>
    <row r="6151" customFormat="false" ht="15" hidden="false" customHeight="false" outlineLevel="0" collapsed="false">
      <c r="A6151" s="1" t="n">
        <v>0.276990740740741</v>
      </c>
      <c r="B6151" s="0" t="n">
        <v>187.115</v>
      </c>
      <c r="C6151" s="0" t="n">
        <v>4.776</v>
      </c>
      <c r="D6151" s="0" t="n">
        <v>1.013</v>
      </c>
      <c r="E6151" s="0" t="n">
        <v>1.02</v>
      </c>
      <c r="F6151" s="0" t="n">
        <f aca="false">-1*(E6151)+1</f>
        <v>-0.02</v>
      </c>
    </row>
    <row r="6152" customFormat="false" ht="15" hidden="false" customHeight="false" outlineLevel="0" collapsed="false">
      <c r="A6152" s="1" t="n">
        <v>0.276990740740741</v>
      </c>
      <c r="B6152" s="0" t="n">
        <v>187.145</v>
      </c>
      <c r="C6152" s="0" t="n">
        <v>4.879</v>
      </c>
      <c r="D6152" s="0" t="n">
        <v>0.904</v>
      </c>
      <c r="E6152" s="0" t="n">
        <v>1.073</v>
      </c>
      <c r="F6152" s="0" t="n">
        <f aca="false">-1*(E6152)+1</f>
        <v>-0.073</v>
      </c>
    </row>
    <row r="6153" customFormat="false" ht="15" hidden="false" customHeight="false" outlineLevel="0" collapsed="false">
      <c r="A6153" s="1" t="n">
        <v>0.276990740740741</v>
      </c>
      <c r="B6153" s="0" t="n">
        <v>187.174</v>
      </c>
      <c r="C6153" s="0" t="n">
        <v>4.87</v>
      </c>
      <c r="D6153" s="0" t="n">
        <v>0.815</v>
      </c>
      <c r="E6153" s="0" t="n">
        <v>1.106</v>
      </c>
      <c r="F6153" s="0" t="n">
        <f aca="false">-1*(E6153)+1</f>
        <v>-0.106</v>
      </c>
    </row>
    <row r="6154" customFormat="false" ht="15" hidden="false" customHeight="false" outlineLevel="0" collapsed="false">
      <c r="A6154" s="1" t="n">
        <v>0.276990740740741</v>
      </c>
      <c r="B6154" s="0" t="n">
        <v>187.205</v>
      </c>
      <c r="C6154" s="0" t="n">
        <v>4.815</v>
      </c>
      <c r="D6154" s="0" t="n">
        <v>0.733</v>
      </c>
      <c r="E6154" s="0" t="n">
        <v>1.126</v>
      </c>
      <c r="F6154" s="0" t="n">
        <f aca="false">-1*(E6154)+1</f>
        <v>-0.126</v>
      </c>
    </row>
    <row r="6155" customFormat="false" ht="15" hidden="false" customHeight="false" outlineLevel="0" collapsed="false">
      <c r="A6155" s="1" t="n">
        <v>0.276990740740741</v>
      </c>
      <c r="B6155" s="0" t="n">
        <v>187.234</v>
      </c>
      <c r="C6155" s="0" t="n">
        <v>4.879</v>
      </c>
      <c r="D6155" s="0" t="n">
        <v>0.708</v>
      </c>
      <c r="E6155" s="0" t="n">
        <v>1.141</v>
      </c>
      <c r="F6155" s="0" t="n">
        <f aca="false">-1*(E6155)+1</f>
        <v>-0.141</v>
      </c>
    </row>
    <row r="6156" customFormat="false" ht="15" hidden="false" customHeight="false" outlineLevel="0" collapsed="false">
      <c r="A6156" s="1" t="n">
        <v>0.276990740740741</v>
      </c>
      <c r="B6156" s="0" t="n">
        <v>187.264</v>
      </c>
      <c r="C6156" s="0" t="n">
        <v>4.925</v>
      </c>
      <c r="D6156" s="0" t="n">
        <v>0.71</v>
      </c>
      <c r="E6156" s="0" t="n">
        <v>1.153</v>
      </c>
      <c r="F6156" s="0" t="n">
        <f aca="false">-1*(E6156)+1</f>
        <v>-0.153</v>
      </c>
    </row>
    <row r="6157" customFormat="false" ht="15" hidden="false" customHeight="false" outlineLevel="0" collapsed="false">
      <c r="A6157" s="1" t="n">
        <v>0.276990740740741</v>
      </c>
      <c r="B6157" s="0" t="n">
        <v>187.294</v>
      </c>
      <c r="C6157" s="0" t="n">
        <v>4.865</v>
      </c>
      <c r="D6157" s="0" t="n">
        <v>0.674</v>
      </c>
      <c r="E6157" s="0" t="n">
        <v>1.156</v>
      </c>
      <c r="F6157" s="0" t="n">
        <f aca="false">-1*(E6157)+1</f>
        <v>-0.156</v>
      </c>
    </row>
    <row r="6158" customFormat="false" ht="15" hidden="false" customHeight="false" outlineLevel="0" collapsed="false">
      <c r="A6158" s="1" t="n">
        <v>0.276990740740741</v>
      </c>
      <c r="B6158" s="0" t="n">
        <v>187.324</v>
      </c>
      <c r="C6158" s="0" t="n">
        <v>4.752</v>
      </c>
      <c r="D6158" s="0" t="n">
        <v>0.695</v>
      </c>
      <c r="E6158" s="0" t="n">
        <v>0.959</v>
      </c>
      <c r="F6158" s="0" t="n">
        <f aca="false">-1*(E6158)+1</f>
        <v>0.0409999999999999</v>
      </c>
    </row>
    <row r="6159" customFormat="false" ht="15" hidden="false" customHeight="false" outlineLevel="0" collapsed="false">
      <c r="A6159" s="1" t="n">
        <v>0.276990740740741</v>
      </c>
      <c r="B6159" s="0" t="n">
        <v>187.354</v>
      </c>
      <c r="C6159" s="0" t="n">
        <v>4.285</v>
      </c>
      <c r="D6159" s="0" t="n">
        <v>1.365</v>
      </c>
      <c r="E6159" s="0" t="n">
        <v>0.394</v>
      </c>
      <c r="F6159" s="0" t="n">
        <f aca="false">-1*(E6159)+1</f>
        <v>0.606</v>
      </c>
    </row>
    <row r="6160" customFormat="false" ht="15" hidden="false" customHeight="false" outlineLevel="0" collapsed="false">
      <c r="A6160" s="1" t="n">
        <v>0.276990740740741</v>
      </c>
      <c r="B6160" s="0" t="n">
        <v>187.384</v>
      </c>
      <c r="C6160" s="0" t="n">
        <v>4.266</v>
      </c>
      <c r="D6160" s="0" t="n">
        <v>2.366</v>
      </c>
      <c r="E6160" s="0" t="n">
        <v>-0.07</v>
      </c>
      <c r="F6160" s="0" t="n">
        <f aca="false">-1*(E6160)+1</f>
        <v>1.07</v>
      </c>
    </row>
    <row r="6161" customFormat="false" ht="15" hidden="false" customHeight="false" outlineLevel="0" collapsed="false">
      <c r="A6161" s="1" t="n">
        <v>0.276990740740741</v>
      </c>
      <c r="B6161" s="0" t="n">
        <v>187.414</v>
      </c>
      <c r="C6161" s="0" t="n">
        <v>4.183</v>
      </c>
      <c r="D6161" s="0" t="n">
        <v>2.989</v>
      </c>
      <c r="E6161" s="0" t="n">
        <v>-0.383</v>
      </c>
      <c r="F6161" s="0" t="n">
        <f aca="false">-1*(E6161)+1</f>
        <v>1.383</v>
      </c>
    </row>
    <row r="6162" customFormat="false" ht="15" hidden="false" customHeight="false" outlineLevel="0" collapsed="false">
      <c r="A6162" s="1" t="n">
        <v>0.276990740740741</v>
      </c>
      <c r="B6162" s="0" t="n">
        <v>187.444</v>
      </c>
      <c r="C6162" s="0" t="n">
        <v>4.183</v>
      </c>
      <c r="D6162" s="0" t="n">
        <v>3.398</v>
      </c>
      <c r="E6162" s="0" t="n">
        <v>-0.593</v>
      </c>
      <c r="F6162" s="0" t="n">
        <f aca="false">-1*(E6162)+1</f>
        <v>1.593</v>
      </c>
    </row>
    <row r="6163" customFormat="false" ht="15" hidden="false" customHeight="false" outlineLevel="0" collapsed="false">
      <c r="A6163" s="1" t="n">
        <v>0.276990740740741</v>
      </c>
      <c r="B6163" s="0" t="n">
        <v>187.474</v>
      </c>
      <c r="C6163" s="0" t="n">
        <v>4.222</v>
      </c>
      <c r="D6163" s="0" t="n">
        <v>3.693</v>
      </c>
      <c r="E6163" s="0" t="n">
        <v>-0.734</v>
      </c>
      <c r="F6163" s="0" t="n">
        <f aca="false">-1*(E6163)+1</f>
        <v>1.734</v>
      </c>
    </row>
    <row r="6164" customFormat="false" ht="15" hidden="false" customHeight="false" outlineLevel="0" collapsed="false">
      <c r="A6164" s="1" t="n">
        <v>0.276990740740741</v>
      </c>
      <c r="B6164" s="0" t="n">
        <v>187.505</v>
      </c>
      <c r="C6164" s="0" t="n">
        <v>4.185</v>
      </c>
      <c r="D6164" s="0" t="n">
        <v>3.824</v>
      </c>
      <c r="E6164" s="0" t="n">
        <v>-0.829</v>
      </c>
      <c r="F6164" s="0" t="n">
        <f aca="false">-1*(E6164)+1</f>
        <v>1.829</v>
      </c>
    </row>
    <row r="6165" customFormat="false" ht="15" hidden="false" customHeight="false" outlineLevel="0" collapsed="false">
      <c r="A6165" s="1" t="n">
        <v>0.276990740740741</v>
      </c>
      <c r="B6165" s="0" t="n">
        <v>187.535</v>
      </c>
      <c r="C6165" s="0" t="n">
        <v>4.136</v>
      </c>
      <c r="D6165" s="0" t="n">
        <v>3.888</v>
      </c>
      <c r="E6165" s="0" t="n">
        <v>-0.892</v>
      </c>
      <c r="F6165" s="0" t="n">
        <f aca="false">-1*(E6165)+1</f>
        <v>1.892</v>
      </c>
    </row>
    <row r="6166" customFormat="false" ht="15" hidden="false" customHeight="false" outlineLevel="0" collapsed="false">
      <c r="A6166" s="1" t="n">
        <v>0.276990740740741</v>
      </c>
      <c r="B6166" s="0" t="n">
        <v>187.565</v>
      </c>
      <c r="C6166" s="0" t="n">
        <v>4.166</v>
      </c>
      <c r="D6166" s="0" t="n">
        <v>3.969</v>
      </c>
      <c r="E6166" s="0" t="n">
        <v>-0.933</v>
      </c>
      <c r="F6166" s="0" t="n">
        <f aca="false">-1*(E6166)+1</f>
        <v>1.933</v>
      </c>
    </row>
    <row r="6167" customFormat="false" ht="15" hidden="false" customHeight="false" outlineLevel="0" collapsed="false">
      <c r="A6167" s="1" t="n">
        <v>0.276990740740741</v>
      </c>
      <c r="B6167" s="0" t="n">
        <v>187.595</v>
      </c>
      <c r="C6167" s="0" t="n">
        <v>4.196</v>
      </c>
      <c r="D6167" s="0" t="n">
        <v>4.05</v>
      </c>
      <c r="E6167" s="0" t="n">
        <v>-0.962</v>
      </c>
      <c r="F6167" s="0" t="n">
        <f aca="false">-1*(E6167)+1</f>
        <v>1.962</v>
      </c>
    </row>
    <row r="6168" customFormat="false" ht="15" hidden="false" customHeight="false" outlineLevel="0" collapsed="false">
      <c r="A6168" s="1" t="n">
        <v>0.276990740740741</v>
      </c>
      <c r="B6168" s="0" t="n">
        <v>187.625</v>
      </c>
      <c r="C6168" s="0" t="n">
        <v>4.18</v>
      </c>
      <c r="D6168" s="0" t="n">
        <v>4.062</v>
      </c>
      <c r="E6168" s="0" t="n">
        <v>-0.981</v>
      </c>
      <c r="F6168" s="0" t="n">
        <f aca="false">-1*(E6168)+1</f>
        <v>1.981</v>
      </c>
    </row>
    <row r="6169" customFormat="false" ht="15" hidden="false" customHeight="false" outlineLevel="0" collapsed="false">
      <c r="A6169" s="1" t="n">
        <v>0.277002314814815</v>
      </c>
      <c r="B6169" s="0" t="n">
        <v>187.655</v>
      </c>
      <c r="C6169" s="0" t="n">
        <v>4.146</v>
      </c>
      <c r="D6169" s="0" t="n">
        <v>4.049</v>
      </c>
      <c r="E6169" s="0" t="n">
        <v>-0.994</v>
      </c>
      <c r="F6169" s="0" t="n">
        <f aca="false">-1*(E6169)+1</f>
        <v>1.994</v>
      </c>
    </row>
    <row r="6170" customFormat="false" ht="15" hidden="false" customHeight="false" outlineLevel="0" collapsed="false">
      <c r="A6170" s="1" t="n">
        <v>0.277002314814815</v>
      </c>
      <c r="B6170" s="0" t="n">
        <v>187.684</v>
      </c>
      <c r="C6170" s="0" t="n">
        <v>4.167</v>
      </c>
      <c r="D6170" s="0" t="n">
        <v>4.079</v>
      </c>
      <c r="E6170" s="0" t="n">
        <v>-1.003</v>
      </c>
      <c r="F6170" s="0" t="n">
        <f aca="false">-1*(E6170)+1</f>
        <v>2.003</v>
      </c>
    </row>
    <row r="6171" customFormat="false" ht="15" hidden="false" customHeight="false" outlineLevel="0" collapsed="false">
      <c r="A6171" s="1" t="n">
        <v>0.277002314814815</v>
      </c>
      <c r="B6171" s="0" t="n">
        <v>187.714</v>
      </c>
      <c r="C6171" s="0" t="n">
        <v>4.201</v>
      </c>
      <c r="D6171" s="0" t="n">
        <v>4.115</v>
      </c>
      <c r="E6171" s="0" t="n">
        <v>-1.009</v>
      </c>
      <c r="F6171" s="0" t="n">
        <f aca="false">-1*(E6171)+1</f>
        <v>2.009</v>
      </c>
    </row>
    <row r="6172" customFormat="false" ht="15" hidden="false" customHeight="false" outlineLevel="0" collapsed="false">
      <c r="A6172" s="1" t="n">
        <v>0.277002314814815</v>
      </c>
      <c r="B6172" s="0" t="n">
        <v>187.744</v>
      </c>
      <c r="C6172" s="0" t="n">
        <v>4.172</v>
      </c>
      <c r="D6172" s="0" t="n">
        <v>4.094</v>
      </c>
      <c r="E6172" s="0" t="n">
        <v>-1.013</v>
      </c>
      <c r="F6172" s="0" t="n">
        <f aca="false">-1*(E6172)+1</f>
        <v>2.013</v>
      </c>
    </row>
    <row r="6173" customFormat="false" ht="15" hidden="false" customHeight="false" outlineLevel="0" collapsed="false">
      <c r="A6173" s="1" t="n">
        <v>0.277002314814815</v>
      </c>
      <c r="B6173" s="0" t="n">
        <v>187.774</v>
      </c>
      <c r="C6173" s="0" t="n">
        <v>4.135</v>
      </c>
      <c r="D6173" s="0" t="n">
        <v>4.058</v>
      </c>
      <c r="E6173" s="0" t="n">
        <v>-1.016</v>
      </c>
      <c r="F6173" s="0" t="n">
        <f aca="false">-1*(E6173)+1</f>
        <v>2.016</v>
      </c>
    </row>
    <row r="6174" customFormat="false" ht="15" hidden="false" customHeight="false" outlineLevel="0" collapsed="false">
      <c r="A6174" s="1" t="n">
        <v>0.277002314814815</v>
      </c>
      <c r="B6174" s="0" t="n">
        <v>187.804</v>
      </c>
      <c r="C6174" s="0" t="n">
        <v>4.136</v>
      </c>
      <c r="D6174" s="0" t="n">
        <v>4.063</v>
      </c>
      <c r="E6174" s="0" t="n">
        <v>-1.018</v>
      </c>
      <c r="F6174" s="0" t="n">
        <f aca="false">-1*(E6174)+1</f>
        <v>2.018</v>
      </c>
    </row>
    <row r="6175" customFormat="false" ht="15" hidden="false" customHeight="false" outlineLevel="0" collapsed="false">
      <c r="A6175" s="1" t="n">
        <v>0.277002314814815</v>
      </c>
      <c r="B6175" s="0" t="n">
        <v>187.834</v>
      </c>
      <c r="C6175" s="0" t="n">
        <v>4.17</v>
      </c>
      <c r="D6175" s="0" t="n">
        <v>4.102</v>
      </c>
      <c r="E6175" s="0" t="n">
        <v>-1.019</v>
      </c>
      <c r="F6175" s="0" t="n">
        <f aca="false">-1*(E6175)+1</f>
        <v>2.019</v>
      </c>
    </row>
    <row r="6176" customFormat="false" ht="15" hidden="false" customHeight="false" outlineLevel="0" collapsed="false">
      <c r="A6176" s="1" t="n">
        <v>0.277002314814815</v>
      </c>
      <c r="B6176" s="0" t="n">
        <v>187.865</v>
      </c>
      <c r="C6176" s="0" t="n">
        <v>4.159</v>
      </c>
      <c r="D6176" s="0" t="n">
        <v>4.089</v>
      </c>
      <c r="E6176" s="0" t="n">
        <v>-1.02</v>
      </c>
      <c r="F6176" s="0" t="n">
        <f aca="false">-1*(E6176)+1</f>
        <v>2.02</v>
      </c>
    </row>
    <row r="6177" customFormat="false" ht="15" hidden="false" customHeight="false" outlineLevel="0" collapsed="false">
      <c r="A6177" s="1" t="n">
        <v>0.277002314814815</v>
      </c>
      <c r="B6177" s="0" t="n">
        <v>187.894</v>
      </c>
      <c r="C6177" s="0" t="n">
        <v>4.112</v>
      </c>
      <c r="D6177" s="0" t="n">
        <v>4.042</v>
      </c>
      <c r="E6177" s="0" t="n">
        <v>-1.021</v>
      </c>
      <c r="F6177" s="0" t="n">
        <f aca="false">-1*(E6177)+1</f>
        <v>2.021</v>
      </c>
    </row>
    <row r="6178" customFormat="false" ht="15" hidden="false" customHeight="false" outlineLevel="0" collapsed="false">
      <c r="A6178" s="1" t="n">
        <v>0.277002314814815</v>
      </c>
      <c r="B6178" s="0" t="n">
        <v>187.925</v>
      </c>
      <c r="C6178" s="0" t="n">
        <v>4.115</v>
      </c>
      <c r="D6178" s="0" t="n">
        <v>4.044</v>
      </c>
      <c r="E6178" s="0" t="n">
        <v>-1.022</v>
      </c>
      <c r="F6178" s="0" t="n">
        <f aca="false">-1*(E6178)+1</f>
        <v>2.022</v>
      </c>
    </row>
    <row r="6179" customFormat="false" ht="15" hidden="false" customHeight="false" outlineLevel="0" collapsed="false">
      <c r="A6179" s="1" t="n">
        <v>0.277002314814815</v>
      </c>
      <c r="B6179" s="0" t="n">
        <v>187.955</v>
      </c>
      <c r="C6179" s="0" t="n">
        <v>4.159</v>
      </c>
      <c r="D6179" s="0" t="n">
        <v>4.092</v>
      </c>
      <c r="E6179" s="0" t="n">
        <v>-1.023</v>
      </c>
      <c r="F6179" s="0" t="n">
        <f aca="false">-1*(E6179)+1</f>
        <v>2.023</v>
      </c>
    </row>
    <row r="6180" customFormat="false" ht="15" hidden="false" customHeight="false" outlineLevel="0" collapsed="false">
      <c r="A6180" s="1" t="n">
        <v>0.277002314814815</v>
      </c>
      <c r="B6180" s="0" t="n">
        <v>187.984</v>
      </c>
      <c r="C6180" s="0" t="n">
        <v>4.162</v>
      </c>
      <c r="D6180" s="0" t="n">
        <v>4.096</v>
      </c>
      <c r="E6180" s="0" t="n">
        <v>-1.024</v>
      </c>
      <c r="F6180" s="0" t="n">
        <f aca="false">-1*(E6180)+1</f>
        <v>2.024</v>
      </c>
    </row>
    <row r="6181" customFormat="false" ht="15" hidden="false" customHeight="false" outlineLevel="0" collapsed="false">
      <c r="A6181" s="1" t="n">
        <v>0.277002314814815</v>
      </c>
      <c r="B6181" s="0" t="n">
        <v>188.014</v>
      </c>
      <c r="C6181" s="0" t="n">
        <v>4.135</v>
      </c>
      <c r="D6181" s="0" t="n">
        <v>4.058</v>
      </c>
      <c r="E6181" s="0" t="n">
        <v>-1.024</v>
      </c>
      <c r="F6181" s="0" t="n">
        <f aca="false">-1*(E6181)+1</f>
        <v>2.024</v>
      </c>
    </row>
    <row r="6182" customFormat="false" ht="15" hidden="false" customHeight="false" outlineLevel="0" collapsed="false">
      <c r="A6182" s="1" t="n">
        <v>0.277002314814815</v>
      </c>
      <c r="B6182" s="0" t="n">
        <v>188.044</v>
      </c>
      <c r="C6182" s="0" t="n">
        <v>4.111</v>
      </c>
      <c r="D6182" s="0" t="n">
        <v>4.032</v>
      </c>
      <c r="E6182" s="0" t="n">
        <v>-1.024</v>
      </c>
      <c r="F6182" s="0" t="n">
        <f aca="false">-1*(E6182)+1</f>
        <v>2.024</v>
      </c>
    </row>
    <row r="6183" customFormat="false" ht="15" hidden="false" customHeight="false" outlineLevel="0" collapsed="false">
      <c r="A6183" s="1" t="n">
        <v>0.277002314814815</v>
      </c>
      <c r="B6183" s="0" t="n">
        <v>188.074</v>
      </c>
      <c r="C6183" s="0" t="n">
        <v>4.167</v>
      </c>
      <c r="D6183" s="0" t="n">
        <v>4.105</v>
      </c>
      <c r="E6183" s="0" t="n">
        <v>-1.024</v>
      </c>
      <c r="F6183" s="0" t="n">
        <f aca="false">-1*(E6183)+1</f>
        <v>2.024</v>
      </c>
    </row>
    <row r="6184" customFormat="false" ht="15" hidden="false" customHeight="false" outlineLevel="0" collapsed="false">
      <c r="A6184" s="1" t="n">
        <v>0.277002314814815</v>
      </c>
      <c r="B6184" s="0" t="n">
        <v>188.104</v>
      </c>
      <c r="C6184" s="0" t="n">
        <v>4.167</v>
      </c>
      <c r="D6184" s="0" t="n">
        <v>4.1</v>
      </c>
      <c r="E6184" s="0" t="n">
        <v>-1.025</v>
      </c>
      <c r="F6184" s="0" t="n">
        <f aca="false">-1*(E6184)+1</f>
        <v>2.025</v>
      </c>
    </row>
    <row r="6185" customFormat="false" ht="15" hidden="false" customHeight="false" outlineLevel="0" collapsed="false">
      <c r="A6185" s="1" t="n">
        <v>0.277002314814815</v>
      </c>
      <c r="B6185" s="0" t="n">
        <v>188.135</v>
      </c>
      <c r="C6185" s="0" t="n">
        <v>4.128</v>
      </c>
      <c r="D6185" s="0" t="n">
        <v>4.062</v>
      </c>
      <c r="E6185" s="0" t="n">
        <v>-1.025</v>
      </c>
      <c r="F6185" s="0" t="n">
        <f aca="false">-1*(E6185)+1</f>
        <v>2.025</v>
      </c>
    </row>
    <row r="6186" customFormat="false" ht="15" hidden="false" customHeight="false" outlineLevel="0" collapsed="false">
      <c r="A6186" s="1" t="n">
        <v>0.277002314814815</v>
      </c>
      <c r="B6186" s="0" t="n">
        <v>188.164</v>
      </c>
      <c r="C6186" s="0" t="n">
        <v>4.109</v>
      </c>
      <c r="D6186" s="0" t="n">
        <v>4.042</v>
      </c>
      <c r="E6186" s="0" t="n">
        <v>-1.025</v>
      </c>
      <c r="F6186" s="0" t="n">
        <f aca="false">-1*(E6186)+1</f>
        <v>2.025</v>
      </c>
    </row>
    <row r="6187" customFormat="false" ht="15" hidden="false" customHeight="false" outlineLevel="0" collapsed="false">
      <c r="A6187" s="1" t="n">
        <v>0.277002314814815</v>
      </c>
      <c r="B6187" s="0" t="n">
        <v>188.194</v>
      </c>
      <c r="C6187" s="0" t="n">
        <v>4.143</v>
      </c>
      <c r="D6187" s="0" t="n">
        <v>4.076</v>
      </c>
      <c r="E6187" s="0" t="n">
        <v>-1.025</v>
      </c>
      <c r="F6187" s="0" t="n">
        <f aca="false">-1*(E6187)+1</f>
        <v>2.025</v>
      </c>
    </row>
    <row r="6188" customFormat="false" ht="15" hidden="false" customHeight="false" outlineLevel="0" collapsed="false">
      <c r="A6188" s="1" t="n">
        <v>0.277002314814815</v>
      </c>
      <c r="B6188" s="0" t="n">
        <v>188.225</v>
      </c>
      <c r="C6188" s="0" t="n">
        <v>4.167</v>
      </c>
      <c r="D6188" s="0" t="n">
        <v>4.094</v>
      </c>
      <c r="E6188" s="0" t="n">
        <v>-1.026</v>
      </c>
      <c r="F6188" s="0" t="n">
        <f aca="false">-1*(E6188)+1</f>
        <v>2.026</v>
      </c>
    </row>
    <row r="6189" customFormat="false" ht="15" hidden="false" customHeight="false" outlineLevel="0" collapsed="false">
      <c r="A6189" s="1" t="n">
        <v>0.277002314814815</v>
      </c>
      <c r="B6189" s="0" t="n">
        <v>188.254</v>
      </c>
      <c r="C6189" s="0" t="n">
        <v>4.135</v>
      </c>
      <c r="D6189" s="0" t="n">
        <v>4.068</v>
      </c>
      <c r="E6189" s="0" t="n">
        <v>-1.026</v>
      </c>
      <c r="F6189" s="0" t="n">
        <f aca="false">-1*(E6189)+1</f>
        <v>2.026</v>
      </c>
    </row>
    <row r="6190" customFormat="false" ht="15" hidden="false" customHeight="false" outlineLevel="0" collapsed="false">
      <c r="A6190" s="1" t="n">
        <v>0.277002314814815</v>
      </c>
      <c r="B6190" s="0" t="n">
        <v>188.284</v>
      </c>
      <c r="C6190" s="0" t="n">
        <v>4.107</v>
      </c>
      <c r="D6190" s="0" t="n">
        <v>4.041</v>
      </c>
      <c r="E6190" s="0" t="n">
        <v>-1.026</v>
      </c>
      <c r="F6190" s="0" t="n">
        <f aca="false">-1*(E6190)+1</f>
        <v>2.026</v>
      </c>
    </row>
    <row r="6191" customFormat="false" ht="15" hidden="false" customHeight="false" outlineLevel="0" collapsed="false">
      <c r="A6191" s="1" t="n">
        <v>0.277002314814815</v>
      </c>
      <c r="B6191" s="0" t="n">
        <v>188.314</v>
      </c>
      <c r="C6191" s="0" t="n">
        <v>4.143</v>
      </c>
      <c r="D6191" s="0" t="n">
        <v>4.075</v>
      </c>
      <c r="E6191" s="0" t="n">
        <v>-1.027</v>
      </c>
      <c r="F6191" s="0" t="n">
        <f aca="false">-1*(E6191)+1</f>
        <v>2.027</v>
      </c>
    </row>
    <row r="6192" customFormat="false" ht="15" hidden="false" customHeight="false" outlineLevel="0" collapsed="false">
      <c r="A6192" s="1" t="n">
        <v>0.277002314814815</v>
      </c>
      <c r="B6192" s="0" t="n">
        <v>188.344</v>
      </c>
      <c r="C6192" s="0" t="n">
        <v>4.172</v>
      </c>
      <c r="D6192" s="0" t="n">
        <v>4.102</v>
      </c>
      <c r="E6192" s="0" t="n">
        <v>-1.025</v>
      </c>
      <c r="F6192" s="0" t="n">
        <f aca="false">-1*(E6192)+1</f>
        <v>2.025</v>
      </c>
    </row>
    <row r="6193" customFormat="false" ht="15" hidden="false" customHeight="false" outlineLevel="0" collapsed="false">
      <c r="A6193" s="1" t="n">
        <v>0.277002314814815</v>
      </c>
      <c r="B6193" s="0" t="n">
        <v>188.374</v>
      </c>
      <c r="C6193" s="0" t="n">
        <v>4.143</v>
      </c>
      <c r="D6193" s="0" t="n">
        <v>4.076</v>
      </c>
      <c r="E6193" s="0" t="n">
        <v>-1.026</v>
      </c>
      <c r="F6193" s="0" t="n">
        <f aca="false">-1*(E6193)+1</f>
        <v>2.026</v>
      </c>
    </row>
    <row r="6194" customFormat="false" ht="15" hidden="false" customHeight="false" outlineLevel="0" collapsed="false">
      <c r="A6194" s="1" t="n">
        <v>0.277002314814815</v>
      </c>
      <c r="B6194" s="0" t="n">
        <v>188.404</v>
      </c>
      <c r="C6194" s="0" t="n">
        <v>4.119</v>
      </c>
      <c r="D6194" s="0" t="n">
        <v>4.049</v>
      </c>
      <c r="E6194" s="0" t="n">
        <v>-1.026</v>
      </c>
      <c r="F6194" s="0" t="n">
        <f aca="false">-1*(E6194)+1</f>
        <v>2.026</v>
      </c>
    </row>
    <row r="6195" customFormat="false" ht="15" hidden="false" customHeight="false" outlineLevel="0" collapsed="false">
      <c r="A6195" s="1" t="n">
        <v>0.277002314814815</v>
      </c>
      <c r="B6195" s="0" t="n">
        <v>188.434</v>
      </c>
      <c r="C6195" s="0" t="n">
        <v>4.135</v>
      </c>
      <c r="D6195" s="0" t="n">
        <v>4.066</v>
      </c>
      <c r="E6195" s="0" t="n">
        <v>-1.027</v>
      </c>
      <c r="F6195" s="0" t="n">
        <f aca="false">-1*(E6195)+1</f>
        <v>2.027</v>
      </c>
    </row>
    <row r="6196" customFormat="false" ht="15" hidden="false" customHeight="false" outlineLevel="0" collapsed="false">
      <c r="A6196" s="1" t="n">
        <v>0.277002314814815</v>
      </c>
      <c r="B6196" s="0" t="n">
        <v>188.464</v>
      </c>
      <c r="C6196" s="0" t="n">
        <v>4.17</v>
      </c>
      <c r="D6196" s="0" t="n">
        <v>4.097</v>
      </c>
      <c r="E6196" s="0" t="n">
        <v>-1.027</v>
      </c>
      <c r="F6196" s="0" t="n">
        <f aca="false">-1*(E6196)+1</f>
        <v>2.027</v>
      </c>
    </row>
    <row r="6197" customFormat="false" ht="15" hidden="false" customHeight="false" outlineLevel="0" collapsed="false">
      <c r="A6197" s="1" t="n">
        <v>0.277002314814815</v>
      </c>
      <c r="B6197" s="0" t="n">
        <v>188.494</v>
      </c>
      <c r="C6197" s="0" t="n">
        <v>4.146</v>
      </c>
      <c r="D6197" s="0" t="n">
        <v>4.076</v>
      </c>
      <c r="E6197" s="0" t="n">
        <v>-1.026</v>
      </c>
      <c r="F6197" s="0" t="n">
        <f aca="false">-1*(E6197)+1</f>
        <v>2.026</v>
      </c>
    </row>
    <row r="6198" customFormat="false" ht="15" hidden="false" customHeight="false" outlineLevel="0" collapsed="false">
      <c r="A6198" s="1" t="n">
        <v>0.277002314814815</v>
      </c>
      <c r="B6198" s="0" t="n">
        <v>188.524</v>
      </c>
      <c r="C6198" s="0" t="n">
        <v>4.112</v>
      </c>
      <c r="D6198" s="0" t="n">
        <v>4.042</v>
      </c>
      <c r="E6198" s="0" t="n">
        <v>-1.026</v>
      </c>
      <c r="F6198" s="0" t="n">
        <f aca="false">-1*(E6198)+1</f>
        <v>2.026</v>
      </c>
    </row>
    <row r="6199" customFormat="false" ht="15" hidden="false" customHeight="false" outlineLevel="0" collapsed="false">
      <c r="A6199" s="1" t="n">
        <v>0.277002314814815</v>
      </c>
      <c r="B6199" s="0" t="n">
        <v>188.554</v>
      </c>
      <c r="C6199" s="0" t="n">
        <v>4.119</v>
      </c>
      <c r="D6199" s="0" t="n">
        <v>4.052</v>
      </c>
      <c r="E6199" s="0" t="n">
        <v>-1.026</v>
      </c>
      <c r="F6199" s="0" t="n">
        <f aca="false">-1*(E6199)+1</f>
        <v>2.026</v>
      </c>
    </row>
    <row r="6200" customFormat="false" ht="15" hidden="false" customHeight="false" outlineLevel="0" collapsed="false">
      <c r="A6200" s="1" t="n">
        <v>0.277002314814815</v>
      </c>
      <c r="B6200" s="0" t="n">
        <v>188.584</v>
      </c>
      <c r="C6200" s="0" t="n">
        <v>4.154</v>
      </c>
      <c r="D6200" s="0" t="n">
        <v>4.087</v>
      </c>
      <c r="E6200" s="0" t="n">
        <v>-1.027</v>
      </c>
      <c r="F6200" s="0" t="n">
        <f aca="false">-1*(E6200)+1</f>
        <v>2.027</v>
      </c>
    </row>
    <row r="6201" customFormat="false" ht="15" hidden="false" customHeight="false" outlineLevel="0" collapsed="false">
      <c r="A6201" s="1" t="n">
        <v>0.277002314814815</v>
      </c>
      <c r="B6201" s="0" t="n">
        <v>188.615</v>
      </c>
      <c r="C6201" s="0" t="n">
        <v>4.153</v>
      </c>
      <c r="D6201" s="0" t="n">
        <v>4.075</v>
      </c>
      <c r="E6201" s="0" t="n">
        <v>-1.026</v>
      </c>
      <c r="F6201" s="0" t="n">
        <f aca="false">-1*(E6201)+1</f>
        <v>2.026</v>
      </c>
    </row>
    <row r="6202" customFormat="false" ht="15" hidden="false" customHeight="false" outlineLevel="0" collapsed="false">
      <c r="A6202" s="1" t="n">
        <v>0.277013888888889</v>
      </c>
      <c r="B6202" s="0" t="n">
        <v>188.644</v>
      </c>
      <c r="C6202" s="0" t="n">
        <v>4.104</v>
      </c>
      <c r="D6202" s="0" t="n">
        <v>4.036</v>
      </c>
      <c r="E6202" s="0" t="n">
        <v>-1.027</v>
      </c>
      <c r="F6202" s="0" t="n">
        <f aca="false">-1*(E6202)+1</f>
        <v>2.027</v>
      </c>
    </row>
    <row r="6203" customFormat="false" ht="15" hidden="false" customHeight="false" outlineLevel="0" collapsed="false">
      <c r="A6203" s="1" t="n">
        <v>0.277013888888889</v>
      </c>
      <c r="B6203" s="0" t="n">
        <v>188.675</v>
      </c>
      <c r="C6203" s="0" t="n">
        <v>4.106</v>
      </c>
      <c r="D6203" s="0" t="n">
        <v>4.034</v>
      </c>
      <c r="E6203" s="0" t="n">
        <v>-1.027</v>
      </c>
      <c r="F6203" s="0" t="n">
        <f aca="false">-1*(E6203)+1</f>
        <v>2.027</v>
      </c>
    </row>
    <row r="6204" customFormat="false" ht="15" hidden="false" customHeight="false" outlineLevel="0" collapsed="false">
      <c r="A6204" s="1" t="n">
        <v>0.277013888888889</v>
      </c>
      <c r="B6204" s="0" t="n">
        <v>188.704</v>
      </c>
      <c r="C6204" s="0" t="n">
        <v>4.154</v>
      </c>
      <c r="D6204" s="0" t="n">
        <v>4.086</v>
      </c>
      <c r="E6204" s="0" t="n">
        <v>-1.026</v>
      </c>
      <c r="F6204" s="0" t="n">
        <f aca="false">-1*(E6204)+1</f>
        <v>2.026</v>
      </c>
    </row>
    <row r="6205" customFormat="false" ht="15" hidden="false" customHeight="false" outlineLevel="0" collapsed="false">
      <c r="A6205" s="1" t="n">
        <v>0.277013888888889</v>
      </c>
      <c r="B6205" s="0" t="n">
        <v>188.735</v>
      </c>
      <c r="C6205" s="0" t="n">
        <v>4.149</v>
      </c>
      <c r="D6205" s="0" t="n">
        <v>4.079</v>
      </c>
      <c r="E6205" s="0" t="n">
        <v>-1.026</v>
      </c>
      <c r="F6205" s="0" t="n">
        <f aca="false">-1*(E6205)+1</f>
        <v>2.026</v>
      </c>
    </row>
    <row r="6206" customFormat="false" ht="15" hidden="false" customHeight="false" outlineLevel="0" collapsed="false">
      <c r="A6206" s="1" t="n">
        <v>0.277013888888889</v>
      </c>
      <c r="B6206" s="0" t="n">
        <v>188.765</v>
      </c>
      <c r="C6206" s="0" t="n">
        <v>4.117</v>
      </c>
      <c r="D6206" s="0" t="n">
        <v>4.05</v>
      </c>
      <c r="E6206" s="0" t="n">
        <v>-1.027</v>
      </c>
      <c r="F6206" s="0" t="n">
        <f aca="false">-1*(E6206)+1</f>
        <v>2.027</v>
      </c>
    </row>
    <row r="6207" customFormat="false" ht="15" hidden="false" customHeight="false" outlineLevel="0" collapsed="false">
      <c r="A6207" s="1" t="n">
        <v>0.277013888888889</v>
      </c>
      <c r="B6207" s="0" t="n">
        <v>188.795</v>
      </c>
      <c r="C6207" s="0" t="n">
        <v>4.112</v>
      </c>
      <c r="D6207" s="0" t="n">
        <v>4.044</v>
      </c>
      <c r="E6207" s="0" t="n">
        <v>-1.027</v>
      </c>
      <c r="F6207" s="0" t="n">
        <f aca="false">-1*(E6207)+1</f>
        <v>2.027</v>
      </c>
    </row>
    <row r="6208" customFormat="false" ht="15" hidden="false" customHeight="false" outlineLevel="0" collapsed="false">
      <c r="A6208" s="1" t="n">
        <v>0.277013888888889</v>
      </c>
      <c r="B6208" s="0" t="n">
        <v>188.825</v>
      </c>
      <c r="C6208" s="0" t="n">
        <v>4.154</v>
      </c>
      <c r="D6208" s="0" t="n">
        <v>4.087</v>
      </c>
      <c r="E6208" s="0" t="n">
        <v>-1.027</v>
      </c>
      <c r="F6208" s="0" t="n">
        <f aca="false">-1*(E6208)+1</f>
        <v>2.027</v>
      </c>
    </row>
    <row r="6209" customFormat="false" ht="15" hidden="false" customHeight="false" outlineLevel="0" collapsed="false">
      <c r="A6209" s="1" t="n">
        <v>0.277013888888889</v>
      </c>
      <c r="B6209" s="0" t="n">
        <v>188.855</v>
      </c>
      <c r="C6209" s="0" t="n">
        <v>4.159</v>
      </c>
      <c r="D6209" s="0" t="n">
        <v>4.092</v>
      </c>
      <c r="E6209" s="0" t="n">
        <v>-1.027</v>
      </c>
      <c r="F6209" s="0" t="n">
        <f aca="false">-1*(E6209)+1</f>
        <v>2.027</v>
      </c>
    </row>
    <row r="6210" customFormat="false" ht="15" hidden="false" customHeight="false" outlineLevel="0" collapsed="false">
      <c r="A6210" s="1" t="n">
        <v>0.277013888888889</v>
      </c>
      <c r="B6210" s="0" t="n">
        <v>188.884</v>
      </c>
      <c r="C6210" s="0" t="n">
        <v>4.12</v>
      </c>
      <c r="D6210" s="0" t="n">
        <v>4.05</v>
      </c>
      <c r="E6210" s="0" t="n">
        <v>-1.027</v>
      </c>
      <c r="F6210" s="0" t="n">
        <f aca="false">-1*(E6210)+1</f>
        <v>2.027</v>
      </c>
    </row>
    <row r="6211" customFormat="false" ht="15" hidden="false" customHeight="false" outlineLevel="0" collapsed="false">
      <c r="A6211" s="1" t="n">
        <v>0.277013888888889</v>
      </c>
      <c r="B6211" s="0" t="n">
        <v>188.914</v>
      </c>
      <c r="C6211" s="0" t="n">
        <v>4.101</v>
      </c>
      <c r="D6211" s="0" t="n">
        <v>4.034</v>
      </c>
      <c r="E6211" s="0" t="n">
        <v>-1.027</v>
      </c>
      <c r="F6211" s="0" t="n">
        <f aca="false">-1*(E6211)+1</f>
        <v>2.027</v>
      </c>
    </row>
    <row r="6212" customFormat="false" ht="15" hidden="false" customHeight="false" outlineLevel="0" collapsed="false">
      <c r="A6212" s="1" t="n">
        <v>0.277013888888889</v>
      </c>
      <c r="B6212" s="0" t="n">
        <v>188.945</v>
      </c>
      <c r="C6212" s="0" t="n">
        <v>4.135</v>
      </c>
      <c r="D6212" s="0" t="n">
        <v>4.068</v>
      </c>
      <c r="E6212" s="0" t="n">
        <v>-1.027</v>
      </c>
      <c r="F6212" s="0" t="n">
        <f aca="false">-1*(E6212)+1</f>
        <v>2.027</v>
      </c>
    </row>
    <row r="6213" customFormat="false" ht="15" hidden="false" customHeight="false" outlineLevel="0" collapsed="false">
      <c r="A6213" s="1" t="n">
        <v>0.277013888888889</v>
      </c>
      <c r="B6213" s="0" t="n">
        <v>188.975</v>
      </c>
      <c r="C6213" s="0" t="n">
        <v>4.153</v>
      </c>
      <c r="D6213" s="0" t="n">
        <v>4.087</v>
      </c>
      <c r="E6213" s="0" t="n">
        <v>-1.027</v>
      </c>
      <c r="F6213" s="0" t="n">
        <f aca="false">-1*(E6213)+1</f>
        <v>2.027</v>
      </c>
    </row>
    <row r="6214" customFormat="false" ht="15" hidden="false" customHeight="false" outlineLevel="0" collapsed="false">
      <c r="A6214" s="1" t="n">
        <v>0.277013888888889</v>
      </c>
      <c r="B6214" s="0" t="n">
        <v>189.004</v>
      </c>
      <c r="C6214" s="0" t="n">
        <v>4.128</v>
      </c>
      <c r="D6214" s="0" t="n">
        <v>4.06</v>
      </c>
      <c r="E6214" s="0" t="n">
        <v>-1.027</v>
      </c>
      <c r="F6214" s="0" t="n">
        <f aca="false">-1*(E6214)+1</f>
        <v>2.027</v>
      </c>
    </row>
    <row r="6215" customFormat="false" ht="15" hidden="false" customHeight="false" outlineLevel="0" collapsed="false">
      <c r="A6215" s="1" t="n">
        <v>0.277013888888889</v>
      </c>
      <c r="B6215" s="0" t="n">
        <v>189.034</v>
      </c>
      <c r="C6215" s="0" t="n">
        <v>4.096</v>
      </c>
      <c r="D6215" s="0" t="n">
        <v>4.028</v>
      </c>
      <c r="E6215" s="0" t="n">
        <v>-1.027</v>
      </c>
      <c r="F6215" s="0" t="n">
        <f aca="false">-1*(E6215)+1</f>
        <v>2.027</v>
      </c>
    </row>
    <row r="6216" customFormat="false" ht="15" hidden="false" customHeight="false" outlineLevel="0" collapsed="false">
      <c r="A6216" s="1" t="n">
        <v>0.277013888888889</v>
      </c>
      <c r="B6216" s="0" t="n">
        <v>189.064</v>
      </c>
      <c r="C6216" s="0" t="n">
        <v>4.127</v>
      </c>
      <c r="D6216" s="0" t="n">
        <v>4.058</v>
      </c>
      <c r="E6216" s="0" t="n">
        <v>-1.027</v>
      </c>
      <c r="F6216" s="0" t="n">
        <f aca="false">-1*(E6216)+1</f>
        <v>2.027</v>
      </c>
    </row>
    <row r="6217" customFormat="false" ht="15" hidden="false" customHeight="false" outlineLevel="0" collapsed="false">
      <c r="A6217" s="1" t="n">
        <v>0.277013888888889</v>
      </c>
      <c r="B6217" s="0" t="n">
        <v>189.094</v>
      </c>
      <c r="C6217" s="0" t="n">
        <v>4.156</v>
      </c>
      <c r="D6217" s="0" t="n">
        <v>4.089</v>
      </c>
      <c r="E6217" s="0" t="n">
        <v>-1.027</v>
      </c>
      <c r="F6217" s="0" t="n">
        <f aca="false">-1*(E6217)+1</f>
        <v>2.027</v>
      </c>
    </row>
    <row r="6218" customFormat="false" ht="15" hidden="false" customHeight="false" outlineLevel="0" collapsed="false">
      <c r="A6218" s="1" t="n">
        <v>0.277013888888889</v>
      </c>
      <c r="B6218" s="0" t="n">
        <v>189.125</v>
      </c>
      <c r="C6218" s="0" t="n">
        <v>4.138</v>
      </c>
      <c r="D6218" s="0" t="n">
        <v>4.068</v>
      </c>
      <c r="E6218" s="0" t="n">
        <v>-1.027</v>
      </c>
      <c r="F6218" s="0" t="n">
        <f aca="false">-1*(E6218)+1</f>
        <v>2.027</v>
      </c>
    </row>
    <row r="6219" customFormat="false" ht="15" hidden="false" customHeight="false" outlineLevel="0" collapsed="false">
      <c r="A6219" s="1" t="n">
        <v>0.277013888888889</v>
      </c>
      <c r="B6219" s="0" t="n">
        <v>189.155</v>
      </c>
      <c r="C6219" s="0" t="n">
        <v>4.115</v>
      </c>
      <c r="D6219" s="0" t="n">
        <v>4.045</v>
      </c>
      <c r="E6219" s="0" t="n">
        <v>-1.027</v>
      </c>
      <c r="F6219" s="0" t="n">
        <f aca="false">-1*(E6219)+1</f>
        <v>2.027</v>
      </c>
    </row>
    <row r="6220" customFormat="false" ht="15" hidden="false" customHeight="false" outlineLevel="0" collapsed="false">
      <c r="A6220" s="1" t="n">
        <v>0.277013888888889</v>
      </c>
      <c r="B6220" s="0" t="n">
        <v>189.185</v>
      </c>
      <c r="C6220" s="0" t="n">
        <v>4.132</v>
      </c>
      <c r="D6220" s="0" t="n">
        <v>4.065</v>
      </c>
      <c r="E6220" s="0" t="n">
        <v>-1.027</v>
      </c>
      <c r="F6220" s="0" t="n">
        <f aca="false">-1*(E6220)+1</f>
        <v>2.027</v>
      </c>
    </row>
    <row r="6221" customFormat="false" ht="15" hidden="false" customHeight="false" outlineLevel="0" collapsed="false">
      <c r="A6221" s="1" t="n">
        <v>0.277013888888889</v>
      </c>
      <c r="B6221" s="0" t="n">
        <v>189.215</v>
      </c>
      <c r="C6221" s="0" t="n">
        <v>4.166</v>
      </c>
      <c r="D6221" s="0" t="n">
        <v>4.097</v>
      </c>
      <c r="E6221" s="0" t="n">
        <v>-1.027</v>
      </c>
      <c r="F6221" s="0" t="n">
        <f aca="false">-1*(E6221)+1</f>
        <v>2.027</v>
      </c>
    </row>
    <row r="6222" customFormat="false" ht="15" hidden="false" customHeight="false" outlineLevel="0" collapsed="false">
      <c r="A6222" s="1" t="n">
        <v>0.277013888888889</v>
      </c>
      <c r="B6222" s="0" t="n">
        <v>189.244</v>
      </c>
      <c r="C6222" s="0" t="n">
        <v>4.148</v>
      </c>
      <c r="D6222" s="0" t="n">
        <v>4.078</v>
      </c>
      <c r="E6222" s="0" t="n">
        <v>-1.027</v>
      </c>
      <c r="F6222" s="0" t="n">
        <f aca="false">-1*(E6222)+1</f>
        <v>2.027</v>
      </c>
    </row>
    <row r="6223" customFormat="false" ht="15" hidden="false" customHeight="false" outlineLevel="0" collapsed="false">
      <c r="A6223" s="1" t="n">
        <v>0.277013888888889</v>
      </c>
      <c r="B6223" s="0" t="n">
        <v>189.274</v>
      </c>
      <c r="C6223" s="0" t="n">
        <v>4.114</v>
      </c>
      <c r="D6223" s="0" t="n">
        <v>4.044</v>
      </c>
      <c r="E6223" s="0" t="n">
        <v>-1.027</v>
      </c>
      <c r="F6223" s="0" t="n">
        <f aca="false">-1*(E6223)+1</f>
        <v>2.027</v>
      </c>
    </row>
    <row r="6224" customFormat="false" ht="15" hidden="false" customHeight="false" outlineLevel="0" collapsed="false">
      <c r="A6224" s="1" t="n">
        <v>0.277013888888889</v>
      </c>
      <c r="B6224" s="0" t="n">
        <v>189.304</v>
      </c>
      <c r="C6224" s="0" t="n">
        <v>4.122</v>
      </c>
      <c r="D6224" s="0" t="n">
        <v>4.055</v>
      </c>
      <c r="E6224" s="0" t="n">
        <v>-1.027</v>
      </c>
      <c r="F6224" s="0" t="n">
        <f aca="false">-1*(E6224)+1</f>
        <v>2.027</v>
      </c>
    </row>
    <row r="6225" customFormat="false" ht="15" hidden="false" customHeight="false" outlineLevel="0" collapsed="false">
      <c r="A6225" s="1" t="n">
        <v>0.277013888888889</v>
      </c>
      <c r="B6225" s="0" t="n">
        <v>189.334</v>
      </c>
      <c r="C6225" s="0" t="n">
        <v>4.151</v>
      </c>
      <c r="D6225" s="0" t="n">
        <v>4.084</v>
      </c>
      <c r="E6225" s="0" t="n">
        <v>-1.027</v>
      </c>
      <c r="F6225" s="0" t="n">
        <f aca="false">-1*(E6225)+1</f>
        <v>2.027</v>
      </c>
    </row>
    <row r="6226" customFormat="false" ht="15" hidden="false" customHeight="false" outlineLevel="0" collapsed="false">
      <c r="A6226" s="1" t="n">
        <v>0.277013888888889</v>
      </c>
      <c r="B6226" s="0" t="n">
        <v>189.364</v>
      </c>
      <c r="C6226" s="0" t="n">
        <v>4.14</v>
      </c>
      <c r="D6226" s="0" t="n">
        <v>4.07</v>
      </c>
      <c r="E6226" s="0" t="n">
        <v>-1.027</v>
      </c>
      <c r="F6226" s="0" t="n">
        <f aca="false">-1*(E6226)+1</f>
        <v>2.027</v>
      </c>
    </row>
    <row r="6227" customFormat="false" ht="15" hidden="false" customHeight="false" outlineLevel="0" collapsed="false">
      <c r="A6227" s="1" t="n">
        <v>0.277013888888889</v>
      </c>
      <c r="B6227" s="0" t="n">
        <v>189.395</v>
      </c>
      <c r="C6227" s="0" t="n">
        <v>4.102</v>
      </c>
      <c r="D6227" s="0" t="n">
        <v>4.031</v>
      </c>
      <c r="E6227" s="0" t="n">
        <v>-1.027</v>
      </c>
      <c r="F6227" s="0" t="n">
        <f aca="false">-1*(E6227)+1</f>
        <v>2.027</v>
      </c>
    </row>
    <row r="6228" customFormat="false" ht="15" hidden="false" customHeight="false" outlineLevel="0" collapsed="false">
      <c r="A6228" s="1" t="n">
        <v>0.277013888888889</v>
      </c>
      <c r="B6228" s="0" t="n">
        <v>189.424</v>
      </c>
      <c r="C6228" s="0" t="n">
        <v>4.117</v>
      </c>
      <c r="D6228" s="0" t="n">
        <v>4.042</v>
      </c>
      <c r="E6228" s="0" t="n">
        <v>-1.027</v>
      </c>
      <c r="F6228" s="0" t="n">
        <f aca="false">-1*(E6228)+1</f>
        <v>2.027</v>
      </c>
    </row>
    <row r="6229" customFormat="false" ht="15" hidden="false" customHeight="false" outlineLevel="0" collapsed="false">
      <c r="A6229" s="1" t="n">
        <v>0.277013888888889</v>
      </c>
      <c r="B6229" s="0" t="n">
        <v>189.454</v>
      </c>
      <c r="C6229" s="0" t="n">
        <v>4.161</v>
      </c>
      <c r="D6229" s="0" t="n">
        <v>4.094</v>
      </c>
      <c r="E6229" s="0" t="n">
        <v>-1.027</v>
      </c>
      <c r="F6229" s="0" t="n">
        <f aca="false">-1*(E6229)+1</f>
        <v>2.027</v>
      </c>
    </row>
    <row r="6230" customFormat="false" ht="15" hidden="false" customHeight="false" outlineLevel="0" collapsed="false">
      <c r="A6230" s="1" t="n">
        <v>0.277013888888889</v>
      </c>
      <c r="B6230" s="0" t="n">
        <v>189.484</v>
      </c>
      <c r="C6230" s="0" t="n">
        <v>4.156</v>
      </c>
      <c r="D6230" s="0" t="n">
        <v>4.086</v>
      </c>
      <c r="E6230" s="0" t="n">
        <v>-1.027</v>
      </c>
      <c r="F6230" s="0" t="n">
        <f aca="false">-1*(E6230)+1</f>
        <v>2.027</v>
      </c>
    </row>
    <row r="6231" customFormat="false" ht="15" hidden="false" customHeight="false" outlineLevel="0" collapsed="false">
      <c r="A6231" s="1" t="n">
        <v>0.277013888888889</v>
      </c>
      <c r="B6231" s="0" t="n">
        <v>189.514</v>
      </c>
      <c r="C6231" s="0" t="n">
        <v>4.127</v>
      </c>
      <c r="D6231" s="0" t="n">
        <v>4.06</v>
      </c>
      <c r="E6231" s="0" t="n">
        <v>-1.027</v>
      </c>
      <c r="F6231" s="0" t="n">
        <f aca="false">-1*(E6231)+1</f>
        <v>2.027</v>
      </c>
    </row>
    <row r="6232" customFormat="false" ht="15" hidden="false" customHeight="false" outlineLevel="0" collapsed="false">
      <c r="A6232" s="1" t="n">
        <v>0.277013888888889</v>
      </c>
      <c r="B6232" s="0" t="n">
        <v>189.545</v>
      </c>
      <c r="C6232" s="0" t="n">
        <v>4.112</v>
      </c>
      <c r="D6232" s="0" t="n">
        <v>4.045</v>
      </c>
      <c r="E6232" s="0" t="n">
        <v>-1.027</v>
      </c>
      <c r="F6232" s="0" t="n">
        <f aca="false">-1*(E6232)+1</f>
        <v>2.027</v>
      </c>
    </row>
    <row r="6233" customFormat="false" ht="15" hidden="false" customHeight="false" outlineLevel="0" collapsed="false">
      <c r="A6233" s="1" t="n">
        <v>0.277013888888889</v>
      </c>
      <c r="B6233" s="0" t="n">
        <v>189.575</v>
      </c>
      <c r="C6233" s="0" t="n">
        <v>4.157</v>
      </c>
      <c r="D6233" s="0" t="n">
        <v>4.086</v>
      </c>
      <c r="E6233" s="0" t="n">
        <v>-1.027</v>
      </c>
      <c r="F6233" s="0" t="n">
        <f aca="false">-1*(E6233)+1</f>
        <v>2.027</v>
      </c>
    </row>
    <row r="6234" customFormat="false" ht="15" hidden="false" customHeight="false" outlineLevel="0" collapsed="false">
      <c r="A6234" s="1" t="n">
        <v>0.277013888888889</v>
      </c>
      <c r="B6234" s="0" t="n">
        <v>189.605</v>
      </c>
      <c r="C6234" s="0" t="n">
        <v>4.164</v>
      </c>
      <c r="D6234" s="0" t="n">
        <v>4.097</v>
      </c>
      <c r="E6234" s="0" t="n">
        <v>-1.027</v>
      </c>
      <c r="F6234" s="0" t="n">
        <f aca="false">-1*(E6234)+1</f>
        <v>2.027</v>
      </c>
    </row>
    <row r="6235" customFormat="false" ht="15" hidden="false" customHeight="false" outlineLevel="0" collapsed="false">
      <c r="A6235" s="1" t="n">
        <v>0.277013888888889</v>
      </c>
      <c r="B6235" s="0" t="n">
        <v>189.635</v>
      </c>
      <c r="C6235" s="0" t="n">
        <v>4.127</v>
      </c>
      <c r="D6235" s="0" t="n">
        <v>4.057</v>
      </c>
      <c r="E6235" s="0" t="n">
        <v>-1.027</v>
      </c>
      <c r="F6235" s="0" t="n">
        <f aca="false">-1*(E6235)+1</f>
        <v>2.027</v>
      </c>
    </row>
    <row r="6236" customFormat="false" ht="15" hidden="false" customHeight="false" outlineLevel="0" collapsed="false">
      <c r="A6236" s="1" t="n">
        <v>0.277025462962963</v>
      </c>
      <c r="B6236" s="0" t="n">
        <v>189.665</v>
      </c>
      <c r="C6236" s="0" t="n">
        <v>4.104</v>
      </c>
      <c r="D6236" s="0" t="n">
        <v>4.034</v>
      </c>
      <c r="E6236" s="0" t="n">
        <v>-1.027</v>
      </c>
      <c r="F6236" s="0" t="n">
        <f aca="false">-1*(E6236)+1</f>
        <v>2.027</v>
      </c>
    </row>
    <row r="6237" customFormat="false" ht="15" hidden="false" customHeight="false" outlineLevel="0" collapsed="false">
      <c r="A6237" s="1" t="n">
        <v>0.277025462962963</v>
      </c>
      <c r="B6237" s="0" t="n">
        <v>189.694</v>
      </c>
      <c r="C6237" s="0" t="n">
        <v>4.141</v>
      </c>
      <c r="D6237" s="0" t="n">
        <v>4.071</v>
      </c>
      <c r="E6237" s="0" t="n">
        <v>-1.027</v>
      </c>
      <c r="F6237" s="0" t="n">
        <f aca="false">-1*(E6237)+1</f>
        <v>2.027</v>
      </c>
    </row>
    <row r="6238" customFormat="false" ht="15" hidden="false" customHeight="false" outlineLevel="0" collapsed="false">
      <c r="A6238" s="1" t="n">
        <v>0.277025462962963</v>
      </c>
      <c r="B6238" s="0" t="n">
        <v>189.724</v>
      </c>
      <c r="C6238" s="0" t="n">
        <v>4.157</v>
      </c>
      <c r="D6238" s="0" t="n">
        <v>4.087</v>
      </c>
      <c r="E6238" s="0" t="n">
        <v>-1.027</v>
      </c>
      <c r="F6238" s="0" t="n">
        <f aca="false">-1*(E6238)+1</f>
        <v>2.027</v>
      </c>
    </row>
    <row r="6239" customFormat="false" ht="15" hidden="false" customHeight="false" outlineLevel="0" collapsed="false">
      <c r="A6239" s="1" t="n">
        <v>0.277025462962963</v>
      </c>
      <c r="B6239" s="0" t="n">
        <v>189.754</v>
      </c>
      <c r="C6239" s="0" t="n">
        <v>4.133</v>
      </c>
      <c r="D6239" s="0" t="n">
        <v>4.062</v>
      </c>
      <c r="E6239" s="0" t="n">
        <v>-1.027</v>
      </c>
      <c r="F6239" s="0" t="n">
        <f aca="false">-1*(E6239)+1</f>
        <v>2.027</v>
      </c>
    </row>
    <row r="6240" customFormat="false" ht="15" hidden="false" customHeight="false" outlineLevel="0" collapsed="false">
      <c r="A6240" s="1" t="n">
        <v>0.277025462962963</v>
      </c>
      <c r="B6240" s="0" t="n">
        <v>189.784</v>
      </c>
      <c r="C6240" s="0" t="n">
        <v>4.102</v>
      </c>
      <c r="D6240" s="0" t="n">
        <v>4.031</v>
      </c>
      <c r="E6240" s="0" t="n">
        <v>-1.027</v>
      </c>
      <c r="F6240" s="0" t="n">
        <f aca="false">-1*(E6240)+1</f>
        <v>2.027</v>
      </c>
    </row>
    <row r="6241" customFormat="false" ht="15" hidden="false" customHeight="false" outlineLevel="0" collapsed="false">
      <c r="A6241" s="1" t="n">
        <v>0.277025462962963</v>
      </c>
      <c r="B6241" s="0" t="n">
        <v>189.815</v>
      </c>
      <c r="C6241" s="0" t="n">
        <v>4.132</v>
      </c>
      <c r="D6241" s="0" t="n">
        <v>4.062</v>
      </c>
      <c r="E6241" s="0" t="n">
        <v>-1.027</v>
      </c>
      <c r="F6241" s="0" t="n">
        <f aca="false">-1*(E6241)+1</f>
        <v>2.027</v>
      </c>
    </row>
    <row r="6242" customFormat="false" ht="15" hidden="false" customHeight="false" outlineLevel="0" collapsed="false">
      <c r="A6242" s="1" t="n">
        <v>0.277025462962963</v>
      </c>
      <c r="B6242" s="0" t="n">
        <v>189.845</v>
      </c>
      <c r="C6242" s="0" t="n">
        <v>4.162</v>
      </c>
      <c r="D6242" s="0" t="n">
        <v>4.092</v>
      </c>
      <c r="E6242" s="0" t="n">
        <v>-1.028</v>
      </c>
      <c r="F6242" s="0" t="n">
        <f aca="false">-1*(E6242)+1</f>
        <v>2.028</v>
      </c>
    </row>
    <row r="6243" customFormat="false" ht="15" hidden="false" customHeight="false" outlineLevel="0" collapsed="false">
      <c r="A6243" s="1" t="n">
        <v>0.277025462962963</v>
      </c>
      <c r="B6243" s="0" t="n">
        <v>189.875</v>
      </c>
      <c r="C6243" s="0" t="n">
        <v>4.14</v>
      </c>
      <c r="D6243" s="0" t="n">
        <v>4.07</v>
      </c>
      <c r="E6243" s="0" t="n">
        <v>-1.027</v>
      </c>
      <c r="F6243" s="0" t="n">
        <f aca="false">-1*(E6243)+1</f>
        <v>2.027</v>
      </c>
    </row>
    <row r="6244" customFormat="false" ht="15" hidden="false" customHeight="false" outlineLevel="0" collapsed="false">
      <c r="A6244" s="1" t="n">
        <v>0.277025462962963</v>
      </c>
      <c r="B6244" s="0" t="n">
        <v>189.905</v>
      </c>
      <c r="C6244" s="0" t="n">
        <v>4.119</v>
      </c>
      <c r="D6244" s="0" t="n">
        <v>4.049</v>
      </c>
      <c r="E6244" s="0" t="n">
        <v>-1.028</v>
      </c>
      <c r="F6244" s="0" t="n">
        <f aca="false">-1*(E6244)+1</f>
        <v>2.028</v>
      </c>
    </row>
    <row r="6245" customFormat="false" ht="15" hidden="false" customHeight="false" outlineLevel="0" collapsed="false">
      <c r="A6245" s="1" t="n">
        <v>0.277025462962963</v>
      </c>
      <c r="B6245" s="0" t="n">
        <v>189.934</v>
      </c>
      <c r="C6245" s="0" t="n">
        <v>4.132</v>
      </c>
      <c r="D6245" s="0" t="n">
        <v>4.065</v>
      </c>
      <c r="E6245" s="0" t="n">
        <v>-1.028</v>
      </c>
      <c r="F6245" s="0" t="n">
        <f aca="false">-1*(E6245)+1</f>
        <v>2.028</v>
      </c>
    </row>
    <row r="6246" customFormat="false" ht="15" hidden="false" customHeight="false" outlineLevel="0" collapsed="false">
      <c r="A6246" s="1" t="n">
        <v>0.277025462962963</v>
      </c>
      <c r="B6246" s="0" t="n">
        <v>189.964</v>
      </c>
      <c r="C6246" s="0" t="n">
        <v>4.162</v>
      </c>
      <c r="D6246" s="0" t="n">
        <v>4.097</v>
      </c>
      <c r="E6246" s="0" t="n">
        <v>-1.028</v>
      </c>
      <c r="F6246" s="0" t="n">
        <f aca="false">-1*(E6246)+1</f>
        <v>2.028</v>
      </c>
    </row>
    <row r="6247" customFormat="false" ht="15" hidden="false" customHeight="false" outlineLevel="0" collapsed="false">
      <c r="A6247" s="1" t="n">
        <v>0.277025462962963</v>
      </c>
      <c r="B6247" s="0" t="n">
        <v>189.994</v>
      </c>
      <c r="C6247" s="0" t="n">
        <v>4.14</v>
      </c>
      <c r="D6247" s="0" t="n">
        <v>4.073</v>
      </c>
      <c r="E6247" s="0" t="n">
        <v>-1.027</v>
      </c>
      <c r="F6247" s="0" t="n">
        <f aca="false">-1*(E6247)+1</f>
        <v>2.027</v>
      </c>
    </row>
    <row r="6248" customFormat="false" ht="15" hidden="false" customHeight="false" outlineLevel="0" collapsed="false">
      <c r="A6248" s="1" t="n">
        <v>0.277025462962963</v>
      </c>
      <c r="B6248" s="0" t="n">
        <v>190.025</v>
      </c>
      <c r="C6248" s="0" t="n">
        <v>4.109</v>
      </c>
      <c r="D6248" s="0" t="n">
        <v>4.039</v>
      </c>
      <c r="E6248" s="0" t="n">
        <v>-1.027</v>
      </c>
      <c r="F6248" s="0" t="n">
        <f aca="false">-1*(E6248)+1</f>
        <v>2.027</v>
      </c>
    </row>
    <row r="6249" customFormat="false" ht="15" hidden="false" customHeight="false" outlineLevel="0" collapsed="false">
      <c r="A6249" s="1" t="n">
        <v>0.277025462962963</v>
      </c>
      <c r="B6249" s="0" t="n">
        <v>190.055</v>
      </c>
      <c r="C6249" s="0" t="n">
        <v>4.119</v>
      </c>
      <c r="D6249" s="0" t="n">
        <v>4.052</v>
      </c>
      <c r="E6249" s="0" t="n">
        <v>-1.027</v>
      </c>
      <c r="F6249" s="0" t="n">
        <f aca="false">-1*(E6249)+1</f>
        <v>2.027</v>
      </c>
    </row>
    <row r="6250" customFormat="false" ht="15" hidden="false" customHeight="false" outlineLevel="0" collapsed="false">
      <c r="A6250" s="1" t="n">
        <v>0.277025462962963</v>
      </c>
      <c r="B6250" s="0" t="n">
        <v>190.084</v>
      </c>
      <c r="C6250" s="0" t="n">
        <v>4.146</v>
      </c>
      <c r="D6250" s="0" t="n">
        <v>4.079</v>
      </c>
      <c r="E6250" s="0" t="n">
        <v>-1.028</v>
      </c>
      <c r="F6250" s="0" t="n">
        <f aca="false">-1*(E6250)+1</f>
        <v>2.028</v>
      </c>
    </row>
    <row r="6251" customFormat="false" ht="15" hidden="false" customHeight="false" outlineLevel="0" collapsed="false">
      <c r="A6251" s="1" t="n">
        <v>0.277025462962963</v>
      </c>
      <c r="B6251" s="0" t="n">
        <v>190.115</v>
      </c>
      <c r="C6251" s="0" t="n">
        <v>4.133</v>
      </c>
      <c r="D6251" s="0" t="n">
        <v>4.07</v>
      </c>
      <c r="E6251" s="0" t="n">
        <v>-1.028</v>
      </c>
      <c r="F6251" s="0" t="n">
        <f aca="false">-1*(E6251)+1</f>
        <v>2.028</v>
      </c>
    </row>
    <row r="6252" customFormat="false" ht="15" hidden="false" customHeight="false" outlineLevel="0" collapsed="false">
      <c r="A6252" s="1" t="n">
        <v>0.277025462962963</v>
      </c>
      <c r="B6252" s="0" t="n">
        <v>190.145</v>
      </c>
      <c r="C6252" s="0" t="n">
        <v>4.101</v>
      </c>
      <c r="D6252" s="0" t="n">
        <v>4.037</v>
      </c>
      <c r="E6252" s="0" t="n">
        <v>-1.027</v>
      </c>
      <c r="F6252" s="0" t="n">
        <f aca="false">-1*(E6252)+1</f>
        <v>2.027</v>
      </c>
    </row>
    <row r="6253" customFormat="false" ht="15" hidden="false" customHeight="false" outlineLevel="0" collapsed="false">
      <c r="A6253" s="1" t="n">
        <v>0.277025462962963</v>
      </c>
      <c r="B6253" s="0" t="n">
        <v>190.175</v>
      </c>
      <c r="C6253" s="0" t="n">
        <v>4.104</v>
      </c>
      <c r="D6253" s="0" t="n">
        <v>4.034</v>
      </c>
      <c r="E6253" s="0" t="n">
        <v>-1.028</v>
      </c>
      <c r="F6253" s="0" t="n">
        <f aca="false">-1*(E6253)+1</f>
        <v>2.028</v>
      </c>
    </row>
    <row r="6254" customFormat="false" ht="15" hidden="false" customHeight="false" outlineLevel="0" collapsed="false">
      <c r="A6254" s="1" t="n">
        <v>0.277025462962963</v>
      </c>
      <c r="B6254" s="0" t="n">
        <v>190.205</v>
      </c>
      <c r="C6254" s="0" t="n">
        <v>4.154</v>
      </c>
      <c r="D6254" s="0" t="n">
        <v>4.089</v>
      </c>
      <c r="E6254" s="0" t="n">
        <v>-1.028</v>
      </c>
      <c r="F6254" s="0" t="n">
        <f aca="false">-1*(E6254)+1</f>
        <v>2.028</v>
      </c>
    </row>
    <row r="6255" customFormat="false" ht="15" hidden="false" customHeight="false" outlineLevel="0" collapsed="false">
      <c r="A6255" s="1" t="n">
        <v>0.277025462962963</v>
      </c>
      <c r="B6255" s="0" t="n">
        <v>190.235</v>
      </c>
      <c r="C6255" s="0" t="n">
        <v>4.148</v>
      </c>
      <c r="D6255" s="0" t="n">
        <v>4.083</v>
      </c>
      <c r="E6255" s="0" t="n">
        <v>-1.028</v>
      </c>
      <c r="F6255" s="0" t="n">
        <f aca="false">-1*(E6255)+1</f>
        <v>2.028</v>
      </c>
    </row>
    <row r="6256" customFormat="false" ht="15" hidden="false" customHeight="false" outlineLevel="0" collapsed="false">
      <c r="A6256" s="1" t="n">
        <v>0.277025462962963</v>
      </c>
      <c r="B6256" s="0" t="n">
        <v>190.264</v>
      </c>
      <c r="C6256" s="0" t="n">
        <v>4.125</v>
      </c>
      <c r="D6256" s="0" t="n">
        <v>4.055</v>
      </c>
      <c r="E6256" s="0" t="n">
        <v>-1.028</v>
      </c>
      <c r="F6256" s="0" t="n">
        <f aca="false">-1*(E6256)+1</f>
        <v>2.028</v>
      </c>
    </row>
    <row r="6257" customFormat="false" ht="15" hidden="false" customHeight="false" outlineLevel="0" collapsed="false">
      <c r="A6257" s="1" t="n">
        <v>0.277025462962963</v>
      </c>
      <c r="B6257" s="0" t="n">
        <v>190.294</v>
      </c>
      <c r="C6257" s="0" t="n">
        <v>4.12</v>
      </c>
      <c r="D6257" s="0" t="n">
        <v>4.05</v>
      </c>
      <c r="E6257" s="0" t="n">
        <v>-1.027</v>
      </c>
      <c r="F6257" s="0" t="n">
        <f aca="false">-1*(E6257)+1</f>
        <v>2.027</v>
      </c>
    </row>
    <row r="6258" customFormat="false" ht="15" hidden="false" customHeight="false" outlineLevel="0" collapsed="false">
      <c r="A6258" s="1" t="n">
        <v>0.277025462962963</v>
      </c>
      <c r="B6258" s="0" t="n">
        <v>190.324</v>
      </c>
      <c r="C6258" s="0" t="n">
        <v>4.159</v>
      </c>
      <c r="D6258" s="0" t="n">
        <v>4.091</v>
      </c>
      <c r="E6258" s="0" t="n">
        <v>-1.028</v>
      </c>
      <c r="F6258" s="0" t="n">
        <f aca="false">-1*(E6258)+1</f>
        <v>2.028</v>
      </c>
    </row>
    <row r="6259" customFormat="false" ht="15" hidden="false" customHeight="false" outlineLevel="0" collapsed="false">
      <c r="A6259" s="1" t="n">
        <v>0.277025462962963</v>
      </c>
      <c r="B6259" s="0" t="n">
        <v>190.354</v>
      </c>
      <c r="C6259" s="0" t="n">
        <v>4.164</v>
      </c>
      <c r="D6259" s="0" t="n">
        <v>4.092</v>
      </c>
      <c r="E6259" s="0" t="n">
        <v>-1.027</v>
      </c>
      <c r="F6259" s="0" t="n">
        <f aca="false">-1*(E6259)+1</f>
        <v>2.027</v>
      </c>
    </row>
    <row r="6260" customFormat="false" ht="15" hidden="false" customHeight="false" outlineLevel="0" collapsed="false">
      <c r="A6260" s="1" t="n">
        <v>0.277025462962963</v>
      </c>
      <c r="B6260" s="0" t="n">
        <v>190.385</v>
      </c>
      <c r="C6260" s="0" t="n">
        <v>4.114</v>
      </c>
      <c r="D6260" s="0" t="n">
        <v>4.047</v>
      </c>
      <c r="E6260" s="0" t="n">
        <v>-1.028</v>
      </c>
      <c r="F6260" s="0" t="n">
        <f aca="false">-1*(E6260)+1</f>
        <v>2.028</v>
      </c>
    </row>
    <row r="6261" customFormat="false" ht="15" hidden="false" customHeight="false" outlineLevel="0" collapsed="false">
      <c r="A6261" s="1" t="n">
        <v>0.277025462962963</v>
      </c>
      <c r="B6261" s="0" t="n">
        <v>190.415</v>
      </c>
      <c r="C6261" s="0" t="n">
        <v>4.101</v>
      </c>
      <c r="D6261" s="0" t="n">
        <v>4.032</v>
      </c>
      <c r="E6261" s="0" t="n">
        <v>-1.028</v>
      </c>
      <c r="F6261" s="0" t="n">
        <f aca="false">-1*(E6261)+1</f>
        <v>2.028</v>
      </c>
    </row>
    <row r="6262" customFormat="false" ht="15" hidden="false" customHeight="false" outlineLevel="0" collapsed="false">
      <c r="A6262" s="1" t="n">
        <v>0.277025462962963</v>
      </c>
      <c r="B6262" s="0" t="n">
        <v>190.445</v>
      </c>
      <c r="C6262" s="0" t="n">
        <v>4.132</v>
      </c>
      <c r="D6262" s="0" t="n">
        <v>4.066</v>
      </c>
      <c r="E6262" s="0" t="n">
        <v>-1.028</v>
      </c>
      <c r="F6262" s="0" t="n">
        <f aca="false">-1*(E6262)+1</f>
        <v>2.028</v>
      </c>
    </row>
    <row r="6263" customFormat="false" ht="15" hidden="false" customHeight="false" outlineLevel="0" collapsed="false">
      <c r="A6263" s="1" t="n">
        <v>0.277025462962963</v>
      </c>
      <c r="B6263" s="0" t="n">
        <v>190.475</v>
      </c>
      <c r="C6263" s="0" t="n">
        <v>4.141</v>
      </c>
      <c r="D6263" s="0" t="n">
        <v>4.073</v>
      </c>
      <c r="E6263" s="0" t="n">
        <v>-1.028</v>
      </c>
      <c r="F6263" s="0" t="n">
        <f aca="false">-1*(E6263)+1</f>
        <v>2.028</v>
      </c>
    </row>
    <row r="6264" customFormat="false" ht="15" hidden="false" customHeight="false" outlineLevel="0" collapsed="false">
      <c r="A6264" s="1" t="n">
        <v>0.277025462962963</v>
      </c>
      <c r="B6264" s="0" t="n">
        <v>190.505</v>
      </c>
      <c r="C6264" s="0" t="n">
        <v>4.117</v>
      </c>
      <c r="D6264" s="0" t="n">
        <v>4.052</v>
      </c>
      <c r="E6264" s="0" t="n">
        <v>-1.028</v>
      </c>
      <c r="F6264" s="0" t="n">
        <f aca="false">-1*(E6264)+1</f>
        <v>2.028</v>
      </c>
    </row>
    <row r="6265" customFormat="false" ht="15" hidden="false" customHeight="false" outlineLevel="0" collapsed="false">
      <c r="A6265" s="1" t="n">
        <v>0.277025462962963</v>
      </c>
      <c r="B6265" s="0" t="n">
        <v>190.534</v>
      </c>
      <c r="C6265" s="0" t="n">
        <v>4.093</v>
      </c>
      <c r="D6265" s="0" t="n">
        <v>4.028</v>
      </c>
      <c r="E6265" s="0" t="n">
        <v>-1.027</v>
      </c>
      <c r="F6265" s="0" t="n">
        <f aca="false">-1*(E6265)+1</f>
        <v>2.027</v>
      </c>
    </row>
    <row r="6266" customFormat="false" ht="15" hidden="false" customHeight="false" outlineLevel="0" collapsed="false">
      <c r="A6266" s="1" t="n">
        <v>0.277025462962963</v>
      </c>
      <c r="B6266" s="0" t="n">
        <v>190.565</v>
      </c>
      <c r="C6266" s="0" t="n">
        <v>4.125</v>
      </c>
      <c r="D6266" s="0" t="n">
        <v>4.058</v>
      </c>
      <c r="E6266" s="0" t="n">
        <v>-1.028</v>
      </c>
      <c r="F6266" s="0" t="n">
        <f aca="false">-1*(E6266)+1</f>
        <v>2.028</v>
      </c>
    </row>
    <row r="6267" customFormat="false" ht="15" hidden="false" customHeight="false" outlineLevel="0" collapsed="false">
      <c r="A6267" s="1" t="n">
        <v>0.277025462962963</v>
      </c>
      <c r="B6267" s="0" t="n">
        <v>190.594</v>
      </c>
      <c r="C6267" s="0" t="n">
        <v>4.153</v>
      </c>
      <c r="D6267" s="0" t="n">
        <v>4.084</v>
      </c>
      <c r="E6267" s="0" t="n">
        <v>-1.027</v>
      </c>
      <c r="F6267" s="0" t="n">
        <f aca="false">-1*(E6267)+1</f>
        <v>2.027</v>
      </c>
    </row>
    <row r="6268" customFormat="false" ht="15" hidden="false" customHeight="false" outlineLevel="0" collapsed="false">
      <c r="A6268" s="1" t="n">
        <v>0.277025462962963</v>
      </c>
      <c r="B6268" s="0" t="n">
        <v>190.625</v>
      </c>
      <c r="C6268" s="0" t="n">
        <v>4.132</v>
      </c>
      <c r="D6268" s="0" t="n">
        <v>4.065</v>
      </c>
      <c r="E6268" s="0" t="n">
        <v>-1.028</v>
      </c>
      <c r="F6268" s="0" t="n">
        <f aca="false">-1*(E6268)+1</f>
        <v>2.028</v>
      </c>
    </row>
    <row r="6269" customFormat="false" ht="15" hidden="false" customHeight="false" outlineLevel="0" collapsed="false">
      <c r="A6269" s="1" t="n">
        <v>0.277037037037037</v>
      </c>
      <c r="B6269" s="0" t="n">
        <v>190.654</v>
      </c>
      <c r="C6269" s="0" t="n">
        <v>4.119</v>
      </c>
      <c r="D6269" s="0" t="n">
        <v>4.05</v>
      </c>
      <c r="E6269" s="0" t="n">
        <v>-1.028</v>
      </c>
      <c r="F6269" s="0" t="n">
        <f aca="false">-1*(E6269)+1</f>
        <v>2.028</v>
      </c>
    </row>
    <row r="6270" customFormat="false" ht="15" hidden="false" customHeight="false" outlineLevel="0" collapsed="false">
      <c r="A6270" s="1" t="n">
        <v>0.277037037037037</v>
      </c>
      <c r="B6270" s="0" t="n">
        <v>190.684</v>
      </c>
      <c r="C6270" s="0" t="n">
        <v>4.138</v>
      </c>
      <c r="D6270" s="0" t="n">
        <v>4.065</v>
      </c>
      <c r="E6270" s="0" t="n">
        <v>-1.028</v>
      </c>
      <c r="F6270" s="0" t="n">
        <f aca="false">-1*(E6270)+1</f>
        <v>2.028</v>
      </c>
    </row>
    <row r="6271" customFormat="false" ht="15" hidden="false" customHeight="false" outlineLevel="0" collapsed="false">
      <c r="A6271" s="1" t="n">
        <v>0.277037037037037</v>
      </c>
      <c r="B6271" s="0" t="n">
        <v>190.714</v>
      </c>
      <c r="C6271" s="0" t="n">
        <v>4.166</v>
      </c>
      <c r="D6271" s="0" t="n">
        <v>4.096</v>
      </c>
      <c r="E6271" s="0" t="n">
        <v>-1.028</v>
      </c>
      <c r="F6271" s="0" t="n">
        <f aca="false">-1*(E6271)+1</f>
        <v>2.028</v>
      </c>
    </row>
    <row r="6272" customFormat="false" ht="15" hidden="false" customHeight="false" outlineLevel="0" collapsed="false">
      <c r="A6272" s="1" t="n">
        <v>0.277037037037037</v>
      </c>
      <c r="B6272" s="0" t="n">
        <v>190.744</v>
      </c>
      <c r="C6272" s="0" t="n">
        <v>4.136</v>
      </c>
      <c r="D6272" s="0" t="n">
        <v>4.065</v>
      </c>
      <c r="E6272" s="0" t="n">
        <v>-1.028</v>
      </c>
      <c r="F6272" s="0" t="n">
        <f aca="false">-1*(E6272)+1</f>
        <v>2.028</v>
      </c>
    </row>
    <row r="6273" customFormat="false" ht="15" hidden="false" customHeight="false" outlineLevel="0" collapsed="false">
      <c r="A6273" s="1" t="n">
        <v>0.277037037037037</v>
      </c>
      <c r="B6273" s="0" t="n">
        <v>190.774</v>
      </c>
      <c r="C6273" s="0" t="n">
        <v>4.112</v>
      </c>
      <c r="D6273" s="0" t="n">
        <v>4.042</v>
      </c>
      <c r="E6273" s="0" t="n">
        <v>-1.028</v>
      </c>
      <c r="F6273" s="0" t="n">
        <f aca="false">-1*(E6273)+1</f>
        <v>2.028</v>
      </c>
    </row>
    <row r="6274" customFormat="false" ht="15" hidden="false" customHeight="false" outlineLevel="0" collapsed="false">
      <c r="A6274" s="1" t="n">
        <v>0.277037037037037</v>
      </c>
      <c r="B6274" s="0" t="n">
        <v>190.804</v>
      </c>
      <c r="C6274" s="0" t="n">
        <v>4.127</v>
      </c>
      <c r="D6274" s="0" t="n">
        <v>4.05</v>
      </c>
      <c r="E6274" s="0" t="n">
        <v>-1.027</v>
      </c>
      <c r="F6274" s="0" t="n">
        <f aca="false">-1*(E6274)+1</f>
        <v>2.027</v>
      </c>
    </row>
    <row r="6275" customFormat="false" ht="15" hidden="false" customHeight="false" outlineLevel="0" collapsed="false">
      <c r="A6275" s="1" t="n">
        <v>0.277037037037037</v>
      </c>
      <c r="B6275" s="0" t="n">
        <v>190.834</v>
      </c>
      <c r="C6275" s="0" t="n">
        <v>4.145</v>
      </c>
      <c r="D6275" s="0" t="n">
        <v>4.078</v>
      </c>
      <c r="E6275" s="0" t="n">
        <v>-1.028</v>
      </c>
      <c r="F6275" s="0" t="n">
        <f aca="false">-1*(E6275)+1</f>
        <v>2.028</v>
      </c>
    </row>
    <row r="6276" customFormat="false" ht="15" hidden="false" customHeight="false" outlineLevel="0" collapsed="false">
      <c r="A6276" s="1" t="n">
        <v>0.277037037037037</v>
      </c>
      <c r="B6276" s="0" t="n">
        <v>190.864</v>
      </c>
      <c r="C6276" s="0" t="n">
        <v>4.136</v>
      </c>
      <c r="D6276" s="0" t="n">
        <v>4.068</v>
      </c>
      <c r="E6276" s="0" t="n">
        <v>-1.028</v>
      </c>
      <c r="F6276" s="0" t="n">
        <f aca="false">-1*(E6276)+1</f>
        <v>2.028</v>
      </c>
    </row>
    <row r="6277" customFormat="false" ht="15" hidden="false" customHeight="false" outlineLevel="0" collapsed="false">
      <c r="A6277" s="1" t="n">
        <v>0.277037037037037</v>
      </c>
      <c r="B6277" s="0" t="n">
        <v>190.894</v>
      </c>
      <c r="C6277" s="0" t="n">
        <v>4.101</v>
      </c>
      <c r="D6277" s="0" t="n">
        <v>4.034</v>
      </c>
      <c r="E6277" s="0" t="n">
        <v>-1.028</v>
      </c>
      <c r="F6277" s="0" t="n">
        <f aca="false">-1*(E6277)+1</f>
        <v>2.028</v>
      </c>
    </row>
    <row r="6278" customFormat="false" ht="15" hidden="false" customHeight="false" outlineLevel="0" collapsed="false">
      <c r="A6278" s="1" t="n">
        <v>0.277037037037037</v>
      </c>
      <c r="B6278" s="0" t="n">
        <v>190.924</v>
      </c>
      <c r="C6278" s="0" t="n">
        <v>4.104</v>
      </c>
      <c r="D6278" s="0" t="n">
        <v>4.036</v>
      </c>
      <c r="E6278" s="0" t="n">
        <v>-1.027</v>
      </c>
      <c r="F6278" s="0" t="n">
        <f aca="false">-1*(E6278)+1</f>
        <v>2.027</v>
      </c>
    </row>
    <row r="6279" customFormat="false" ht="15" hidden="false" customHeight="false" outlineLevel="0" collapsed="false">
      <c r="A6279" s="1" t="n">
        <v>0.277037037037037</v>
      </c>
      <c r="B6279" s="0" t="n">
        <v>190.954</v>
      </c>
      <c r="C6279" s="0" t="n">
        <v>4.153</v>
      </c>
      <c r="D6279" s="0" t="n">
        <v>4.091</v>
      </c>
      <c r="E6279" s="0" t="n">
        <v>-1.028</v>
      </c>
      <c r="F6279" s="0" t="n">
        <f aca="false">-1*(E6279)+1</f>
        <v>2.028</v>
      </c>
    </row>
    <row r="6280" customFormat="false" ht="15" hidden="false" customHeight="false" outlineLevel="0" collapsed="false">
      <c r="A6280" s="1" t="n">
        <v>0.277037037037037</v>
      </c>
      <c r="B6280" s="0" t="n">
        <v>190.985</v>
      </c>
      <c r="C6280" s="0" t="n">
        <v>4.151</v>
      </c>
      <c r="D6280" s="0" t="n">
        <v>4.087</v>
      </c>
      <c r="E6280" s="0" t="n">
        <v>-1.028</v>
      </c>
      <c r="F6280" s="0" t="n">
        <f aca="false">-1*(E6280)+1</f>
        <v>2.028</v>
      </c>
    </row>
    <row r="6281" customFormat="false" ht="15" hidden="false" customHeight="false" outlineLevel="0" collapsed="false">
      <c r="A6281" s="1" t="n">
        <v>0.277037037037037</v>
      </c>
      <c r="B6281" s="0" t="n">
        <v>191.015</v>
      </c>
      <c r="C6281" s="0" t="n">
        <v>4.12</v>
      </c>
      <c r="D6281" s="0" t="n">
        <v>4.047</v>
      </c>
      <c r="E6281" s="0" t="n">
        <v>-1.028</v>
      </c>
      <c r="F6281" s="0" t="n">
        <f aca="false">-1*(E6281)+1</f>
        <v>2.028</v>
      </c>
    </row>
    <row r="6282" customFormat="false" ht="15" hidden="false" customHeight="false" outlineLevel="0" collapsed="false">
      <c r="A6282" s="1" t="n">
        <v>0.277037037037037</v>
      </c>
      <c r="B6282" s="0" t="n">
        <v>191.044</v>
      </c>
      <c r="C6282" s="0" t="n">
        <v>4.109</v>
      </c>
      <c r="D6282" s="0" t="n">
        <v>4.042</v>
      </c>
      <c r="E6282" s="0" t="n">
        <v>-1.027</v>
      </c>
      <c r="F6282" s="0" t="n">
        <f aca="false">-1*(E6282)+1</f>
        <v>2.027</v>
      </c>
    </row>
    <row r="6283" customFormat="false" ht="15" hidden="false" customHeight="false" outlineLevel="0" collapsed="false">
      <c r="A6283" s="1" t="n">
        <v>0.277037037037037</v>
      </c>
      <c r="B6283" s="0" t="n">
        <v>191.074</v>
      </c>
      <c r="C6283" s="0" t="n">
        <v>4.151</v>
      </c>
      <c r="D6283" s="0" t="n">
        <v>4.086</v>
      </c>
      <c r="E6283" s="0" t="n">
        <v>-1.028</v>
      </c>
      <c r="F6283" s="0" t="n">
        <f aca="false">-1*(E6283)+1</f>
        <v>2.028</v>
      </c>
    </row>
    <row r="6284" customFormat="false" ht="15" hidden="false" customHeight="false" outlineLevel="0" collapsed="false">
      <c r="A6284" s="1" t="n">
        <v>0.277037037037037</v>
      </c>
      <c r="B6284" s="0" t="n">
        <v>191.104</v>
      </c>
      <c r="C6284" s="0" t="n">
        <v>4.159</v>
      </c>
      <c r="D6284" s="0" t="n">
        <v>4.096</v>
      </c>
      <c r="E6284" s="0" t="n">
        <v>-1.027</v>
      </c>
      <c r="F6284" s="0" t="n">
        <f aca="false">-1*(E6284)+1</f>
        <v>2.027</v>
      </c>
    </row>
    <row r="6285" customFormat="false" ht="15" hidden="false" customHeight="false" outlineLevel="0" collapsed="false">
      <c r="A6285" s="1" t="n">
        <v>0.277037037037037</v>
      </c>
      <c r="B6285" s="0" t="n">
        <v>191.134</v>
      </c>
      <c r="C6285" s="0" t="n">
        <v>4.124</v>
      </c>
      <c r="D6285" s="0" t="n">
        <v>4.053</v>
      </c>
      <c r="E6285" s="0" t="n">
        <v>-1.028</v>
      </c>
      <c r="F6285" s="0" t="n">
        <f aca="false">-1*(E6285)+1</f>
        <v>2.028</v>
      </c>
    </row>
    <row r="6286" customFormat="false" ht="15" hidden="false" customHeight="false" outlineLevel="0" collapsed="false">
      <c r="A6286" s="1" t="n">
        <v>0.277037037037037</v>
      </c>
      <c r="B6286" s="0" t="n">
        <v>191.164</v>
      </c>
      <c r="C6286" s="0" t="n">
        <v>4.101</v>
      </c>
      <c r="D6286" s="0" t="n">
        <v>4.028</v>
      </c>
      <c r="E6286" s="0" t="n">
        <v>-1.028</v>
      </c>
      <c r="F6286" s="0" t="n">
        <f aca="false">-1*(E6286)+1</f>
        <v>2.028</v>
      </c>
    </row>
    <row r="6287" customFormat="false" ht="15" hidden="false" customHeight="false" outlineLevel="0" collapsed="false">
      <c r="A6287" s="1" t="n">
        <v>0.277037037037037</v>
      </c>
      <c r="B6287" s="0" t="n">
        <v>191.194</v>
      </c>
      <c r="C6287" s="0" t="n">
        <v>4.132</v>
      </c>
      <c r="D6287" s="0" t="n">
        <v>4.06</v>
      </c>
      <c r="E6287" s="0" t="n">
        <v>-1.027</v>
      </c>
      <c r="F6287" s="0" t="n">
        <f aca="false">-1*(E6287)+1</f>
        <v>2.027</v>
      </c>
    </row>
    <row r="6288" customFormat="false" ht="15" hidden="false" customHeight="false" outlineLevel="0" collapsed="false">
      <c r="A6288" s="1" t="n">
        <v>0.277037037037037</v>
      </c>
      <c r="B6288" s="0" t="n">
        <v>191.224</v>
      </c>
      <c r="C6288" s="0" t="n">
        <v>4.145</v>
      </c>
      <c r="D6288" s="0" t="n">
        <v>4.078</v>
      </c>
      <c r="E6288" s="0" t="n">
        <v>-1.028</v>
      </c>
      <c r="F6288" s="0" t="n">
        <f aca="false">-1*(E6288)+1</f>
        <v>2.028</v>
      </c>
    </row>
    <row r="6289" customFormat="false" ht="15" hidden="false" customHeight="false" outlineLevel="0" collapsed="false">
      <c r="A6289" s="1" t="n">
        <v>0.277037037037037</v>
      </c>
      <c r="B6289" s="0" t="n">
        <v>191.255</v>
      </c>
      <c r="C6289" s="0" t="n">
        <v>4.127</v>
      </c>
      <c r="D6289" s="0" t="n">
        <v>4.055</v>
      </c>
      <c r="E6289" s="0" t="n">
        <v>-1.028</v>
      </c>
      <c r="F6289" s="0" t="n">
        <f aca="false">-1*(E6289)+1</f>
        <v>2.028</v>
      </c>
    </row>
    <row r="6290" customFormat="false" ht="15" hidden="false" customHeight="false" outlineLevel="0" collapsed="false">
      <c r="A6290" s="1" t="n">
        <v>0.277037037037037</v>
      </c>
      <c r="B6290" s="0" t="n">
        <v>191.285</v>
      </c>
      <c r="C6290" s="0" t="n">
        <v>4.094</v>
      </c>
      <c r="D6290" s="0" t="n">
        <v>4.024</v>
      </c>
      <c r="E6290" s="0" t="n">
        <v>-1.028</v>
      </c>
      <c r="F6290" s="0" t="n">
        <f aca="false">-1*(E6290)+1</f>
        <v>2.028</v>
      </c>
    </row>
    <row r="6291" customFormat="false" ht="15" hidden="false" customHeight="false" outlineLevel="0" collapsed="false">
      <c r="A6291" s="1" t="n">
        <v>0.277037037037037</v>
      </c>
      <c r="B6291" s="0" t="n">
        <v>191.315</v>
      </c>
      <c r="C6291" s="0" t="n">
        <v>4.124</v>
      </c>
      <c r="D6291" s="0" t="n">
        <v>4.053</v>
      </c>
      <c r="E6291" s="0" t="n">
        <v>-1.028</v>
      </c>
      <c r="F6291" s="0" t="n">
        <f aca="false">-1*(E6291)+1</f>
        <v>2.028</v>
      </c>
    </row>
    <row r="6292" customFormat="false" ht="15" hidden="false" customHeight="false" outlineLevel="0" collapsed="false">
      <c r="A6292" s="1" t="n">
        <v>0.277037037037037</v>
      </c>
      <c r="B6292" s="0" t="n">
        <v>191.344</v>
      </c>
      <c r="C6292" s="0" t="n">
        <v>4.151</v>
      </c>
      <c r="D6292" s="0" t="n">
        <v>4.084</v>
      </c>
      <c r="E6292" s="0" t="n">
        <v>-1.028</v>
      </c>
      <c r="F6292" s="0" t="n">
        <f aca="false">-1*(E6292)+1</f>
        <v>2.028</v>
      </c>
    </row>
    <row r="6293" customFormat="false" ht="15" hidden="false" customHeight="false" outlineLevel="0" collapsed="false">
      <c r="A6293" s="1" t="n">
        <v>0.277037037037037</v>
      </c>
      <c r="B6293" s="0" t="n">
        <v>191.374</v>
      </c>
      <c r="C6293" s="0" t="n">
        <v>4.135</v>
      </c>
      <c r="D6293" s="0" t="n">
        <v>4.062</v>
      </c>
      <c r="E6293" s="0" t="n">
        <v>-1.028</v>
      </c>
      <c r="F6293" s="0" t="n">
        <f aca="false">-1*(E6293)+1</f>
        <v>2.028</v>
      </c>
    </row>
    <row r="6294" customFormat="false" ht="15" hidden="false" customHeight="false" outlineLevel="0" collapsed="false">
      <c r="A6294" s="1" t="n">
        <v>0.277037037037037</v>
      </c>
      <c r="B6294" s="0" t="n">
        <v>191.404</v>
      </c>
      <c r="C6294" s="0" t="n">
        <v>4.117</v>
      </c>
      <c r="D6294" s="0" t="n">
        <v>4.049</v>
      </c>
      <c r="E6294" s="0" t="n">
        <v>-1.028</v>
      </c>
      <c r="F6294" s="0" t="n">
        <f aca="false">-1*(E6294)+1</f>
        <v>2.028</v>
      </c>
    </row>
    <row r="6295" customFormat="false" ht="15" hidden="false" customHeight="false" outlineLevel="0" collapsed="false">
      <c r="A6295" s="1" t="n">
        <v>0.277037037037037</v>
      </c>
      <c r="B6295" s="0" t="n">
        <v>191.434</v>
      </c>
      <c r="C6295" s="0" t="n">
        <v>4.14</v>
      </c>
      <c r="D6295" s="0" t="n">
        <v>4.073</v>
      </c>
      <c r="E6295" s="0" t="n">
        <v>-1.028</v>
      </c>
      <c r="F6295" s="0" t="n">
        <f aca="false">-1*(E6295)+1</f>
        <v>2.028</v>
      </c>
    </row>
    <row r="6296" customFormat="false" ht="15" hidden="false" customHeight="false" outlineLevel="0" collapsed="false">
      <c r="A6296" s="1" t="n">
        <v>0.277037037037037</v>
      </c>
      <c r="B6296" s="0" t="n">
        <v>191.464</v>
      </c>
      <c r="C6296" s="0" t="n">
        <v>4.166</v>
      </c>
      <c r="D6296" s="0" t="n">
        <v>4.097</v>
      </c>
      <c r="E6296" s="0" t="n">
        <v>-1.028</v>
      </c>
      <c r="F6296" s="0" t="n">
        <f aca="false">-1*(E6296)+1</f>
        <v>2.028</v>
      </c>
    </row>
    <row r="6297" customFormat="false" ht="15" hidden="false" customHeight="false" outlineLevel="0" collapsed="false">
      <c r="A6297" s="1" t="n">
        <v>0.277037037037037</v>
      </c>
      <c r="B6297" s="0" t="n">
        <v>191.494</v>
      </c>
      <c r="C6297" s="0" t="n">
        <v>4.141</v>
      </c>
      <c r="D6297" s="0" t="n">
        <v>4.076</v>
      </c>
      <c r="E6297" s="0" t="n">
        <v>-1.028</v>
      </c>
      <c r="F6297" s="0" t="n">
        <f aca="false">-1*(E6297)+1</f>
        <v>2.028</v>
      </c>
    </row>
    <row r="6298" customFormat="false" ht="15" hidden="false" customHeight="false" outlineLevel="0" collapsed="false">
      <c r="A6298" s="1" t="n">
        <v>0.277037037037037</v>
      </c>
      <c r="B6298" s="0" t="n">
        <v>191.525</v>
      </c>
      <c r="C6298" s="0" t="n">
        <v>4.104</v>
      </c>
      <c r="D6298" s="0" t="n">
        <v>4.036</v>
      </c>
      <c r="E6298" s="0" t="n">
        <v>-1.027</v>
      </c>
      <c r="F6298" s="0" t="n">
        <f aca="false">-1*(E6298)+1</f>
        <v>2.027</v>
      </c>
    </row>
    <row r="6299" customFormat="false" ht="15" hidden="false" customHeight="false" outlineLevel="0" collapsed="false">
      <c r="A6299" s="1" t="n">
        <v>0.277037037037037</v>
      </c>
      <c r="B6299" s="0" t="n">
        <v>191.554</v>
      </c>
      <c r="C6299" s="0" t="n">
        <v>4.12</v>
      </c>
      <c r="D6299" s="0" t="n">
        <v>4.052</v>
      </c>
      <c r="E6299" s="0" t="n">
        <v>-1.028</v>
      </c>
      <c r="F6299" s="0" t="n">
        <f aca="false">-1*(E6299)+1</f>
        <v>2.028</v>
      </c>
    </row>
    <row r="6300" customFormat="false" ht="15" hidden="false" customHeight="false" outlineLevel="0" collapsed="false">
      <c r="A6300" s="1" t="n">
        <v>0.277037037037037</v>
      </c>
      <c r="B6300" s="0" t="n">
        <v>191.584</v>
      </c>
      <c r="C6300" s="0" t="n">
        <v>4.149</v>
      </c>
      <c r="D6300" s="0" t="n">
        <v>4.083</v>
      </c>
      <c r="E6300" s="0" t="n">
        <v>-1.028</v>
      </c>
      <c r="F6300" s="0" t="n">
        <f aca="false">-1*(E6300)+1</f>
        <v>2.028</v>
      </c>
    </row>
    <row r="6301" customFormat="false" ht="15" hidden="false" customHeight="false" outlineLevel="0" collapsed="false">
      <c r="A6301" s="1" t="n">
        <v>0.277037037037037</v>
      </c>
      <c r="B6301" s="0" t="n">
        <v>191.615</v>
      </c>
      <c r="C6301" s="0" t="n">
        <v>4.14</v>
      </c>
      <c r="D6301" s="0" t="n">
        <v>4.07</v>
      </c>
      <c r="E6301" s="0" t="n">
        <v>-1.028</v>
      </c>
      <c r="F6301" s="0" t="n">
        <f aca="false">-1*(E6301)+1</f>
        <v>2.028</v>
      </c>
    </row>
    <row r="6302" customFormat="false" ht="15" hidden="false" customHeight="false" outlineLevel="0" collapsed="false">
      <c r="A6302" s="1" t="n">
        <v>0.277048611111111</v>
      </c>
      <c r="B6302" s="0" t="n">
        <v>191.645</v>
      </c>
      <c r="C6302" s="0" t="n">
        <v>4.114</v>
      </c>
      <c r="D6302" s="0" t="n">
        <v>4.045</v>
      </c>
      <c r="E6302" s="0" t="n">
        <v>-1.028</v>
      </c>
      <c r="F6302" s="0" t="n">
        <f aca="false">-1*(E6302)+1</f>
        <v>2.028</v>
      </c>
    </row>
    <row r="6303" customFormat="false" ht="15" hidden="false" customHeight="false" outlineLevel="0" collapsed="false">
      <c r="A6303" s="1" t="n">
        <v>0.277048611111111</v>
      </c>
      <c r="B6303" s="0" t="n">
        <v>191.675</v>
      </c>
      <c r="C6303" s="0" t="n">
        <v>4.125</v>
      </c>
      <c r="D6303" s="0" t="n">
        <v>4.055</v>
      </c>
      <c r="E6303" s="0" t="n">
        <v>-1.028</v>
      </c>
      <c r="F6303" s="0" t="n">
        <f aca="false">-1*(E6303)+1</f>
        <v>2.028</v>
      </c>
    </row>
    <row r="6304" customFormat="false" ht="15" hidden="false" customHeight="false" outlineLevel="0" collapsed="false">
      <c r="A6304" s="1" t="n">
        <v>0.277048611111111</v>
      </c>
      <c r="B6304" s="0" t="n">
        <v>191.705</v>
      </c>
      <c r="C6304" s="0" t="n">
        <v>4.18</v>
      </c>
      <c r="D6304" s="0" t="n">
        <v>4.113</v>
      </c>
      <c r="E6304" s="0" t="n">
        <v>-1.028</v>
      </c>
      <c r="F6304" s="0" t="n">
        <f aca="false">-1*(E6304)+1</f>
        <v>2.028</v>
      </c>
    </row>
    <row r="6305" customFormat="false" ht="15" hidden="false" customHeight="false" outlineLevel="0" collapsed="false">
      <c r="A6305" s="1" t="n">
        <v>0.277048611111111</v>
      </c>
      <c r="B6305" s="0" t="n">
        <v>191.735</v>
      </c>
      <c r="C6305" s="0" t="n">
        <v>4.175</v>
      </c>
      <c r="D6305" s="0" t="n">
        <v>4.105</v>
      </c>
      <c r="E6305" s="0" t="n">
        <v>-1.028</v>
      </c>
      <c r="F6305" s="0" t="n">
        <f aca="false">-1*(E6305)+1</f>
        <v>2.028</v>
      </c>
    </row>
    <row r="6306" customFormat="false" ht="15" hidden="false" customHeight="false" outlineLevel="0" collapsed="false">
      <c r="A6306" s="1" t="n">
        <v>0.277048611111111</v>
      </c>
      <c r="B6306" s="0" t="n">
        <v>191.765</v>
      </c>
      <c r="C6306" s="0" t="n">
        <v>4.153</v>
      </c>
      <c r="D6306" s="0" t="n">
        <v>4.084</v>
      </c>
      <c r="E6306" s="0" t="n">
        <v>-1.028</v>
      </c>
      <c r="F6306" s="0" t="n">
        <f aca="false">-1*(E6306)+1</f>
        <v>2.028</v>
      </c>
    </row>
    <row r="6307" customFormat="false" ht="15" hidden="false" customHeight="false" outlineLevel="0" collapsed="false">
      <c r="A6307" s="1" t="n">
        <v>0.277048611111111</v>
      </c>
      <c r="B6307" s="0" t="n">
        <v>191.795</v>
      </c>
      <c r="C6307" s="0" t="n">
        <v>4.167</v>
      </c>
      <c r="D6307" s="0" t="n">
        <v>4.096</v>
      </c>
      <c r="E6307" s="0" t="n">
        <v>-1.028</v>
      </c>
      <c r="F6307" s="0" t="n">
        <f aca="false">-1*(E6307)+1</f>
        <v>2.028</v>
      </c>
    </row>
    <row r="6308" customFormat="false" ht="15" hidden="false" customHeight="false" outlineLevel="0" collapsed="false">
      <c r="A6308" s="1" t="n">
        <v>0.277048611111111</v>
      </c>
      <c r="B6308" s="0" t="n">
        <v>191.825</v>
      </c>
      <c r="C6308" s="0" t="n">
        <v>4.208</v>
      </c>
      <c r="D6308" s="0" t="n">
        <v>4.136</v>
      </c>
      <c r="E6308" s="0" t="n">
        <v>-1.028</v>
      </c>
      <c r="F6308" s="0" t="n">
        <f aca="false">-1*(E6308)+1</f>
        <v>2.028</v>
      </c>
    </row>
    <row r="6309" customFormat="false" ht="15" hidden="false" customHeight="false" outlineLevel="0" collapsed="false">
      <c r="A6309" s="1" t="n">
        <v>0.277048611111111</v>
      </c>
      <c r="B6309" s="0" t="n">
        <v>191.854</v>
      </c>
      <c r="C6309" s="0" t="n">
        <v>4.208</v>
      </c>
      <c r="D6309" s="0" t="n">
        <v>4.138</v>
      </c>
      <c r="E6309" s="0" t="n">
        <v>-1.028</v>
      </c>
      <c r="F6309" s="0" t="n">
        <f aca="false">-1*(E6309)+1</f>
        <v>2.028</v>
      </c>
    </row>
    <row r="6310" customFormat="false" ht="15" hidden="false" customHeight="false" outlineLevel="0" collapsed="false">
      <c r="A6310" s="1" t="n">
        <v>0.277048611111111</v>
      </c>
      <c r="B6310" s="0" t="n">
        <v>191.883</v>
      </c>
      <c r="C6310" s="0" t="n">
        <v>4.172</v>
      </c>
      <c r="D6310" s="0" t="n">
        <v>4.104</v>
      </c>
      <c r="E6310" s="0" t="n">
        <v>-1.028</v>
      </c>
      <c r="F6310" s="0" t="n">
        <f aca="false">-1*(E6310)+1</f>
        <v>2.028</v>
      </c>
    </row>
    <row r="6311" customFormat="false" ht="15" hidden="false" customHeight="false" outlineLevel="0" collapsed="false">
      <c r="A6311" s="1" t="n">
        <v>0.277048611111111</v>
      </c>
      <c r="B6311" s="0" t="n">
        <v>191.913</v>
      </c>
      <c r="C6311" s="0" t="n">
        <v>4.166</v>
      </c>
      <c r="D6311" s="0" t="n">
        <v>4.096</v>
      </c>
      <c r="E6311" s="0" t="n">
        <v>-1.028</v>
      </c>
      <c r="F6311" s="0" t="n">
        <f aca="false">-1*(E6311)+1</f>
        <v>2.028</v>
      </c>
    </row>
    <row r="6312" customFormat="false" ht="15" hidden="false" customHeight="false" outlineLevel="0" collapsed="false">
      <c r="A6312" s="1" t="n">
        <v>0.277048611111111</v>
      </c>
      <c r="B6312" s="0" t="n">
        <v>191.943</v>
      </c>
      <c r="C6312" s="0" t="n">
        <v>4.206</v>
      </c>
      <c r="D6312" s="0" t="n">
        <v>4.134</v>
      </c>
      <c r="E6312" s="0" t="n">
        <v>-1.028</v>
      </c>
      <c r="F6312" s="0" t="n">
        <f aca="false">-1*(E6312)+1</f>
        <v>2.028</v>
      </c>
    </row>
    <row r="6313" customFormat="false" ht="15" hidden="false" customHeight="false" outlineLevel="0" collapsed="false">
      <c r="A6313" s="1" t="n">
        <v>0.277048611111111</v>
      </c>
      <c r="B6313" s="0" t="n">
        <v>191.974</v>
      </c>
      <c r="C6313" s="0" t="n">
        <v>4.198</v>
      </c>
      <c r="D6313" s="0" t="n">
        <v>4.131</v>
      </c>
      <c r="E6313" s="0" t="n">
        <v>-1.028</v>
      </c>
      <c r="F6313" s="0" t="n">
        <f aca="false">-1*(E6313)+1</f>
        <v>2.028</v>
      </c>
    </row>
    <row r="6314" customFormat="false" ht="15" hidden="false" customHeight="false" outlineLevel="0" collapsed="false">
      <c r="A6314" s="1" t="n">
        <v>0.277048611111111</v>
      </c>
      <c r="B6314" s="0" t="n">
        <v>192.004</v>
      </c>
      <c r="C6314" s="0" t="n">
        <v>4.177</v>
      </c>
      <c r="D6314" s="0" t="n">
        <v>4.11</v>
      </c>
      <c r="E6314" s="0" t="n">
        <v>-1.028</v>
      </c>
      <c r="F6314" s="0" t="n">
        <f aca="false">-1*(E6314)+1</f>
        <v>2.028</v>
      </c>
    </row>
    <row r="6315" customFormat="false" ht="15" hidden="false" customHeight="false" outlineLevel="0" collapsed="false">
      <c r="A6315" s="1" t="n">
        <v>0.277048611111111</v>
      </c>
      <c r="B6315" s="0" t="n">
        <v>192.034</v>
      </c>
      <c r="C6315" s="0" t="n">
        <v>4.164</v>
      </c>
      <c r="D6315" s="0" t="n">
        <v>4.092</v>
      </c>
      <c r="E6315" s="0" t="n">
        <v>-1.028</v>
      </c>
      <c r="F6315" s="0" t="n">
        <f aca="false">-1*(E6315)+1</f>
        <v>2.028</v>
      </c>
    </row>
    <row r="6316" customFormat="false" ht="15" hidden="false" customHeight="false" outlineLevel="0" collapsed="false">
      <c r="A6316" s="1" t="n">
        <v>0.277048611111111</v>
      </c>
      <c r="B6316" s="0" t="n">
        <v>192.063</v>
      </c>
      <c r="C6316" s="0" t="n">
        <v>4.206</v>
      </c>
      <c r="D6316" s="0" t="n">
        <v>4.139</v>
      </c>
      <c r="E6316" s="0" t="n">
        <v>-1.028</v>
      </c>
      <c r="F6316" s="0" t="n">
        <f aca="false">-1*(E6316)+1</f>
        <v>2.028</v>
      </c>
    </row>
    <row r="6317" customFormat="false" ht="15" hidden="false" customHeight="false" outlineLevel="0" collapsed="false">
      <c r="A6317" s="1" t="n">
        <v>0.277048611111111</v>
      </c>
      <c r="B6317" s="0" t="n">
        <v>192.093</v>
      </c>
      <c r="C6317" s="0" t="n">
        <v>4.214</v>
      </c>
      <c r="D6317" s="0" t="n">
        <v>4.147</v>
      </c>
      <c r="E6317" s="0" t="n">
        <v>-1.028</v>
      </c>
      <c r="F6317" s="0" t="n">
        <f aca="false">-1*(E6317)+1</f>
        <v>2.028</v>
      </c>
    </row>
    <row r="6318" customFormat="false" ht="15" hidden="false" customHeight="false" outlineLevel="0" collapsed="false">
      <c r="A6318" s="1" t="n">
        <v>0.277048611111111</v>
      </c>
      <c r="B6318" s="0" t="n">
        <v>192.123</v>
      </c>
      <c r="C6318" s="0" t="n">
        <v>4.182</v>
      </c>
      <c r="D6318" s="0" t="n">
        <v>4.112</v>
      </c>
      <c r="E6318" s="0" t="n">
        <v>-1.028</v>
      </c>
      <c r="F6318" s="0" t="n">
        <f aca="false">-1*(E6318)+1</f>
        <v>2.028</v>
      </c>
    </row>
    <row r="6319" customFormat="false" ht="15" hidden="false" customHeight="false" outlineLevel="0" collapsed="false">
      <c r="A6319" s="1" t="n">
        <v>0.277048611111111</v>
      </c>
      <c r="B6319" s="0" t="n">
        <v>192.153</v>
      </c>
      <c r="C6319" s="0" t="n">
        <v>4.182</v>
      </c>
      <c r="D6319" s="0" t="n">
        <v>4.112</v>
      </c>
      <c r="E6319" s="0" t="n">
        <v>-1.028</v>
      </c>
      <c r="F6319" s="0" t="n">
        <f aca="false">-1*(E6319)+1</f>
        <v>2.028</v>
      </c>
    </row>
    <row r="6320" customFormat="false" ht="15" hidden="false" customHeight="false" outlineLevel="0" collapsed="false">
      <c r="A6320" s="1" t="n">
        <v>0.277048611111111</v>
      </c>
      <c r="B6320" s="0" t="n">
        <v>192.183</v>
      </c>
      <c r="C6320" s="0" t="n">
        <v>4.216</v>
      </c>
      <c r="D6320" s="0" t="n">
        <v>4.151</v>
      </c>
      <c r="E6320" s="0" t="n">
        <v>-1.028</v>
      </c>
      <c r="F6320" s="0" t="n">
        <f aca="false">-1*(E6320)+1</f>
        <v>2.028</v>
      </c>
    </row>
    <row r="6321" customFormat="false" ht="15" hidden="false" customHeight="false" outlineLevel="0" collapsed="false">
      <c r="A6321" s="1" t="n">
        <v>0.277048611111111</v>
      </c>
      <c r="B6321" s="0" t="n">
        <v>192.213</v>
      </c>
      <c r="C6321" s="0" t="n">
        <v>4.221</v>
      </c>
      <c r="D6321" s="0" t="n">
        <v>4.149</v>
      </c>
      <c r="E6321" s="0" t="n">
        <v>-1.028</v>
      </c>
      <c r="F6321" s="0" t="n">
        <f aca="false">-1*(E6321)+1</f>
        <v>2.028</v>
      </c>
    </row>
    <row r="6322" customFormat="false" ht="15" hidden="false" customHeight="false" outlineLevel="0" collapsed="false">
      <c r="A6322" s="1" t="n">
        <v>0.277048611111111</v>
      </c>
      <c r="B6322" s="0" t="n">
        <v>192.244</v>
      </c>
      <c r="C6322" s="0" t="n">
        <v>4.19</v>
      </c>
      <c r="D6322" s="0" t="n">
        <v>4.12</v>
      </c>
      <c r="E6322" s="0" t="n">
        <v>-1.028</v>
      </c>
      <c r="F6322" s="0" t="n">
        <f aca="false">-1*(E6322)+1</f>
        <v>2.028</v>
      </c>
    </row>
    <row r="6323" customFormat="false" ht="15" hidden="false" customHeight="false" outlineLevel="0" collapsed="false">
      <c r="A6323" s="1" t="n">
        <v>0.277048611111111</v>
      </c>
      <c r="B6323" s="0" t="n">
        <v>192.274</v>
      </c>
      <c r="C6323" s="0" t="n">
        <v>4.167</v>
      </c>
      <c r="D6323" s="0" t="n">
        <v>4.097</v>
      </c>
      <c r="E6323" s="0" t="n">
        <v>-1.028</v>
      </c>
      <c r="F6323" s="0" t="n">
        <f aca="false">-1*(E6323)+1</f>
        <v>2.028</v>
      </c>
    </row>
    <row r="6324" customFormat="false" ht="15" hidden="false" customHeight="false" outlineLevel="0" collapsed="false">
      <c r="A6324" s="1" t="n">
        <v>0.277048611111111</v>
      </c>
      <c r="B6324" s="0" t="n">
        <v>192.304</v>
      </c>
      <c r="C6324" s="0" t="n">
        <v>4.221</v>
      </c>
      <c r="D6324" s="0" t="n">
        <v>4.154</v>
      </c>
      <c r="E6324" s="0" t="n">
        <v>-1.028</v>
      </c>
      <c r="F6324" s="0" t="n">
        <f aca="false">-1*(E6324)+1</f>
        <v>2.028</v>
      </c>
    </row>
    <row r="6325" customFormat="false" ht="15" hidden="false" customHeight="false" outlineLevel="0" collapsed="false">
      <c r="A6325" s="1" t="n">
        <v>0.277048611111111</v>
      </c>
      <c r="B6325" s="0" t="n">
        <v>192.334</v>
      </c>
      <c r="C6325" s="0" t="n">
        <v>4.219</v>
      </c>
      <c r="D6325" s="0" t="n">
        <v>4.147</v>
      </c>
      <c r="E6325" s="0" t="n">
        <v>-1.028</v>
      </c>
      <c r="F6325" s="0" t="n">
        <f aca="false">-1*(E6325)+1</f>
        <v>2.028</v>
      </c>
    </row>
    <row r="6326" customFormat="false" ht="15" hidden="false" customHeight="false" outlineLevel="0" collapsed="false">
      <c r="A6326" s="1" t="n">
        <v>0.277048611111111</v>
      </c>
      <c r="B6326" s="0" t="n">
        <v>192.364</v>
      </c>
      <c r="C6326" s="0" t="n">
        <v>4.183</v>
      </c>
      <c r="D6326" s="0" t="n">
        <v>4.112</v>
      </c>
      <c r="E6326" s="0" t="n">
        <v>-1.028</v>
      </c>
      <c r="F6326" s="0" t="n">
        <f aca="false">-1*(E6326)+1</f>
        <v>2.028</v>
      </c>
    </row>
    <row r="6327" customFormat="false" ht="15" hidden="false" customHeight="false" outlineLevel="0" collapsed="false">
      <c r="A6327" s="1" t="n">
        <v>0.277048611111111</v>
      </c>
      <c r="B6327" s="0" t="n">
        <v>192.393</v>
      </c>
      <c r="C6327" s="0" t="n">
        <v>4.172</v>
      </c>
      <c r="D6327" s="0" t="n">
        <v>4.097</v>
      </c>
      <c r="E6327" s="0" t="n">
        <v>-1.028</v>
      </c>
      <c r="F6327" s="0" t="n">
        <f aca="false">-1*(E6327)+1</f>
        <v>2.028</v>
      </c>
    </row>
    <row r="6328" customFormat="false" ht="15" hidden="false" customHeight="false" outlineLevel="0" collapsed="false">
      <c r="A6328" s="1" t="n">
        <v>0.277048611111111</v>
      </c>
      <c r="B6328" s="0" t="n">
        <v>192.423</v>
      </c>
      <c r="C6328" s="0" t="n">
        <v>4.204</v>
      </c>
      <c r="D6328" s="0" t="n">
        <v>4.141</v>
      </c>
      <c r="E6328" s="0" t="n">
        <v>-1.028</v>
      </c>
      <c r="F6328" s="0" t="n">
        <f aca="false">-1*(E6328)+1</f>
        <v>2.028</v>
      </c>
    </row>
    <row r="6329" customFormat="false" ht="15" hidden="false" customHeight="false" outlineLevel="0" collapsed="false">
      <c r="A6329" s="1" t="n">
        <v>0.277048611111111</v>
      </c>
      <c r="B6329" s="0" t="n">
        <v>192.454</v>
      </c>
      <c r="C6329" s="0" t="n">
        <v>4.234</v>
      </c>
      <c r="D6329" s="0" t="n">
        <v>4.16</v>
      </c>
      <c r="E6329" s="0" t="n">
        <v>-1.028</v>
      </c>
      <c r="F6329" s="0" t="n">
        <f aca="false">-1*(E6329)+1</f>
        <v>2.028</v>
      </c>
    </row>
    <row r="6330" customFormat="false" ht="15" hidden="false" customHeight="false" outlineLevel="0" collapsed="false">
      <c r="A6330" s="1" t="n">
        <v>0.277048611111111</v>
      </c>
      <c r="B6330" s="0" t="n">
        <v>192.484</v>
      </c>
      <c r="C6330" s="0" t="n">
        <v>4.19</v>
      </c>
      <c r="D6330" s="0" t="n">
        <v>4.125</v>
      </c>
      <c r="E6330" s="0" t="n">
        <v>-1.028</v>
      </c>
      <c r="F6330" s="0" t="n">
        <f aca="false">-1*(E6330)+1</f>
        <v>2.028</v>
      </c>
    </row>
    <row r="6331" customFormat="false" ht="15" hidden="false" customHeight="false" outlineLevel="0" collapsed="false">
      <c r="A6331" s="1" t="n">
        <v>0.277048611111111</v>
      </c>
      <c r="B6331" s="0" t="n">
        <v>192.513</v>
      </c>
      <c r="C6331" s="0" t="n">
        <v>4.175</v>
      </c>
      <c r="D6331" s="0" t="n">
        <v>4.105</v>
      </c>
      <c r="E6331" s="0" t="n">
        <v>-1.028</v>
      </c>
      <c r="F6331" s="0" t="n">
        <f aca="false">-1*(E6331)+1</f>
        <v>2.028</v>
      </c>
    </row>
    <row r="6332" customFormat="false" ht="15" hidden="false" customHeight="false" outlineLevel="0" collapsed="false">
      <c r="A6332" s="1" t="n">
        <v>0.277048611111111</v>
      </c>
      <c r="B6332" s="0" t="n">
        <v>192.544</v>
      </c>
      <c r="C6332" s="0" t="n">
        <v>4.213</v>
      </c>
      <c r="D6332" s="0" t="n">
        <v>4.138</v>
      </c>
      <c r="E6332" s="0" t="n">
        <v>-1.028</v>
      </c>
      <c r="F6332" s="0" t="n">
        <f aca="false">-1*(E6332)+1</f>
        <v>2.028</v>
      </c>
    </row>
    <row r="6333" customFormat="false" ht="15" hidden="false" customHeight="false" outlineLevel="0" collapsed="false">
      <c r="A6333" s="1" t="n">
        <v>0.277048611111111</v>
      </c>
      <c r="B6333" s="0" t="n">
        <v>192.574</v>
      </c>
      <c r="C6333" s="0" t="n">
        <v>4.224</v>
      </c>
      <c r="D6333" s="0" t="n">
        <v>4.159</v>
      </c>
      <c r="E6333" s="0" t="n">
        <v>-1.028</v>
      </c>
      <c r="F6333" s="0" t="n">
        <f aca="false">-1*(E6333)+1</f>
        <v>2.028</v>
      </c>
    </row>
    <row r="6334" customFormat="false" ht="15" hidden="false" customHeight="false" outlineLevel="0" collapsed="false">
      <c r="A6334" s="1" t="n">
        <v>0.277048611111111</v>
      </c>
      <c r="B6334" s="0" t="n">
        <v>192.604</v>
      </c>
      <c r="C6334" s="0" t="n">
        <v>4.206</v>
      </c>
      <c r="D6334" s="0" t="n">
        <v>4.131</v>
      </c>
      <c r="E6334" s="0" t="n">
        <v>-1.028</v>
      </c>
      <c r="F6334" s="0" t="n">
        <f aca="false">-1*(E6334)+1</f>
        <v>2.028</v>
      </c>
    </row>
    <row r="6335" customFormat="false" ht="15" hidden="false" customHeight="false" outlineLevel="0" collapsed="false">
      <c r="A6335" s="1" t="n">
        <v>0.277048611111111</v>
      </c>
      <c r="B6335" s="0" t="n">
        <v>192.633</v>
      </c>
      <c r="C6335" s="0" t="n">
        <v>4.169</v>
      </c>
      <c r="D6335" s="0" t="n">
        <v>4.099</v>
      </c>
      <c r="E6335" s="0" t="n">
        <v>-1.028</v>
      </c>
      <c r="F6335" s="0" t="n">
        <f aca="false">-1*(E6335)+1</f>
        <v>2.028</v>
      </c>
    </row>
    <row r="6336" customFormat="false" ht="15" hidden="false" customHeight="false" outlineLevel="0" collapsed="false">
      <c r="A6336" s="1" t="n">
        <v>0.277060185185185</v>
      </c>
      <c r="B6336" s="0" t="n">
        <v>192.663</v>
      </c>
      <c r="C6336" s="0" t="n">
        <v>4.203</v>
      </c>
      <c r="D6336" s="0" t="n">
        <v>4.131</v>
      </c>
      <c r="E6336" s="0" t="n">
        <v>-1.028</v>
      </c>
      <c r="F6336" s="0" t="n">
        <f aca="false">-1*(E6336)+1</f>
        <v>2.028</v>
      </c>
    </row>
    <row r="6337" customFormat="false" ht="15" hidden="false" customHeight="false" outlineLevel="0" collapsed="false">
      <c r="A6337" s="1" t="n">
        <v>0.277060185185185</v>
      </c>
      <c r="B6337" s="0" t="n">
        <v>192.694</v>
      </c>
      <c r="C6337" s="0" t="n">
        <v>4.217</v>
      </c>
      <c r="D6337" s="0" t="n">
        <v>4.152</v>
      </c>
      <c r="E6337" s="0" t="n">
        <v>-1.028</v>
      </c>
      <c r="F6337" s="0" t="n">
        <f aca="false">-1*(E6337)+1</f>
        <v>2.028</v>
      </c>
    </row>
    <row r="6338" customFormat="false" ht="15" hidden="false" customHeight="false" outlineLevel="0" collapsed="false">
      <c r="A6338" s="1" t="n">
        <v>0.277060185185185</v>
      </c>
      <c r="B6338" s="0" t="n">
        <v>192.724</v>
      </c>
      <c r="C6338" s="0" t="n">
        <v>4.19</v>
      </c>
      <c r="D6338" s="0" t="n">
        <v>4.12</v>
      </c>
      <c r="E6338" s="0" t="n">
        <v>-1.028</v>
      </c>
      <c r="F6338" s="0" t="n">
        <f aca="false">-1*(E6338)+1</f>
        <v>2.028</v>
      </c>
    </row>
    <row r="6339" customFormat="false" ht="15" hidden="false" customHeight="false" outlineLevel="0" collapsed="false">
      <c r="A6339" s="1" t="n">
        <v>0.277060185185185</v>
      </c>
      <c r="B6339" s="0" t="n">
        <v>192.754</v>
      </c>
      <c r="C6339" s="0" t="n">
        <v>4.167</v>
      </c>
      <c r="D6339" s="0" t="n">
        <v>4.1</v>
      </c>
      <c r="E6339" s="0" t="n">
        <v>-1.028</v>
      </c>
      <c r="F6339" s="0" t="n">
        <f aca="false">-1*(E6339)+1</f>
        <v>2.028</v>
      </c>
    </row>
    <row r="6340" customFormat="false" ht="15" hidden="false" customHeight="false" outlineLevel="0" collapsed="false">
      <c r="A6340" s="1" t="n">
        <v>0.277060185185185</v>
      </c>
      <c r="B6340" s="0" t="n">
        <v>192.783</v>
      </c>
      <c r="C6340" s="0" t="n">
        <v>4.193</v>
      </c>
      <c r="D6340" s="0" t="n">
        <v>4.125</v>
      </c>
      <c r="E6340" s="0" t="n">
        <v>-1.028</v>
      </c>
      <c r="F6340" s="0" t="n">
        <f aca="false">-1*(E6340)+1</f>
        <v>2.028</v>
      </c>
    </row>
    <row r="6341" customFormat="false" ht="15" hidden="false" customHeight="false" outlineLevel="0" collapsed="false">
      <c r="A6341" s="1" t="n">
        <v>0.277060185185185</v>
      </c>
      <c r="B6341" s="0" t="n">
        <v>192.814</v>
      </c>
      <c r="C6341" s="0" t="n">
        <v>4.216</v>
      </c>
      <c r="D6341" s="0" t="n">
        <v>4.149</v>
      </c>
      <c r="E6341" s="0" t="n">
        <v>-1.028</v>
      </c>
      <c r="F6341" s="0" t="n">
        <f aca="false">-1*(E6341)+1</f>
        <v>2.028</v>
      </c>
    </row>
    <row r="6342" customFormat="false" ht="15" hidden="false" customHeight="false" outlineLevel="0" collapsed="false">
      <c r="A6342" s="1" t="n">
        <v>0.277060185185185</v>
      </c>
      <c r="B6342" s="0" t="n">
        <v>192.844</v>
      </c>
      <c r="C6342" s="0" t="n">
        <v>4.188</v>
      </c>
      <c r="D6342" s="0" t="n">
        <v>4.117</v>
      </c>
      <c r="E6342" s="0" t="n">
        <v>-1.028</v>
      </c>
      <c r="F6342" s="0" t="n">
        <f aca="false">-1*(E6342)+1</f>
        <v>2.028</v>
      </c>
    </row>
    <row r="6343" customFormat="false" ht="15" hidden="false" customHeight="false" outlineLevel="0" collapsed="false">
      <c r="A6343" s="1" t="n">
        <v>0.277060185185185</v>
      </c>
      <c r="B6343" s="0" t="n">
        <v>192.874</v>
      </c>
      <c r="C6343" s="0" t="n">
        <v>4.145</v>
      </c>
      <c r="D6343" s="0" t="n">
        <v>4.078</v>
      </c>
      <c r="E6343" s="0" t="n">
        <v>-1.028</v>
      </c>
      <c r="F6343" s="0" t="n">
        <f aca="false">-1*(E6343)+1</f>
        <v>2.028</v>
      </c>
    </row>
    <row r="6344" customFormat="false" ht="15" hidden="false" customHeight="false" outlineLevel="0" collapsed="false">
      <c r="A6344" s="1" t="n">
        <v>0.277060185185185</v>
      </c>
      <c r="B6344" s="0" t="n">
        <v>192.904</v>
      </c>
      <c r="C6344" s="0" t="n">
        <v>4.174</v>
      </c>
      <c r="D6344" s="0" t="n">
        <v>4.105</v>
      </c>
      <c r="E6344" s="0" t="n">
        <v>-1.028</v>
      </c>
      <c r="F6344" s="0" t="n">
        <f aca="false">-1*(E6344)+1</f>
        <v>2.028</v>
      </c>
    </row>
    <row r="6345" customFormat="false" ht="15" hidden="false" customHeight="false" outlineLevel="0" collapsed="false">
      <c r="A6345" s="1" t="n">
        <v>0.277060185185185</v>
      </c>
      <c r="B6345" s="0" t="n">
        <v>192.933</v>
      </c>
      <c r="C6345" s="0" t="n">
        <v>4.19</v>
      </c>
      <c r="D6345" s="0" t="n">
        <v>4.12</v>
      </c>
      <c r="E6345" s="0" t="n">
        <v>-1.028</v>
      </c>
      <c r="F6345" s="0" t="n">
        <f aca="false">-1*(E6345)+1</f>
        <v>2.028</v>
      </c>
    </row>
    <row r="6346" customFormat="false" ht="15" hidden="false" customHeight="false" outlineLevel="0" collapsed="false">
      <c r="A6346" s="1" t="n">
        <v>0.277060185185185</v>
      </c>
      <c r="B6346" s="0" t="n">
        <v>192.963</v>
      </c>
      <c r="C6346" s="0" t="n">
        <v>4.159</v>
      </c>
      <c r="D6346" s="0" t="n">
        <v>4.089</v>
      </c>
      <c r="E6346" s="0" t="n">
        <v>-1.028</v>
      </c>
      <c r="F6346" s="0" t="n">
        <f aca="false">-1*(E6346)+1</f>
        <v>2.028</v>
      </c>
    </row>
    <row r="6347" customFormat="false" ht="15" hidden="false" customHeight="false" outlineLevel="0" collapsed="false">
      <c r="A6347" s="1" t="n">
        <v>0.277060185185185</v>
      </c>
      <c r="B6347" s="0" t="n">
        <v>192.993</v>
      </c>
      <c r="C6347" s="0" t="n">
        <v>4.125</v>
      </c>
      <c r="D6347" s="0" t="n">
        <v>4.057</v>
      </c>
      <c r="E6347" s="0" t="n">
        <v>-1.028</v>
      </c>
      <c r="F6347" s="0" t="n">
        <f aca="false">-1*(E6347)+1</f>
        <v>2.028</v>
      </c>
    </row>
    <row r="6348" customFormat="false" ht="15" hidden="false" customHeight="false" outlineLevel="0" collapsed="false">
      <c r="A6348" s="1" t="n">
        <v>0.277060185185185</v>
      </c>
      <c r="B6348" s="0" t="n">
        <v>193.023</v>
      </c>
      <c r="C6348" s="0" t="n">
        <v>4.127</v>
      </c>
      <c r="D6348" s="0" t="n">
        <v>4.062</v>
      </c>
      <c r="E6348" s="0" t="n">
        <v>-1.028</v>
      </c>
      <c r="F6348" s="0" t="n">
        <f aca="false">-1*(E6348)+1</f>
        <v>2.028</v>
      </c>
    </row>
    <row r="6349" customFormat="false" ht="15" hidden="false" customHeight="false" outlineLevel="0" collapsed="false">
      <c r="A6349" s="1" t="n">
        <v>0.277060185185185</v>
      </c>
      <c r="B6349" s="0" t="n">
        <v>193.053</v>
      </c>
      <c r="C6349" s="0" t="n">
        <v>4.167</v>
      </c>
      <c r="D6349" s="0" t="n">
        <v>4.097</v>
      </c>
      <c r="E6349" s="0" t="n">
        <v>-1.028</v>
      </c>
      <c r="F6349" s="0" t="n">
        <f aca="false">-1*(E6349)+1</f>
        <v>2.028</v>
      </c>
    </row>
    <row r="6350" customFormat="false" ht="15" hidden="false" customHeight="false" outlineLevel="0" collapsed="false">
      <c r="A6350" s="1" t="n">
        <v>0.277060185185185</v>
      </c>
      <c r="B6350" s="0" t="n">
        <v>193.083</v>
      </c>
      <c r="C6350" s="0" t="n">
        <v>4.138</v>
      </c>
      <c r="D6350" s="0" t="n">
        <v>4.076</v>
      </c>
      <c r="E6350" s="0" t="n">
        <v>-1.028</v>
      </c>
      <c r="F6350" s="0" t="n">
        <f aca="false">-1*(E6350)+1</f>
        <v>2.028</v>
      </c>
    </row>
    <row r="6351" customFormat="false" ht="15" hidden="false" customHeight="false" outlineLevel="0" collapsed="false">
      <c r="A6351" s="1" t="n">
        <v>0.277060185185185</v>
      </c>
      <c r="B6351" s="0" t="n">
        <v>193.113</v>
      </c>
      <c r="C6351" s="0" t="n">
        <v>4.101</v>
      </c>
      <c r="D6351" s="0" t="n">
        <v>4.037</v>
      </c>
      <c r="E6351" s="0" t="n">
        <v>-1.028</v>
      </c>
      <c r="F6351" s="0" t="n">
        <f aca="false">-1*(E6351)+1</f>
        <v>2.028</v>
      </c>
    </row>
    <row r="6352" customFormat="false" ht="15" hidden="false" customHeight="false" outlineLevel="0" collapsed="false">
      <c r="A6352" s="1" t="n">
        <v>0.277060185185185</v>
      </c>
      <c r="B6352" s="0" t="n">
        <v>193.144</v>
      </c>
      <c r="C6352" s="0" t="n">
        <v>4.114</v>
      </c>
      <c r="D6352" s="0" t="n">
        <v>4.045</v>
      </c>
      <c r="E6352" s="0" t="n">
        <v>-1.028</v>
      </c>
      <c r="F6352" s="0" t="n">
        <f aca="false">-1*(E6352)+1</f>
        <v>2.028</v>
      </c>
    </row>
    <row r="6353" customFormat="false" ht="15" hidden="false" customHeight="false" outlineLevel="0" collapsed="false">
      <c r="A6353" s="1" t="n">
        <v>0.277060185185185</v>
      </c>
      <c r="B6353" s="0" t="n">
        <v>193.174</v>
      </c>
      <c r="C6353" s="0" t="n">
        <v>4.159</v>
      </c>
      <c r="D6353" s="0" t="n">
        <v>4.092</v>
      </c>
      <c r="E6353" s="0" t="n">
        <v>-1.028</v>
      </c>
      <c r="F6353" s="0" t="n">
        <f aca="false">-1*(E6353)+1</f>
        <v>2.028</v>
      </c>
    </row>
    <row r="6354" customFormat="false" ht="15" hidden="false" customHeight="false" outlineLevel="0" collapsed="false">
      <c r="A6354" s="1" t="n">
        <v>0.277060185185185</v>
      </c>
      <c r="B6354" s="0" t="n">
        <v>193.204</v>
      </c>
      <c r="C6354" s="0" t="n">
        <v>4.164</v>
      </c>
      <c r="D6354" s="0" t="n">
        <v>4.097</v>
      </c>
      <c r="E6354" s="0" t="n">
        <v>-1.028</v>
      </c>
      <c r="F6354" s="0" t="n">
        <f aca="false">-1*(E6354)+1</f>
        <v>2.028</v>
      </c>
    </row>
    <row r="6355" customFormat="false" ht="15" hidden="false" customHeight="false" outlineLevel="0" collapsed="false">
      <c r="A6355" s="1" t="n">
        <v>0.277060185185185</v>
      </c>
      <c r="B6355" s="0" t="n">
        <v>193.234</v>
      </c>
      <c r="C6355" s="0" t="n">
        <v>4.132</v>
      </c>
      <c r="D6355" s="0" t="n">
        <v>4.062</v>
      </c>
      <c r="E6355" s="0" t="n">
        <v>-1.028</v>
      </c>
      <c r="F6355" s="0" t="n">
        <f aca="false">-1*(E6355)+1</f>
        <v>2.028</v>
      </c>
    </row>
    <row r="6356" customFormat="false" ht="15" hidden="false" customHeight="false" outlineLevel="0" collapsed="false">
      <c r="A6356" s="1" t="n">
        <v>0.277060185185185</v>
      </c>
      <c r="B6356" s="0" t="n">
        <v>193.263</v>
      </c>
      <c r="C6356" s="0" t="n">
        <v>4.117</v>
      </c>
      <c r="D6356" s="0" t="n">
        <v>4.047</v>
      </c>
      <c r="E6356" s="0" t="n">
        <v>-1.028</v>
      </c>
      <c r="F6356" s="0" t="n">
        <f aca="false">-1*(E6356)+1</f>
        <v>2.028</v>
      </c>
    </row>
    <row r="6357" customFormat="false" ht="15" hidden="false" customHeight="false" outlineLevel="0" collapsed="false">
      <c r="A6357" s="1" t="n">
        <v>0.277060185185185</v>
      </c>
      <c r="B6357" s="0" t="n">
        <v>193.294</v>
      </c>
      <c r="C6357" s="0" t="n">
        <v>4.159</v>
      </c>
      <c r="D6357" s="0" t="n">
        <v>4.092</v>
      </c>
      <c r="E6357" s="0" t="n">
        <v>-1.028</v>
      </c>
      <c r="F6357" s="0" t="n">
        <f aca="false">-1*(E6357)+1</f>
        <v>2.028</v>
      </c>
    </row>
    <row r="6358" customFormat="false" ht="15" hidden="false" customHeight="false" outlineLevel="0" collapsed="false">
      <c r="A6358" s="1" t="n">
        <v>0.277060185185185</v>
      </c>
      <c r="B6358" s="0" t="n">
        <v>193.324</v>
      </c>
      <c r="C6358" s="0" t="n">
        <v>4.159</v>
      </c>
      <c r="D6358" s="0" t="n">
        <v>4.092</v>
      </c>
      <c r="E6358" s="0" t="n">
        <v>-1.028</v>
      </c>
      <c r="F6358" s="0" t="n">
        <f aca="false">-1*(E6358)+1</f>
        <v>2.028</v>
      </c>
    </row>
    <row r="6359" customFormat="false" ht="15" hidden="false" customHeight="false" outlineLevel="0" collapsed="false">
      <c r="A6359" s="1" t="n">
        <v>0.277060185185185</v>
      </c>
      <c r="B6359" s="0" t="n">
        <v>193.354</v>
      </c>
      <c r="C6359" s="0" t="n">
        <v>4.133</v>
      </c>
      <c r="D6359" s="0" t="n">
        <v>4.063</v>
      </c>
      <c r="E6359" s="0" t="n">
        <v>-1.028</v>
      </c>
      <c r="F6359" s="0" t="n">
        <f aca="false">-1*(E6359)+1</f>
        <v>2.028</v>
      </c>
    </row>
    <row r="6360" customFormat="false" ht="15" hidden="false" customHeight="false" outlineLevel="0" collapsed="false">
      <c r="A6360" s="1" t="n">
        <v>0.277060185185185</v>
      </c>
      <c r="B6360" s="0" t="n">
        <v>193.383</v>
      </c>
      <c r="C6360" s="0" t="n">
        <v>4.107</v>
      </c>
      <c r="D6360" s="0" t="n">
        <v>4.037</v>
      </c>
      <c r="E6360" s="0" t="n">
        <v>-1.028</v>
      </c>
      <c r="F6360" s="0" t="n">
        <f aca="false">-1*(E6360)+1</f>
        <v>2.028</v>
      </c>
    </row>
    <row r="6361" customFormat="false" ht="15" hidden="false" customHeight="false" outlineLevel="0" collapsed="false">
      <c r="A6361" s="1" t="n">
        <v>0.277060185185185</v>
      </c>
      <c r="B6361" s="0" t="n">
        <v>193.413</v>
      </c>
      <c r="C6361" s="0" t="n">
        <v>4.138</v>
      </c>
      <c r="D6361" s="0" t="n">
        <v>4.071</v>
      </c>
      <c r="E6361" s="0" t="n">
        <v>-1.028</v>
      </c>
      <c r="F6361" s="0" t="n">
        <f aca="false">-1*(E6361)+1</f>
        <v>2.028</v>
      </c>
    </row>
    <row r="6362" customFormat="false" ht="15" hidden="false" customHeight="false" outlineLevel="0" collapsed="false">
      <c r="A6362" s="1" t="n">
        <v>0.277060185185185</v>
      </c>
      <c r="B6362" s="0" t="n">
        <v>193.444</v>
      </c>
      <c r="C6362" s="0" t="n">
        <v>4.159</v>
      </c>
      <c r="D6362" s="0" t="n">
        <v>4.089</v>
      </c>
      <c r="E6362" s="0" t="n">
        <v>-1.028</v>
      </c>
      <c r="F6362" s="0" t="n">
        <f aca="false">-1*(E6362)+1</f>
        <v>2.028</v>
      </c>
    </row>
    <row r="6363" customFormat="false" ht="15" hidden="false" customHeight="false" outlineLevel="0" collapsed="false">
      <c r="A6363" s="1" t="n">
        <v>0.277060185185185</v>
      </c>
      <c r="B6363" s="0" t="n">
        <v>193.473</v>
      </c>
      <c r="C6363" s="0" t="n">
        <v>4.124</v>
      </c>
      <c r="D6363" s="0" t="n">
        <v>4.05</v>
      </c>
      <c r="E6363" s="0" t="n">
        <v>-1.028</v>
      </c>
      <c r="F6363" s="0" t="n">
        <f aca="false">-1*(E6363)+1</f>
        <v>2.028</v>
      </c>
    </row>
    <row r="6364" customFormat="false" ht="15" hidden="false" customHeight="false" outlineLevel="0" collapsed="false">
      <c r="A6364" s="1" t="n">
        <v>0.277060185185185</v>
      </c>
      <c r="B6364" s="0" t="n">
        <v>193.503</v>
      </c>
      <c r="C6364" s="0" t="n">
        <v>4.109</v>
      </c>
      <c r="D6364" s="0" t="n">
        <v>4.037</v>
      </c>
      <c r="E6364" s="0" t="n">
        <v>-1.028</v>
      </c>
      <c r="F6364" s="0" t="n">
        <f aca="false">-1*(E6364)+1</f>
        <v>2.028</v>
      </c>
    </row>
    <row r="6365" customFormat="false" ht="15" hidden="false" customHeight="false" outlineLevel="0" collapsed="false">
      <c r="A6365" s="1" t="n">
        <v>0.277060185185185</v>
      </c>
      <c r="B6365" s="0" t="n">
        <v>193.533</v>
      </c>
      <c r="C6365" s="0" t="n">
        <v>4.136</v>
      </c>
      <c r="D6365" s="0" t="n">
        <v>4.075</v>
      </c>
      <c r="E6365" s="0" t="n">
        <v>-1.028</v>
      </c>
      <c r="F6365" s="0" t="n">
        <f aca="false">-1*(E6365)+1</f>
        <v>2.028</v>
      </c>
    </row>
    <row r="6366" customFormat="false" ht="15" hidden="false" customHeight="false" outlineLevel="0" collapsed="false">
      <c r="A6366" s="1" t="n">
        <v>0.277060185185185</v>
      </c>
      <c r="B6366" s="0" t="n">
        <v>193.563</v>
      </c>
      <c r="C6366" s="0" t="n">
        <v>4.156</v>
      </c>
      <c r="D6366" s="0" t="n">
        <v>4.089</v>
      </c>
      <c r="E6366" s="0" t="n">
        <v>-1.028</v>
      </c>
      <c r="F6366" s="0" t="n">
        <f aca="false">-1*(E6366)+1</f>
        <v>2.028</v>
      </c>
    </row>
    <row r="6367" customFormat="false" ht="15" hidden="false" customHeight="false" outlineLevel="0" collapsed="false">
      <c r="A6367" s="1" t="n">
        <v>0.277060185185185</v>
      </c>
      <c r="B6367" s="0" t="n">
        <v>193.593</v>
      </c>
      <c r="C6367" s="0" t="n">
        <v>4.136</v>
      </c>
      <c r="D6367" s="0" t="n">
        <v>4.065</v>
      </c>
      <c r="E6367" s="0" t="n">
        <v>-1.028</v>
      </c>
      <c r="F6367" s="0" t="n">
        <f aca="false">-1*(E6367)+1</f>
        <v>2.028</v>
      </c>
    </row>
    <row r="6368" customFormat="false" ht="15" hidden="false" customHeight="false" outlineLevel="0" collapsed="false">
      <c r="A6368" s="1" t="n">
        <v>0.277060185185185</v>
      </c>
      <c r="B6368" s="0" t="n">
        <v>193.623</v>
      </c>
      <c r="C6368" s="0" t="n">
        <v>4.107</v>
      </c>
      <c r="D6368" s="0" t="n">
        <v>4.037</v>
      </c>
      <c r="E6368" s="0" t="n">
        <v>-1.028</v>
      </c>
      <c r="F6368" s="0" t="n">
        <f aca="false">-1*(E6368)+1</f>
        <v>2.028</v>
      </c>
    </row>
    <row r="6369" customFormat="false" ht="15" hidden="false" customHeight="false" outlineLevel="0" collapsed="false">
      <c r="A6369" s="1" t="n">
        <v>0.277071759259259</v>
      </c>
      <c r="B6369" s="0" t="n">
        <v>193.654</v>
      </c>
      <c r="C6369" s="0" t="n">
        <v>4.14</v>
      </c>
      <c r="D6369" s="0" t="n">
        <v>4.068</v>
      </c>
      <c r="E6369" s="0" t="n">
        <v>-1.028</v>
      </c>
      <c r="F6369" s="0" t="n">
        <f aca="false">-1*(E6369)+1</f>
        <v>2.028</v>
      </c>
    </row>
    <row r="6370" customFormat="false" ht="15" hidden="false" customHeight="false" outlineLevel="0" collapsed="false">
      <c r="A6370" s="1" t="n">
        <v>0.277071759259259</v>
      </c>
      <c r="B6370" s="0" t="n">
        <v>193.684</v>
      </c>
      <c r="C6370" s="0" t="n">
        <v>4.161</v>
      </c>
      <c r="D6370" s="0" t="n">
        <v>4.094</v>
      </c>
      <c r="E6370" s="0" t="n">
        <v>-1.028</v>
      </c>
      <c r="F6370" s="0" t="n">
        <f aca="false">-1*(E6370)+1</f>
        <v>2.028</v>
      </c>
    </row>
    <row r="6371" customFormat="false" ht="15" hidden="false" customHeight="false" outlineLevel="0" collapsed="false">
      <c r="A6371" s="1" t="n">
        <v>0.277071759259259</v>
      </c>
      <c r="B6371" s="0" t="n">
        <v>193.713</v>
      </c>
      <c r="C6371" s="0" t="n">
        <v>4.14</v>
      </c>
      <c r="D6371" s="0" t="n">
        <v>4.07</v>
      </c>
      <c r="E6371" s="0" t="n">
        <v>-1.028</v>
      </c>
      <c r="F6371" s="0" t="n">
        <f aca="false">-1*(E6371)+1</f>
        <v>2.028</v>
      </c>
    </row>
    <row r="6372" customFormat="false" ht="15" hidden="false" customHeight="false" outlineLevel="0" collapsed="false">
      <c r="A6372" s="1" t="n">
        <v>0.277071759259259</v>
      </c>
      <c r="B6372" s="0" t="n">
        <v>193.743</v>
      </c>
      <c r="C6372" s="0" t="n">
        <v>4.117</v>
      </c>
      <c r="D6372" s="0" t="n">
        <v>4.047</v>
      </c>
      <c r="E6372" s="0" t="n">
        <v>-1.028</v>
      </c>
      <c r="F6372" s="0" t="n">
        <f aca="false">-1*(E6372)+1</f>
        <v>2.028</v>
      </c>
    </row>
    <row r="6373" customFormat="false" ht="15" hidden="false" customHeight="false" outlineLevel="0" collapsed="false">
      <c r="A6373" s="1" t="n">
        <v>0.277071759259259</v>
      </c>
      <c r="B6373" s="0" t="n">
        <v>193.773</v>
      </c>
      <c r="C6373" s="0" t="n">
        <v>4.125</v>
      </c>
      <c r="D6373" s="0" t="n">
        <v>4.055</v>
      </c>
      <c r="E6373" s="0" t="n">
        <v>-1.028</v>
      </c>
      <c r="F6373" s="0" t="n">
        <f aca="false">-1*(E6373)+1</f>
        <v>2.028</v>
      </c>
    </row>
    <row r="6374" customFormat="false" ht="15" hidden="false" customHeight="false" outlineLevel="0" collapsed="false">
      <c r="A6374" s="1" t="n">
        <v>0.277071759259259</v>
      </c>
      <c r="B6374" s="0" t="n">
        <v>193.803</v>
      </c>
      <c r="C6374" s="0" t="n">
        <v>4.169</v>
      </c>
      <c r="D6374" s="0" t="n">
        <v>4.096</v>
      </c>
      <c r="E6374" s="0" t="n">
        <v>-1.028</v>
      </c>
      <c r="F6374" s="0" t="n">
        <f aca="false">-1*(E6374)+1</f>
        <v>2.028</v>
      </c>
    </row>
    <row r="6375" customFormat="false" ht="15" hidden="false" customHeight="false" outlineLevel="0" collapsed="false">
      <c r="A6375" s="1" t="n">
        <v>0.277071759259259</v>
      </c>
      <c r="B6375" s="0" t="n">
        <v>193.833</v>
      </c>
      <c r="C6375" s="0" t="n">
        <v>4.148</v>
      </c>
      <c r="D6375" s="0" t="n">
        <v>4.075</v>
      </c>
      <c r="E6375" s="0" t="n">
        <v>-1.028</v>
      </c>
      <c r="F6375" s="0" t="n">
        <f aca="false">-1*(E6375)+1</f>
        <v>2.028</v>
      </c>
    </row>
    <row r="6376" customFormat="false" ht="15" hidden="false" customHeight="false" outlineLevel="0" collapsed="false">
      <c r="A6376" s="1" t="n">
        <v>0.277071759259259</v>
      </c>
      <c r="B6376" s="0" t="n">
        <v>193.863</v>
      </c>
      <c r="C6376" s="0" t="n">
        <v>4.102</v>
      </c>
      <c r="D6376" s="0" t="n">
        <v>4.034</v>
      </c>
      <c r="E6376" s="0" t="n">
        <v>-1.028</v>
      </c>
      <c r="F6376" s="0" t="n">
        <f aca="false">-1*(E6376)+1</f>
        <v>2.028</v>
      </c>
    </row>
    <row r="6377" customFormat="false" ht="15" hidden="false" customHeight="false" outlineLevel="0" collapsed="false">
      <c r="A6377" s="1" t="n">
        <v>0.277071759259259</v>
      </c>
      <c r="B6377" s="0" t="n">
        <v>193.894</v>
      </c>
      <c r="C6377" s="0" t="n">
        <v>4.111</v>
      </c>
      <c r="D6377" s="0" t="n">
        <v>4.042</v>
      </c>
      <c r="E6377" s="0" t="n">
        <v>-1.028</v>
      </c>
      <c r="F6377" s="0" t="n">
        <f aca="false">-1*(E6377)+1</f>
        <v>2.028</v>
      </c>
    </row>
    <row r="6378" customFormat="false" ht="15" hidden="false" customHeight="false" outlineLevel="0" collapsed="false">
      <c r="A6378" s="1" t="n">
        <v>0.277071759259259</v>
      </c>
      <c r="B6378" s="0" t="n">
        <v>193.924</v>
      </c>
      <c r="C6378" s="0" t="n">
        <v>4.161</v>
      </c>
      <c r="D6378" s="0" t="n">
        <v>4.092</v>
      </c>
      <c r="E6378" s="0" t="n">
        <v>-1.028</v>
      </c>
      <c r="F6378" s="0" t="n">
        <f aca="false">-1*(E6378)+1</f>
        <v>2.028</v>
      </c>
    </row>
    <row r="6379" customFormat="false" ht="15" hidden="false" customHeight="false" outlineLevel="0" collapsed="false">
      <c r="A6379" s="1" t="n">
        <v>0.277071759259259</v>
      </c>
      <c r="B6379" s="0" t="n">
        <v>193.954</v>
      </c>
      <c r="C6379" s="0" t="n">
        <v>4.161</v>
      </c>
      <c r="D6379" s="0" t="n">
        <v>4.096</v>
      </c>
      <c r="E6379" s="0" t="n">
        <v>-1.027</v>
      </c>
      <c r="F6379" s="0" t="n">
        <f aca="false">-1*(E6379)+1</f>
        <v>2.027</v>
      </c>
    </row>
    <row r="6380" customFormat="false" ht="15" hidden="false" customHeight="false" outlineLevel="0" collapsed="false">
      <c r="A6380" s="1" t="n">
        <v>0.277071759259259</v>
      </c>
      <c r="B6380" s="0" t="n">
        <v>193.983</v>
      </c>
      <c r="C6380" s="0" t="n">
        <v>4.127</v>
      </c>
      <c r="D6380" s="0" t="n">
        <v>4.063</v>
      </c>
      <c r="E6380" s="0" t="n">
        <v>-1.028</v>
      </c>
      <c r="F6380" s="0" t="n">
        <f aca="false">-1*(E6380)+1</f>
        <v>2.028</v>
      </c>
    </row>
    <row r="6381" customFormat="false" ht="15" hidden="false" customHeight="false" outlineLevel="0" collapsed="false">
      <c r="A6381" s="1" t="n">
        <v>0.277071759259259</v>
      </c>
      <c r="B6381" s="0" t="n">
        <v>194.013</v>
      </c>
      <c r="C6381" s="0" t="n">
        <v>4.125</v>
      </c>
      <c r="D6381" s="0" t="n">
        <v>4.055</v>
      </c>
      <c r="E6381" s="0" t="n">
        <v>-1.028</v>
      </c>
      <c r="F6381" s="0" t="n">
        <f aca="false">-1*(E6381)+1</f>
        <v>2.028</v>
      </c>
    </row>
    <row r="6382" customFormat="false" ht="15" hidden="false" customHeight="false" outlineLevel="0" collapsed="false">
      <c r="A6382" s="1" t="n">
        <v>0.277071759259259</v>
      </c>
      <c r="B6382" s="0" t="n">
        <v>194.044</v>
      </c>
      <c r="C6382" s="0" t="n">
        <v>4.166</v>
      </c>
      <c r="D6382" s="0" t="n">
        <v>4.099</v>
      </c>
      <c r="E6382" s="0" t="n">
        <v>-1.028</v>
      </c>
      <c r="F6382" s="0" t="n">
        <f aca="false">-1*(E6382)+1</f>
        <v>2.028</v>
      </c>
    </row>
    <row r="6383" customFormat="false" ht="15" hidden="false" customHeight="false" outlineLevel="0" collapsed="false">
      <c r="A6383" s="1" t="n">
        <v>0.277071759259259</v>
      </c>
      <c r="B6383" s="0" t="n">
        <v>194.074</v>
      </c>
      <c r="C6383" s="0" t="n">
        <v>4.161</v>
      </c>
      <c r="D6383" s="0" t="n">
        <v>4.092</v>
      </c>
      <c r="E6383" s="0" t="n">
        <v>-1.028</v>
      </c>
      <c r="F6383" s="0" t="n">
        <f aca="false">-1*(E6383)+1</f>
        <v>2.028</v>
      </c>
    </row>
    <row r="6384" customFormat="false" ht="15" hidden="false" customHeight="false" outlineLevel="0" collapsed="false">
      <c r="A6384" s="1" t="n">
        <v>0.277071759259259</v>
      </c>
      <c r="B6384" s="0" t="n">
        <v>194.104</v>
      </c>
      <c r="C6384" s="0" t="n">
        <v>4.13</v>
      </c>
      <c r="D6384" s="0" t="n">
        <v>4.06</v>
      </c>
      <c r="E6384" s="0" t="n">
        <v>-1.028</v>
      </c>
      <c r="F6384" s="0" t="n">
        <f aca="false">-1*(E6384)+1</f>
        <v>2.028</v>
      </c>
    </row>
    <row r="6385" customFormat="false" ht="15" hidden="false" customHeight="false" outlineLevel="0" collapsed="false">
      <c r="A6385" s="1" t="n">
        <v>0.277071759259259</v>
      </c>
      <c r="B6385" s="0" t="n">
        <v>194.134</v>
      </c>
      <c r="C6385" s="0" t="n">
        <v>4.107</v>
      </c>
      <c r="D6385" s="0" t="n">
        <v>4.042</v>
      </c>
      <c r="E6385" s="0" t="n">
        <v>-1.028</v>
      </c>
      <c r="F6385" s="0" t="n">
        <f aca="false">-1*(E6385)+1</f>
        <v>2.028</v>
      </c>
    </row>
    <row r="6386" customFormat="false" ht="15" hidden="false" customHeight="false" outlineLevel="0" collapsed="false">
      <c r="A6386" s="1" t="n">
        <v>0.277071759259259</v>
      </c>
      <c r="B6386" s="0" t="n">
        <v>194.163</v>
      </c>
      <c r="C6386" s="0" t="n">
        <v>4.141</v>
      </c>
      <c r="D6386" s="0" t="n">
        <v>4.073</v>
      </c>
      <c r="E6386" s="0" t="n">
        <v>-1.028</v>
      </c>
      <c r="F6386" s="0" t="n">
        <f aca="false">-1*(E6386)+1</f>
        <v>2.028</v>
      </c>
    </row>
    <row r="6387" customFormat="false" ht="15" hidden="false" customHeight="false" outlineLevel="0" collapsed="false">
      <c r="A6387" s="1" t="n">
        <v>0.277071759259259</v>
      </c>
      <c r="B6387" s="0" t="n">
        <v>194.193</v>
      </c>
      <c r="C6387" s="0" t="n">
        <v>4.157</v>
      </c>
      <c r="D6387" s="0" t="n">
        <v>4.091</v>
      </c>
      <c r="E6387" s="0" t="n">
        <v>-1.028</v>
      </c>
      <c r="F6387" s="0" t="n">
        <f aca="false">-1*(E6387)+1</f>
        <v>2.028</v>
      </c>
    </row>
    <row r="6388" customFormat="false" ht="15" hidden="false" customHeight="false" outlineLevel="0" collapsed="false">
      <c r="A6388" s="1" t="n">
        <v>0.277071759259259</v>
      </c>
      <c r="B6388" s="0" t="n">
        <v>194.224</v>
      </c>
      <c r="C6388" s="0" t="n">
        <v>4.122</v>
      </c>
      <c r="D6388" s="0" t="n">
        <v>4.049</v>
      </c>
      <c r="E6388" s="0" t="n">
        <v>-1.028</v>
      </c>
      <c r="F6388" s="0" t="n">
        <f aca="false">-1*(E6388)+1</f>
        <v>2.028</v>
      </c>
    </row>
    <row r="6389" customFormat="false" ht="15" hidden="false" customHeight="false" outlineLevel="0" collapsed="false">
      <c r="A6389" s="1" t="n">
        <v>0.277071759259259</v>
      </c>
      <c r="B6389" s="0" t="n">
        <v>194.253</v>
      </c>
      <c r="C6389" s="0" t="n">
        <v>4.109</v>
      </c>
      <c r="D6389" s="0" t="n">
        <v>4.037</v>
      </c>
      <c r="E6389" s="0" t="n">
        <v>-1.028</v>
      </c>
      <c r="F6389" s="0" t="n">
        <f aca="false">-1*(E6389)+1</f>
        <v>2.028</v>
      </c>
    </row>
    <row r="6390" customFormat="false" ht="15" hidden="false" customHeight="false" outlineLevel="0" collapsed="false">
      <c r="A6390" s="1" t="n">
        <v>0.277071759259259</v>
      </c>
      <c r="B6390" s="0" t="n">
        <v>194.283</v>
      </c>
      <c r="C6390" s="0" t="n">
        <v>4.151</v>
      </c>
      <c r="D6390" s="0" t="n">
        <v>4.081</v>
      </c>
      <c r="E6390" s="0" t="n">
        <v>-1.028</v>
      </c>
      <c r="F6390" s="0" t="n">
        <f aca="false">-1*(E6390)+1</f>
        <v>2.028</v>
      </c>
    </row>
    <row r="6391" customFormat="false" ht="15" hidden="false" customHeight="false" outlineLevel="0" collapsed="false">
      <c r="A6391" s="1" t="n">
        <v>0.277071759259259</v>
      </c>
      <c r="B6391" s="0" t="n">
        <v>194.313</v>
      </c>
      <c r="C6391" s="0" t="n">
        <v>4.172</v>
      </c>
      <c r="D6391" s="0" t="n">
        <v>4.104</v>
      </c>
      <c r="E6391" s="0" t="n">
        <v>-1.028</v>
      </c>
      <c r="F6391" s="0" t="n">
        <f aca="false">-1*(E6391)+1</f>
        <v>2.028</v>
      </c>
    </row>
    <row r="6392" customFormat="false" ht="15" hidden="false" customHeight="false" outlineLevel="0" collapsed="false">
      <c r="A6392" s="1" t="n">
        <v>0.277071759259259</v>
      </c>
      <c r="B6392" s="0" t="n">
        <v>194.344</v>
      </c>
      <c r="C6392" s="0" t="n">
        <v>4.145</v>
      </c>
      <c r="D6392" s="0" t="n">
        <v>4.076</v>
      </c>
      <c r="E6392" s="0" t="n">
        <v>-1.028</v>
      </c>
      <c r="F6392" s="0" t="n">
        <f aca="false">-1*(E6392)+1</f>
        <v>2.028</v>
      </c>
    </row>
    <row r="6393" customFormat="false" ht="15" hidden="false" customHeight="false" outlineLevel="0" collapsed="false">
      <c r="A6393" s="1" t="n">
        <v>0.277071759259259</v>
      </c>
      <c r="B6393" s="0" t="n">
        <v>194.373</v>
      </c>
      <c r="C6393" s="0" t="n">
        <v>4.111</v>
      </c>
      <c r="D6393" s="0" t="n">
        <v>4.045</v>
      </c>
      <c r="E6393" s="0" t="n">
        <v>-1.028</v>
      </c>
      <c r="F6393" s="0" t="n">
        <f aca="false">-1*(E6393)+1</f>
        <v>2.028</v>
      </c>
    </row>
    <row r="6394" customFormat="false" ht="15" hidden="false" customHeight="false" outlineLevel="0" collapsed="false">
      <c r="A6394" s="1" t="n">
        <v>0.277071759259259</v>
      </c>
      <c r="B6394" s="0" t="n">
        <v>194.403</v>
      </c>
      <c r="C6394" s="0" t="n">
        <v>4.145</v>
      </c>
      <c r="D6394" s="0" t="n">
        <v>4.071</v>
      </c>
      <c r="E6394" s="0" t="n">
        <v>-1.028</v>
      </c>
      <c r="F6394" s="0" t="n">
        <f aca="false">-1*(E6394)+1</f>
        <v>2.028</v>
      </c>
    </row>
    <row r="6395" customFormat="false" ht="15" hidden="false" customHeight="false" outlineLevel="0" collapsed="false">
      <c r="A6395" s="1" t="n">
        <v>0.277071759259259</v>
      </c>
      <c r="B6395" s="0" t="n">
        <v>194.433</v>
      </c>
      <c r="C6395" s="0" t="n">
        <v>4.166</v>
      </c>
      <c r="D6395" s="0" t="n">
        <v>4.104</v>
      </c>
      <c r="E6395" s="0" t="n">
        <v>-1.028</v>
      </c>
      <c r="F6395" s="0" t="n">
        <f aca="false">-1*(E6395)+1</f>
        <v>2.028</v>
      </c>
    </row>
    <row r="6396" customFormat="false" ht="15" hidden="false" customHeight="false" outlineLevel="0" collapsed="false">
      <c r="A6396" s="1" t="n">
        <v>0.277071759259259</v>
      </c>
      <c r="B6396" s="0" t="n">
        <v>194.464</v>
      </c>
      <c r="C6396" s="0" t="n">
        <v>4.145</v>
      </c>
      <c r="D6396" s="0" t="n">
        <v>4.073</v>
      </c>
      <c r="E6396" s="0" t="n">
        <v>-1.028</v>
      </c>
      <c r="F6396" s="0" t="n">
        <f aca="false">-1*(E6396)+1</f>
        <v>2.028</v>
      </c>
    </row>
    <row r="6397" customFormat="false" ht="15" hidden="false" customHeight="false" outlineLevel="0" collapsed="false">
      <c r="A6397" s="1" t="n">
        <v>0.277071759259259</v>
      </c>
      <c r="B6397" s="0" t="n">
        <v>194.494</v>
      </c>
      <c r="C6397" s="0" t="n">
        <v>4.112</v>
      </c>
      <c r="D6397" s="0" t="n">
        <v>4.044</v>
      </c>
      <c r="E6397" s="0" t="n">
        <v>-1.028</v>
      </c>
      <c r="F6397" s="0" t="n">
        <f aca="false">-1*(E6397)+1</f>
        <v>2.028</v>
      </c>
    </row>
    <row r="6398" customFormat="false" ht="15" hidden="false" customHeight="false" outlineLevel="0" collapsed="false">
      <c r="A6398" s="1" t="n">
        <v>0.277071759259259</v>
      </c>
      <c r="B6398" s="0" t="n">
        <v>194.524</v>
      </c>
      <c r="C6398" s="0" t="n">
        <v>4.119</v>
      </c>
      <c r="D6398" s="0" t="n">
        <v>4.05</v>
      </c>
      <c r="E6398" s="0" t="n">
        <v>-1.028</v>
      </c>
      <c r="F6398" s="0" t="n">
        <f aca="false">-1*(E6398)+1</f>
        <v>2.028</v>
      </c>
    </row>
    <row r="6399" customFormat="false" ht="15" hidden="false" customHeight="false" outlineLevel="0" collapsed="false">
      <c r="A6399" s="1" t="n">
        <v>0.277071759259259</v>
      </c>
      <c r="B6399" s="0" t="n">
        <v>194.554</v>
      </c>
      <c r="C6399" s="0" t="n">
        <v>4.167</v>
      </c>
      <c r="D6399" s="0" t="n">
        <v>4.094</v>
      </c>
      <c r="E6399" s="0" t="n">
        <v>-1.028</v>
      </c>
      <c r="F6399" s="0" t="n">
        <f aca="false">-1*(E6399)+1</f>
        <v>2.028</v>
      </c>
    </row>
    <row r="6400" customFormat="false" ht="15" hidden="false" customHeight="false" outlineLevel="0" collapsed="false">
      <c r="A6400" s="1" t="n">
        <v>0.277071759259259</v>
      </c>
      <c r="B6400" s="0" t="n">
        <v>194.583</v>
      </c>
      <c r="C6400" s="0" t="n">
        <v>4.136</v>
      </c>
      <c r="D6400" s="0" t="n">
        <v>4.07</v>
      </c>
      <c r="E6400" s="0" t="n">
        <v>-1.028</v>
      </c>
      <c r="F6400" s="0" t="n">
        <f aca="false">-1*(E6400)+1</f>
        <v>2.028</v>
      </c>
    </row>
    <row r="6401" customFormat="false" ht="15" hidden="false" customHeight="false" outlineLevel="0" collapsed="false">
      <c r="A6401" s="1" t="n">
        <v>0.277071759259259</v>
      </c>
      <c r="B6401" s="0" t="n">
        <v>194.613</v>
      </c>
      <c r="C6401" s="0" t="n">
        <v>4.094</v>
      </c>
      <c r="D6401" s="0" t="n">
        <v>4.029</v>
      </c>
      <c r="E6401" s="0" t="n">
        <v>-1.028</v>
      </c>
      <c r="F6401" s="0" t="n">
        <f aca="false">-1*(E6401)+1</f>
        <v>2.028</v>
      </c>
    </row>
    <row r="6402" customFormat="false" ht="15" hidden="false" customHeight="false" outlineLevel="0" collapsed="false">
      <c r="A6402" s="1" t="n">
        <v>0.277083333333333</v>
      </c>
      <c r="B6402" s="0" t="n">
        <v>194.643</v>
      </c>
      <c r="C6402" s="0" t="n">
        <v>4.106</v>
      </c>
      <c r="D6402" s="0" t="n">
        <v>4.037</v>
      </c>
      <c r="E6402" s="0" t="n">
        <v>-1.028</v>
      </c>
      <c r="F6402" s="0" t="n">
        <f aca="false">-1*(E6402)+1</f>
        <v>2.028</v>
      </c>
    </row>
    <row r="6403" customFormat="false" ht="15" hidden="false" customHeight="false" outlineLevel="0" collapsed="false">
      <c r="A6403" s="1" t="n">
        <v>0.277083333333333</v>
      </c>
      <c r="B6403" s="0" t="n">
        <v>194.674</v>
      </c>
      <c r="C6403" s="0" t="n">
        <v>4.159</v>
      </c>
      <c r="D6403" s="0" t="n">
        <v>4.094</v>
      </c>
      <c r="E6403" s="0" t="n">
        <v>-1.028</v>
      </c>
      <c r="F6403" s="0" t="n">
        <f aca="false">-1*(E6403)+1</f>
        <v>2.028</v>
      </c>
    </row>
    <row r="6404" customFormat="false" ht="15" hidden="false" customHeight="false" outlineLevel="0" collapsed="false">
      <c r="A6404" s="1" t="n">
        <v>0.277083333333333</v>
      </c>
      <c r="B6404" s="0" t="n">
        <v>194.704</v>
      </c>
      <c r="C6404" s="0" t="n">
        <v>4.162</v>
      </c>
      <c r="D6404" s="0" t="n">
        <v>4.094</v>
      </c>
      <c r="E6404" s="0" t="n">
        <v>-1.028</v>
      </c>
      <c r="F6404" s="0" t="n">
        <f aca="false">-1*(E6404)+1</f>
        <v>2.028</v>
      </c>
    </row>
    <row r="6405" customFormat="false" ht="15" hidden="false" customHeight="false" outlineLevel="0" collapsed="false">
      <c r="A6405" s="1" t="n">
        <v>0.277083333333333</v>
      </c>
      <c r="B6405" s="0" t="n">
        <v>194.733</v>
      </c>
      <c r="C6405" s="0" t="n">
        <v>4.122</v>
      </c>
      <c r="D6405" s="0" t="n">
        <v>4.052</v>
      </c>
      <c r="E6405" s="0" t="n">
        <v>-1.028</v>
      </c>
      <c r="F6405" s="0" t="n">
        <f aca="false">-1*(E6405)+1</f>
        <v>2.028</v>
      </c>
    </row>
    <row r="6406" customFormat="false" ht="15" hidden="false" customHeight="false" outlineLevel="0" collapsed="false">
      <c r="A6406" s="1" t="n">
        <v>0.277083333333333</v>
      </c>
      <c r="B6406" s="0" t="n">
        <v>194.764</v>
      </c>
      <c r="C6406" s="0" t="n">
        <v>4.107</v>
      </c>
      <c r="D6406" s="0" t="n">
        <v>4.042</v>
      </c>
      <c r="E6406" s="0" t="n">
        <v>-1.028</v>
      </c>
      <c r="F6406" s="0" t="n">
        <f aca="false">-1*(E6406)+1</f>
        <v>2.028</v>
      </c>
    </row>
    <row r="6407" customFormat="false" ht="15" hidden="false" customHeight="false" outlineLevel="0" collapsed="false">
      <c r="A6407" s="1" t="n">
        <v>0.277083333333333</v>
      </c>
      <c r="B6407" s="0" t="n">
        <v>194.794</v>
      </c>
      <c r="C6407" s="0" t="n">
        <v>4.154</v>
      </c>
      <c r="D6407" s="0" t="n">
        <v>4.087</v>
      </c>
      <c r="E6407" s="0" t="n">
        <v>-1.028</v>
      </c>
      <c r="F6407" s="0" t="n">
        <f aca="false">-1*(E6407)+1</f>
        <v>2.028</v>
      </c>
    </row>
    <row r="6408" customFormat="false" ht="15" hidden="false" customHeight="false" outlineLevel="0" collapsed="false">
      <c r="A6408" s="1" t="n">
        <v>0.277083333333333</v>
      </c>
      <c r="B6408" s="0" t="n">
        <v>194.824</v>
      </c>
      <c r="C6408" s="0" t="n">
        <v>4.149</v>
      </c>
      <c r="D6408" s="0" t="n">
        <v>4.084</v>
      </c>
      <c r="E6408" s="0" t="n">
        <v>-1.028</v>
      </c>
      <c r="F6408" s="0" t="n">
        <f aca="false">-1*(E6408)+1</f>
        <v>2.028</v>
      </c>
    </row>
    <row r="6409" customFormat="false" ht="15" hidden="false" customHeight="false" outlineLevel="0" collapsed="false">
      <c r="A6409" s="1" t="n">
        <v>0.277083333333333</v>
      </c>
      <c r="B6409" s="0" t="n">
        <v>194.853</v>
      </c>
      <c r="C6409" s="0" t="n">
        <v>4.115</v>
      </c>
      <c r="D6409" s="0" t="n">
        <v>4.053</v>
      </c>
      <c r="E6409" s="0" t="n">
        <v>-1.028</v>
      </c>
      <c r="F6409" s="0" t="n">
        <f aca="false">-1*(E6409)+1</f>
        <v>2.028</v>
      </c>
    </row>
    <row r="6410" customFormat="false" ht="15" hidden="false" customHeight="false" outlineLevel="0" collapsed="false">
      <c r="A6410" s="1" t="n">
        <v>0.277083333333333</v>
      </c>
      <c r="B6410" s="0" t="n">
        <v>194.883</v>
      </c>
      <c r="C6410" s="0" t="n">
        <v>4.109</v>
      </c>
      <c r="D6410" s="0" t="n">
        <v>4.041</v>
      </c>
      <c r="E6410" s="0" t="n">
        <v>-1.028</v>
      </c>
      <c r="F6410" s="0" t="n">
        <f aca="false">-1*(E6410)+1</f>
        <v>2.028</v>
      </c>
    </row>
    <row r="6411" customFormat="false" ht="15" hidden="false" customHeight="false" outlineLevel="0" collapsed="false">
      <c r="A6411" s="1" t="n">
        <v>0.277083333333333</v>
      </c>
      <c r="B6411" s="0" t="n">
        <v>194.913</v>
      </c>
      <c r="C6411" s="0" t="n">
        <v>4.138</v>
      </c>
      <c r="D6411" s="0" t="n">
        <v>4.073</v>
      </c>
      <c r="E6411" s="0" t="n">
        <v>-1.027</v>
      </c>
      <c r="F6411" s="0" t="n">
        <f aca="false">-1*(E6411)+1</f>
        <v>2.027</v>
      </c>
    </row>
    <row r="6412" customFormat="false" ht="15" hidden="false" customHeight="false" outlineLevel="0" collapsed="false">
      <c r="A6412" s="1" t="n">
        <v>0.277083333333333</v>
      </c>
      <c r="B6412" s="0" t="n">
        <v>194.943</v>
      </c>
      <c r="C6412" s="0" t="n">
        <v>4.153</v>
      </c>
      <c r="D6412" s="0" t="n">
        <v>4.089</v>
      </c>
      <c r="E6412" s="0" t="n">
        <v>-1.028</v>
      </c>
      <c r="F6412" s="0" t="n">
        <f aca="false">-1*(E6412)+1</f>
        <v>2.028</v>
      </c>
    </row>
    <row r="6413" customFormat="false" ht="15" hidden="false" customHeight="false" outlineLevel="0" collapsed="false">
      <c r="A6413" s="1" t="n">
        <v>0.277083333333333</v>
      </c>
      <c r="B6413" s="0" t="n">
        <v>194.973</v>
      </c>
      <c r="C6413" s="0" t="n">
        <v>4.115</v>
      </c>
      <c r="D6413" s="0" t="n">
        <v>4.044</v>
      </c>
      <c r="E6413" s="0" t="n">
        <v>-1.028</v>
      </c>
      <c r="F6413" s="0" t="n">
        <f aca="false">-1*(E6413)+1</f>
        <v>2.028</v>
      </c>
    </row>
    <row r="6414" customFormat="false" ht="15" hidden="false" customHeight="false" outlineLevel="0" collapsed="false">
      <c r="A6414" s="1" t="n">
        <v>0.277083333333333</v>
      </c>
      <c r="B6414" s="0" t="n">
        <v>195.003</v>
      </c>
      <c r="C6414" s="0" t="n">
        <v>4.098</v>
      </c>
      <c r="D6414" s="0" t="n">
        <v>4.031</v>
      </c>
      <c r="E6414" s="0" t="n">
        <v>-1.028</v>
      </c>
      <c r="F6414" s="0" t="n">
        <f aca="false">-1*(E6414)+1</f>
        <v>2.028</v>
      </c>
    </row>
    <row r="6415" customFormat="false" ht="15" hidden="false" customHeight="false" outlineLevel="0" collapsed="false">
      <c r="A6415" s="1" t="n">
        <v>0.277083333333333</v>
      </c>
      <c r="B6415" s="0" t="n">
        <v>195.033</v>
      </c>
      <c r="C6415" s="0" t="n">
        <v>4.136</v>
      </c>
      <c r="D6415" s="0" t="n">
        <v>4.07</v>
      </c>
      <c r="E6415" s="0" t="n">
        <v>-1.028</v>
      </c>
      <c r="F6415" s="0" t="n">
        <f aca="false">-1*(E6415)+1</f>
        <v>2.028</v>
      </c>
    </row>
    <row r="6416" customFormat="false" ht="15" hidden="false" customHeight="false" outlineLevel="0" collapsed="false">
      <c r="A6416" s="1" t="n">
        <v>0.277083333333333</v>
      </c>
      <c r="B6416" s="0" t="n">
        <v>195.064</v>
      </c>
      <c r="C6416" s="0" t="n">
        <v>4.161</v>
      </c>
      <c r="D6416" s="0" t="n">
        <v>4.099</v>
      </c>
      <c r="E6416" s="0" t="n">
        <v>-1.028</v>
      </c>
      <c r="F6416" s="0" t="n">
        <f aca="false">-1*(E6416)+1</f>
        <v>2.028</v>
      </c>
    </row>
    <row r="6417" customFormat="false" ht="15" hidden="false" customHeight="false" outlineLevel="0" collapsed="false">
      <c r="A6417" s="1" t="n">
        <v>0.277083333333333</v>
      </c>
      <c r="B6417" s="0" t="n">
        <v>195.094</v>
      </c>
      <c r="C6417" s="0" t="n">
        <v>4.143</v>
      </c>
      <c r="D6417" s="0" t="n">
        <v>4.071</v>
      </c>
      <c r="E6417" s="0" t="n">
        <v>-1.028</v>
      </c>
      <c r="F6417" s="0" t="n">
        <f aca="false">-1*(E6417)+1</f>
        <v>2.028</v>
      </c>
    </row>
    <row r="6418" customFormat="false" ht="15" hidden="false" customHeight="false" outlineLevel="0" collapsed="false">
      <c r="A6418" s="1" t="n">
        <v>0.277083333333333</v>
      </c>
      <c r="B6418" s="0" t="n">
        <v>195.123</v>
      </c>
      <c r="C6418" s="0" t="n">
        <v>4.112</v>
      </c>
      <c r="D6418" s="0" t="n">
        <v>4.045</v>
      </c>
      <c r="E6418" s="0" t="n">
        <v>-1.028</v>
      </c>
      <c r="F6418" s="0" t="n">
        <f aca="false">-1*(E6418)+1</f>
        <v>2.028</v>
      </c>
    </row>
    <row r="6419" customFormat="false" ht="15" hidden="false" customHeight="false" outlineLevel="0" collapsed="false">
      <c r="A6419" s="1" t="n">
        <v>0.277083333333333</v>
      </c>
      <c r="B6419" s="0" t="n">
        <v>195.154</v>
      </c>
      <c r="C6419" s="0" t="n">
        <v>4.141</v>
      </c>
      <c r="D6419" s="0" t="n">
        <v>4.078</v>
      </c>
      <c r="E6419" s="0" t="n">
        <v>-1.028</v>
      </c>
      <c r="F6419" s="0" t="n">
        <f aca="false">-1*(E6419)+1</f>
        <v>2.028</v>
      </c>
    </row>
    <row r="6420" customFormat="false" ht="15" hidden="false" customHeight="false" outlineLevel="0" collapsed="false">
      <c r="A6420" s="1" t="n">
        <v>0.277083333333333</v>
      </c>
      <c r="B6420" s="0" t="n">
        <v>195.184</v>
      </c>
      <c r="C6420" s="0" t="n">
        <v>4.179</v>
      </c>
      <c r="D6420" s="0" t="n">
        <v>4.115</v>
      </c>
      <c r="E6420" s="0" t="n">
        <v>-1.028</v>
      </c>
      <c r="F6420" s="0" t="n">
        <f aca="false">-1*(E6420)+1</f>
        <v>2.028</v>
      </c>
    </row>
    <row r="6421" customFormat="false" ht="15" hidden="false" customHeight="false" outlineLevel="0" collapsed="false">
      <c r="A6421" s="1" t="n">
        <v>0.277083333333333</v>
      </c>
      <c r="B6421" s="0" t="n">
        <v>195.214</v>
      </c>
      <c r="C6421" s="0" t="n">
        <v>4.149</v>
      </c>
      <c r="D6421" s="0" t="n">
        <v>4.084</v>
      </c>
      <c r="E6421" s="0" t="n">
        <v>-1.028</v>
      </c>
      <c r="F6421" s="0" t="n">
        <f aca="false">-1*(E6421)+1</f>
        <v>2.028</v>
      </c>
    </row>
    <row r="6422" customFormat="false" ht="15" hidden="false" customHeight="false" outlineLevel="0" collapsed="false">
      <c r="A6422" s="1" t="n">
        <v>0.277083333333333</v>
      </c>
      <c r="B6422" s="0" t="n">
        <v>195.243</v>
      </c>
      <c r="C6422" s="0" t="n">
        <v>4.119</v>
      </c>
      <c r="D6422" s="0" t="n">
        <v>4.047</v>
      </c>
      <c r="E6422" s="0" t="n">
        <v>-1.028</v>
      </c>
      <c r="F6422" s="0" t="n">
        <f aca="false">-1*(E6422)+1</f>
        <v>2.028</v>
      </c>
    </row>
    <row r="6423" customFormat="false" ht="15" hidden="false" customHeight="false" outlineLevel="0" collapsed="false">
      <c r="A6423" s="1" t="n">
        <v>0.277083333333333</v>
      </c>
      <c r="B6423" s="0" t="n">
        <v>195.274</v>
      </c>
      <c r="C6423" s="0" t="n">
        <v>4.119</v>
      </c>
      <c r="D6423" s="0" t="n">
        <v>4.052</v>
      </c>
      <c r="E6423" s="0" t="n">
        <v>-1.028</v>
      </c>
      <c r="F6423" s="0" t="n">
        <f aca="false">-1*(E6423)+1</f>
        <v>2.028</v>
      </c>
    </row>
    <row r="6424" customFormat="false" ht="15" hidden="false" customHeight="false" outlineLevel="0" collapsed="false">
      <c r="A6424" s="1" t="n">
        <v>0.277083333333333</v>
      </c>
      <c r="B6424" s="0" t="n">
        <v>195.304</v>
      </c>
      <c r="C6424" s="0" t="n">
        <v>4.162</v>
      </c>
      <c r="D6424" s="0" t="n">
        <v>4.099</v>
      </c>
      <c r="E6424" s="0" t="n">
        <v>-1.028</v>
      </c>
      <c r="F6424" s="0" t="n">
        <f aca="false">-1*(E6424)+1</f>
        <v>2.028</v>
      </c>
    </row>
    <row r="6425" customFormat="false" ht="15" hidden="false" customHeight="false" outlineLevel="0" collapsed="false">
      <c r="A6425" s="1" t="n">
        <v>0.277083333333333</v>
      </c>
      <c r="B6425" s="0" t="n">
        <v>195.334</v>
      </c>
      <c r="C6425" s="0" t="n">
        <v>4.148</v>
      </c>
      <c r="D6425" s="0" t="n">
        <v>4.083</v>
      </c>
      <c r="E6425" s="0" t="n">
        <v>-1.028</v>
      </c>
      <c r="F6425" s="0" t="n">
        <f aca="false">-1*(E6425)+1</f>
        <v>2.028</v>
      </c>
    </row>
    <row r="6426" customFormat="false" ht="15" hidden="false" customHeight="false" outlineLevel="0" collapsed="false">
      <c r="A6426" s="1" t="n">
        <v>0.277083333333333</v>
      </c>
      <c r="B6426" s="0" t="n">
        <v>195.364</v>
      </c>
      <c r="C6426" s="0" t="n">
        <v>4.112</v>
      </c>
      <c r="D6426" s="0" t="n">
        <v>4.042</v>
      </c>
      <c r="E6426" s="0" t="n">
        <v>-1.028</v>
      </c>
      <c r="F6426" s="0" t="n">
        <f aca="false">-1*(E6426)+1</f>
        <v>2.028</v>
      </c>
    </row>
    <row r="6427" customFormat="false" ht="15" hidden="false" customHeight="false" outlineLevel="0" collapsed="false">
      <c r="A6427" s="1" t="n">
        <v>0.277083333333333</v>
      </c>
      <c r="B6427" s="0" t="n">
        <v>195.394</v>
      </c>
      <c r="C6427" s="0" t="n">
        <v>4.111</v>
      </c>
      <c r="D6427" s="0" t="n">
        <v>4.044</v>
      </c>
      <c r="E6427" s="0" t="n">
        <v>-1.028</v>
      </c>
      <c r="F6427" s="0" t="n">
        <f aca="false">-1*(E6427)+1</f>
        <v>2.028</v>
      </c>
    </row>
    <row r="6428" customFormat="false" ht="15" hidden="false" customHeight="false" outlineLevel="0" collapsed="false">
      <c r="A6428" s="1" t="n">
        <v>0.277083333333333</v>
      </c>
      <c r="B6428" s="0" t="n">
        <v>195.423</v>
      </c>
      <c r="C6428" s="0" t="n">
        <v>4.159</v>
      </c>
      <c r="D6428" s="0" t="n">
        <v>4.092</v>
      </c>
      <c r="E6428" s="0" t="n">
        <v>-1.028</v>
      </c>
      <c r="F6428" s="0" t="n">
        <f aca="false">-1*(E6428)+1</f>
        <v>2.028</v>
      </c>
    </row>
    <row r="6429" customFormat="false" ht="15" hidden="false" customHeight="false" outlineLevel="0" collapsed="false">
      <c r="A6429" s="1" t="n">
        <v>0.277083333333333</v>
      </c>
      <c r="B6429" s="0" t="n">
        <v>195.454</v>
      </c>
      <c r="C6429" s="0" t="n">
        <v>4.162</v>
      </c>
      <c r="D6429" s="0" t="n">
        <v>4.094</v>
      </c>
      <c r="E6429" s="0" t="n">
        <v>-1.028</v>
      </c>
      <c r="F6429" s="0" t="n">
        <f aca="false">-1*(E6429)+1</f>
        <v>2.028</v>
      </c>
    </row>
    <row r="6430" customFormat="false" ht="15" hidden="false" customHeight="false" outlineLevel="0" collapsed="false">
      <c r="A6430" s="1" t="n">
        <v>0.277083333333333</v>
      </c>
      <c r="B6430" s="0" t="n">
        <v>195.483</v>
      </c>
      <c r="C6430" s="0" t="n">
        <v>4.135</v>
      </c>
      <c r="D6430" s="0" t="n">
        <v>4.068</v>
      </c>
      <c r="E6430" s="0" t="n">
        <v>-1.028</v>
      </c>
      <c r="F6430" s="0" t="n">
        <f aca="false">-1*(E6430)+1</f>
        <v>2.028</v>
      </c>
    </row>
    <row r="6431" customFormat="false" ht="15" hidden="false" customHeight="false" outlineLevel="0" collapsed="false">
      <c r="A6431" s="1" t="n">
        <v>0.277083333333333</v>
      </c>
      <c r="B6431" s="0" t="n">
        <v>195.513</v>
      </c>
      <c r="C6431" s="0" t="n">
        <v>4.117</v>
      </c>
      <c r="D6431" s="0" t="n">
        <v>4.049</v>
      </c>
      <c r="E6431" s="0" t="n">
        <v>-1.028</v>
      </c>
      <c r="F6431" s="0" t="n">
        <f aca="false">-1*(E6431)+1</f>
        <v>2.028</v>
      </c>
    </row>
    <row r="6432" customFormat="false" ht="15" hidden="false" customHeight="false" outlineLevel="0" collapsed="false">
      <c r="A6432" s="1" t="n">
        <v>0.277083333333333</v>
      </c>
      <c r="B6432" s="0" t="n">
        <v>195.544</v>
      </c>
      <c r="C6432" s="0" t="n">
        <v>4.159</v>
      </c>
      <c r="D6432" s="0" t="n">
        <v>4.091</v>
      </c>
      <c r="E6432" s="0" t="n">
        <v>-1.028</v>
      </c>
      <c r="F6432" s="0" t="n">
        <f aca="false">-1*(E6432)+1</f>
        <v>2.028</v>
      </c>
    </row>
    <row r="6433" customFormat="false" ht="15" hidden="false" customHeight="false" outlineLevel="0" collapsed="false">
      <c r="A6433" s="1" t="n">
        <v>0.277083333333333</v>
      </c>
      <c r="B6433" s="0" t="n">
        <v>195.574</v>
      </c>
      <c r="C6433" s="0" t="n">
        <v>4.159</v>
      </c>
      <c r="D6433" s="0" t="n">
        <v>4.096</v>
      </c>
      <c r="E6433" s="0" t="n">
        <v>-1.028</v>
      </c>
      <c r="F6433" s="0" t="n">
        <f aca="false">-1*(E6433)+1</f>
        <v>2.028</v>
      </c>
    </row>
    <row r="6434" customFormat="false" ht="15" hidden="false" customHeight="false" outlineLevel="0" collapsed="false">
      <c r="A6434" s="1" t="n">
        <v>0.277083333333333</v>
      </c>
      <c r="B6434" s="0" t="n">
        <v>195.604</v>
      </c>
      <c r="C6434" s="0" t="n">
        <v>4.132</v>
      </c>
      <c r="D6434" s="0" t="n">
        <v>4.065</v>
      </c>
      <c r="E6434" s="0" t="n">
        <v>-1.028</v>
      </c>
      <c r="F6434" s="0" t="n">
        <f aca="false">-1*(E6434)+1</f>
        <v>2.028</v>
      </c>
    </row>
    <row r="6435" customFormat="false" ht="15" hidden="false" customHeight="false" outlineLevel="0" collapsed="false">
      <c r="A6435" s="1" t="n">
        <v>0.277083333333333</v>
      </c>
      <c r="B6435" s="0" t="n">
        <v>195.633</v>
      </c>
      <c r="C6435" s="0" t="n">
        <v>4.12</v>
      </c>
      <c r="D6435" s="0" t="n">
        <v>4.053</v>
      </c>
      <c r="E6435" s="0" t="n">
        <v>-1.028</v>
      </c>
      <c r="F6435" s="0" t="n">
        <f aca="false">-1*(E6435)+1</f>
        <v>2.028</v>
      </c>
    </row>
    <row r="6436" customFormat="false" ht="15" hidden="false" customHeight="false" outlineLevel="0" collapsed="false">
      <c r="A6436" s="1" t="n">
        <v>0.277094907407407</v>
      </c>
      <c r="B6436" s="0" t="n">
        <v>195.664</v>
      </c>
      <c r="C6436" s="0" t="n">
        <v>4.151</v>
      </c>
      <c r="D6436" s="0" t="n">
        <v>4.087</v>
      </c>
      <c r="E6436" s="0" t="n">
        <v>-1.028</v>
      </c>
      <c r="F6436" s="0" t="n">
        <f aca="false">-1*(E6436)+1</f>
        <v>2.028</v>
      </c>
    </row>
    <row r="6437" customFormat="false" ht="15" hidden="false" customHeight="false" outlineLevel="0" collapsed="false">
      <c r="A6437" s="1" t="n">
        <v>0.277094907407407</v>
      </c>
      <c r="B6437" s="0" t="n">
        <v>195.694</v>
      </c>
      <c r="C6437" s="0" t="n">
        <v>4.169</v>
      </c>
      <c r="D6437" s="0" t="n">
        <v>4.102</v>
      </c>
      <c r="E6437" s="0" t="n">
        <v>-1.028</v>
      </c>
      <c r="F6437" s="0" t="n">
        <f aca="false">-1*(E6437)+1</f>
        <v>2.028</v>
      </c>
    </row>
    <row r="6438" customFormat="false" ht="15" hidden="false" customHeight="false" outlineLevel="0" collapsed="false">
      <c r="A6438" s="1" t="n">
        <v>0.277094907407407</v>
      </c>
      <c r="B6438" s="0" t="n">
        <v>195.723</v>
      </c>
      <c r="C6438" s="0" t="n">
        <v>4.132</v>
      </c>
      <c r="D6438" s="0" t="n">
        <v>4.06</v>
      </c>
      <c r="E6438" s="0" t="n">
        <v>-1.028</v>
      </c>
      <c r="F6438" s="0" t="n">
        <f aca="false">-1*(E6438)+1</f>
        <v>2.028</v>
      </c>
    </row>
    <row r="6439" customFormat="false" ht="15" hidden="false" customHeight="false" outlineLevel="0" collapsed="false">
      <c r="A6439" s="1" t="n">
        <v>0.277094907407407</v>
      </c>
      <c r="B6439" s="0" t="n">
        <v>195.753</v>
      </c>
      <c r="C6439" s="0" t="n">
        <v>4.102</v>
      </c>
      <c r="D6439" s="0" t="n">
        <v>4.034</v>
      </c>
      <c r="E6439" s="0" t="n">
        <v>-1.028</v>
      </c>
      <c r="F6439" s="0" t="n">
        <f aca="false">-1*(E6439)+1</f>
        <v>2.028</v>
      </c>
    </row>
    <row r="6440" customFormat="false" ht="15" hidden="false" customHeight="false" outlineLevel="0" collapsed="false">
      <c r="A6440" s="1" t="n">
        <v>0.277094907407407</v>
      </c>
      <c r="B6440" s="0" t="n">
        <v>195.783</v>
      </c>
      <c r="C6440" s="0" t="n">
        <v>4.138</v>
      </c>
      <c r="D6440" s="0" t="n">
        <v>4.073</v>
      </c>
      <c r="E6440" s="0" t="n">
        <v>-1.028</v>
      </c>
      <c r="F6440" s="0" t="n">
        <f aca="false">-1*(E6440)+1</f>
        <v>2.028</v>
      </c>
    </row>
    <row r="6441" customFormat="false" ht="15" hidden="false" customHeight="false" outlineLevel="0" collapsed="false">
      <c r="A6441" s="1" t="n">
        <v>0.277094907407407</v>
      </c>
      <c r="B6441" s="0" t="n">
        <v>195.813</v>
      </c>
      <c r="C6441" s="0" t="n">
        <v>4.161</v>
      </c>
      <c r="D6441" s="0" t="n">
        <v>4.094</v>
      </c>
      <c r="E6441" s="0" t="n">
        <v>-1.028</v>
      </c>
      <c r="F6441" s="0" t="n">
        <f aca="false">-1*(E6441)+1</f>
        <v>2.028</v>
      </c>
    </row>
    <row r="6442" customFormat="false" ht="15" hidden="false" customHeight="false" outlineLevel="0" collapsed="false">
      <c r="A6442" s="1" t="n">
        <v>0.277094907407407</v>
      </c>
      <c r="B6442" s="0" t="n">
        <v>195.843</v>
      </c>
      <c r="C6442" s="0" t="n">
        <v>4.141</v>
      </c>
      <c r="D6442" s="0" t="n">
        <v>4.075</v>
      </c>
      <c r="E6442" s="0" t="n">
        <v>-1.028</v>
      </c>
      <c r="F6442" s="0" t="n">
        <f aca="false">-1*(E6442)+1</f>
        <v>2.028</v>
      </c>
    </row>
    <row r="6443" customFormat="false" ht="15" hidden="false" customHeight="false" outlineLevel="0" collapsed="false">
      <c r="A6443" s="1" t="n">
        <v>0.277094907407407</v>
      </c>
      <c r="B6443" s="0" t="n">
        <v>195.873</v>
      </c>
      <c r="C6443" s="0" t="n">
        <v>4.114</v>
      </c>
      <c r="D6443" s="0" t="n">
        <v>4.047</v>
      </c>
      <c r="E6443" s="0" t="n">
        <v>-1.028</v>
      </c>
      <c r="F6443" s="0" t="n">
        <f aca="false">-1*(E6443)+1</f>
        <v>2.028</v>
      </c>
    </row>
    <row r="6444" customFormat="false" ht="15" hidden="false" customHeight="false" outlineLevel="0" collapsed="false">
      <c r="A6444" s="1" t="n">
        <v>0.277094907407407</v>
      </c>
      <c r="B6444" s="0" t="n">
        <v>195.903</v>
      </c>
      <c r="C6444" s="0" t="n">
        <v>4.136</v>
      </c>
      <c r="D6444" s="0" t="n">
        <v>4.07</v>
      </c>
      <c r="E6444" s="0" t="n">
        <v>-1.028</v>
      </c>
      <c r="F6444" s="0" t="n">
        <f aca="false">-1*(E6444)+1</f>
        <v>2.028</v>
      </c>
    </row>
    <row r="6445" customFormat="false" ht="15" hidden="false" customHeight="false" outlineLevel="0" collapsed="false">
      <c r="A6445" s="1" t="n">
        <v>0.277094907407407</v>
      </c>
      <c r="B6445" s="0" t="n">
        <v>195.934</v>
      </c>
      <c r="C6445" s="0" t="n">
        <v>4.174</v>
      </c>
      <c r="D6445" s="0" t="n">
        <v>4.11</v>
      </c>
      <c r="E6445" s="0" t="n">
        <v>-1.028</v>
      </c>
      <c r="F6445" s="0" t="n">
        <f aca="false">-1*(E6445)+1</f>
        <v>2.028</v>
      </c>
    </row>
    <row r="6446" customFormat="false" ht="15" hidden="false" customHeight="false" outlineLevel="0" collapsed="false">
      <c r="A6446" s="1" t="n">
        <v>0.277094907407407</v>
      </c>
      <c r="B6446" s="0" t="n">
        <v>195.964</v>
      </c>
      <c r="C6446" s="0" t="n">
        <v>4.146</v>
      </c>
      <c r="D6446" s="0" t="n">
        <v>4.073</v>
      </c>
      <c r="E6446" s="0" t="n">
        <v>-1.028</v>
      </c>
      <c r="F6446" s="0" t="n">
        <f aca="false">-1*(E6446)+1</f>
        <v>2.028</v>
      </c>
    </row>
    <row r="6447" customFormat="false" ht="15" hidden="false" customHeight="false" outlineLevel="0" collapsed="false">
      <c r="A6447" s="1" t="n">
        <v>0.277094907407407</v>
      </c>
      <c r="B6447" s="0" t="n">
        <v>195.994</v>
      </c>
      <c r="C6447" s="0" t="n">
        <v>4.111</v>
      </c>
      <c r="D6447" s="0" t="n">
        <v>4.041</v>
      </c>
      <c r="E6447" s="0" t="n">
        <v>-1.028</v>
      </c>
      <c r="F6447" s="0" t="n">
        <f aca="false">-1*(E6447)+1</f>
        <v>2.028</v>
      </c>
    </row>
    <row r="6448" customFormat="false" ht="15" hidden="false" customHeight="false" outlineLevel="0" collapsed="false">
      <c r="A6448" s="1" t="n">
        <v>0.277094907407407</v>
      </c>
      <c r="B6448" s="0" t="n">
        <v>196.024</v>
      </c>
      <c r="C6448" s="0" t="n">
        <v>4.114</v>
      </c>
      <c r="D6448" s="0" t="n">
        <v>4.045</v>
      </c>
      <c r="E6448" s="0" t="n">
        <v>-1.028</v>
      </c>
      <c r="F6448" s="0" t="n">
        <f aca="false">-1*(E6448)+1</f>
        <v>2.028</v>
      </c>
    </row>
    <row r="6449" customFormat="false" ht="15" hidden="false" customHeight="false" outlineLevel="0" collapsed="false">
      <c r="A6449" s="1" t="n">
        <v>0.277094907407407</v>
      </c>
      <c r="B6449" s="0" t="n">
        <v>196.053</v>
      </c>
      <c r="C6449" s="0" t="n">
        <v>4.157</v>
      </c>
      <c r="D6449" s="0" t="n">
        <v>4.087</v>
      </c>
      <c r="E6449" s="0" t="n">
        <v>-1.027</v>
      </c>
      <c r="F6449" s="0" t="n">
        <f aca="false">-1*(E6449)+1</f>
        <v>2.027</v>
      </c>
    </row>
    <row r="6450" customFormat="false" ht="15" hidden="false" customHeight="false" outlineLevel="0" collapsed="false">
      <c r="A6450" s="1" t="n">
        <v>0.277094907407407</v>
      </c>
      <c r="B6450" s="0" t="n">
        <v>196.084</v>
      </c>
      <c r="C6450" s="0" t="n">
        <v>4.148</v>
      </c>
      <c r="D6450" s="0" t="n">
        <v>4.081</v>
      </c>
      <c r="E6450" s="0" t="n">
        <v>-1.028</v>
      </c>
      <c r="F6450" s="0" t="n">
        <f aca="false">-1*(E6450)+1</f>
        <v>2.028</v>
      </c>
    </row>
    <row r="6451" customFormat="false" ht="15" hidden="false" customHeight="false" outlineLevel="0" collapsed="false">
      <c r="A6451" s="1" t="n">
        <v>0.277094907407407</v>
      </c>
      <c r="B6451" s="0" t="n">
        <v>196.113</v>
      </c>
      <c r="C6451" s="0" t="n">
        <v>4.115</v>
      </c>
      <c r="D6451" s="0" t="n">
        <v>4.045</v>
      </c>
      <c r="E6451" s="0" t="n">
        <v>-1.028</v>
      </c>
      <c r="F6451" s="0" t="n">
        <f aca="false">-1*(E6451)+1</f>
        <v>2.028</v>
      </c>
    </row>
    <row r="6452" customFormat="false" ht="15" hidden="false" customHeight="false" outlineLevel="0" collapsed="false">
      <c r="A6452" s="1" t="n">
        <v>0.277094907407407</v>
      </c>
      <c r="B6452" s="0" t="n">
        <v>196.143</v>
      </c>
      <c r="C6452" s="0" t="n">
        <v>4.115</v>
      </c>
      <c r="D6452" s="0" t="n">
        <v>4.045</v>
      </c>
      <c r="E6452" s="0" t="n">
        <v>-1.028</v>
      </c>
      <c r="F6452" s="0" t="n">
        <f aca="false">-1*(E6452)+1</f>
        <v>2.028</v>
      </c>
    </row>
    <row r="6453" customFormat="false" ht="15" hidden="false" customHeight="false" outlineLevel="0" collapsed="false">
      <c r="A6453" s="1" t="n">
        <v>0.277094907407407</v>
      </c>
      <c r="B6453" s="0" t="n">
        <v>196.174</v>
      </c>
      <c r="C6453" s="0" t="n">
        <v>4.157</v>
      </c>
      <c r="D6453" s="0" t="n">
        <v>4.092</v>
      </c>
      <c r="E6453" s="0" t="n">
        <v>-1.028</v>
      </c>
      <c r="F6453" s="0" t="n">
        <f aca="false">-1*(E6453)+1</f>
        <v>2.028</v>
      </c>
    </row>
    <row r="6454" customFormat="false" ht="15" hidden="false" customHeight="false" outlineLevel="0" collapsed="false">
      <c r="A6454" s="1" t="n">
        <v>0.277094907407407</v>
      </c>
      <c r="B6454" s="0" t="n">
        <v>196.204</v>
      </c>
      <c r="C6454" s="0" t="n">
        <v>4.161</v>
      </c>
      <c r="D6454" s="0" t="n">
        <v>4.092</v>
      </c>
      <c r="E6454" s="0" t="n">
        <v>-1.028</v>
      </c>
      <c r="F6454" s="0" t="n">
        <f aca="false">-1*(E6454)+1</f>
        <v>2.028</v>
      </c>
    </row>
    <row r="6455" customFormat="false" ht="15" hidden="false" customHeight="false" outlineLevel="0" collapsed="false">
      <c r="A6455" s="1" t="n">
        <v>0.277094907407407</v>
      </c>
      <c r="B6455" s="0" t="n">
        <v>196.234</v>
      </c>
      <c r="C6455" s="0" t="n">
        <v>4.127</v>
      </c>
      <c r="D6455" s="0" t="n">
        <v>4.06</v>
      </c>
      <c r="E6455" s="0" t="n">
        <v>-1.028</v>
      </c>
      <c r="F6455" s="0" t="n">
        <f aca="false">-1*(E6455)+1</f>
        <v>2.028</v>
      </c>
    </row>
    <row r="6456" customFormat="false" ht="15" hidden="false" customHeight="false" outlineLevel="0" collapsed="false">
      <c r="A6456" s="1" t="n">
        <v>0.277094907407407</v>
      </c>
      <c r="B6456" s="0" t="n">
        <v>196.264</v>
      </c>
      <c r="C6456" s="0" t="n">
        <v>4.119</v>
      </c>
      <c r="D6456" s="0" t="n">
        <v>4.049</v>
      </c>
      <c r="E6456" s="0" t="n">
        <v>-1.028</v>
      </c>
      <c r="F6456" s="0" t="n">
        <f aca="false">-1*(E6456)+1</f>
        <v>2.028</v>
      </c>
    </row>
    <row r="6457" customFormat="false" ht="15" hidden="false" customHeight="false" outlineLevel="0" collapsed="false">
      <c r="A6457" s="1" t="n">
        <v>0.277094907407407</v>
      </c>
      <c r="B6457" s="0" t="n">
        <v>196.294</v>
      </c>
      <c r="C6457" s="0" t="n">
        <v>4.161</v>
      </c>
      <c r="D6457" s="0" t="n">
        <v>4.092</v>
      </c>
      <c r="E6457" s="0" t="n">
        <v>-1.028</v>
      </c>
      <c r="F6457" s="0" t="n">
        <f aca="false">-1*(E6457)+1</f>
        <v>2.028</v>
      </c>
    </row>
    <row r="6458" customFormat="false" ht="15" hidden="false" customHeight="false" outlineLevel="0" collapsed="false">
      <c r="A6458" s="1" t="n">
        <v>0.277094907407407</v>
      </c>
      <c r="B6458" s="0" t="n">
        <v>196.324</v>
      </c>
      <c r="C6458" s="0" t="n">
        <v>4.166</v>
      </c>
      <c r="D6458" s="0" t="n">
        <v>4.1</v>
      </c>
      <c r="E6458" s="0" t="n">
        <v>-1.028</v>
      </c>
      <c r="F6458" s="0" t="n">
        <f aca="false">-1*(E6458)+1</f>
        <v>2.028</v>
      </c>
    </row>
    <row r="6459" customFormat="false" ht="15" hidden="false" customHeight="false" outlineLevel="0" collapsed="false">
      <c r="A6459" s="1" t="n">
        <v>0.277094907407407</v>
      </c>
      <c r="B6459" s="0" t="n">
        <v>196.353</v>
      </c>
      <c r="C6459" s="0" t="n">
        <v>4.136</v>
      </c>
      <c r="D6459" s="0" t="n">
        <v>4.068</v>
      </c>
      <c r="E6459" s="0" t="n">
        <v>-1.028</v>
      </c>
      <c r="F6459" s="0" t="n">
        <f aca="false">-1*(E6459)+1</f>
        <v>2.028</v>
      </c>
    </row>
    <row r="6460" customFormat="false" ht="15" hidden="false" customHeight="false" outlineLevel="0" collapsed="false">
      <c r="A6460" s="1" t="n">
        <v>0.277094907407407</v>
      </c>
      <c r="B6460" s="0" t="n">
        <v>196.383</v>
      </c>
      <c r="C6460" s="0" t="n">
        <v>4.115</v>
      </c>
      <c r="D6460" s="0" t="n">
        <v>4.053</v>
      </c>
      <c r="E6460" s="0" t="n">
        <v>-1.028</v>
      </c>
      <c r="F6460" s="0" t="n">
        <f aca="false">-1*(E6460)+1</f>
        <v>2.028</v>
      </c>
    </row>
    <row r="6461" customFormat="false" ht="15" hidden="false" customHeight="false" outlineLevel="0" collapsed="false">
      <c r="A6461" s="1" t="n">
        <v>0.277094907407407</v>
      </c>
      <c r="B6461" s="0" t="n">
        <v>196.413</v>
      </c>
      <c r="C6461" s="0" t="n">
        <v>4.143</v>
      </c>
      <c r="D6461" s="0" t="n">
        <v>4.081</v>
      </c>
      <c r="E6461" s="0" t="n">
        <v>-1.028</v>
      </c>
      <c r="F6461" s="0" t="n">
        <f aca="false">-1*(E6461)+1</f>
        <v>2.028</v>
      </c>
    </row>
    <row r="6462" customFormat="false" ht="15" hidden="false" customHeight="false" outlineLevel="0" collapsed="false">
      <c r="A6462" s="1" t="n">
        <v>0.277094907407407</v>
      </c>
      <c r="B6462" s="0" t="n">
        <v>196.444</v>
      </c>
      <c r="C6462" s="0" t="n">
        <v>4.161</v>
      </c>
      <c r="D6462" s="0" t="n">
        <v>4.092</v>
      </c>
      <c r="E6462" s="0" t="n">
        <v>-1.028</v>
      </c>
      <c r="F6462" s="0" t="n">
        <f aca="false">-1*(E6462)+1</f>
        <v>2.028</v>
      </c>
    </row>
    <row r="6463" customFormat="false" ht="15" hidden="false" customHeight="false" outlineLevel="0" collapsed="false">
      <c r="A6463" s="1" t="n">
        <v>0.277094907407407</v>
      </c>
      <c r="B6463" s="0" t="n">
        <v>196.474</v>
      </c>
      <c r="C6463" s="0" t="n">
        <v>4.128</v>
      </c>
      <c r="D6463" s="0" t="n">
        <v>4.058</v>
      </c>
      <c r="E6463" s="0" t="n">
        <v>-1.028</v>
      </c>
      <c r="F6463" s="0" t="n">
        <f aca="false">-1*(E6463)+1</f>
        <v>2.028</v>
      </c>
    </row>
    <row r="6464" customFormat="false" ht="15" hidden="false" customHeight="false" outlineLevel="0" collapsed="false">
      <c r="A6464" s="1" t="n">
        <v>0.277094907407407</v>
      </c>
      <c r="B6464" s="0" t="n">
        <v>196.504</v>
      </c>
      <c r="C6464" s="0" t="n">
        <v>4.101</v>
      </c>
      <c r="D6464" s="0" t="n">
        <v>4.032</v>
      </c>
      <c r="E6464" s="0" t="n">
        <v>-1.028</v>
      </c>
      <c r="F6464" s="0" t="n">
        <f aca="false">-1*(E6464)+1</f>
        <v>2.028</v>
      </c>
    </row>
    <row r="6465" customFormat="false" ht="15" hidden="false" customHeight="false" outlineLevel="0" collapsed="false">
      <c r="A6465" s="1" t="n">
        <v>0.277094907407407</v>
      </c>
      <c r="B6465" s="0" t="n">
        <v>196.534</v>
      </c>
      <c r="C6465" s="0" t="n">
        <v>4.13</v>
      </c>
      <c r="D6465" s="0" t="n">
        <v>4.063</v>
      </c>
      <c r="E6465" s="0" t="n">
        <v>-1.028</v>
      </c>
      <c r="F6465" s="0" t="n">
        <f aca="false">-1*(E6465)+1</f>
        <v>2.028</v>
      </c>
    </row>
    <row r="6466" customFormat="false" ht="15" hidden="false" customHeight="false" outlineLevel="0" collapsed="false">
      <c r="A6466" s="1" t="n">
        <v>0.277094907407407</v>
      </c>
      <c r="B6466" s="0" t="n">
        <v>196.564</v>
      </c>
      <c r="C6466" s="0" t="n">
        <v>4.159</v>
      </c>
      <c r="D6466" s="0" t="n">
        <v>4.094</v>
      </c>
      <c r="E6466" s="0" t="n">
        <v>-1.028</v>
      </c>
      <c r="F6466" s="0" t="n">
        <f aca="false">-1*(E6466)+1</f>
        <v>2.028</v>
      </c>
    </row>
    <row r="6467" customFormat="false" ht="15" hidden="false" customHeight="false" outlineLevel="0" collapsed="false">
      <c r="A6467" s="1" t="n">
        <v>0.277094907407407</v>
      </c>
      <c r="B6467" s="0" t="n">
        <v>196.594</v>
      </c>
      <c r="C6467" s="0" t="n">
        <v>4.143</v>
      </c>
      <c r="D6467" s="0" t="n">
        <v>4.075</v>
      </c>
      <c r="E6467" s="0" t="n">
        <v>-1.028</v>
      </c>
      <c r="F6467" s="0" t="n">
        <f aca="false">-1*(E6467)+1</f>
        <v>2.028</v>
      </c>
    </row>
    <row r="6468" customFormat="false" ht="15" hidden="false" customHeight="false" outlineLevel="0" collapsed="false">
      <c r="A6468" s="1" t="n">
        <v>0.277094907407407</v>
      </c>
      <c r="B6468" s="0" t="n">
        <v>196.623</v>
      </c>
      <c r="C6468" s="0" t="n">
        <v>4.115</v>
      </c>
      <c r="D6468" s="0" t="n">
        <v>4.044</v>
      </c>
      <c r="E6468" s="0" t="n">
        <v>-1.028</v>
      </c>
      <c r="F6468" s="0" t="n">
        <f aca="false">-1*(E6468)+1</f>
        <v>2.028</v>
      </c>
    </row>
    <row r="6469" customFormat="false" ht="15" hidden="false" customHeight="false" outlineLevel="0" collapsed="false">
      <c r="A6469" s="1" t="n">
        <v>0.277106481481481</v>
      </c>
      <c r="B6469" s="0" t="n">
        <v>196.653</v>
      </c>
      <c r="C6469" s="0" t="n">
        <v>4.128</v>
      </c>
      <c r="D6469" s="0" t="n">
        <v>4.065</v>
      </c>
      <c r="E6469" s="0" t="n">
        <v>-1.028</v>
      </c>
      <c r="F6469" s="0" t="n">
        <f aca="false">-1*(E6469)+1</f>
        <v>2.028</v>
      </c>
    </row>
    <row r="6470" customFormat="false" ht="15" hidden="false" customHeight="false" outlineLevel="0" collapsed="false">
      <c r="A6470" s="1" t="n">
        <v>0.277106481481481</v>
      </c>
      <c r="B6470" s="0" t="n">
        <v>196.683</v>
      </c>
      <c r="C6470" s="0" t="n">
        <v>4.172</v>
      </c>
      <c r="D6470" s="0" t="n">
        <v>4.105</v>
      </c>
      <c r="E6470" s="0" t="n">
        <v>-1.028</v>
      </c>
      <c r="F6470" s="0" t="n">
        <f aca="false">-1*(E6470)+1</f>
        <v>2.028</v>
      </c>
    </row>
    <row r="6471" customFormat="false" ht="15" hidden="false" customHeight="false" outlineLevel="0" collapsed="false">
      <c r="A6471" s="1" t="n">
        <v>0.277106481481481</v>
      </c>
      <c r="B6471" s="0" t="n">
        <v>196.714</v>
      </c>
      <c r="C6471" s="0" t="n">
        <v>4.143</v>
      </c>
      <c r="D6471" s="0" t="n">
        <v>4.073</v>
      </c>
      <c r="E6471" s="0" t="n">
        <v>-1.028</v>
      </c>
      <c r="F6471" s="0" t="n">
        <f aca="false">-1*(E6471)+1</f>
        <v>2.028</v>
      </c>
    </row>
    <row r="6472" customFormat="false" ht="15" hidden="false" customHeight="false" outlineLevel="0" collapsed="false">
      <c r="A6472" s="1" t="n">
        <v>0.277106481481481</v>
      </c>
      <c r="B6472" s="0" t="n">
        <v>196.744</v>
      </c>
      <c r="C6472" s="0" t="n">
        <v>4.107</v>
      </c>
      <c r="D6472" s="0" t="n">
        <v>4.039</v>
      </c>
      <c r="E6472" s="0" t="n">
        <v>-1.028</v>
      </c>
      <c r="F6472" s="0" t="n">
        <f aca="false">-1*(E6472)+1</f>
        <v>2.028</v>
      </c>
    </row>
    <row r="6473" customFormat="false" ht="15" hidden="false" customHeight="false" outlineLevel="0" collapsed="false">
      <c r="A6473" s="1" t="n">
        <v>0.277106481481481</v>
      </c>
      <c r="B6473" s="0" t="n">
        <v>196.774</v>
      </c>
      <c r="C6473" s="0" t="n">
        <v>4.114</v>
      </c>
      <c r="D6473" s="0" t="n">
        <v>4.047</v>
      </c>
      <c r="E6473" s="0" t="n">
        <v>-1.028</v>
      </c>
      <c r="F6473" s="0" t="n">
        <f aca="false">-1*(E6473)+1</f>
        <v>2.028</v>
      </c>
    </row>
    <row r="6474" customFormat="false" ht="15" hidden="false" customHeight="false" outlineLevel="0" collapsed="false">
      <c r="A6474" s="1" t="n">
        <v>0.277106481481481</v>
      </c>
      <c r="B6474" s="0" t="n">
        <v>196.804</v>
      </c>
      <c r="C6474" s="0" t="n">
        <v>4.159</v>
      </c>
      <c r="D6474" s="0" t="n">
        <v>4.087</v>
      </c>
      <c r="E6474" s="0" t="n">
        <v>-1.028</v>
      </c>
      <c r="F6474" s="0" t="n">
        <f aca="false">-1*(E6474)+1</f>
        <v>2.028</v>
      </c>
    </row>
    <row r="6475" customFormat="false" ht="15" hidden="false" customHeight="false" outlineLevel="0" collapsed="false">
      <c r="A6475" s="1" t="n">
        <v>0.277106481481481</v>
      </c>
      <c r="B6475" s="0" t="n">
        <v>196.834</v>
      </c>
      <c r="C6475" s="0" t="n">
        <v>4.156</v>
      </c>
      <c r="D6475" s="0" t="n">
        <v>4.091</v>
      </c>
      <c r="E6475" s="0" t="n">
        <v>-1.028</v>
      </c>
      <c r="F6475" s="0" t="n">
        <f aca="false">-1*(E6475)+1</f>
        <v>2.028</v>
      </c>
    </row>
    <row r="6476" customFormat="false" ht="15" hidden="false" customHeight="false" outlineLevel="0" collapsed="false">
      <c r="A6476" s="1" t="n">
        <v>0.277106481481481</v>
      </c>
      <c r="B6476" s="0" t="n">
        <v>196.864</v>
      </c>
      <c r="C6476" s="0" t="n">
        <v>4.117</v>
      </c>
      <c r="D6476" s="0" t="n">
        <v>4.045</v>
      </c>
      <c r="E6476" s="0" t="n">
        <v>-1.028</v>
      </c>
      <c r="F6476" s="0" t="n">
        <f aca="false">-1*(E6476)+1</f>
        <v>2.028</v>
      </c>
    </row>
    <row r="6477" customFormat="false" ht="15" hidden="false" customHeight="false" outlineLevel="0" collapsed="false">
      <c r="A6477" s="1" t="n">
        <v>0.277106481481481</v>
      </c>
      <c r="B6477" s="0" t="n">
        <v>196.894</v>
      </c>
      <c r="C6477" s="0" t="n">
        <v>4.104</v>
      </c>
      <c r="D6477" s="0" t="n">
        <v>4.041</v>
      </c>
      <c r="E6477" s="0" t="n">
        <v>-1.028</v>
      </c>
      <c r="F6477" s="0" t="n">
        <f aca="false">-1*(E6477)+1</f>
        <v>2.028</v>
      </c>
    </row>
    <row r="6478" customFormat="false" ht="15" hidden="false" customHeight="false" outlineLevel="0" collapsed="false">
      <c r="A6478" s="1" t="n">
        <v>0.277106481481481</v>
      </c>
      <c r="B6478" s="0" t="n">
        <v>196.924</v>
      </c>
      <c r="C6478" s="0" t="n">
        <v>4.157</v>
      </c>
      <c r="D6478" s="0" t="n">
        <v>4.091</v>
      </c>
      <c r="E6478" s="0" t="n">
        <v>-1.028</v>
      </c>
      <c r="F6478" s="0" t="n">
        <f aca="false">-1*(E6478)+1</f>
        <v>2.028</v>
      </c>
    </row>
    <row r="6479" customFormat="false" ht="15" hidden="false" customHeight="false" outlineLevel="0" collapsed="false">
      <c r="A6479" s="1" t="n">
        <v>0.277106481481481</v>
      </c>
      <c r="B6479" s="0" t="n">
        <v>196.954</v>
      </c>
      <c r="C6479" s="0" t="n">
        <v>4.166</v>
      </c>
      <c r="D6479" s="0" t="n">
        <v>4.099</v>
      </c>
      <c r="E6479" s="0" t="n">
        <v>-1.028</v>
      </c>
      <c r="F6479" s="0" t="n">
        <f aca="false">-1*(E6479)+1</f>
        <v>2.028</v>
      </c>
    </row>
    <row r="6480" customFormat="false" ht="15" hidden="false" customHeight="false" outlineLevel="0" collapsed="false">
      <c r="A6480" s="1" t="n">
        <v>0.277106481481481</v>
      </c>
      <c r="B6480" s="0" t="n">
        <v>196.984</v>
      </c>
      <c r="C6480" s="0" t="n">
        <v>4.14</v>
      </c>
      <c r="D6480" s="0" t="n">
        <v>4.073</v>
      </c>
      <c r="E6480" s="0" t="n">
        <v>-1.028</v>
      </c>
      <c r="F6480" s="0" t="n">
        <f aca="false">-1*(E6480)+1</f>
        <v>2.028</v>
      </c>
    </row>
    <row r="6481" customFormat="false" ht="15" hidden="false" customHeight="false" outlineLevel="0" collapsed="false">
      <c r="A6481" s="1" t="n">
        <v>0.277106481481481</v>
      </c>
      <c r="B6481" s="0" t="n">
        <v>197.014</v>
      </c>
      <c r="C6481" s="0" t="n">
        <v>4.122</v>
      </c>
      <c r="D6481" s="0" t="n">
        <v>4.05</v>
      </c>
      <c r="E6481" s="0" t="n">
        <v>-1.028</v>
      </c>
      <c r="F6481" s="0" t="n">
        <f aca="false">-1*(E6481)+1</f>
        <v>2.028</v>
      </c>
    </row>
    <row r="6482" customFormat="false" ht="15" hidden="false" customHeight="false" outlineLevel="0" collapsed="false">
      <c r="A6482" s="1" t="n">
        <v>0.277106481481481</v>
      </c>
      <c r="B6482" s="0" t="n">
        <v>197.044</v>
      </c>
      <c r="C6482" s="0" t="n">
        <v>4.154</v>
      </c>
      <c r="D6482" s="0" t="n">
        <v>4.089</v>
      </c>
      <c r="E6482" s="0" t="n">
        <v>-1.028</v>
      </c>
      <c r="F6482" s="0" t="n">
        <f aca="false">-1*(E6482)+1</f>
        <v>2.028</v>
      </c>
    </row>
    <row r="6483" customFormat="false" ht="15" hidden="false" customHeight="false" outlineLevel="0" collapsed="false">
      <c r="A6483" s="1" t="n">
        <v>0.277106481481481</v>
      </c>
      <c r="B6483" s="0" t="n">
        <v>197.074</v>
      </c>
      <c r="C6483" s="0" t="n">
        <v>4.164</v>
      </c>
      <c r="D6483" s="0" t="n">
        <v>4.097</v>
      </c>
      <c r="E6483" s="0" t="n">
        <v>-1.028</v>
      </c>
      <c r="F6483" s="0" t="n">
        <f aca="false">-1*(E6483)+1</f>
        <v>2.028</v>
      </c>
    </row>
    <row r="6484" customFormat="false" ht="15" hidden="false" customHeight="false" outlineLevel="0" collapsed="false">
      <c r="A6484" s="1" t="n">
        <v>0.277106481481481</v>
      </c>
      <c r="B6484" s="0" t="n">
        <v>197.104</v>
      </c>
      <c r="C6484" s="0" t="n">
        <v>4.135</v>
      </c>
      <c r="D6484" s="0" t="n">
        <v>4.065</v>
      </c>
      <c r="E6484" s="0" t="n">
        <v>-1.028</v>
      </c>
      <c r="F6484" s="0" t="n">
        <f aca="false">-1*(E6484)+1</f>
        <v>2.028</v>
      </c>
    </row>
    <row r="6485" customFormat="false" ht="15" hidden="false" customHeight="false" outlineLevel="0" collapsed="false">
      <c r="A6485" s="1" t="n">
        <v>0.277106481481481</v>
      </c>
      <c r="B6485" s="0" t="n">
        <v>197.134</v>
      </c>
      <c r="C6485" s="0" t="n">
        <v>4.114</v>
      </c>
      <c r="D6485" s="0" t="n">
        <v>4.049</v>
      </c>
      <c r="E6485" s="0" t="n">
        <v>-1.028</v>
      </c>
      <c r="F6485" s="0" t="n">
        <f aca="false">-1*(E6485)+1</f>
        <v>2.028</v>
      </c>
    </row>
    <row r="6486" customFormat="false" ht="15" hidden="false" customHeight="false" outlineLevel="0" collapsed="false">
      <c r="A6486" s="1" t="n">
        <v>0.277106481481481</v>
      </c>
      <c r="B6486" s="0" t="n">
        <v>197.164</v>
      </c>
      <c r="C6486" s="0" t="n">
        <v>4.136</v>
      </c>
      <c r="D6486" s="0" t="n">
        <v>4.071</v>
      </c>
      <c r="E6486" s="0" t="n">
        <v>-1.028</v>
      </c>
      <c r="F6486" s="0" t="n">
        <f aca="false">-1*(E6486)+1</f>
        <v>2.028</v>
      </c>
    </row>
    <row r="6487" customFormat="false" ht="15" hidden="false" customHeight="false" outlineLevel="0" collapsed="false">
      <c r="A6487" s="1" t="n">
        <v>0.277106481481481</v>
      </c>
      <c r="B6487" s="0" t="n">
        <v>197.194</v>
      </c>
      <c r="C6487" s="0" t="n">
        <v>4.154</v>
      </c>
      <c r="D6487" s="0" t="n">
        <v>4.087</v>
      </c>
      <c r="E6487" s="0" t="n">
        <v>-1.028</v>
      </c>
      <c r="F6487" s="0" t="n">
        <f aca="false">-1*(E6487)+1</f>
        <v>2.028</v>
      </c>
    </row>
    <row r="6488" customFormat="false" ht="15" hidden="false" customHeight="false" outlineLevel="0" collapsed="false">
      <c r="A6488" s="1" t="n">
        <v>0.277106481481481</v>
      </c>
      <c r="B6488" s="0" t="n">
        <v>197.224</v>
      </c>
      <c r="C6488" s="0" t="n">
        <v>4.122</v>
      </c>
      <c r="D6488" s="0" t="n">
        <v>4.052</v>
      </c>
      <c r="E6488" s="0" t="n">
        <v>-1.028</v>
      </c>
      <c r="F6488" s="0" t="n">
        <f aca="false">-1*(E6488)+1</f>
        <v>2.028</v>
      </c>
    </row>
    <row r="6489" customFormat="false" ht="15" hidden="false" customHeight="false" outlineLevel="0" collapsed="false">
      <c r="A6489" s="1" t="n">
        <v>0.277106481481481</v>
      </c>
      <c r="B6489" s="0" t="n">
        <v>197.254</v>
      </c>
      <c r="C6489" s="0" t="n">
        <v>4.094</v>
      </c>
      <c r="D6489" s="0" t="n">
        <v>4.029</v>
      </c>
      <c r="E6489" s="0" t="n">
        <v>-1.028</v>
      </c>
      <c r="F6489" s="0" t="n">
        <f aca="false">-1*(E6489)+1</f>
        <v>2.028</v>
      </c>
    </row>
    <row r="6490" customFormat="false" ht="15" hidden="false" customHeight="false" outlineLevel="0" collapsed="false">
      <c r="A6490" s="1" t="n">
        <v>0.277106481481481</v>
      </c>
      <c r="B6490" s="0" t="n">
        <v>197.284</v>
      </c>
      <c r="C6490" s="0" t="n">
        <v>4.133</v>
      </c>
      <c r="D6490" s="0" t="n">
        <v>4.066</v>
      </c>
      <c r="E6490" s="0" t="n">
        <v>-1.028</v>
      </c>
      <c r="F6490" s="0" t="n">
        <f aca="false">-1*(E6490)+1</f>
        <v>2.028</v>
      </c>
    </row>
    <row r="6491" customFormat="false" ht="15" hidden="false" customHeight="false" outlineLevel="0" collapsed="false">
      <c r="A6491" s="1" t="n">
        <v>0.277106481481481</v>
      </c>
      <c r="B6491" s="0" t="n">
        <v>197.314</v>
      </c>
      <c r="C6491" s="0" t="n">
        <v>4.166</v>
      </c>
      <c r="D6491" s="0" t="n">
        <v>4.099</v>
      </c>
      <c r="E6491" s="0" t="n">
        <v>-1.028</v>
      </c>
      <c r="F6491" s="0" t="n">
        <f aca="false">-1*(E6491)+1</f>
        <v>2.028</v>
      </c>
    </row>
    <row r="6492" customFormat="false" ht="15" hidden="false" customHeight="false" outlineLevel="0" collapsed="false">
      <c r="A6492" s="1" t="n">
        <v>0.277106481481481</v>
      </c>
      <c r="B6492" s="0" t="n">
        <v>197.344</v>
      </c>
      <c r="C6492" s="0" t="n">
        <v>4.148</v>
      </c>
      <c r="D6492" s="0" t="n">
        <v>4.075</v>
      </c>
      <c r="E6492" s="0" t="n">
        <v>-1.028</v>
      </c>
      <c r="F6492" s="0" t="n">
        <f aca="false">-1*(E6492)+1</f>
        <v>2.028</v>
      </c>
    </row>
    <row r="6493" customFormat="false" ht="15" hidden="false" customHeight="false" outlineLevel="0" collapsed="false">
      <c r="A6493" s="1" t="n">
        <v>0.277106481481481</v>
      </c>
      <c r="B6493" s="0" t="n">
        <v>197.374</v>
      </c>
      <c r="C6493" s="0" t="n">
        <v>4.119</v>
      </c>
      <c r="D6493" s="0" t="n">
        <v>4.052</v>
      </c>
      <c r="E6493" s="0" t="n">
        <v>-1.028</v>
      </c>
      <c r="F6493" s="0" t="n">
        <f aca="false">-1*(E6493)+1</f>
        <v>2.028</v>
      </c>
    </row>
    <row r="6494" customFormat="false" ht="15" hidden="false" customHeight="false" outlineLevel="0" collapsed="false">
      <c r="A6494" s="1" t="n">
        <v>0.277106481481481</v>
      </c>
      <c r="B6494" s="0" t="n">
        <v>197.404</v>
      </c>
      <c r="C6494" s="0" t="n">
        <v>4.132</v>
      </c>
      <c r="D6494" s="0" t="n">
        <v>4.065</v>
      </c>
      <c r="E6494" s="0" t="n">
        <v>-1.028</v>
      </c>
      <c r="F6494" s="0" t="n">
        <f aca="false">-1*(E6494)+1</f>
        <v>2.028</v>
      </c>
    </row>
    <row r="6495" customFormat="false" ht="15" hidden="false" customHeight="false" outlineLevel="0" collapsed="false">
      <c r="A6495" s="1" t="n">
        <v>0.277106481481481</v>
      </c>
      <c r="B6495" s="0" t="n">
        <v>197.434</v>
      </c>
      <c r="C6495" s="0" t="n">
        <v>4.175</v>
      </c>
      <c r="D6495" s="0" t="n">
        <v>4.112</v>
      </c>
      <c r="E6495" s="0" t="n">
        <v>-1.028</v>
      </c>
      <c r="F6495" s="0" t="n">
        <f aca="false">-1*(E6495)+1</f>
        <v>2.028</v>
      </c>
    </row>
    <row r="6496" customFormat="false" ht="15" hidden="false" customHeight="false" outlineLevel="0" collapsed="false">
      <c r="A6496" s="1" t="n">
        <v>0.277106481481481</v>
      </c>
      <c r="B6496" s="0" t="n">
        <v>197.464</v>
      </c>
      <c r="C6496" s="0" t="n">
        <v>4.156</v>
      </c>
      <c r="D6496" s="0" t="n">
        <v>4.086</v>
      </c>
      <c r="E6496" s="0" t="n">
        <v>-1.028</v>
      </c>
      <c r="F6496" s="0" t="n">
        <f aca="false">-1*(E6496)+1</f>
        <v>2.028</v>
      </c>
    </row>
    <row r="6497" customFormat="false" ht="15" hidden="false" customHeight="false" outlineLevel="0" collapsed="false">
      <c r="A6497" s="1" t="n">
        <v>0.277106481481481</v>
      </c>
      <c r="B6497" s="0" t="n">
        <v>197.494</v>
      </c>
      <c r="C6497" s="0" t="n">
        <v>4.119</v>
      </c>
      <c r="D6497" s="0" t="n">
        <v>4.052</v>
      </c>
      <c r="E6497" s="0" t="n">
        <v>-1.028</v>
      </c>
      <c r="F6497" s="0" t="n">
        <f aca="false">-1*(E6497)+1</f>
        <v>2.028</v>
      </c>
    </row>
    <row r="6498" customFormat="false" ht="15" hidden="false" customHeight="false" outlineLevel="0" collapsed="false">
      <c r="A6498" s="1" t="n">
        <v>0.277106481481481</v>
      </c>
      <c r="B6498" s="0" t="n">
        <v>197.524</v>
      </c>
      <c r="C6498" s="0" t="n">
        <v>4.125</v>
      </c>
      <c r="D6498" s="0" t="n">
        <v>4.062</v>
      </c>
      <c r="E6498" s="0" t="n">
        <v>-1.028</v>
      </c>
      <c r="F6498" s="0" t="n">
        <f aca="false">-1*(E6498)+1</f>
        <v>2.028</v>
      </c>
    </row>
    <row r="6499" customFormat="false" ht="15" hidden="false" customHeight="false" outlineLevel="0" collapsed="false">
      <c r="A6499" s="1" t="n">
        <v>0.277106481481481</v>
      </c>
      <c r="B6499" s="0" t="n">
        <v>197.554</v>
      </c>
      <c r="C6499" s="0" t="n">
        <v>4.162</v>
      </c>
      <c r="D6499" s="0" t="n">
        <v>4.096</v>
      </c>
      <c r="E6499" s="0" t="n">
        <v>-1.028</v>
      </c>
      <c r="F6499" s="0" t="n">
        <f aca="false">-1*(E6499)+1</f>
        <v>2.028</v>
      </c>
    </row>
    <row r="6500" customFormat="false" ht="15" hidden="false" customHeight="false" outlineLevel="0" collapsed="false">
      <c r="A6500" s="1" t="n">
        <v>0.277106481481481</v>
      </c>
      <c r="B6500" s="0" t="n">
        <v>197.584</v>
      </c>
      <c r="C6500" s="0" t="n">
        <v>4.157</v>
      </c>
      <c r="D6500" s="0" t="n">
        <v>4.094</v>
      </c>
      <c r="E6500" s="0" t="n">
        <v>-1.028</v>
      </c>
      <c r="F6500" s="0" t="n">
        <f aca="false">-1*(E6500)+1</f>
        <v>2.028</v>
      </c>
    </row>
    <row r="6501" customFormat="false" ht="15" hidden="false" customHeight="false" outlineLevel="0" collapsed="false">
      <c r="A6501" s="1" t="n">
        <v>0.277106481481481</v>
      </c>
      <c r="B6501" s="0" t="n">
        <v>197.614</v>
      </c>
      <c r="C6501" s="0" t="n">
        <v>4.119</v>
      </c>
      <c r="D6501" s="0" t="n">
        <v>4.052</v>
      </c>
      <c r="E6501" s="0" t="n">
        <v>-1.028</v>
      </c>
      <c r="F6501" s="0" t="n">
        <f aca="false">-1*(E6501)+1</f>
        <v>2.028</v>
      </c>
    </row>
    <row r="6502" customFormat="false" ht="15" hidden="false" customHeight="false" outlineLevel="0" collapsed="false">
      <c r="A6502" s="1" t="n">
        <v>0.277118055555555</v>
      </c>
      <c r="B6502" s="0" t="n">
        <v>197.644</v>
      </c>
      <c r="C6502" s="0" t="n">
        <v>4.109</v>
      </c>
      <c r="D6502" s="0" t="n">
        <v>4.042</v>
      </c>
      <c r="E6502" s="0" t="n">
        <v>-1.028</v>
      </c>
      <c r="F6502" s="0" t="n">
        <f aca="false">-1*(E6502)+1</f>
        <v>2.028</v>
      </c>
    </row>
    <row r="6503" customFormat="false" ht="15" hidden="false" customHeight="false" outlineLevel="0" collapsed="false">
      <c r="A6503" s="1" t="n">
        <v>0.277118055555555</v>
      </c>
      <c r="B6503" s="0" t="n">
        <v>197.674</v>
      </c>
      <c r="C6503" s="0" t="n">
        <v>4.157</v>
      </c>
      <c r="D6503" s="0" t="n">
        <v>4.094</v>
      </c>
      <c r="E6503" s="0" t="n">
        <v>-1.028</v>
      </c>
      <c r="F6503" s="0" t="n">
        <f aca="false">-1*(E6503)+1</f>
        <v>2.028</v>
      </c>
    </row>
    <row r="6504" customFormat="false" ht="15" hidden="false" customHeight="false" outlineLevel="0" collapsed="false">
      <c r="A6504" s="1" t="n">
        <v>0.277118055555555</v>
      </c>
      <c r="B6504" s="0" t="n">
        <v>197.704</v>
      </c>
      <c r="C6504" s="0" t="n">
        <v>4.169</v>
      </c>
      <c r="D6504" s="0" t="n">
        <v>4.102</v>
      </c>
      <c r="E6504" s="0" t="n">
        <v>-1.028</v>
      </c>
      <c r="F6504" s="0" t="n">
        <f aca="false">-1*(E6504)+1</f>
        <v>2.028</v>
      </c>
    </row>
    <row r="6505" customFormat="false" ht="15" hidden="false" customHeight="false" outlineLevel="0" collapsed="false">
      <c r="A6505" s="1" t="n">
        <v>0.277118055555555</v>
      </c>
      <c r="B6505" s="0" t="n">
        <v>197.733</v>
      </c>
      <c r="C6505" s="0" t="n">
        <v>4.141</v>
      </c>
      <c r="D6505" s="0" t="n">
        <v>4.073</v>
      </c>
      <c r="E6505" s="0" t="n">
        <v>-1.028</v>
      </c>
      <c r="F6505" s="0" t="n">
        <f aca="false">-1*(E6505)+1</f>
        <v>2.028</v>
      </c>
    </row>
    <row r="6506" customFormat="false" ht="15" hidden="false" customHeight="false" outlineLevel="0" collapsed="false">
      <c r="A6506" s="1" t="n">
        <v>0.277118055555555</v>
      </c>
      <c r="B6506" s="0" t="n">
        <v>197.763</v>
      </c>
      <c r="C6506" s="0" t="n">
        <v>4.119</v>
      </c>
      <c r="D6506" s="0" t="n">
        <v>4.055</v>
      </c>
      <c r="E6506" s="0" t="n">
        <v>-1.028</v>
      </c>
      <c r="F6506" s="0" t="n">
        <f aca="false">-1*(E6506)+1</f>
        <v>2.028</v>
      </c>
    </row>
    <row r="6507" customFormat="false" ht="15" hidden="false" customHeight="false" outlineLevel="0" collapsed="false">
      <c r="A6507" s="1" t="n">
        <v>0.277118055555555</v>
      </c>
      <c r="B6507" s="0" t="n">
        <v>197.794</v>
      </c>
      <c r="C6507" s="0" t="n">
        <v>4.161</v>
      </c>
      <c r="D6507" s="0" t="n">
        <v>4.094</v>
      </c>
      <c r="E6507" s="0" t="n">
        <v>-1.028</v>
      </c>
      <c r="F6507" s="0" t="n">
        <f aca="false">-1*(E6507)+1</f>
        <v>2.028</v>
      </c>
    </row>
    <row r="6508" customFormat="false" ht="15" hidden="false" customHeight="false" outlineLevel="0" collapsed="false">
      <c r="A6508" s="1" t="n">
        <v>0.277118055555555</v>
      </c>
      <c r="B6508" s="0" t="n">
        <v>197.824</v>
      </c>
      <c r="C6508" s="0" t="n">
        <v>4.17</v>
      </c>
      <c r="D6508" s="0" t="n">
        <v>4.104</v>
      </c>
      <c r="E6508" s="0" t="n">
        <v>-1.028</v>
      </c>
      <c r="F6508" s="0" t="n">
        <f aca="false">-1*(E6508)+1</f>
        <v>2.028</v>
      </c>
    </row>
    <row r="6509" customFormat="false" ht="15" hidden="false" customHeight="false" outlineLevel="0" collapsed="false">
      <c r="A6509" s="1" t="n">
        <v>0.277118055555555</v>
      </c>
      <c r="B6509" s="0" t="n">
        <v>197.854</v>
      </c>
      <c r="C6509" s="0" t="n">
        <v>4.133</v>
      </c>
      <c r="D6509" s="0" t="n">
        <v>4.068</v>
      </c>
      <c r="E6509" s="0" t="n">
        <v>-1.028</v>
      </c>
      <c r="F6509" s="0" t="n">
        <f aca="false">-1*(E6509)+1</f>
        <v>2.028</v>
      </c>
    </row>
    <row r="6510" customFormat="false" ht="15" hidden="false" customHeight="false" outlineLevel="0" collapsed="false">
      <c r="A6510" s="1" t="n">
        <v>0.277118055555555</v>
      </c>
      <c r="B6510" s="0" t="n">
        <v>197.883</v>
      </c>
      <c r="C6510" s="0" t="n">
        <v>4.127</v>
      </c>
      <c r="D6510" s="0" t="n">
        <v>4.057</v>
      </c>
      <c r="E6510" s="0" t="n">
        <v>-1.028</v>
      </c>
      <c r="F6510" s="0" t="n">
        <f aca="false">-1*(E6510)+1</f>
        <v>2.028</v>
      </c>
    </row>
    <row r="6511" customFormat="false" ht="15" hidden="false" customHeight="false" outlineLevel="0" collapsed="false">
      <c r="A6511" s="1" t="n">
        <v>0.277118055555555</v>
      </c>
      <c r="B6511" s="0" t="n">
        <v>197.913</v>
      </c>
      <c r="C6511" s="0" t="n">
        <v>4.148</v>
      </c>
      <c r="D6511" s="0" t="n">
        <v>4.086</v>
      </c>
      <c r="E6511" s="0" t="n">
        <v>-1.028</v>
      </c>
      <c r="F6511" s="0" t="n">
        <f aca="false">-1*(E6511)+1</f>
        <v>2.028</v>
      </c>
    </row>
    <row r="6512" customFormat="false" ht="15" hidden="false" customHeight="false" outlineLevel="0" collapsed="false">
      <c r="A6512" s="1" t="n">
        <v>0.277118055555555</v>
      </c>
      <c r="B6512" s="0" t="n">
        <v>197.943</v>
      </c>
      <c r="C6512" s="0" t="n">
        <v>4.17</v>
      </c>
      <c r="D6512" s="0" t="n">
        <v>4.099</v>
      </c>
      <c r="E6512" s="0" t="n">
        <v>-1.028</v>
      </c>
      <c r="F6512" s="0" t="n">
        <f aca="false">-1*(E6512)+1</f>
        <v>2.028</v>
      </c>
    </row>
    <row r="6513" customFormat="false" ht="15" hidden="false" customHeight="false" outlineLevel="0" collapsed="false">
      <c r="A6513" s="1" t="n">
        <v>0.277118055555555</v>
      </c>
      <c r="B6513" s="0" t="n">
        <v>197.973</v>
      </c>
      <c r="C6513" s="0" t="n">
        <v>4.14</v>
      </c>
      <c r="D6513" s="0" t="n">
        <v>4.068</v>
      </c>
      <c r="E6513" s="0" t="n">
        <v>-1.028</v>
      </c>
      <c r="F6513" s="0" t="n">
        <f aca="false">-1*(E6513)+1</f>
        <v>2.028</v>
      </c>
    </row>
    <row r="6514" customFormat="false" ht="15" hidden="false" customHeight="false" outlineLevel="0" collapsed="false">
      <c r="A6514" s="1" t="n">
        <v>0.277118055555555</v>
      </c>
      <c r="B6514" s="0" t="n">
        <v>198.003</v>
      </c>
      <c r="C6514" s="0" t="n">
        <v>4.109</v>
      </c>
      <c r="D6514" s="0" t="n">
        <v>4.042</v>
      </c>
      <c r="E6514" s="0" t="n">
        <v>-1.028</v>
      </c>
      <c r="F6514" s="0" t="n">
        <f aca="false">-1*(E6514)+1</f>
        <v>2.028</v>
      </c>
    </row>
    <row r="6515" customFormat="false" ht="15" hidden="false" customHeight="false" outlineLevel="0" collapsed="false">
      <c r="A6515" s="1" t="n">
        <v>0.277118055555555</v>
      </c>
      <c r="B6515" s="0" t="n">
        <v>198.034</v>
      </c>
      <c r="C6515" s="0" t="n">
        <v>4.145</v>
      </c>
      <c r="D6515" s="0" t="n">
        <v>4.079</v>
      </c>
      <c r="E6515" s="0" t="n">
        <v>-1.028</v>
      </c>
      <c r="F6515" s="0" t="n">
        <f aca="false">-1*(E6515)+1</f>
        <v>2.028</v>
      </c>
    </row>
    <row r="6516" customFormat="false" ht="15" hidden="false" customHeight="false" outlineLevel="0" collapsed="false">
      <c r="A6516" s="1" t="n">
        <v>0.277118055555555</v>
      </c>
      <c r="B6516" s="0" t="n">
        <v>198.064</v>
      </c>
      <c r="C6516" s="0" t="n">
        <v>4.185</v>
      </c>
      <c r="D6516" s="0" t="n">
        <v>4.121</v>
      </c>
      <c r="E6516" s="0" t="n">
        <v>-1.028</v>
      </c>
      <c r="F6516" s="0" t="n">
        <f aca="false">-1*(E6516)+1</f>
        <v>2.028</v>
      </c>
    </row>
    <row r="6517" customFormat="false" ht="15" hidden="false" customHeight="false" outlineLevel="0" collapsed="false">
      <c r="A6517" s="1" t="n">
        <v>0.277118055555555</v>
      </c>
      <c r="B6517" s="0" t="n">
        <v>198.094</v>
      </c>
      <c r="C6517" s="0" t="n">
        <v>4.159</v>
      </c>
      <c r="D6517" s="0" t="n">
        <v>4.089</v>
      </c>
      <c r="E6517" s="0" t="n">
        <v>-1.028</v>
      </c>
      <c r="F6517" s="0" t="n">
        <f aca="false">-1*(E6517)+1</f>
        <v>2.028</v>
      </c>
    </row>
    <row r="6518" customFormat="false" ht="15" hidden="false" customHeight="false" outlineLevel="0" collapsed="false">
      <c r="A6518" s="1" t="n">
        <v>0.277118055555555</v>
      </c>
      <c r="B6518" s="0" t="n">
        <v>198.124</v>
      </c>
      <c r="C6518" s="0" t="n">
        <v>4.132</v>
      </c>
      <c r="D6518" s="0" t="n">
        <v>4.06</v>
      </c>
      <c r="E6518" s="0" t="n">
        <v>-1.028</v>
      </c>
      <c r="F6518" s="0" t="n">
        <f aca="false">-1*(E6518)+1</f>
        <v>2.028</v>
      </c>
    </row>
    <row r="6519" customFormat="false" ht="15" hidden="false" customHeight="false" outlineLevel="0" collapsed="false">
      <c r="A6519" s="1" t="n">
        <v>0.277118055555555</v>
      </c>
      <c r="B6519" s="0" t="n">
        <v>198.154</v>
      </c>
      <c r="C6519" s="0" t="n">
        <v>4.143</v>
      </c>
      <c r="D6519" s="0" t="n">
        <v>4.076</v>
      </c>
      <c r="E6519" s="0" t="n">
        <v>-1.028</v>
      </c>
      <c r="F6519" s="0" t="n">
        <f aca="false">-1*(E6519)+1</f>
        <v>2.028</v>
      </c>
    </row>
    <row r="6520" customFormat="false" ht="15" hidden="false" customHeight="false" outlineLevel="0" collapsed="false">
      <c r="A6520" s="1" t="n">
        <v>0.277118055555555</v>
      </c>
      <c r="B6520" s="0" t="n">
        <v>198.184</v>
      </c>
      <c r="C6520" s="0" t="n">
        <v>4.177</v>
      </c>
      <c r="D6520" s="0" t="n">
        <v>4.117</v>
      </c>
      <c r="E6520" s="0" t="n">
        <v>-1.028</v>
      </c>
      <c r="F6520" s="0" t="n">
        <f aca="false">-1*(E6520)+1</f>
        <v>2.028</v>
      </c>
    </row>
    <row r="6521" customFormat="false" ht="15" hidden="false" customHeight="false" outlineLevel="0" collapsed="false">
      <c r="A6521" s="1" t="n">
        <v>0.277118055555555</v>
      </c>
      <c r="B6521" s="0" t="n">
        <v>198.214</v>
      </c>
      <c r="C6521" s="0" t="n">
        <v>4.154</v>
      </c>
      <c r="D6521" s="0" t="n">
        <v>4.089</v>
      </c>
      <c r="E6521" s="0" t="n">
        <v>-1.028</v>
      </c>
      <c r="F6521" s="0" t="n">
        <f aca="false">-1*(E6521)+1</f>
        <v>2.028</v>
      </c>
    </row>
    <row r="6522" customFormat="false" ht="15" hidden="false" customHeight="false" outlineLevel="0" collapsed="false">
      <c r="A6522" s="1" t="n">
        <v>0.277118055555555</v>
      </c>
      <c r="B6522" s="0" t="n">
        <v>198.244</v>
      </c>
      <c r="C6522" s="0" t="n">
        <v>4.122</v>
      </c>
      <c r="D6522" s="0" t="n">
        <v>4.053</v>
      </c>
      <c r="E6522" s="0" t="n">
        <v>-1.028</v>
      </c>
      <c r="F6522" s="0" t="n">
        <f aca="false">-1*(E6522)+1</f>
        <v>2.028</v>
      </c>
    </row>
    <row r="6523" customFormat="false" ht="15" hidden="false" customHeight="false" outlineLevel="0" collapsed="false">
      <c r="A6523" s="1" t="n">
        <v>0.277118055555555</v>
      </c>
      <c r="B6523" s="0" t="n">
        <v>198.274</v>
      </c>
      <c r="C6523" s="0" t="n">
        <v>4.13</v>
      </c>
      <c r="D6523" s="0" t="n">
        <v>4.063</v>
      </c>
      <c r="E6523" s="0" t="n">
        <v>-1.028</v>
      </c>
      <c r="F6523" s="0" t="n">
        <f aca="false">-1*(E6523)+1</f>
        <v>2.028</v>
      </c>
    </row>
    <row r="6524" customFormat="false" ht="15" hidden="false" customHeight="false" outlineLevel="0" collapsed="false">
      <c r="A6524" s="1" t="n">
        <v>0.277118055555555</v>
      </c>
      <c r="B6524" s="0" t="n">
        <v>198.304</v>
      </c>
      <c r="C6524" s="0" t="n">
        <v>4.169</v>
      </c>
      <c r="D6524" s="0" t="n">
        <v>4.104</v>
      </c>
      <c r="E6524" s="0" t="n">
        <v>-1.028</v>
      </c>
      <c r="F6524" s="0" t="n">
        <f aca="false">-1*(E6524)+1</f>
        <v>2.028</v>
      </c>
    </row>
    <row r="6525" customFormat="false" ht="15" hidden="false" customHeight="false" outlineLevel="0" collapsed="false">
      <c r="A6525" s="1" t="n">
        <v>0.277118055555555</v>
      </c>
      <c r="B6525" s="0" t="n">
        <v>198.333</v>
      </c>
      <c r="C6525" s="0" t="n">
        <v>4.164</v>
      </c>
      <c r="D6525" s="0" t="n">
        <v>4.097</v>
      </c>
      <c r="E6525" s="0" t="n">
        <v>-1.028</v>
      </c>
      <c r="F6525" s="0" t="n">
        <f aca="false">-1*(E6525)+1</f>
        <v>2.028</v>
      </c>
    </row>
    <row r="6526" customFormat="false" ht="15" hidden="false" customHeight="false" outlineLevel="0" collapsed="false">
      <c r="A6526" s="1" t="n">
        <v>0.277118055555555</v>
      </c>
      <c r="B6526" s="0" t="n">
        <v>198.364</v>
      </c>
      <c r="C6526" s="0" t="n">
        <v>4.122</v>
      </c>
      <c r="D6526" s="0" t="n">
        <v>4.055</v>
      </c>
      <c r="E6526" s="0" t="n">
        <v>-1.028</v>
      </c>
      <c r="F6526" s="0" t="n">
        <f aca="false">-1*(E6526)+1</f>
        <v>2.028</v>
      </c>
    </row>
    <row r="6527" customFormat="false" ht="15" hidden="false" customHeight="false" outlineLevel="0" collapsed="false">
      <c r="A6527" s="1" t="n">
        <v>0.277118055555555</v>
      </c>
      <c r="B6527" s="0" t="n">
        <v>198.394</v>
      </c>
      <c r="C6527" s="0" t="n">
        <v>4.119</v>
      </c>
      <c r="D6527" s="0" t="n">
        <v>4.053</v>
      </c>
      <c r="E6527" s="0" t="n">
        <v>-1.028</v>
      </c>
      <c r="F6527" s="0" t="n">
        <f aca="false">-1*(E6527)+1</f>
        <v>2.028</v>
      </c>
    </row>
    <row r="6528" customFormat="false" ht="15" hidden="false" customHeight="false" outlineLevel="0" collapsed="false">
      <c r="A6528" s="1" t="n">
        <v>0.277118055555555</v>
      </c>
      <c r="B6528" s="0" t="n">
        <v>198.424</v>
      </c>
      <c r="C6528" s="0" t="n">
        <v>4.164</v>
      </c>
      <c r="D6528" s="0" t="n">
        <v>4.104</v>
      </c>
      <c r="E6528" s="0" t="n">
        <v>-1.028</v>
      </c>
      <c r="F6528" s="0" t="n">
        <f aca="false">-1*(E6528)+1</f>
        <v>2.028</v>
      </c>
    </row>
    <row r="6529" customFormat="false" ht="15" hidden="false" customHeight="false" outlineLevel="0" collapsed="false">
      <c r="A6529" s="1" t="n">
        <v>0.277118055555555</v>
      </c>
      <c r="B6529" s="0" t="n">
        <v>198.454</v>
      </c>
      <c r="C6529" s="0" t="n">
        <v>4.167</v>
      </c>
      <c r="D6529" s="0" t="n">
        <v>4.099</v>
      </c>
      <c r="E6529" s="0" t="n">
        <v>-1.028</v>
      </c>
      <c r="F6529" s="0" t="n">
        <f aca="false">-1*(E6529)+1</f>
        <v>2.028</v>
      </c>
    </row>
    <row r="6530" customFormat="false" ht="15" hidden="false" customHeight="false" outlineLevel="0" collapsed="false">
      <c r="A6530" s="1" t="n">
        <v>0.277118055555555</v>
      </c>
      <c r="B6530" s="0" t="n">
        <v>198.484</v>
      </c>
      <c r="C6530" s="0" t="n">
        <v>4.138</v>
      </c>
      <c r="D6530" s="0" t="n">
        <v>4.071</v>
      </c>
      <c r="E6530" s="0" t="n">
        <v>-1.028</v>
      </c>
      <c r="F6530" s="0" t="n">
        <f aca="false">-1*(E6530)+1</f>
        <v>2.028</v>
      </c>
    </row>
    <row r="6531" customFormat="false" ht="15" hidden="false" customHeight="false" outlineLevel="0" collapsed="false">
      <c r="A6531" s="1" t="n">
        <v>0.277118055555555</v>
      </c>
      <c r="B6531" s="0" t="n">
        <v>198.514</v>
      </c>
      <c r="C6531" s="0" t="n">
        <v>4.122</v>
      </c>
      <c r="D6531" s="0" t="n">
        <v>4.058</v>
      </c>
      <c r="E6531" s="0" t="n">
        <v>-1.028</v>
      </c>
      <c r="F6531" s="0" t="n">
        <f aca="false">-1*(E6531)+1</f>
        <v>2.028</v>
      </c>
    </row>
    <row r="6532" customFormat="false" ht="15" hidden="false" customHeight="false" outlineLevel="0" collapsed="false">
      <c r="A6532" s="1" t="n">
        <v>0.277118055555555</v>
      </c>
      <c r="B6532" s="0" t="n">
        <v>198.543</v>
      </c>
      <c r="C6532" s="0" t="n">
        <v>4.156</v>
      </c>
      <c r="D6532" s="0" t="n">
        <v>4.092</v>
      </c>
      <c r="E6532" s="0" t="n">
        <v>-1.028</v>
      </c>
      <c r="F6532" s="0" t="n">
        <f aca="false">-1*(E6532)+1</f>
        <v>2.028</v>
      </c>
    </row>
    <row r="6533" customFormat="false" ht="15" hidden="false" customHeight="false" outlineLevel="0" collapsed="false">
      <c r="A6533" s="1" t="n">
        <v>0.277118055555555</v>
      </c>
      <c r="B6533" s="0" t="n">
        <v>198.573</v>
      </c>
      <c r="C6533" s="0" t="n">
        <v>4.164</v>
      </c>
      <c r="D6533" s="0" t="n">
        <v>4.099</v>
      </c>
      <c r="E6533" s="0" t="n">
        <v>-1.028</v>
      </c>
      <c r="F6533" s="0" t="n">
        <f aca="false">-1*(E6533)+1</f>
        <v>2.028</v>
      </c>
    </row>
    <row r="6534" customFormat="false" ht="15" hidden="false" customHeight="false" outlineLevel="0" collapsed="false">
      <c r="A6534" s="1" t="n">
        <v>0.277118055555555</v>
      </c>
      <c r="B6534" s="0" t="n">
        <v>198.605</v>
      </c>
      <c r="C6534" s="0" t="n">
        <v>4.133</v>
      </c>
      <c r="D6534" s="0" t="n">
        <v>4.065</v>
      </c>
      <c r="E6534" s="0" t="n">
        <v>-1.028</v>
      </c>
      <c r="F6534" s="0" t="n">
        <f aca="false">-1*(E6534)+1</f>
        <v>2.028</v>
      </c>
    </row>
    <row r="6535" customFormat="false" ht="15" hidden="false" customHeight="false" outlineLevel="0" collapsed="false">
      <c r="A6535" s="1" t="n">
        <v>0.277118055555555</v>
      </c>
      <c r="B6535" s="0" t="n">
        <v>198.635</v>
      </c>
      <c r="C6535" s="0" t="n">
        <v>4.111</v>
      </c>
      <c r="D6535" s="0" t="n">
        <v>4.047</v>
      </c>
      <c r="E6535" s="0" t="n">
        <v>-1.028</v>
      </c>
      <c r="F6535" s="0" t="n">
        <f aca="false">-1*(E6535)+1</f>
        <v>2.028</v>
      </c>
    </row>
    <row r="6536" customFormat="false" ht="15" hidden="false" customHeight="false" outlineLevel="0" collapsed="false">
      <c r="A6536" s="1" t="n">
        <v>0.27712962962963</v>
      </c>
      <c r="B6536" s="0" t="n">
        <v>198.665</v>
      </c>
      <c r="C6536" s="0" t="n">
        <v>4.146</v>
      </c>
      <c r="D6536" s="0" t="n">
        <v>4.078</v>
      </c>
      <c r="E6536" s="0" t="n">
        <v>-1.028</v>
      </c>
      <c r="F6536" s="0" t="n">
        <f aca="false">-1*(E6536)+1</f>
        <v>2.028</v>
      </c>
    </row>
    <row r="6537" customFormat="false" ht="15" hidden="false" customHeight="false" outlineLevel="0" collapsed="false">
      <c r="A6537" s="1" t="n">
        <v>0.27712962962963</v>
      </c>
      <c r="B6537" s="0" t="n">
        <v>198.695</v>
      </c>
      <c r="C6537" s="0" t="n">
        <v>4.157</v>
      </c>
      <c r="D6537" s="0" t="n">
        <v>4.092</v>
      </c>
      <c r="E6537" s="0" t="n">
        <v>-1.028</v>
      </c>
      <c r="F6537" s="0" t="n">
        <f aca="false">-1*(E6537)+1</f>
        <v>2.028</v>
      </c>
    </row>
    <row r="6538" customFormat="false" ht="15" hidden="false" customHeight="false" outlineLevel="0" collapsed="false">
      <c r="A6538" s="1" t="n">
        <v>0.27712962962963</v>
      </c>
      <c r="B6538" s="0" t="n">
        <v>198.724</v>
      </c>
      <c r="C6538" s="0" t="n">
        <v>4.13</v>
      </c>
      <c r="D6538" s="0" t="n">
        <v>4.065</v>
      </c>
      <c r="E6538" s="0" t="n">
        <v>-1.028</v>
      </c>
      <c r="F6538" s="0" t="n">
        <f aca="false">-1*(E6538)+1</f>
        <v>2.028</v>
      </c>
    </row>
    <row r="6539" customFormat="false" ht="15" hidden="false" customHeight="false" outlineLevel="0" collapsed="false">
      <c r="A6539" s="1" t="n">
        <v>0.27712962962963</v>
      </c>
      <c r="B6539" s="0" t="n">
        <v>198.754</v>
      </c>
      <c r="C6539" s="0" t="n">
        <v>4.102</v>
      </c>
      <c r="D6539" s="0" t="n">
        <v>4.036</v>
      </c>
      <c r="E6539" s="0" t="n">
        <v>-1.028</v>
      </c>
      <c r="F6539" s="0" t="n">
        <f aca="false">-1*(E6539)+1</f>
        <v>2.028</v>
      </c>
    </row>
    <row r="6540" customFormat="false" ht="15" hidden="false" customHeight="false" outlineLevel="0" collapsed="false">
      <c r="A6540" s="1" t="n">
        <v>0.27712962962963</v>
      </c>
      <c r="B6540" s="0" t="n">
        <v>198.785</v>
      </c>
      <c r="C6540" s="0" t="n">
        <v>4.14</v>
      </c>
      <c r="D6540" s="0" t="n">
        <v>4.07</v>
      </c>
      <c r="E6540" s="0" t="n">
        <v>-1.028</v>
      </c>
      <c r="F6540" s="0" t="n">
        <f aca="false">-1*(E6540)+1</f>
        <v>2.028</v>
      </c>
    </row>
    <row r="6541" customFormat="false" ht="15" hidden="false" customHeight="false" outlineLevel="0" collapsed="false">
      <c r="A6541" s="1" t="n">
        <v>0.27712962962963</v>
      </c>
      <c r="B6541" s="0" t="n">
        <v>198.815</v>
      </c>
      <c r="C6541" s="0" t="n">
        <v>4.162</v>
      </c>
      <c r="D6541" s="0" t="n">
        <v>4.1</v>
      </c>
      <c r="E6541" s="0" t="n">
        <v>-1.028</v>
      </c>
      <c r="F6541" s="0" t="n">
        <f aca="false">-1*(E6541)+1</f>
        <v>2.028</v>
      </c>
    </row>
    <row r="6542" customFormat="false" ht="15" hidden="false" customHeight="false" outlineLevel="0" collapsed="false">
      <c r="A6542" s="1" t="n">
        <v>0.27712962962963</v>
      </c>
      <c r="B6542" s="0" t="n">
        <v>198.845</v>
      </c>
      <c r="C6542" s="0" t="n">
        <v>4.145</v>
      </c>
      <c r="D6542" s="0" t="n">
        <v>4.075</v>
      </c>
      <c r="E6542" s="0" t="n">
        <v>-1.028</v>
      </c>
      <c r="F6542" s="0" t="n">
        <f aca="false">-1*(E6542)+1</f>
        <v>2.028</v>
      </c>
    </row>
    <row r="6543" customFormat="false" ht="15" hidden="false" customHeight="false" outlineLevel="0" collapsed="false">
      <c r="A6543" s="1" t="n">
        <v>0.27712962962963</v>
      </c>
      <c r="B6543" s="0" t="n">
        <v>198.875</v>
      </c>
      <c r="C6543" s="0" t="n">
        <v>4.114</v>
      </c>
      <c r="D6543" s="0" t="n">
        <v>4.042</v>
      </c>
      <c r="E6543" s="0" t="n">
        <v>-1.028</v>
      </c>
      <c r="F6543" s="0" t="n">
        <f aca="false">-1*(E6543)+1</f>
        <v>2.028</v>
      </c>
    </row>
    <row r="6544" customFormat="false" ht="15" hidden="false" customHeight="false" outlineLevel="0" collapsed="false">
      <c r="A6544" s="1" t="n">
        <v>0.27712962962963</v>
      </c>
      <c r="B6544" s="0" t="n">
        <v>198.905</v>
      </c>
      <c r="C6544" s="0" t="n">
        <v>4.136</v>
      </c>
      <c r="D6544" s="0" t="n">
        <v>4.068</v>
      </c>
      <c r="E6544" s="0" t="n">
        <v>-1.028</v>
      </c>
      <c r="F6544" s="0" t="n">
        <f aca="false">-1*(E6544)+1</f>
        <v>2.028</v>
      </c>
    </row>
    <row r="6545" customFormat="false" ht="15" hidden="false" customHeight="false" outlineLevel="0" collapsed="false">
      <c r="A6545" s="1" t="n">
        <v>0.27712962962963</v>
      </c>
      <c r="B6545" s="0" t="n">
        <v>198.934</v>
      </c>
      <c r="C6545" s="0" t="n">
        <v>4.175</v>
      </c>
      <c r="D6545" s="0" t="n">
        <v>4.113</v>
      </c>
      <c r="E6545" s="0" t="n">
        <v>-1.028</v>
      </c>
      <c r="F6545" s="0" t="n">
        <f aca="false">-1*(E6545)+1</f>
        <v>2.028</v>
      </c>
    </row>
    <row r="6546" customFormat="false" ht="15" hidden="false" customHeight="false" outlineLevel="0" collapsed="false">
      <c r="A6546" s="1" t="n">
        <v>0.27712962962963</v>
      </c>
      <c r="B6546" s="0" t="n">
        <v>198.965</v>
      </c>
      <c r="C6546" s="0" t="n">
        <v>4.148</v>
      </c>
      <c r="D6546" s="0" t="n">
        <v>4.079</v>
      </c>
      <c r="E6546" s="0" t="n">
        <v>-1.028</v>
      </c>
      <c r="F6546" s="0" t="n">
        <f aca="false">-1*(E6546)+1</f>
        <v>2.028</v>
      </c>
    </row>
    <row r="6547" customFormat="false" ht="15" hidden="false" customHeight="false" outlineLevel="0" collapsed="false">
      <c r="A6547" s="1" t="n">
        <v>0.27712962962963</v>
      </c>
      <c r="B6547" s="0" t="n">
        <v>198.995</v>
      </c>
      <c r="C6547" s="0" t="n">
        <v>4.114</v>
      </c>
      <c r="D6547" s="0" t="n">
        <v>4.044</v>
      </c>
      <c r="E6547" s="0" t="n">
        <v>-1.028</v>
      </c>
      <c r="F6547" s="0" t="n">
        <f aca="false">-1*(E6547)+1</f>
        <v>2.028</v>
      </c>
    </row>
    <row r="6548" customFormat="false" ht="15" hidden="false" customHeight="false" outlineLevel="0" collapsed="false">
      <c r="A6548" s="1" t="n">
        <v>0.27712962962963</v>
      </c>
      <c r="B6548" s="0" t="n">
        <v>199.025</v>
      </c>
      <c r="C6548" s="0" t="n">
        <v>4.122</v>
      </c>
      <c r="D6548" s="0" t="n">
        <v>4.053</v>
      </c>
      <c r="E6548" s="0" t="n">
        <v>-1.028</v>
      </c>
      <c r="F6548" s="0" t="n">
        <f aca="false">-1*(E6548)+1</f>
        <v>2.028</v>
      </c>
    </row>
    <row r="6549" customFormat="false" ht="15" hidden="false" customHeight="false" outlineLevel="0" collapsed="false">
      <c r="A6549" s="1" t="n">
        <v>0.27712962962963</v>
      </c>
      <c r="B6549" s="0" t="n">
        <v>199.055</v>
      </c>
      <c r="C6549" s="0" t="n">
        <v>4.153</v>
      </c>
      <c r="D6549" s="0" t="n">
        <v>4.091</v>
      </c>
      <c r="E6549" s="0" t="n">
        <v>-1.028</v>
      </c>
      <c r="F6549" s="0" t="n">
        <f aca="false">-1*(E6549)+1</f>
        <v>2.028</v>
      </c>
    </row>
    <row r="6550" customFormat="false" ht="15" hidden="false" customHeight="false" outlineLevel="0" collapsed="false">
      <c r="A6550" s="1" t="n">
        <v>0.27712962962963</v>
      </c>
      <c r="B6550" s="0" t="n">
        <v>199.085</v>
      </c>
      <c r="C6550" s="0" t="n">
        <v>4.149</v>
      </c>
      <c r="D6550" s="0" t="n">
        <v>4.079</v>
      </c>
      <c r="E6550" s="0" t="n">
        <v>-1.028</v>
      </c>
      <c r="F6550" s="0" t="n">
        <f aca="false">-1*(E6550)+1</f>
        <v>2.028</v>
      </c>
    </row>
    <row r="6551" customFormat="false" ht="15" hidden="false" customHeight="false" outlineLevel="0" collapsed="false">
      <c r="A6551" s="1" t="n">
        <v>0.27712962962963</v>
      </c>
      <c r="B6551" s="0" t="n">
        <v>199.114</v>
      </c>
      <c r="C6551" s="0" t="n">
        <v>4.109</v>
      </c>
      <c r="D6551" s="0" t="n">
        <v>4.042</v>
      </c>
      <c r="E6551" s="0" t="n">
        <v>-1.028</v>
      </c>
      <c r="F6551" s="0" t="n">
        <f aca="false">-1*(E6551)+1</f>
        <v>2.028</v>
      </c>
    </row>
    <row r="6552" customFormat="false" ht="15" hidden="false" customHeight="false" outlineLevel="0" collapsed="false">
      <c r="A6552" s="1" t="n">
        <v>0.27712962962963</v>
      </c>
      <c r="B6552" s="0" t="n">
        <v>199.145</v>
      </c>
      <c r="C6552" s="0" t="n">
        <v>4.104</v>
      </c>
      <c r="D6552" s="0" t="n">
        <v>4.037</v>
      </c>
      <c r="E6552" s="0" t="n">
        <v>-1.028</v>
      </c>
      <c r="F6552" s="0" t="n">
        <f aca="false">-1*(E6552)+1</f>
        <v>2.028</v>
      </c>
    </row>
    <row r="6553" customFormat="false" ht="15" hidden="false" customHeight="false" outlineLevel="0" collapsed="false">
      <c r="A6553" s="1" t="n">
        <v>0.27712962962963</v>
      </c>
      <c r="B6553" s="0" t="n">
        <v>199.174</v>
      </c>
      <c r="C6553" s="0" t="n">
        <v>4.154</v>
      </c>
      <c r="D6553" s="0" t="n">
        <v>4.087</v>
      </c>
      <c r="E6553" s="0" t="n">
        <v>-1.028</v>
      </c>
      <c r="F6553" s="0" t="n">
        <f aca="false">-1*(E6553)+1</f>
        <v>2.028</v>
      </c>
    </row>
    <row r="6554" customFormat="false" ht="15" hidden="false" customHeight="false" outlineLevel="0" collapsed="false">
      <c r="A6554" s="1" t="n">
        <v>0.27712962962963</v>
      </c>
      <c r="B6554" s="0" t="n">
        <v>199.205</v>
      </c>
      <c r="C6554" s="0" t="n">
        <v>4.153</v>
      </c>
      <c r="D6554" s="0" t="n">
        <v>4.086</v>
      </c>
      <c r="E6554" s="0" t="n">
        <v>-1.028</v>
      </c>
      <c r="F6554" s="0" t="n">
        <f aca="false">-1*(E6554)+1</f>
        <v>2.028</v>
      </c>
    </row>
    <row r="6555" customFormat="false" ht="15" hidden="false" customHeight="false" outlineLevel="0" collapsed="false">
      <c r="A6555" s="1" t="n">
        <v>0.27712962962963</v>
      </c>
      <c r="B6555" s="0" t="n">
        <v>199.235</v>
      </c>
      <c r="C6555" s="0" t="n">
        <v>4.133</v>
      </c>
      <c r="D6555" s="0" t="n">
        <v>4.065</v>
      </c>
      <c r="E6555" s="0" t="n">
        <v>-1.028</v>
      </c>
      <c r="F6555" s="0" t="n">
        <f aca="false">-1*(E6555)+1</f>
        <v>2.028</v>
      </c>
    </row>
    <row r="6556" customFormat="false" ht="15" hidden="false" customHeight="false" outlineLevel="0" collapsed="false">
      <c r="A6556" s="1" t="n">
        <v>0.27712962962963</v>
      </c>
      <c r="B6556" s="0" t="n">
        <v>199.265</v>
      </c>
      <c r="C6556" s="0" t="n">
        <v>4.122</v>
      </c>
      <c r="D6556" s="0" t="n">
        <v>4.055</v>
      </c>
      <c r="E6556" s="0" t="n">
        <v>-1.028</v>
      </c>
      <c r="F6556" s="0" t="n">
        <f aca="false">-1*(E6556)+1</f>
        <v>2.028</v>
      </c>
    </row>
    <row r="6557" customFormat="false" ht="15" hidden="false" customHeight="false" outlineLevel="0" collapsed="false">
      <c r="A6557" s="1" t="n">
        <v>0.27712962962963</v>
      </c>
      <c r="B6557" s="0" t="n">
        <v>199.295</v>
      </c>
      <c r="C6557" s="0" t="n">
        <v>4.153</v>
      </c>
      <c r="D6557" s="0" t="n">
        <v>4.086</v>
      </c>
      <c r="E6557" s="0" t="n">
        <v>-1.028</v>
      </c>
      <c r="F6557" s="0" t="n">
        <f aca="false">-1*(E6557)+1</f>
        <v>2.028</v>
      </c>
    </row>
    <row r="6558" customFormat="false" ht="15" hidden="false" customHeight="false" outlineLevel="0" collapsed="false">
      <c r="A6558" s="1" t="n">
        <v>0.27712962962963</v>
      </c>
      <c r="B6558" s="0" t="n">
        <v>199.325</v>
      </c>
      <c r="C6558" s="0" t="n">
        <v>4.164</v>
      </c>
      <c r="D6558" s="0" t="n">
        <v>4.096</v>
      </c>
      <c r="E6558" s="0" t="n">
        <v>-1.028</v>
      </c>
      <c r="F6558" s="0" t="n">
        <f aca="false">-1*(E6558)+1</f>
        <v>2.028</v>
      </c>
    </row>
    <row r="6559" customFormat="false" ht="15" hidden="false" customHeight="false" outlineLevel="0" collapsed="false">
      <c r="A6559" s="1" t="n">
        <v>0.27712962962963</v>
      </c>
      <c r="B6559" s="0" t="n">
        <v>199.355</v>
      </c>
      <c r="C6559" s="0" t="n">
        <v>4.124</v>
      </c>
      <c r="D6559" s="0" t="n">
        <v>4.053</v>
      </c>
      <c r="E6559" s="0" t="n">
        <v>-1.028</v>
      </c>
      <c r="F6559" s="0" t="n">
        <f aca="false">-1*(E6559)+1</f>
        <v>2.028</v>
      </c>
    </row>
    <row r="6560" customFormat="false" ht="15" hidden="false" customHeight="false" outlineLevel="0" collapsed="false">
      <c r="A6560" s="1" t="n">
        <v>0.27712962962963</v>
      </c>
      <c r="B6560" s="0" t="n">
        <v>199.385</v>
      </c>
      <c r="C6560" s="0" t="n">
        <v>4.114</v>
      </c>
      <c r="D6560" s="0" t="n">
        <v>4.044</v>
      </c>
      <c r="E6560" s="0" t="n">
        <v>-1.028</v>
      </c>
      <c r="F6560" s="0" t="n">
        <f aca="false">-1*(E6560)+1</f>
        <v>2.028</v>
      </c>
    </row>
    <row r="6561" customFormat="false" ht="15" hidden="false" customHeight="false" outlineLevel="0" collapsed="false">
      <c r="A6561" s="1" t="n">
        <v>0.27712962962963</v>
      </c>
      <c r="B6561" s="0" t="n">
        <v>199.414</v>
      </c>
      <c r="C6561" s="0" t="n">
        <v>4.143</v>
      </c>
      <c r="D6561" s="0" t="n">
        <v>4.081</v>
      </c>
      <c r="E6561" s="0" t="n">
        <v>-1.028</v>
      </c>
      <c r="F6561" s="0" t="n">
        <f aca="false">-1*(E6561)+1</f>
        <v>2.028</v>
      </c>
    </row>
    <row r="6562" customFormat="false" ht="15" hidden="false" customHeight="false" outlineLevel="0" collapsed="false">
      <c r="A6562" s="1" t="n">
        <v>0.27712962962963</v>
      </c>
      <c r="B6562" s="0" t="n">
        <v>199.444</v>
      </c>
      <c r="C6562" s="0" t="n">
        <v>4.156</v>
      </c>
      <c r="D6562" s="0" t="n">
        <v>4.092</v>
      </c>
      <c r="E6562" s="0" t="n">
        <v>-1.028</v>
      </c>
      <c r="F6562" s="0" t="n">
        <f aca="false">-1*(E6562)+1</f>
        <v>2.028</v>
      </c>
    </row>
    <row r="6563" customFormat="false" ht="15" hidden="false" customHeight="false" outlineLevel="0" collapsed="false">
      <c r="A6563" s="1" t="n">
        <v>0.27712962962963</v>
      </c>
      <c r="B6563" s="0" t="n">
        <v>199.475</v>
      </c>
      <c r="C6563" s="0" t="n">
        <v>4.128</v>
      </c>
      <c r="D6563" s="0" t="n">
        <v>4.062</v>
      </c>
      <c r="E6563" s="0" t="n">
        <v>-1.028</v>
      </c>
      <c r="F6563" s="0" t="n">
        <f aca="false">-1*(E6563)+1</f>
        <v>2.028</v>
      </c>
    </row>
    <row r="6564" customFormat="false" ht="15" hidden="false" customHeight="false" outlineLevel="0" collapsed="false">
      <c r="A6564" s="1" t="n">
        <v>0.27712962962963</v>
      </c>
      <c r="B6564" s="0" t="n">
        <v>199.504</v>
      </c>
      <c r="C6564" s="0" t="n">
        <v>4.101</v>
      </c>
      <c r="D6564" s="0" t="n">
        <v>4.032</v>
      </c>
      <c r="E6564" s="0" t="n">
        <v>-1.028</v>
      </c>
      <c r="F6564" s="0" t="n">
        <f aca="false">-1*(E6564)+1</f>
        <v>2.028</v>
      </c>
    </row>
    <row r="6565" customFormat="false" ht="15" hidden="false" customHeight="false" outlineLevel="0" collapsed="false">
      <c r="A6565" s="1" t="n">
        <v>0.27712962962963</v>
      </c>
      <c r="B6565" s="0" t="n">
        <v>199.534</v>
      </c>
      <c r="C6565" s="0" t="n">
        <v>4.135</v>
      </c>
      <c r="D6565" s="0" t="n">
        <v>4.066</v>
      </c>
      <c r="E6565" s="0" t="n">
        <v>-1.028</v>
      </c>
      <c r="F6565" s="0" t="n">
        <f aca="false">-1*(E6565)+1</f>
        <v>2.028</v>
      </c>
    </row>
    <row r="6566" customFormat="false" ht="15" hidden="false" customHeight="false" outlineLevel="0" collapsed="false">
      <c r="A6566" s="1" t="n">
        <v>0.27712962962963</v>
      </c>
      <c r="B6566" s="0" t="n">
        <v>199.565</v>
      </c>
      <c r="C6566" s="0" t="n">
        <v>4.17</v>
      </c>
      <c r="D6566" s="0" t="n">
        <v>4.105</v>
      </c>
      <c r="E6566" s="0" t="n">
        <v>-1.028</v>
      </c>
      <c r="F6566" s="0" t="n">
        <f aca="false">-1*(E6566)+1</f>
        <v>2.028</v>
      </c>
    </row>
    <row r="6567" customFormat="false" ht="15" hidden="false" customHeight="false" outlineLevel="0" collapsed="false">
      <c r="A6567" s="1" t="n">
        <v>0.27712962962963</v>
      </c>
      <c r="B6567" s="0" t="n">
        <v>199.595</v>
      </c>
      <c r="C6567" s="0" t="n">
        <v>4.141</v>
      </c>
      <c r="D6567" s="0" t="n">
        <v>4.076</v>
      </c>
      <c r="E6567" s="0" t="n">
        <v>-1.028</v>
      </c>
      <c r="F6567" s="0" t="n">
        <f aca="false">-1*(E6567)+1</f>
        <v>2.028</v>
      </c>
    </row>
    <row r="6568" customFormat="false" ht="15" hidden="false" customHeight="false" outlineLevel="0" collapsed="false">
      <c r="A6568" s="1" t="n">
        <v>0.27712962962963</v>
      </c>
      <c r="B6568" s="0" t="n">
        <v>199.625</v>
      </c>
      <c r="C6568" s="0" t="n">
        <v>4.119</v>
      </c>
      <c r="D6568" s="0" t="n">
        <v>4.052</v>
      </c>
      <c r="E6568" s="0" t="n">
        <v>-1.028</v>
      </c>
      <c r="F6568" s="0" t="n">
        <f aca="false">-1*(E6568)+1</f>
        <v>2.028</v>
      </c>
    </row>
    <row r="6569" customFormat="false" ht="15" hidden="false" customHeight="false" outlineLevel="0" collapsed="false">
      <c r="A6569" s="1" t="n">
        <v>0.277141203703704</v>
      </c>
      <c r="B6569" s="0" t="n">
        <v>199.655</v>
      </c>
      <c r="C6569" s="0" t="n">
        <v>4.133</v>
      </c>
      <c r="D6569" s="0" t="n">
        <v>4.063</v>
      </c>
      <c r="E6569" s="0" t="n">
        <v>-1.028</v>
      </c>
      <c r="F6569" s="0" t="n">
        <f aca="false">-1*(E6569)+1</f>
        <v>2.028</v>
      </c>
    </row>
    <row r="6570" customFormat="false" ht="15" hidden="false" customHeight="false" outlineLevel="0" collapsed="false">
      <c r="A6570" s="1" t="n">
        <v>0.277141203703704</v>
      </c>
      <c r="B6570" s="0" t="n">
        <v>199.684</v>
      </c>
      <c r="C6570" s="0" t="n">
        <v>4.167</v>
      </c>
      <c r="D6570" s="0" t="n">
        <v>4.109</v>
      </c>
      <c r="E6570" s="0" t="n">
        <v>-1.028</v>
      </c>
      <c r="F6570" s="0" t="n">
        <f aca="false">-1*(E6570)+1</f>
        <v>2.028</v>
      </c>
    </row>
    <row r="6571" customFormat="false" ht="15" hidden="false" customHeight="false" outlineLevel="0" collapsed="false">
      <c r="A6571" s="1" t="n">
        <v>0.277141203703704</v>
      </c>
      <c r="B6571" s="0" t="n">
        <v>199.714</v>
      </c>
      <c r="C6571" s="0" t="n">
        <v>4.148</v>
      </c>
      <c r="D6571" s="0" t="n">
        <v>4.079</v>
      </c>
      <c r="E6571" s="0" t="n">
        <v>-1.028</v>
      </c>
      <c r="F6571" s="0" t="n">
        <f aca="false">-1*(E6571)+1</f>
        <v>2.028</v>
      </c>
    </row>
    <row r="6572" customFormat="false" ht="15" hidden="false" customHeight="false" outlineLevel="0" collapsed="false">
      <c r="A6572" s="1" t="n">
        <v>0.277141203703704</v>
      </c>
      <c r="B6572" s="0" t="n">
        <v>199.745</v>
      </c>
      <c r="C6572" s="0" t="n">
        <v>4.109</v>
      </c>
      <c r="D6572" s="0" t="n">
        <v>4.039</v>
      </c>
      <c r="E6572" s="0" t="n">
        <v>-1.028</v>
      </c>
      <c r="F6572" s="0" t="n">
        <f aca="false">-1*(E6572)+1</f>
        <v>2.028</v>
      </c>
    </row>
    <row r="6573" customFormat="false" ht="15" hidden="false" customHeight="false" outlineLevel="0" collapsed="false">
      <c r="A6573" s="1" t="n">
        <v>0.277141203703704</v>
      </c>
      <c r="B6573" s="0" t="n">
        <v>199.775</v>
      </c>
      <c r="C6573" s="0" t="n">
        <v>4.115</v>
      </c>
      <c r="D6573" s="0" t="n">
        <v>4.05</v>
      </c>
      <c r="E6573" s="0" t="n">
        <v>-1.028</v>
      </c>
      <c r="F6573" s="0" t="n">
        <f aca="false">-1*(E6573)+1</f>
        <v>2.028</v>
      </c>
    </row>
    <row r="6574" customFormat="false" ht="15" hidden="false" customHeight="false" outlineLevel="0" collapsed="false">
      <c r="A6574" s="1" t="n">
        <v>0.277141203703704</v>
      </c>
      <c r="B6574" s="0" t="n">
        <v>199.805</v>
      </c>
      <c r="C6574" s="0" t="n">
        <v>4.143</v>
      </c>
      <c r="D6574" s="0" t="n">
        <v>4.076</v>
      </c>
      <c r="E6574" s="0" t="n">
        <v>-1.028</v>
      </c>
      <c r="F6574" s="0" t="n">
        <f aca="false">-1*(E6574)+1</f>
        <v>2.028</v>
      </c>
    </row>
    <row r="6575" customFormat="false" ht="15" hidden="false" customHeight="false" outlineLevel="0" collapsed="false">
      <c r="A6575" s="1" t="n">
        <v>0.277141203703704</v>
      </c>
      <c r="B6575" s="0" t="n">
        <v>199.835</v>
      </c>
      <c r="C6575" s="0" t="n">
        <v>4.136</v>
      </c>
      <c r="D6575" s="0" t="n">
        <v>4.073</v>
      </c>
      <c r="E6575" s="0" t="n">
        <v>-1.028</v>
      </c>
      <c r="F6575" s="0" t="n">
        <f aca="false">-1*(E6575)+1</f>
        <v>2.028</v>
      </c>
    </row>
    <row r="6576" customFormat="false" ht="15" hidden="false" customHeight="false" outlineLevel="0" collapsed="false">
      <c r="A6576" s="1" t="n">
        <v>0.277141203703704</v>
      </c>
      <c r="B6576" s="0" t="n">
        <v>199.865</v>
      </c>
      <c r="C6576" s="0" t="n">
        <v>4.106</v>
      </c>
      <c r="D6576" s="0" t="n">
        <v>4.037</v>
      </c>
      <c r="E6576" s="0" t="n">
        <v>-1.028</v>
      </c>
      <c r="F6576" s="0" t="n">
        <f aca="false">-1*(E6576)+1</f>
        <v>2.028</v>
      </c>
    </row>
    <row r="6577" customFormat="false" ht="15" hidden="false" customHeight="false" outlineLevel="0" collapsed="false">
      <c r="A6577" s="1" t="n">
        <v>0.277141203703704</v>
      </c>
      <c r="B6577" s="0" t="n">
        <v>199.894</v>
      </c>
      <c r="C6577" s="0" t="n">
        <v>4.104</v>
      </c>
      <c r="D6577" s="0" t="n">
        <v>4.036</v>
      </c>
      <c r="E6577" s="0" t="n">
        <v>-1.028</v>
      </c>
      <c r="F6577" s="0" t="n">
        <f aca="false">-1*(E6577)+1</f>
        <v>2.028</v>
      </c>
    </row>
    <row r="6578" customFormat="false" ht="15" hidden="false" customHeight="false" outlineLevel="0" collapsed="false">
      <c r="A6578" s="1" t="n">
        <v>0.277141203703704</v>
      </c>
      <c r="B6578" s="0" t="n">
        <v>199.924</v>
      </c>
      <c r="C6578" s="0" t="n">
        <v>4.159</v>
      </c>
      <c r="D6578" s="0" t="n">
        <v>4.092</v>
      </c>
      <c r="E6578" s="0" t="n">
        <v>-1.028</v>
      </c>
      <c r="F6578" s="0" t="n">
        <f aca="false">-1*(E6578)+1</f>
        <v>2.028</v>
      </c>
    </row>
    <row r="6579" customFormat="false" ht="15" hidden="false" customHeight="false" outlineLevel="0" collapsed="false">
      <c r="A6579" s="1" t="n">
        <v>0.277141203703704</v>
      </c>
      <c r="B6579" s="0" t="n">
        <v>199.955</v>
      </c>
      <c r="C6579" s="0" t="n">
        <v>4.157</v>
      </c>
      <c r="D6579" s="0" t="n">
        <v>4.091</v>
      </c>
      <c r="E6579" s="0" t="n">
        <v>-1.028</v>
      </c>
      <c r="F6579" s="0" t="n">
        <f aca="false">-1*(E6579)+1</f>
        <v>2.028</v>
      </c>
    </row>
    <row r="6580" customFormat="false" ht="15" hidden="false" customHeight="false" outlineLevel="0" collapsed="false">
      <c r="A6580" s="1" t="n">
        <v>0.277141203703704</v>
      </c>
      <c r="B6580" s="0" t="n">
        <v>199.985</v>
      </c>
      <c r="C6580" s="0" t="n">
        <v>4.124</v>
      </c>
      <c r="D6580" s="0" t="n">
        <v>4.057</v>
      </c>
      <c r="E6580" s="0" t="n">
        <v>-1.028</v>
      </c>
      <c r="F6580" s="0" t="n">
        <f aca="false">-1*(E6580)+1</f>
        <v>2.028</v>
      </c>
    </row>
    <row r="6581" customFormat="false" ht="15" hidden="false" customHeight="false" outlineLevel="0" collapsed="false">
      <c r="A6581" s="1" t="n">
        <v>0.277141203703704</v>
      </c>
      <c r="B6581" s="0" t="n">
        <v>200.014</v>
      </c>
      <c r="C6581" s="0" t="n">
        <v>4.115</v>
      </c>
      <c r="D6581" s="0" t="n">
        <v>4.05</v>
      </c>
      <c r="E6581" s="0" t="n">
        <v>-1.028</v>
      </c>
      <c r="F6581" s="0" t="n">
        <f aca="false">-1*(E6581)+1</f>
        <v>2.028</v>
      </c>
    </row>
    <row r="6582" customFormat="false" ht="15" hidden="false" customHeight="false" outlineLevel="0" collapsed="false">
      <c r="A6582" s="1" t="n">
        <v>0.277141203703704</v>
      </c>
      <c r="B6582" s="0" t="n">
        <v>200.045</v>
      </c>
      <c r="C6582" s="0" t="n">
        <v>4.153</v>
      </c>
      <c r="D6582" s="0" t="n">
        <v>4.081</v>
      </c>
      <c r="E6582" s="0" t="n">
        <v>-1.028</v>
      </c>
      <c r="F6582" s="0" t="n">
        <f aca="false">-1*(E6582)+1</f>
        <v>2.028</v>
      </c>
    </row>
    <row r="6583" customFormat="false" ht="15" hidden="false" customHeight="false" outlineLevel="0" collapsed="false">
      <c r="A6583" s="1" t="n">
        <v>0.277141203703704</v>
      </c>
      <c r="B6583" s="0" t="n">
        <v>200.075</v>
      </c>
      <c r="C6583" s="0" t="n">
        <v>4.159</v>
      </c>
      <c r="D6583" s="0" t="n">
        <v>4.096</v>
      </c>
      <c r="E6583" s="0" t="n">
        <v>-1.028</v>
      </c>
      <c r="F6583" s="0" t="n">
        <f aca="false">-1*(E6583)+1</f>
        <v>2.028</v>
      </c>
    </row>
    <row r="6584" customFormat="false" ht="15" hidden="false" customHeight="false" outlineLevel="0" collapsed="false">
      <c r="A6584" s="1" t="n">
        <v>0.277141203703704</v>
      </c>
      <c r="B6584" s="0" t="n">
        <v>200.104</v>
      </c>
      <c r="C6584" s="0" t="n">
        <v>4.132</v>
      </c>
      <c r="D6584" s="0" t="n">
        <v>4.062</v>
      </c>
      <c r="E6584" s="0" t="n">
        <v>-1.028</v>
      </c>
      <c r="F6584" s="0" t="n">
        <f aca="false">-1*(E6584)+1</f>
        <v>2.028</v>
      </c>
    </row>
    <row r="6585" customFormat="false" ht="15" hidden="false" customHeight="false" outlineLevel="0" collapsed="false">
      <c r="A6585" s="1" t="n">
        <v>0.277141203703704</v>
      </c>
      <c r="B6585" s="0" t="n">
        <v>200.135</v>
      </c>
      <c r="C6585" s="0" t="n">
        <v>4.102</v>
      </c>
      <c r="D6585" s="0" t="n">
        <v>4.037</v>
      </c>
      <c r="E6585" s="0" t="n">
        <v>-1.028</v>
      </c>
      <c r="F6585" s="0" t="n">
        <f aca="false">-1*(E6585)+1</f>
        <v>2.028</v>
      </c>
    </row>
    <row r="6586" customFormat="false" ht="15" hidden="false" customHeight="false" outlineLevel="0" collapsed="false">
      <c r="A6586" s="1" t="n">
        <v>0.277141203703704</v>
      </c>
      <c r="B6586" s="0" t="n">
        <v>200.165</v>
      </c>
      <c r="C6586" s="0" t="n">
        <v>4.14</v>
      </c>
      <c r="D6586" s="0" t="n">
        <v>4.073</v>
      </c>
      <c r="E6586" s="0" t="n">
        <v>-1.028</v>
      </c>
      <c r="F6586" s="0" t="n">
        <f aca="false">-1*(E6586)+1</f>
        <v>2.028</v>
      </c>
    </row>
    <row r="6587" customFormat="false" ht="15" hidden="false" customHeight="false" outlineLevel="0" collapsed="false">
      <c r="A6587" s="1" t="n">
        <v>0.277141203703704</v>
      </c>
      <c r="B6587" s="0" t="n">
        <v>200.195</v>
      </c>
      <c r="C6587" s="0" t="n">
        <v>4.151</v>
      </c>
      <c r="D6587" s="0" t="n">
        <v>4.091</v>
      </c>
      <c r="E6587" s="0" t="n">
        <v>-1.028</v>
      </c>
      <c r="F6587" s="0" t="n">
        <f aca="false">-1*(E6587)+1</f>
        <v>2.028</v>
      </c>
    </row>
    <row r="6588" customFormat="false" ht="15" hidden="false" customHeight="false" outlineLevel="0" collapsed="false">
      <c r="A6588" s="1" t="n">
        <v>0.277141203703704</v>
      </c>
      <c r="B6588" s="0" t="n">
        <v>200.225</v>
      </c>
      <c r="C6588" s="0" t="n">
        <v>4.127</v>
      </c>
      <c r="D6588" s="0" t="n">
        <v>4.057</v>
      </c>
      <c r="E6588" s="0" t="n">
        <v>-1.028</v>
      </c>
      <c r="F6588" s="0" t="n">
        <f aca="false">-1*(E6588)+1</f>
        <v>2.028</v>
      </c>
    </row>
    <row r="6589" customFormat="false" ht="15" hidden="false" customHeight="false" outlineLevel="0" collapsed="false">
      <c r="A6589" s="1" t="n">
        <v>0.277141203703704</v>
      </c>
      <c r="B6589" s="0" t="n">
        <v>200.255</v>
      </c>
      <c r="C6589" s="0" t="n">
        <v>4.101</v>
      </c>
      <c r="D6589" s="0" t="n">
        <v>4.034</v>
      </c>
      <c r="E6589" s="0" t="n">
        <v>-1.028</v>
      </c>
      <c r="F6589" s="0" t="n">
        <f aca="false">-1*(E6589)+1</f>
        <v>2.028</v>
      </c>
    </row>
    <row r="6590" customFormat="false" ht="15" hidden="false" customHeight="false" outlineLevel="0" collapsed="false">
      <c r="A6590" s="1" t="n">
        <v>0.277141203703704</v>
      </c>
      <c r="B6590" s="0" t="n">
        <v>200.285</v>
      </c>
      <c r="C6590" s="0" t="n">
        <v>4.135</v>
      </c>
      <c r="D6590" s="0" t="n">
        <v>4.066</v>
      </c>
      <c r="E6590" s="0" t="n">
        <v>-1.028</v>
      </c>
      <c r="F6590" s="0" t="n">
        <f aca="false">-1*(E6590)+1</f>
        <v>2.028</v>
      </c>
    </row>
    <row r="6591" customFormat="false" ht="15" hidden="false" customHeight="false" outlineLevel="0" collapsed="false">
      <c r="A6591" s="1" t="n">
        <v>0.277141203703704</v>
      </c>
      <c r="B6591" s="0" t="n">
        <v>200.315</v>
      </c>
      <c r="C6591" s="0" t="n">
        <v>4.166</v>
      </c>
      <c r="D6591" s="0" t="n">
        <v>4.1</v>
      </c>
      <c r="E6591" s="0" t="n">
        <v>-1.028</v>
      </c>
      <c r="F6591" s="0" t="n">
        <f aca="false">-1*(E6591)+1</f>
        <v>2.028</v>
      </c>
    </row>
    <row r="6592" customFormat="false" ht="15" hidden="false" customHeight="false" outlineLevel="0" collapsed="false">
      <c r="A6592" s="1" t="n">
        <v>0.277141203703704</v>
      </c>
      <c r="B6592" s="0" t="n">
        <v>200.345</v>
      </c>
      <c r="C6592" s="0" t="n">
        <v>4.145</v>
      </c>
      <c r="D6592" s="0" t="n">
        <v>4.073</v>
      </c>
      <c r="E6592" s="0" t="n">
        <v>-1.028</v>
      </c>
      <c r="F6592" s="0" t="n">
        <f aca="false">-1*(E6592)+1</f>
        <v>2.028</v>
      </c>
    </row>
    <row r="6593" customFormat="false" ht="15" hidden="false" customHeight="false" outlineLevel="0" collapsed="false">
      <c r="A6593" s="1" t="n">
        <v>0.277141203703704</v>
      </c>
      <c r="B6593" s="0" t="n">
        <v>200.375</v>
      </c>
      <c r="C6593" s="0" t="n">
        <v>4.114</v>
      </c>
      <c r="D6593" s="0" t="n">
        <v>4.045</v>
      </c>
      <c r="E6593" s="0" t="n">
        <v>-1.028</v>
      </c>
      <c r="F6593" s="0" t="n">
        <f aca="false">-1*(E6593)+1</f>
        <v>2.028</v>
      </c>
    </row>
    <row r="6594" customFormat="false" ht="15" hidden="false" customHeight="false" outlineLevel="0" collapsed="false">
      <c r="A6594" s="1" t="n">
        <v>0.277141203703704</v>
      </c>
      <c r="B6594" s="0" t="n">
        <v>200.405</v>
      </c>
      <c r="C6594" s="0" t="n">
        <v>4.132</v>
      </c>
      <c r="D6594" s="0" t="n">
        <v>4.062</v>
      </c>
      <c r="E6594" s="0" t="n">
        <v>-1.028</v>
      </c>
      <c r="F6594" s="0" t="n">
        <f aca="false">-1*(E6594)+1</f>
        <v>2.028</v>
      </c>
    </row>
    <row r="6595" customFormat="false" ht="15" hidden="false" customHeight="false" outlineLevel="0" collapsed="false">
      <c r="A6595" s="1" t="n">
        <v>0.277141203703704</v>
      </c>
      <c r="B6595" s="0" t="n">
        <v>200.434</v>
      </c>
      <c r="C6595" s="0" t="n">
        <v>4.169</v>
      </c>
      <c r="D6595" s="0" t="n">
        <v>4.104</v>
      </c>
      <c r="E6595" s="0" t="n">
        <v>-1.028</v>
      </c>
      <c r="F6595" s="0" t="n">
        <f aca="false">-1*(E6595)+1</f>
        <v>2.028</v>
      </c>
    </row>
    <row r="6596" customFormat="false" ht="15" hidden="false" customHeight="false" outlineLevel="0" collapsed="false">
      <c r="A6596" s="1" t="n">
        <v>0.277141203703704</v>
      </c>
      <c r="B6596" s="0" t="n">
        <v>200.464</v>
      </c>
      <c r="C6596" s="0" t="n">
        <v>4.148</v>
      </c>
      <c r="D6596" s="0" t="n">
        <v>4.079</v>
      </c>
      <c r="E6596" s="0" t="n">
        <v>-1.028</v>
      </c>
      <c r="F6596" s="0" t="n">
        <f aca="false">-1*(E6596)+1</f>
        <v>2.028</v>
      </c>
    </row>
    <row r="6597" customFormat="false" ht="15" hidden="false" customHeight="false" outlineLevel="0" collapsed="false">
      <c r="A6597" s="1" t="n">
        <v>0.277141203703704</v>
      </c>
      <c r="B6597" s="0" t="n">
        <v>200.494</v>
      </c>
      <c r="C6597" s="0" t="n">
        <v>4.104</v>
      </c>
      <c r="D6597" s="0" t="n">
        <v>4.042</v>
      </c>
      <c r="E6597" s="0" t="n">
        <v>-1.028</v>
      </c>
      <c r="F6597" s="0" t="n">
        <f aca="false">-1*(E6597)+1</f>
        <v>2.028</v>
      </c>
    </row>
    <row r="6598" customFormat="false" ht="15" hidden="false" customHeight="false" outlineLevel="0" collapsed="false">
      <c r="A6598" s="1" t="n">
        <v>0.277141203703704</v>
      </c>
      <c r="B6598" s="0" t="n">
        <v>200.524</v>
      </c>
      <c r="C6598" s="0" t="n">
        <v>4.12</v>
      </c>
      <c r="D6598" s="0" t="n">
        <v>4.053</v>
      </c>
      <c r="E6598" s="0" t="n">
        <v>-1.028</v>
      </c>
      <c r="F6598" s="0" t="n">
        <f aca="false">-1*(E6598)+1</f>
        <v>2.028</v>
      </c>
    </row>
    <row r="6599" customFormat="false" ht="15" hidden="false" customHeight="false" outlineLevel="0" collapsed="false">
      <c r="A6599" s="1" t="n">
        <v>0.277141203703704</v>
      </c>
      <c r="B6599" s="0" t="n">
        <v>200.554</v>
      </c>
      <c r="C6599" s="0" t="n">
        <v>4.153</v>
      </c>
      <c r="D6599" s="0" t="n">
        <v>4.086</v>
      </c>
      <c r="E6599" s="0" t="n">
        <v>-1.028</v>
      </c>
      <c r="F6599" s="0" t="n">
        <f aca="false">-1*(E6599)+1</f>
        <v>2.028</v>
      </c>
    </row>
    <row r="6600" customFormat="false" ht="15" hidden="false" customHeight="false" outlineLevel="0" collapsed="false">
      <c r="A6600" s="1" t="n">
        <v>0.277141203703704</v>
      </c>
      <c r="B6600" s="0" t="n">
        <v>200.584</v>
      </c>
      <c r="C6600" s="0" t="n">
        <v>4.138</v>
      </c>
      <c r="D6600" s="0" t="n">
        <v>4.07</v>
      </c>
      <c r="E6600" s="0" t="n">
        <v>-1.028</v>
      </c>
      <c r="F6600" s="0" t="n">
        <f aca="false">-1*(E6600)+1</f>
        <v>2.028</v>
      </c>
    </row>
    <row r="6601" customFormat="false" ht="15" hidden="false" customHeight="false" outlineLevel="0" collapsed="false">
      <c r="A6601" s="1" t="n">
        <v>0.277141203703704</v>
      </c>
      <c r="B6601" s="0" t="n">
        <v>200.615</v>
      </c>
      <c r="C6601" s="0" t="n">
        <v>4.109</v>
      </c>
      <c r="D6601" s="0" t="n">
        <v>4.042</v>
      </c>
      <c r="E6601" s="0" t="n">
        <v>-1.028</v>
      </c>
      <c r="F6601" s="0" t="n">
        <f aca="false">-1*(E6601)+1</f>
        <v>2.028</v>
      </c>
    </row>
    <row r="6602" customFormat="false" ht="15" hidden="false" customHeight="false" outlineLevel="0" collapsed="false">
      <c r="A6602" s="1" t="n">
        <v>0.277152777777778</v>
      </c>
      <c r="B6602" s="0" t="n">
        <v>200.644</v>
      </c>
      <c r="C6602" s="0" t="n">
        <v>4.098</v>
      </c>
      <c r="D6602" s="0" t="n">
        <v>4.036</v>
      </c>
      <c r="E6602" s="0" t="n">
        <v>-1.028</v>
      </c>
      <c r="F6602" s="0" t="n">
        <f aca="false">-1*(E6602)+1</f>
        <v>2.028</v>
      </c>
    </row>
    <row r="6603" customFormat="false" ht="15" hidden="false" customHeight="false" outlineLevel="0" collapsed="false">
      <c r="A6603" s="1" t="n">
        <v>0.277152777777778</v>
      </c>
      <c r="B6603" s="0" t="n">
        <v>200.674</v>
      </c>
      <c r="C6603" s="0" t="n">
        <v>4.151</v>
      </c>
      <c r="D6603" s="0" t="n">
        <v>4.084</v>
      </c>
      <c r="E6603" s="0" t="n">
        <v>-1.028</v>
      </c>
      <c r="F6603" s="0" t="n">
        <f aca="false">-1*(E6603)+1</f>
        <v>2.028</v>
      </c>
    </row>
    <row r="6604" customFormat="false" ht="15" hidden="false" customHeight="false" outlineLevel="0" collapsed="false">
      <c r="A6604" s="1" t="n">
        <v>0.277152777777778</v>
      </c>
      <c r="B6604" s="0" t="n">
        <v>200.705</v>
      </c>
      <c r="C6604" s="0" t="n">
        <v>4.154</v>
      </c>
      <c r="D6604" s="0" t="n">
        <v>4.087</v>
      </c>
      <c r="E6604" s="0" t="n">
        <v>-1.028</v>
      </c>
      <c r="F6604" s="0" t="n">
        <f aca="false">-1*(E6604)+1</f>
        <v>2.028</v>
      </c>
    </row>
    <row r="6605" customFormat="false" ht="15" hidden="false" customHeight="false" outlineLevel="0" collapsed="false">
      <c r="A6605" s="1" t="n">
        <v>0.277152777777778</v>
      </c>
      <c r="B6605" s="0" t="n">
        <v>200.735</v>
      </c>
      <c r="C6605" s="0" t="n">
        <v>4.125</v>
      </c>
      <c r="D6605" s="0" t="n">
        <v>4.057</v>
      </c>
      <c r="E6605" s="0" t="n">
        <v>-1.028</v>
      </c>
      <c r="F6605" s="0" t="n">
        <f aca="false">-1*(E6605)+1</f>
        <v>2.028</v>
      </c>
    </row>
    <row r="6606" customFormat="false" ht="15" hidden="false" customHeight="false" outlineLevel="0" collapsed="false">
      <c r="A6606" s="1" t="n">
        <v>0.277152777777778</v>
      </c>
      <c r="B6606" s="0" t="n">
        <v>200.765</v>
      </c>
      <c r="C6606" s="0" t="n">
        <v>4.112</v>
      </c>
      <c r="D6606" s="0" t="n">
        <v>4.045</v>
      </c>
      <c r="E6606" s="0" t="n">
        <v>-1.028</v>
      </c>
      <c r="F6606" s="0" t="n">
        <f aca="false">-1*(E6606)+1</f>
        <v>2.028</v>
      </c>
    </row>
    <row r="6607" customFormat="false" ht="15" hidden="false" customHeight="false" outlineLevel="0" collapsed="false">
      <c r="A6607" s="1" t="n">
        <v>0.277152777777778</v>
      </c>
      <c r="B6607" s="0" t="n">
        <v>200.795</v>
      </c>
      <c r="C6607" s="0" t="n">
        <v>4.141</v>
      </c>
      <c r="D6607" s="0" t="n">
        <v>4.083</v>
      </c>
      <c r="E6607" s="0" t="n">
        <v>-1.028</v>
      </c>
      <c r="F6607" s="0" t="n">
        <f aca="false">-1*(E6607)+1</f>
        <v>2.028</v>
      </c>
    </row>
    <row r="6608" customFormat="false" ht="15" hidden="false" customHeight="false" outlineLevel="0" collapsed="false">
      <c r="A6608" s="1" t="n">
        <v>0.277152777777778</v>
      </c>
      <c r="B6608" s="0" t="n">
        <v>200.824</v>
      </c>
      <c r="C6608" s="0" t="n">
        <v>4.149</v>
      </c>
      <c r="D6608" s="0" t="n">
        <v>4.084</v>
      </c>
      <c r="E6608" s="0" t="n">
        <v>-1.028</v>
      </c>
      <c r="F6608" s="0" t="n">
        <f aca="false">-1*(E6608)+1</f>
        <v>2.028</v>
      </c>
    </row>
    <row r="6609" customFormat="false" ht="15" hidden="false" customHeight="false" outlineLevel="0" collapsed="false">
      <c r="A6609" s="1" t="n">
        <v>0.277152777777778</v>
      </c>
      <c r="B6609" s="0" t="n">
        <v>200.855</v>
      </c>
      <c r="C6609" s="0" t="n">
        <v>4.107</v>
      </c>
      <c r="D6609" s="0" t="n">
        <v>4.044</v>
      </c>
      <c r="E6609" s="0" t="n">
        <v>-1.028</v>
      </c>
      <c r="F6609" s="0" t="n">
        <f aca="false">-1*(E6609)+1</f>
        <v>2.028</v>
      </c>
    </row>
    <row r="6610" customFormat="false" ht="15" hidden="false" customHeight="false" outlineLevel="0" collapsed="false">
      <c r="A6610" s="1" t="n">
        <v>0.277152777777778</v>
      </c>
      <c r="B6610" s="0" t="n">
        <v>200.885</v>
      </c>
      <c r="C6610" s="0" t="n">
        <v>4.098</v>
      </c>
      <c r="D6610" s="0" t="n">
        <v>4.031</v>
      </c>
      <c r="E6610" s="0" t="n">
        <v>-1.028</v>
      </c>
      <c r="F6610" s="0" t="n">
        <f aca="false">-1*(E6610)+1</f>
        <v>2.028</v>
      </c>
    </row>
    <row r="6611" customFormat="false" ht="15" hidden="false" customHeight="false" outlineLevel="0" collapsed="false">
      <c r="A6611" s="1" t="n">
        <v>0.277152777777778</v>
      </c>
      <c r="B6611" s="0" t="n">
        <v>200.915</v>
      </c>
      <c r="C6611" s="0" t="n">
        <v>4.14</v>
      </c>
      <c r="D6611" s="0" t="n">
        <v>4.079</v>
      </c>
      <c r="E6611" s="0" t="n">
        <v>-1.028</v>
      </c>
      <c r="F6611" s="0" t="n">
        <f aca="false">-1*(E6611)+1</f>
        <v>2.028</v>
      </c>
    </row>
    <row r="6612" customFormat="false" ht="15" hidden="false" customHeight="false" outlineLevel="0" collapsed="false">
      <c r="A6612" s="1" t="n">
        <v>0.277152777777778</v>
      </c>
      <c r="B6612" s="0" t="n">
        <v>200.945</v>
      </c>
      <c r="C6612" s="0" t="n">
        <v>4.146</v>
      </c>
      <c r="D6612" s="0" t="n">
        <v>4.081</v>
      </c>
      <c r="E6612" s="0" t="n">
        <v>-1.028</v>
      </c>
      <c r="F6612" s="0" t="n">
        <f aca="false">-1*(E6612)+1</f>
        <v>2.028</v>
      </c>
    </row>
    <row r="6613" customFormat="false" ht="15" hidden="false" customHeight="false" outlineLevel="0" collapsed="false">
      <c r="A6613" s="1" t="n">
        <v>0.277152777777778</v>
      </c>
      <c r="B6613" s="0" t="n">
        <v>200.974</v>
      </c>
      <c r="C6613" s="0" t="n">
        <v>4.114</v>
      </c>
      <c r="D6613" s="0" t="n">
        <v>4.05</v>
      </c>
      <c r="E6613" s="0" t="n">
        <v>-1.028</v>
      </c>
      <c r="F6613" s="0" t="n">
        <f aca="false">-1*(E6613)+1</f>
        <v>2.028</v>
      </c>
    </row>
    <row r="6614" customFormat="false" ht="15" hidden="false" customHeight="false" outlineLevel="0" collapsed="false">
      <c r="A6614" s="1" t="n">
        <v>0.277152777777778</v>
      </c>
      <c r="B6614" s="0" t="n">
        <v>201.005</v>
      </c>
      <c r="C6614" s="0" t="n">
        <v>4.09</v>
      </c>
      <c r="D6614" s="0" t="n">
        <v>4.031</v>
      </c>
      <c r="E6614" s="0" t="n">
        <v>-1.028</v>
      </c>
      <c r="F6614" s="0" t="n">
        <f aca="false">-1*(E6614)+1</f>
        <v>2.028</v>
      </c>
    </row>
    <row r="6615" customFormat="false" ht="15" hidden="false" customHeight="false" outlineLevel="0" collapsed="false">
      <c r="A6615" s="1" t="n">
        <v>0.277152777777778</v>
      </c>
      <c r="B6615" s="0" t="n">
        <v>201.035</v>
      </c>
      <c r="C6615" s="0" t="n">
        <v>4.127</v>
      </c>
      <c r="D6615" s="0" t="n">
        <v>4.06</v>
      </c>
      <c r="E6615" s="0" t="n">
        <v>-1.028</v>
      </c>
      <c r="F6615" s="0" t="n">
        <f aca="false">-1*(E6615)+1</f>
        <v>2.028</v>
      </c>
    </row>
    <row r="6616" customFormat="false" ht="15" hidden="false" customHeight="false" outlineLevel="0" collapsed="false">
      <c r="A6616" s="1" t="n">
        <v>0.277152777777778</v>
      </c>
      <c r="B6616" s="0" t="n">
        <v>201.065</v>
      </c>
      <c r="C6616" s="0" t="n">
        <v>4.156</v>
      </c>
      <c r="D6616" s="0" t="n">
        <v>4.092</v>
      </c>
      <c r="E6616" s="0" t="n">
        <v>-1.028</v>
      </c>
      <c r="F6616" s="0" t="n">
        <f aca="false">-1*(E6616)+1</f>
        <v>2.028</v>
      </c>
    </row>
    <row r="6617" customFormat="false" ht="15" hidden="false" customHeight="false" outlineLevel="0" collapsed="false">
      <c r="A6617" s="1" t="n">
        <v>0.277152777777778</v>
      </c>
      <c r="B6617" s="0" t="n">
        <v>201.095</v>
      </c>
      <c r="C6617" s="0" t="n">
        <v>4.128</v>
      </c>
      <c r="D6617" s="0" t="n">
        <v>4.06</v>
      </c>
      <c r="E6617" s="0" t="n">
        <v>-1.028</v>
      </c>
      <c r="F6617" s="0" t="n">
        <f aca="false">-1*(E6617)+1</f>
        <v>2.028</v>
      </c>
    </row>
    <row r="6618" customFormat="false" ht="15" hidden="false" customHeight="false" outlineLevel="0" collapsed="false">
      <c r="A6618" s="1" t="n">
        <v>0.277152777777778</v>
      </c>
      <c r="B6618" s="0" t="n">
        <v>201.124</v>
      </c>
      <c r="C6618" s="0" t="n">
        <v>4.094</v>
      </c>
      <c r="D6618" s="0" t="n">
        <v>4.034</v>
      </c>
      <c r="E6618" s="0" t="n">
        <v>-1.028</v>
      </c>
      <c r="F6618" s="0" t="n">
        <f aca="false">-1*(E6618)+1</f>
        <v>2.028</v>
      </c>
    </row>
    <row r="6619" customFormat="false" ht="15" hidden="false" customHeight="false" outlineLevel="0" collapsed="false">
      <c r="A6619" s="1" t="n">
        <v>0.277152777777778</v>
      </c>
      <c r="B6619" s="0" t="n">
        <v>201.154</v>
      </c>
      <c r="C6619" s="0" t="n">
        <v>4.12</v>
      </c>
      <c r="D6619" s="0" t="n">
        <v>4.057</v>
      </c>
      <c r="E6619" s="0" t="n">
        <v>-1.028</v>
      </c>
      <c r="F6619" s="0" t="n">
        <f aca="false">-1*(E6619)+1</f>
        <v>2.028</v>
      </c>
    </row>
    <row r="6620" customFormat="false" ht="15" hidden="false" customHeight="false" outlineLevel="0" collapsed="false">
      <c r="A6620" s="1" t="n">
        <v>0.277152777777778</v>
      </c>
      <c r="B6620" s="0" t="n">
        <v>201.184</v>
      </c>
      <c r="C6620" s="0" t="n">
        <v>4.157</v>
      </c>
      <c r="D6620" s="0" t="n">
        <v>4.096</v>
      </c>
      <c r="E6620" s="0" t="n">
        <v>-1.028</v>
      </c>
      <c r="F6620" s="0" t="n">
        <f aca="false">-1*(E6620)+1</f>
        <v>2.028</v>
      </c>
    </row>
    <row r="6621" customFormat="false" ht="15" hidden="false" customHeight="false" outlineLevel="0" collapsed="false">
      <c r="A6621" s="1" t="n">
        <v>0.277152777777778</v>
      </c>
      <c r="B6621" s="0" t="n">
        <v>201.215</v>
      </c>
      <c r="C6621" s="0" t="n">
        <v>4.138</v>
      </c>
      <c r="D6621" s="0" t="n">
        <v>4.075</v>
      </c>
      <c r="E6621" s="0" t="n">
        <v>-1.028</v>
      </c>
      <c r="F6621" s="0" t="n">
        <f aca="false">-1*(E6621)+1</f>
        <v>2.028</v>
      </c>
    </row>
    <row r="6622" customFormat="false" ht="15" hidden="false" customHeight="false" outlineLevel="0" collapsed="false">
      <c r="A6622" s="1" t="n">
        <v>0.277152777777778</v>
      </c>
      <c r="B6622" s="0" t="n">
        <v>201.245</v>
      </c>
      <c r="C6622" s="0" t="n">
        <v>4.104</v>
      </c>
      <c r="D6622" s="0" t="n">
        <v>4.041</v>
      </c>
      <c r="E6622" s="0" t="n">
        <v>-1.028</v>
      </c>
      <c r="F6622" s="0" t="n">
        <f aca="false">-1*(E6622)+1</f>
        <v>2.028</v>
      </c>
    </row>
    <row r="6623" customFormat="false" ht="15" hidden="false" customHeight="false" outlineLevel="0" collapsed="false">
      <c r="A6623" s="1" t="n">
        <v>0.277152777777778</v>
      </c>
      <c r="B6623" s="0" t="n">
        <v>201.274</v>
      </c>
      <c r="C6623" s="0" t="n">
        <v>4.12</v>
      </c>
      <c r="D6623" s="0" t="n">
        <v>4.058</v>
      </c>
      <c r="E6623" s="0" t="n">
        <v>-1.028</v>
      </c>
      <c r="F6623" s="0" t="n">
        <f aca="false">-1*(E6623)+1</f>
        <v>2.028</v>
      </c>
    </row>
    <row r="6624" customFormat="false" ht="15" hidden="false" customHeight="false" outlineLevel="0" collapsed="false">
      <c r="A6624" s="1" t="n">
        <v>0.277152777777778</v>
      </c>
      <c r="B6624" s="0" t="n">
        <v>201.304</v>
      </c>
      <c r="C6624" s="0" t="n">
        <v>4.151</v>
      </c>
      <c r="D6624" s="0" t="n">
        <v>4.089</v>
      </c>
      <c r="E6624" s="0" t="n">
        <v>-1.028</v>
      </c>
      <c r="F6624" s="0" t="n">
        <f aca="false">-1*(E6624)+1</f>
        <v>2.028</v>
      </c>
    </row>
    <row r="6625" customFormat="false" ht="15" hidden="false" customHeight="false" outlineLevel="0" collapsed="false">
      <c r="A6625" s="1" t="n">
        <v>0.277152777777778</v>
      </c>
      <c r="B6625" s="0" t="n">
        <v>201.334</v>
      </c>
      <c r="C6625" s="0" t="n">
        <v>4.141</v>
      </c>
      <c r="D6625" s="0" t="n">
        <v>4.075</v>
      </c>
      <c r="E6625" s="0" t="n">
        <v>-1.028</v>
      </c>
      <c r="F6625" s="0" t="n">
        <f aca="false">-1*(E6625)+1</f>
        <v>2.028</v>
      </c>
    </row>
    <row r="6626" customFormat="false" ht="15" hidden="false" customHeight="false" outlineLevel="0" collapsed="false">
      <c r="A6626" s="1" t="n">
        <v>0.277152777777778</v>
      </c>
      <c r="B6626" s="0" t="n">
        <v>201.365</v>
      </c>
      <c r="C6626" s="0" t="n">
        <v>4.109</v>
      </c>
      <c r="D6626" s="0" t="n">
        <v>4.044</v>
      </c>
      <c r="E6626" s="0" t="n">
        <v>-1.028</v>
      </c>
      <c r="F6626" s="0" t="n">
        <f aca="false">-1*(E6626)+1</f>
        <v>2.028</v>
      </c>
    </row>
    <row r="6627" customFormat="false" ht="15" hidden="false" customHeight="false" outlineLevel="0" collapsed="false">
      <c r="A6627" s="1" t="n">
        <v>0.277152777777778</v>
      </c>
      <c r="B6627" s="0" t="n">
        <v>201.394</v>
      </c>
      <c r="C6627" s="0" t="n">
        <v>4.104</v>
      </c>
      <c r="D6627" s="0" t="n">
        <v>4.037</v>
      </c>
      <c r="E6627" s="0" t="n">
        <v>-1.028</v>
      </c>
      <c r="F6627" s="0" t="n">
        <f aca="false">-1*(E6627)+1</f>
        <v>2.028</v>
      </c>
    </row>
    <row r="6628" customFormat="false" ht="15" hidden="false" customHeight="false" outlineLevel="0" collapsed="false">
      <c r="A6628" s="1" t="n">
        <v>0.277152777777778</v>
      </c>
      <c r="B6628" s="0" t="n">
        <v>201.424</v>
      </c>
      <c r="C6628" s="0" t="n">
        <v>4.151</v>
      </c>
      <c r="D6628" s="0" t="n">
        <v>4.083</v>
      </c>
      <c r="E6628" s="0" t="n">
        <v>-1.028</v>
      </c>
      <c r="F6628" s="0" t="n">
        <f aca="false">-1*(E6628)+1</f>
        <v>2.028</v>
      </c>
    </row>
    <row r="6629" customFormat="false" ht="15" hidden="false" customHeight="false" outlineLevel="0" collapsed="false">
      <c r="A6629" s="1" t="n">
        <v>0.277152777777778</v>
      </c>
      <c r="B6629" s="0" t="n">
        <v>201.455</v>
      </c>
      <c r="C6629" s="0" t="n">
        <v>4.149</v>
      </c>
      <c r="D6629" s="0" t="n">
        <v>4.079</v>
      </c>
      <c r="E6629" s="0" t="n">
        <v>-1.028</v>
      </c>
      <c r="F6629" s="0" t="n">
        <f aca="false">-1*(E6629)+1</f>
        <v>2.028</v>
      </c>
    </row>
    <row r="6630" customFormat="false" ht="15" hidden="false" customHeight="false" outlineLevel="0" collapsed="false">
      <c r="A6630" s="1" t="n">
        <v>0.277152777777778</v>
      </c>
      <c r="B6630" s="0" t="n">
        <v>201.484</v>
      </c>
      <c r="C6630" s="0" t="n">
        <v>4.12</v>
      </c>
      <c r="D6630" s="0" t="n">
        <v>4.05</v>
      </c>
      <c r="E6630" s="0" t="n">
        <v>-1.028</v>
      </c>
      <c r="F6630" s="0" t="n">
        <f aca="false">-1*(E6630)+1</f>
        <v>2.028</v>
      </c>
    </row>
    <row r="6631" customFormat="false" ht="15" hidden="false" customHeight="false" outlineLevel="0" collapsed="false">
      <c r="A6631" s="1" t="n">
        <v>0.277152777777778</v>
      </c>
      <c r="B6631" s="0" t="n">
        <v>201.514</v>
      </c>
      <c r="C6631" s="0" t="n">
        <v>4.122</v>
      </c>
      <c r="D6631" s="0" t="n">
        <v>4.057</v>
      </c>
      <c r="E6631" s="0" t="n">
        <v>-1.028</v>
      </c>
      <c r="F6631" s="0" t="n">
        <f aca="false">-1*(E6631)+1</f>
        <v>2.028</v>
      </c>
    </row>
    <row r="6632" customFormat="false" ht="15" hidden="false" customHeight="false" outlineLevel="0" collapsed="false">
      <c r="A6632" s="1" t="n">
        <v>0.277152777777778</v>
      </c>
      <c r="B6632" s="0" t="n">
        <v>201.544</v>
      </c>
      <c r="C6632" s="0" t="n">
        <v>4.161</v>
      </c>
      <c r="D6632" s="0" t="n">
        <v>4.097</v>
      </c>
      <c r="E6632" s="0" t="n">
        <v>-1.028</v>
      </c>
      <c r="F6632" s="0" t="n">
        <f aca="false">-1*(E6632)+1</f>
        <v>2.028</v>
      </c>
    </row>
    <row r="6633" customFormat="false" ht="15" hidden="false" customHeight="false" outlineLevel="0" collapsed="false">
      <c r="A6633" s="1" t="n">
        <v>0.277152777777778</v>
      </c>
      <c r="B6633" s="0" t="n">
        <v>201.574</v>
      </c>
      <c r="C6633" s="0" t="n">
        <v>4.161</v>
      </c>
      <c r="D6633" s="0" t="n">
        <v>4.094</v>
      </c>
      <c r="E6633" s="0" t="n">
        <v>-1.028</v>
      </c>
      <c r="F6633" s="0" t="n">
        <f aca="false">-1*(E6633)+1</f>
        <v>2.028</v>
      </c>
    </row>
    <row r="6634" customFormat="false" ht="15" hidden="false" customHeight="false" outlineLevel="0" collapsed="false">
      <c r="A6634" s="1" t="n">
        <v>0.277152777777778</v>
      </c>
      <c r="B6634" s="0" t="n">
        <v>201.604</v>
      </c>
      <c r="C6634" s="0" t="n">
        <v>4.12</v>
      </c>
      <c r="D6634" s="0" t="n">
        <v>4.052</v>
      </c>
      <c r="E6634" s="0" t="n">
        <v>-1.028</v>
      </c>
      <c r="F6634" s="0" t="n">
        <f aca="false">-1*(E6634)+1</f>
        <v>2.028</v>
      </c>
    </row>
    <row r="6635" customFormat="false" ht="15" hidden="false" customHeight="false" outlineLevel="0" collapsed="false">
      <c r="A6635" s="1" t="n">
        <v>0.277152777777778</v>
      </c>
      <c r="B6635" s="0" t="n">
        <v>201.634</v>
      </c>
      <c r="C6635" s="0" t="n">
        <v>4.111</v>
      </c>
      <c r="D6635" s="0" t="n">
        <v>4.042</v>
      </c>
      <c r="E6635" s="0" t="n">
        <v>-1.028</v>
      </c>
      <c r="F6635" s="0" t="n">
        <f aca="false">-1*(E6635)+1</f>
        <v>2.028</v>
      </c>
    </row>
    <row r="6636" customFormat="false" ht="15" hidden="false" customHeight="false" outlineLevel="0" collapsed="false">
      <c r="A6636" s="1" t="n">
        <v>0.277164351851852</v>
      </c>
      <c r="B6636" s="0" t="n">
        <v>201.665</v>
      </c>
      <c r="C6636" s="0" t="n">
        <v>4.157</v>
      </c>
      <c r="D6636" s="0" t="n">
        <v>4.092</v>
      </c>
      <c r="E6636" s="0" t="n">
        <v>-1.028</v>
      </c>
      <c r="F6636" s="0" t="n">
        <f aca="false">-1*(E6636)+1</f>
        <v>2.028</v>
      </c>
    </row>
    <row r="6637" customFormat="false" ht="15" hidden="false" customHeight="false" outlineLevel="0" collapsed="false">
      <c r="A6637" s="1" t="n">
        <v>0.277164351851852</v>
      </c>
      <c r="B6637" s="0" t="n">
        <v>201.695</v>
      </c>
      <c r="C6637" s="0" t="n">
        <v>4.153</v>
      </c>
      <c r="D6637" s="0" t="n">
        <v>4.089</v>
      </c>
      <c r="E6637" s="0" t="n">
        <v>-1.028</v>
      </c>
      <c r="F6637" s="0" t="n">
        <f aca="false">-1*(E6637)+1</f>
        <v>2.028</v>
      </c>
    </row>
    <row r="6638" customFormat="false" ht="15" hidden="false" customHeight="false" outlineLevel="0" collapsed="false">
      <c r="A6638" s="1" t="n">
        <v>0.277164351851852</v>
      </c>
      <c r="B6638" s="0" t="n">
        <v>201.724</v>
      </c>
      <c r="C6638" s="0" t="n">
        <v>4.122</v>
      </c>
      <c r="D6638" s="0" t="n">
        <v>4.052</v>
      </c>
      <c r="E6638" s="0" t="n">
        <v>-1.028</v>
      </c>
      <c r="F6638" s="0" t="n">
        <f aca="false">-1*(E6638)+1</f>
        <v>2.028</v>
      </c>
    </row>
    <row r="6639" customFormat="false" ht="15" hidden="false" customHeight="false" outlineLevel="0" collapsed="false">
      <c r="A6639" s="1" t="n">
        <v>0.277164351851852</v>
      </c>
      <c r="B6639" s="0" t="n">
        <v>201.754</v>
      </c>
      <c r="C6639" s="0" t="n">
        <v>4.099</v>
      </c>
      <c r="D6639" s="0" t="n">
        <v>4.032</v>
      </c>
      <c r="E6639" s="0" t="n">
        <v>-1.028</v>
      </c>
      <c r="F6639" s="0" t="n">
        <f aca="false">-1*(E6639)+1</f>
        <v>2.028</v>
      </c>
    </row>
    <row r="6640" customFormat="false" ht="15" hidden="false" customHeight="false" outlineLevel="0" collapsed="false">
      <c r="A6640" s="1" t="n">
        <v>0.277164351851852</v>
      </c>
      <c r="B6640" s="0" t="n">
        <v>201.785</v>
      </c>
      <c r="C6640" s="0" t="n">
        <v>4.143</v>
      </c>
      <c r="D6640" s="0" t="n">
        <v>4.073</v>
      </c>
      <c r="E6640" s="0" t="n">
        <v>-1.028</v>
      </c>
      <c r="F6640" s="0" t="n">
        <f aca="false">-1*(E6640)+1</f>
        <v>2.028</v>
      </c>
    </row>
    <row r="6641" customFormat="false" ht="15" hidden="false" customHeight="false" outlineLevel="0" collapsed="false">
      <c r="A6641" s="1" t="n">
        <v>0.277164351851852</v>
      </c>
      <c r="B6641" s="0" t="n">
        <v>201.814</v>
      </c>
      <c r="C6641" s="0" t="n">
        <v>4.169</v>
      </c>
      <c r="D6641" s="0" t="n">
        <v>4.104</v>
      </c>
      <c r="E6641" s="0" t="n">
        <v>-1.028</v>
      </c>
      <c r="F6641" s="0" t="n">
        <f aca="false">-1*(E6641)+1</f>
        <v>2.028</v>
      </c>
    </row>
    <row r="6642" customFormat="false" ht="15" hidden="false" customHeight="false" outlineLevel="0" collapsed="false">
      <c r="A6642" s="1" t="n">
        <v>0.277164351851852</v>
      </c>
      <c r="B6642" s="0" t="n">
        <v>201.845</v>
      </c>
      <c r="C6642" s="0" t="n">
        <v>4.128</v>
      </c>
      <c r="D6642" s="0" t="n">
        <v>4.065</v>
      </c>
      <c r="E6642" s="0" t="n">
        <v>-1.028</v>
      </c>
      <c r="F6642" s="0" t="n">
        <f aca="false">-1*(E6642)+1</f>
        <v>2.028</v>
      </c>
    </row>
    <row r="6643" customFormat="false" ht="15" hidden="false" customHeight="false" outlineLevel="0" collapsed="false">
      <c r="A6643" s="1" t="n">
        <v>0.277164351851852</v>
      </c>
      <c r="B6643" s="0" t="n">
        <v>201.875</v>
      </c>
      <c r="C6643" s="0" t="n">
        <v>4.109</v>
      </c>
      <c r="D6643" s="0" t="n">
        <v>4.042</v>
      </c>
      <c r="E6643" s="0" t="n">
        <v>-1.028</v>
      </c>
      <c r="F6643" s="0" t="n">
        <f aca="false">-1*(E6643)+1</f>
        <v>2.028</v>
      </c>
    </row>
    <row r="6644" customFormat="false" ht="15" hidden="false" customHeight="false" outlineLevel="0" collapsed="false">
      <c r="A6644" s="1" t="n">
        <v>0.277164351851852</v>
      </c>
      <c r="B6644" s="0" t="n">
        <v>201.904</v>
      </c>
      <c r="C6644" s="0" t="n">
        <v>4.138</v>
      </c>
      <c r="D6644" s="0" t="n">
        <v>4.075</v>
      </c>
      <c r="E6644" s="0" t="n">
        <v>-1.028</v>
      </c>
      <c r="F6644" s="0" t="n">
        <f aca="false">-1*(E6644)+1</f>
        <v>2.028</v>
      </c>
    </row>
    <row r="6645" customFormat="false" ht="15" hidden="false" customHeight="false" outlineLevel="0" collapsed="false">
      <c r="A6645" s="1" t="n">
        <v>0.277164351851852</v>
      </c>
      <c r="B6645" s="0" t="n">
        <v>201.934</v>
      </c>
      <c r="C6645" s="0" t="n">
        <v>4.162</v>
      </c>
      <c r="D6645" s="0" t="n">
        <v>4.099</v>
      </c>
      <c r="E6645" s="0" t="n">
        <v>-1.028</v>
      </c>
      <c r="F6645" s="0" t="n">
        <f aca="false">-1*(E6645)+1</f>
        <v>2.028</v>
      </c>
    </row>
    <row r="6646" customFormat="false" ht="15" hidden="false" customHeight="false" outlineLevel="0" collapsed="false">
      <c r="A6646" s="1" t="n">
        <v>0.277164351851852</v>
      </c>
      <c r="B6646" s="0" t="n">
        <v>201.964</v>
      </c>
      <c r="C6646" s="0" t="n">
        <v>4.14</v>
      </c>
      <c r="D6646" s="0" t="n">
        <v>4.075</v>
      </c>
      <c r="E6646" s="0" t="n">
        <v>-1.028</v>
      </c>
      <c r="F6646" s="0" t="n">
        <f aca="false">-1*(E6646)+1</f>
        <v>2.028</v>
      </c>
    </row>
    <row r="6647" customFormat="false" ht="15" hidden="false" customHeight="false" outlineLevel="0" collapsed="false">
      <c r="A6647" s="1" t="n">
        <v>0.277164351851852</v>
      </c>
      <c r="B6647" s="0" t="n">
        <v>201.995</v>
      </c>
      <c r="C6647" s="0" t="n">
        <v>4.102</v>
      </c>
      <c r="D6647" s="0" t="n">
        <v>4.036</v>
      </c>
      <c r="E6647" s="0" t="n">
        <v>-1.028</v>
      </c>
      <c r="F6647" s="0" t="n">
        <f aca="false">-1*(E6647)+1</f>
        <v>2.028</v>
      </c>
    </row>
    <row r="6648" customFormat="false" ht="15" hidden="false" customHeight="false" outlineLevel="0" collapsed="false">
      <c r="A6648" s="1" t="n">
        <v>0.277164351851852</v>
      </c>
      <c r="B6648" s="0" t="n">
        <v>202.025</v>
      </c>
      <c r="C6648" s="0" t="n">
        <v>4.119</v>
      </c>
      <c r="D6648" s="0" t="n">
        <v>4.057</v>
      </c>
      <c r="E6648" s="0" t="n">
        <v>-1.028</v>
      </c>
      <c r="F6648" s="0" t="n">
        <f aca="false">-1*(E6648)+1</f>
        <v>2.028</v>
      </c>
    </row>
    <row r="6649" customFormat="false" ht="15" hidden="false" customHeight="false" outlineLevel="0" collapsed="false">
      <c r="A6649" s="1" t="n">
        <v>0.277164351851852</v>
      </c>
      <c r="B6649" s="0" t="n">
        <v>202.054</v>
      </c>
      <c r="C6649" s="0" t="n">
        <v>4.149</v>
      </c>
      <c r="D6649" s="0" t="n">
        <v>4.084</v>
      </c>
      <c r="E6649" s="0" t="n">
        <v>-1.028</v>
      </c>
      <c r="F6649" s="0" t="n">
        <f aca="false">-1*(E6649)+1</f>
        <v>2.028</v>
      </c>
    </row>
    <row r="6650" customFormat="false" ht="15" hidden="false" customHeight="false" outlineLevel="0" collapsed="false">
      <c r="A6650" s="1" t="n">
        <v>0.277164351851852</v>
      </c>
      <c r="B6650" s="0" t="n">
        <v>202.085</v>
      </c>
      <c r="C6650" s="0" t="n">
        <v>4.132</v>
      </c>
      <c r="D6650" s="0" t="n">
        <v>4.068</v>
      </c>
      <c r="E6650" s="0" t="n">
        <v>-1.028</v>
      </c>
      <c r="F6650" s="0" t="n">
        <f aca="false">-1*(E6650)+1</f>
        <v>2.028</v>
      </c>
    </row>
    <row r="6651" customFormat="false" ht="15" hidden="false" customHeight="false" outlineLevel="0" collapsed="false">
      <c r="A6651" s="1" t="n">
        <v>0.277164351851852</v>
      </c>
      <c r="B6651" s="0" t="n">
        <v>202.115</v>
      </c>
      <c r="C6651" s="0" t="n">
        <v>4.114</v>
      </c>
      <c r="D6651" s="0" t="n">
        <v>4.05</v>
      </c>
      <c r="E6651" s="0" t="n">
        <v>-1.028</v>
      </c>
      <c r="F6651" s="0" t="n">
        <f aca="false">-1*(E6651)+1</f>
        <v>2.028</v>
      </c>
    </row>
    <row r="6652" customFormat="false" ht="15" hidden="false" customHeight="false" outlineLevel="0" collapsed="false">
      <c r="A6652" s="1" t="n">
        <v>0.277164351851852</v>
      </c>
      <c r="B6652" s="0" t="n">
        <v>202.144</v>
      </c>
      <c r="C6652" s="0" t="n">
        <v>4.122</v>
      </c>
      <c r="D6652" s="0" t="n">
        <v>4.057</v>
      </c>
      <c r="E6652" s="0" t="n">
        <v>-1.028</v>
      </c>
      <c r="F6652" s="0" t="n">
        <f aca="false">-1*(E6652)+1</f>
        <v>2.028</v>
      </c>
    </row>
    <row r="6653" customFormat="false" ht="15" hidden="false" customHeight="false" outlineLevel="0" collapsed="false">
      <c r="A6653" s="1" t="n">
        <v>0.277164351851852</v>
      </c>
      <c r="B6653" s="0" t="n">
        <v>202.175</v>
      </c>
      <c r="C6653" s="0" t="n">
        <v>4.169</v>
      </c>
      <c r="D6653" s="0" t="n">
        <v>4.104</v>
      </c>
      <c r="E6653" s="0" t="n">
        <v>-1.028</v>
      </c>
      <c r="F6653" s="0" t="n">
        <f aca="false">-1*(E6653)+1</f>
        <v>2.028</v>
      </c>
    </row>
    <row r="6654" customFormat="false" ht="15" hidden="false" customHeight="false" outlineLevel="0" collapsed="false">
      <c r="A6654" s="1" t="n">
        <v>0.277164351851852</v>
      </c>
      <c r="B6654" s="0" t="n">
        <v>202.205</v>
      </c>
      <c r="C6654" s="0" t="n">
        <v>4.151</v>
      </c>
      <c r="D6654" s="0" t="n">
        <v>4.086</v>
      </c>
      <c r="E6654" s="0" t="n">
        <v>-1.028</v>
      </c>
      <c r="F6654" s="0" t="n">
        <f aca="false">-1*(E6654)+1</f>
        <v>2.028</v>
      </c>
    </row>
    <row r="6655" customFormat="false" ht="15" hidden="false" customHeight="false" outlineLevel="0" collapsed="false">
      <c r="A6655" s="1" t="n">
        <v>0.277164351851852</v>
      </c>
      <c r="B6655" s="0" t="n">
        <v>202.235</v>
      </c>
      <c r="C6655" s="0" t="n">
        <v>4.114</v>
      </c>
      <c r="D6655" s="0" t="n">
        <v>4.05</v>
      </c>
      <c r="E6655" s="0" t="n">
        <v>-1.028</v>
      </c>
      <c r="F6655" s="0" t="n">
        <f aca="false">-1*(E6655)+1</f>
        <v>2.028</v>
      </c>
    </row>
    <row r="6656" customFormat="false" ht="15" hidden="false" customHeight="false" outlineLevel="0" collapsed="false">
      <c r="A6656" s="1" t="n">
        <v>0.277164351851852</v>
      </c>
      <c r="B6656" s="0" t="n">
        <v>202.265</v>
      </c>
      <c r="C6656" s="0" t="n">
        <v>4.132</v>
      </c>
      <c r="D6656" s="0" t="n">
        <v>4.068</v>
      </c>
      <c r="E6656" s="0" t="n">
        <v>-1.028</v>
      </c>
      <c r="F6656" s="0" t="n">
        <f aca="false">-1*(E6656)+1</f>
        <v>2.028</v>
      </c>
    </row>
    <row r="6657" customFormat="false" ht="15" hidden="false" customHeight="false" outlineLevel="0" collapsed="false">
      <c r="A6657" s="1" t="n">
        <v>0.277164351851852</v>
      </c>
      <c r="B6657" s="0" t="n">
        <v>202.295</v>
      </c>
      <c r="C6657" s="0" t="n">
        <v>4.161</v>
      </c>
      <c r="D6657" s="0" t="n">
        <v>4.099</v>
      </c>
      <c r="E6657" s="0" t="n">
        <v>-1.028</v>
      </c>
      <c r="F6657" s="0" t="n">
        <f aca="false">-1*(E6657)+1</f>
        <v>2.028</v>
      </c>
    </row>
    <row r="6658" customFormat="false" ht="15" hidden="false" customHeight="false" outlineLevel="0" collapsed="false">
      <c r="A6658" s="1" t="n">
        <v>0.277164351851852</v>
      </c>
      <c r="B6658" s="0" t="n">
        <v>202.325</v>
      </c>
      <c r="C6658" s="0" t="n">
        <v>4.154</v>
      </c>
      <c r="D6658" s="0" t="n">
        <v>4.092</v>
      </c>
      <c r="E6658" s="0" t="n">
        <v>-1.028</v>
      </c>
      <c r="F6658" s="0" t="n">
        <f aca="false">-1*(E6658)+1</f>
        <v>2.028</v>
      </c>
    </row>
    <row r="6659" customFormat="false" ht="15" hidden="false" customHeight="false" outlineLevel="0" collapsed="false">
      <c r="A6659" s="1" t="n">
        <v>0.277164351851852</v>
      </c>
      <c r="B6659" s="0" t="n">
        <v>202.355</v>
      </c>
      <c r="C6659" s="0" t="n">
        <v>4.119</v>
      </c>
      <c r="D6659" s="0" t="n">
        <v>4.049</v>
      </c>
      <c r="E6659" s="0" t="n">
        <v>-1.028</v>
      </c>
      <c r="F6659" s="0" t="n">
        <f aca="false">-1*(E6659)+1</f>
        <v>2.028</v>
      </c>
    </row>
    <row r="6660" customFormat="false" ht="15" hidden="false" customHeight="false" outlineLevel="0" collapsed="false">
      <c r="A6660" s="1" t="n">
        <v>0.277164351851852</v>
      </c>
      <c r="B6660" s="0" t="n">
        <v>202.385</v>
      </c>
      <c r="C6660" s="0" t="n">
        <v>4.114</v>
      </c>
      <c r="D6660" s="0" t="n">
        <v>4.045</v>
      </c>
      <c r="E6660" s="0" t="n">
        <v>-1.028</v>
      </c>
      <c r="F6660" s="0" t="n">
        <f aca="false">-1*(E6660)+1</f>
        <v>2.028</v>
      </c>
    </row>
    <row r="6661" customFormat="false" ht="15" hidden="false" customHeight="false" outlineLevel="0" collapsed="false">
      <c r="A6661" s="1" t="n">
        <v>0.277164351851852</v>
      </c>
      <c r="B6661" s="0" t="n">
        <v>202.414</v>
      </c>
      <c r="C6661" s="0" t="n">
        <v>4.161</v>
      </c>
      <c r="D6661" s="0" t="n">
        <v>4.097</v>
      </c>
      <c r="E6661" s="0" t="n">
        <v>-1.028</v>
      </c>
      <c r="F6661" s="0" t="n">
        <f aca="false">-1*(E6661)+1</f>
        <v>2.028</v>
      </c>
    </row>
    <row r="6662" customFormat="false" ht="15" hidden="false" customHeight="false" outlineLevel="0" collapsed="false">
      <c r="A6662" s="1" t="n">
        <v>0.277164351851852</v>
      </c>
      <c r="B6662" s="0" t="n">
        <v>202.444</v>
      </c>
      <c r="C6662" s="0" t="n">
        <v>4.153</v>
      </c>
      <c r="D6662" s="0" t="n">
        <v>4.086</v>
      </c>
      <c r="E6662" s="0" t="n">
        <v>-1.028</v>
      </c>
      <c r="F6662" s="0" t="n">
        <f aca="false">-1*(E6662)+1</f>
        <v>2.028</v>
      </c>
    </row>
    <row r="6663" customFormat="false" ht="15" hidden="false" customHeight="false" outlineLevel="0" collapsed="false">
      <c r="A6663" s="1" t="n">
        <v>0.277164351851852</v>
      </c>
      <c r="B6663" s="0" t="n">
        <v>202.474</v>
      </c>
      <c r="C6663" s="0" t="n">
        <v>4.124</v>
      </c>
      <c r="D6663" s="0" t="n">
        <v>4.058</v>
      </c>
      <c r="E6663" s="0" t="n">
        <v>-1.028</v>
      </c>
      <c r="F6663" s="0" t="n">
        <f aca="false">-1*(E6663)+1</f>
        <v>2.028</v>
      </c>
    </row>
    <row r="6664" customFormat="false" ht="15" hidden="false" customHeight="false" outlineLevel="0" collapsed="false">
      <c r="A6664" s="1" t="n">
        <v>0.277164351851852</v>
      </c>
      <c r="B6664" s="0" t="n">
        <v>202.505</v>
      </c>
      <c r="C6664" s="0" t="n">
        <v>4.115</v>
      </c>
      <c r="D6664" s="0" t="n">
        <v>4.05</v>
      </c>
      <c r="E6664" s="0" t="n">
        <v>-1.028</v>
      </c>
      <c r="F6664" s="0" t="n">
        <f aca="false">-1*(E6664)+1</f>
        <v>2.028</v>
      </c>
    </row>
    <row r="6665" customFormat="false" ht="15" hidden="false" customHeight="false" outlineLevel="0" collapsed="false">
      <c r="A6665" s="1" t="n">
        <v>0.277164351851852</v>
      </c>
      <c r="B6665" s="0" t="n">
        <v>202.535</v>
      </c>
      <c r="C6665" s="0" t="n">
        <v>4.157</v>
      </c>
      <c r="D6665" s="0" t="n">
        <v>4.091</v>
      </c>
      <c r="E6665" s="0" t="n">
        <v>-1.028</v>
      </c>
      <c r="F6665" s="0" t="n">
        <f aca="false">-1*(E6665)+1</f>
        <v>2.028</v>
      </c>
    </row>
    <row r="6666" customFormat="false" ht="15" hidden="false" customHeight="false" outlineLevel="0" collapsed="false">
      <c r="A6666" s="1" t="n">
        <v>0.277164351851852</v>
      </c>
      <c r="B6666" s="0" t="n">
        <v>202.565</v>
      </c>
      <c r="C6666" s="0" t="n">
        <v>4.172</v>
      </c>
      <c r="D6666" s="0" t="n">
        <v>4.105</v>
      </c>
      <c r="E6666" s="0" t="n">
        <v>-1.028</v>
      </c>
      <c r="F6666" s="0" t="n">
        <f aca="false">-1*(E6666)+1</f>
        <v>2.028</v>
      </c>
    </row>
    <row r="6667" customFormat="false" ht="15" hidden="false" customHeight="false" outlineLevel="0" collapsed="false">
      <c r="A6667" s="1" t="n">
        <v>0.277164351851852</v>
      </c>
      <c r="B6667" s="0" t="n">
        <v>202.594</v>
      </c>
      <c r="C6667" s="0" t="n">
        <v>4.127</v>
      </c>
      <c r="D6667" s="0" t="n">
        <v>4.062</v>
      </c>
      <c r="E6667" s="0" t="n">
        <v>-1.028</v>
      </c>
      <c r="F6667" s="0" t="n">
        <f aca="false">-1*(E6667)+1</f>
        <v>2.028</v>
      </c>
    </row>
    <row r="6668" customFormat="false" ht="15" hidden="false" customHeight="false" outlineLevel="0" collapsed="false">
      <c r="A6668" s="1" t="n">
        <v>0.277164351851852</v>
      </c>
      <c r="B6668" s="0" t="n">
        <v>202.624</v>
      </c>
      <c r="C6668" s="0" t="n">
        <v>4.114</v>
      </c>
      <c r="D6668" s="0" t="n">
        <v>4.05</v>
      </c>
      <c r="E6668" s="0" t="n">
        <v>-1.028</v>
      </c>
      <c r="F6668" s="0" t="n">
        <f aca="false">-1*(E6668)+1</f>
        <v>2.028</v>
      </c>
    </row>
    <row r="6669" customFormat="false" ht="15" hidden="false" customHeight="false" outlineLevel="0" collapsed="false">
      <c r="A6669" s="1" t="n">
        <v>0.277175925925926</v>
      </c>
      <c r="B6669" s="0" t="n">
        <v>202.654</v>
      </c>
      <c r="C6669" s="0" t="n">
        <v>4.146</v>
      </c>
      <c r="D6669" s="0" t="n">
        <v>4.081</v>
      </c>
      <c r="E6669" s="0" t="n">
        <v>-1.028</v>
      </c>
      <c r="F6669" s="0" t="n">
        <f aca="false">-1*(E6669)+1</f>
        <v>2.028</v>
      </c>
    </row>
    <row r="6670" customFormat="false" ht="15" hidden="false" customHeight="false" outlineLevel="0" collapsed="false">
      <c r="A6670" s="1" t="n">
        <v>0.277175925925926</v>
      </c>
      <c r="B6670" s="0" t="n">
        <v>202.684</v>
      </c>
      <c r="C6670" s="0" t="n">
        <v>4.157</v>
      </c>
      <c r="D6670" s="0" t="n">
        <v>4.091</v>
      </c>
      <c r="E6670" s="0" t="n">
        <v>-1.028</v>
      </c>
      <c r="F6670" s="0" t="n">
        <f aca="false">-1*(E6670)+1</f>
        <v>2.028</v>
      </c>
    </row>
    <row r="6671" customFormat="false" ht="15" hidden="false" customHeight="false" outlineLevel="0" collapsed="false">
      <c r="A6671" s="1" t="n">
        <v>0.277175925925926</v>
      </c>
      <c r="B6671" s="0" t="n">
        <v>202.714</v>
      </c>
      <c r="C6671" s="0" t="n">
        <v>4.136</v>
      </c>
      <c r="D6671" s="0" t="n">
        <v>4.071</v>
      </c>
      <c r="E6671" s="0" t="n">
        <v>-1.028</v>
      </c>
      <c r="F6671" s="0" t="n">
        <f aca="false">-1*(E6671)+1</f>
        <v>2.028</v>
      </c>
    </row>
    <row r="6672" customFormat="false" ht="15" hidden="false" customHeight="false" outlineLevel="0" collapsed="false">
      <c r="A6672" s="1" t="n">
        <v>0.277175925925926</v>
      </c>
      <c r="B6672" s="0" t="n">
        <v>202.744</v>
      </c>
      <c r="C6672" s="0" t="n">
        <v>4.112</v>
      </c>
      <c r="D6672" s="0" t="n">
        <v>4.045</v>
      </c>
      <c r="E6672" s="0" t="n">
        <v>-1.028</v>
      </c>
      <c r="F6672" s="0" t="n">
        <f aca="false">-1*(E6672)+1</f>
        <v>2.028</v>
      </c>
    </row>
    <row r="6673" customFormat="false" ht="15" hidden="false" customHeight="false" outlineLevel="0" collapsed="false">
      <c r="A6673" s="1" t="n">
        <v>0.277175925925926</v>
      </c>
      <c r="B6673" s="0" t="n">
        <v>202.774</v>
      </c>
      <c r="C6673" s="0" t="n">
        <v>4.136</v>
      </c>
      <c r="D6673" s="0" t="n">
        <v>4.076</v>
      </c>
      <c r="E6673" s="0" t="n">
        <v>-1.028</v>
      </c>
      <c r="F6673" s="0" t="n">
        <f aca="false">-1*(E6673)+1</f>
        <v>2.028</v>
      </c>
    </row>
    <row r="6674" customFormat="false" ht="15" hidden="false" customHeight="false" outlineLevel="0" collapsed="false">
      <c r="A6674" s="1" t="n">
        <v>0.277175925925926</v>
      </c>
      <c r="B6674" s="0" t="n">
        <v>202.804</v>
      </c>
      <c r="C6674" s="0" t="n">
        <v>4.169</v>
      </c>
      <c r="D6674" s="0" t="n">
        <v>4.104</v>
      </c>
      <c r="E6674" s="0" t="n">
        <v>-1.028</v>
      </c>
      <c r="F6674" s="0" t="n">
        <f aca="false">-1*(E6674)+1</f>
        <v>2.028</v>
      </c>
    </row>
    <row r="6675" customFormat="false" ht="15" hidden="false" customHeight="false" outlineLevel="0" collapsed="false">
      <c r="A6675" s="1" t="n">
        <v>0.277175925925926</v>
      </c>
      <c r="B6675" s="0" t="n">
        <v>202.834</v>
      </c>
      <c r="C6675" s="0" t="n">
        <v>4.132</v>
      </c>
      <c r="D6675" s="0" t="n">
        <v>4.066</v>
      </c>
      <c r="E6675" s="0" t="n">
        <v>-1.028</v>
      </c>
      <c r="F6675" s="0" t="n">
        <f aca="false">-1*(E6675)+1</f>
        <v>2.028</v>
      </c>
    </row>
    <row r="6676" customFormat="false" ht="15" hidden="false" customHeight="false" outlineLevel="0" collapsed="false">
      <c r="A6676" s="1" t="n">
        <v>0.277175925925926</v>
      </c>
      <c r="B6676" s="0" t="n">
        <v>202.864</v>
      </c>
      <c r="C6676" s="0" t="n">
        <v>4.111</v>
      </c>
      <c r="D6676" s="0" t="n">
        <v>4.045</v>
      </c>
      <c r="E6676" s="0" t="n">
        <v>-1.028</v>
      </c>
      <c r="F6676" s="0" t="n">
        <f aca="false">-1*(E6676)+1</f>
        <v>2.028</v>
      </c>
    </row>
    <row r="6677" customFormat="false" ht="15" hidden="false" customHeight="false" outlineLevel="0" collapsed="false">
      <c r="A6677" s="1" t="n">
        <v>0.277175925925926</v>
      </c>
      <c r="B6677" s="0" t="n">
        <v>202.894</v>
      </c>
      <c r="C6677" s="0" t="n">
        <v>4.125</v>
      </c>
      <c r="D6677" s="0" t="n">
        <v>4.062</v>
      </c>
      <c r="E6677" s="0" t="n">
        <v>-1.028</v>
      </c>
      <c r="F6677" s="0" t="n">
        <f aca="false">-1*(E6677)+1</f>
        <v>2.028</v>
      </c>
    </row>
    <row r="6678" customFormat="false" ht="15" hidden="false" customHeight="false" outlineLevel="0" collapsed="false">
      <c r="A6678" s="1" t="n">
        <v>0.277175925925926</v>
      </c>
      <c r="B6678" s="0" t="n">
        <v>202.924</v>
      </c>
      <c r="C6678" s="0" t="n">
        <v>4.162</v>
      </c>
      <c r="D6678" s="0" t="n">
        <v>4.097</v>
      </c>
      <c r="E6678" s="0" t="n">
        <v>-1.028</v>
      </c>
      <c r="F6678" s="0" t="n">
        <f aca="false">-1*(E6678)+1</f>
        <v>2.028</v>
      </c>
    </row>
    <row r="6679" customFormat="false" ht="15" hidden="false" customHeight="false" outlineLevel="0" collapsed="false">
      <c r="A6679" s="1" t="n">
        <v>0.277175925925926</v>
      </c>
      <c r="B6679" s="0" t="n">
        <v>202.954</v>
      </c>
      <c r="C6679" s="0" t="n">
        <v>4.143</v>
      </c>
      <c r="D6679" s="0" t="n">
        <v>4.076</v>
      </c>
      <c r="E6679" s="0" t="n">
        <v>-1.028</v>
      </c>
      <c r="F6679" s="0" t="n">
        <f aca="false">-1*(E6679)+1</f>
        <v>2.028</v>
      </c>
    </row>
    <row r="6680" customFormat="false" ht="15" hidden="false" customHeight="false" outlineLevel="0" collapsed="false">
      <c r="A6680" s="1" t="n">
        <v>0.277175925925926</v>
      </c>
      <c r="B6680" s="0" t="n">
        <v>202.985</v>
      </c>
      <c r="C6680" s="0" t="n">
        <v>4.122</v>
      </c>
      <c r="D6680" s="0" t="n">
        <v>4.058</v>
      </c>
      <c r="E6680" s="0" t="n">
        <v>-1.028</v>
      </c>
      <c r="F6680" s="0" t="n">
        <f aca="false">-1*(E6680)+1</f>
        <v>2.028</v>
      </c>
    </row>
    <row r="6681" customFormat="false" ht="15" hidden="false" customHeight="false" outlineLevel="0" collapsed="false">
      <c r="A6681" s="1" t="n">
        <v>0.277175925925926</v>
      </c>
      <c r="B6681" s="0" t="n">
        <v>203.015</v>
      </c>
      <c r="C6681" s="0" t="n">
        <v>4.143</v>
      </c>
      <c r="D6681" s="0" t="n">
        <v>4.079</v>
      </c>
      <c r="E6681" s="0" t="n">
        <v>-1.028</v>
      </c>
      <c r="F6681" s="0" t="n">
        <f aca="false">-1*(E6681)+1</f>
        <v>2.028</v>
      </c>
    </row>
    <row r="6682" customFormat="false" ht="15" hidden="false" customHeight="false" outlineLevel="0" collapsed="false">
      <c r="A6682" s="1" t="n">
        <v>0.277175925925926</v>
      </c>
      <c r="B6682" s="0" t="n">
        <v>203.044</v>
      </c>
      <c r="C6682" s="0" t="n">
        <v>4.172</v>
      </c>
      <c r="D6682" s="0" t="n">
        <v>4.112</v>
      </c>
      <c r="E6682" s="0" t="n">
        <v>-1.028</v>
      </c>
      <c r="F6682" s="0" t="n">
        <f aca="false">-1*(E6682)+1</f>
        <v>2.028</v>
      </c>
    </row>
    <row r="6683" customFormat="false" ht="15" hidden="false" customHeight="false" outlineLevel="0" collapsed="false">
      <c r="A6683" s="1" t="n">
        <v>0.277175925925926</v>
      </c>
      <c r="B6683" s="0" t="n">
        <v>203.074</v>
      </c>
      <c r="C6683" s="0" t="n">
        <v>4.156</v>
      </c>
      <c r="D6683" s="0" t="n">
        <v>4.089</v>
      </c>
      <c r="E6683" s="0" t="n">
        <v>-1.028</v>
      </c>
      <c r="F6683" s="0" t="n">
        <f aca="false">-1*(E6683)+1</f>
        <v>2.028</v>
      </c>
    </row>
    <row r="6684" customFormat="false" ht="15" hidden="false" customHeight="false" outlineLevel="0" collapsed="false">
      <c r="A6684" s="1" t="n">
        <v>0.277175925925926</v>
      </c>
      <c r="B6684" s="0" t="n">
        <v>203.104</v>
      </c>
      <c r="C6684" s="0" t="n">
        <v>4.117</v>
      </c>
      <c r="D6684" s="0" t="n">
        <v>4.049</v>
      </c>
      <c r="E6684" s="0" t="n">
        <v>-1.028</v>
      </c>
      <c r="F6684" s="0" t="n">
        <f aca="false">-1*(E6684)+1</f>
        <v>2.028</v>
      </c>
    </row>
    <row r="6685" customFormat="false" ht="15" hidden="false" customHeight="false" outlineLevel="0" collapsed="false">
      <c r="A6685" s="1" t="n">
        <v>0.277175925925926</v>
      </c>
      <c r="B6685" s="0" t="n">
        <v>203.134</v>
      </c>
      <c r="C6685" s="0" t="n">
        <v>4.12</v>
      </c>
      <c r="D6685" s="0" t="n">
        <v>4.057</v>
      </c>
      <c r="E6685" s="0" t="n">
        <v>-1.028</v>
      </c>
      <c r="F6685" s="0" t="n">
        <f aca="false">-1*(E6685)+1</f>
        <v>2.028</v>
      </c>
    </row>
    <row r="6686" customFormat="false" ht="15" hidden="false" customHeight="false" outlineLevel="0" collapsed="false">
      <c r="A6686" s="1" t="n">
        <v>0.277175925925926</v>
      </c>
      <c r="B6686" s="0" t="n">
        <v>203.164</v>
      </c>
      <c r="C6686" s="0" t="n">
        <v>4.167</v>
      </c>
      <c r="D6686" s="0" t="n">
        <v>4.102</v>
      </c>
      <c r="E6686" s="0" t="n">
        <v>-1.028</v>
      </c>
      <c r="F6686" s="0" t="n">
        <f aca="false">-1*(E6686)+1</f>
        <v>2.028</v>
      </c>
    </row>
    <row r="6687" customFormat="false" ht="15" hidden="false" customHeight="false" outlineLevel="0" collapsed="false">
      <c r="A6687" s="1" t="n">
        <v>0.277175925925926</v>
      </c>
      <c r="B6687" s="0" t="n">
        <v>203.194</v>
      </c>
      <c r="C6687" s="0" t="n">
        <v>4.145</v>
      </c>
      <c r="D6687" s="0" t="n">
        <v>4.084</v>
      </c>
      <c r="E6687" s="0" t="n">
        <v>-1.028</v>
      </c>
      <c r="F6687" s="0" t="n">
        <f aca="false">-1*(E6687)+1</f>
        <v>2.028</v>
      </c>
    </row>
    <row r="6688" customFormat="false" ht="15" hidden="false" customHeight="false" outlineLevel="0" collapsed="false">
      <c r="A6688" s="1" t="n">
        <v>0.277175925925926</v>
      </c>
      <c r="B6688" s="0" t="n">
        <v>203.224</v>
      </c>
      <c r="C6688" s="0" t="n">
        <v>4.109</v>
      </c>
      <c r="D6688" s="0" t="n">
        <v>4.044</v>
      </c>
      <c r="E6688" s="0" t="n">
        <v>-1.028</v>
      </c>
      <c r="F6688" s="0" t="n">
        <f aca="false">-1*(E6688)+1</f>
        <v>2.028</v>
      </c>
    </row>
    <row r="6689" customFormat="false" ht="15" hidden="false" customHeight="false" outlineLevel="0" collapsed="false">
      <c r="A6689" s="1" t="n">
        <v>0.277175925925926</v>
      </c>
      <c r="B6689" s="0" t="n">
        <v>203.254</v>
      </c>
      <c r="C6689" s="0" t="n">
        <v>4.104</v>
      </c>
      <c r="D6689" s="0" t="n">
        <v>4.039</v>
      </c>
      <c r="E6689" s="0" t="n">
        <v>-1.028</v>
      </c>
      <c r="F6689" s="0" t="n">
        <f aca="false">-1*(E6689)+1</f>
        <v>2.028</v>
      </c>
    </row>
    <row r="6690" customFormat="false" ht="15" hidden="false" customHeight="false" outlineLevel="0" collapsed="false">
      <c r="A6690" s="1" t="n">
        <v>0.277175925925926</v>
      </c>
      <c r="B6690" s="0" t="n">
        <v>203.284</v>
      </c>
      <c r="C6690" s="0" t="n">
        <v>4.156</v>
      </c>
      <c r="D6690" s="0" t="n">
        <v>4.094</v>
      </c>
      <c r="E6690" s="0" t="n">
        <v>-1.028</v>
      </c>
      <c r="F6690" s="0" t="n">
        <f aca="false">-1*(E6690)+1</f>
        <v>2.028</v>
      </c>
    </row>
    <row r="6691" customFormat="false" ht="15" hidden="false" customHeight="false" outlineLevel="0" collapsed="false">
      <c r="A6691" s="1" t="n">
        <v>0.277175925925926</v>
      </c>
      <c r="B6691" s="0" t="n">
        <v>203.315</v>
      </c>
      <c r="C6691" s="0" t="n">
        <v>4.18</v>
      </c>
      <c r="D6691" s="0" t="n">
        <v>4.109</v>
      </c>
      <c r="E6691" s="0" t="n">
        <v>-1.028</v>
      </c>
      <c r="F6691" s="0" t="n">
        <f aca="false">-1*(E6691)+1</f>
        <v>2.028</v>
      </c>
    </row>
    <row r="6692" customFormat="false" ht="15" hidden="false" customHeight="false" outlineLevel="0" collapsed="false">
      <c r="A6692" s="1" t="n">
        <v>0.277175925925926</v>
      </c>
      <c r="B6692" s="0" t="n">
        <v>203.345</v>
      </c>
      <c r="C6692" s="0" t="n">
        <v>4.132</v>
      </c>
      <c r="D6692" s="0" t="n">
        <v>4.066</v>
      </c>
      <c r="E6692" s="0" t="n">
        <v>-1.028</v>
      </c>
      <c r="F6692" s="0" t="n">
        <f aca="false">-1*(E6692)+1</f>
        <v>2.028</v>
      </c>
    </row>
    <row r="6693" customFormat="false" ht="15" hidden="false" customHeight="false" outlineLevel="0" collapsed="false">
      <c r="A6693" s="1" t="n">
        <v>0.277175925925926</v>
      </c>
      <c r="B6693" s="0" t="n">
        <v>203.374</v>
      </c>
      <c r="C6693" s="0" t="n">
        <v>4.122</v>
      </c>
      <c r="D6693" s="0" t="n">
        <v>4.053</v>
      </c>
      <c r="E6693" s="0" t="n">
        <v>-1.028</v>
      </c>
      <c r="F6693" s="0" t="n">
        <f aca="false">-1*(E6693)+1</f>
        <v>2.028</v>
      </c>
    </row>
    <row r="6694" customFormat="false" ht="15" hidden="false" customHeight="false" outlineLevel="0" collapsed="false">
      <c r="A6694" s="1" t="n">
        <v>0.277175925925926</v>
      </c>
      <c r="B6694" s="0" t="n">
        <v>203.404</v>
      </c>
      <c r="C6694" s="0" t="n">
        <v>4.153</v>
      </c>
      <c r="D6694" s="0" t="n">
        <v>4.092</v>
      </c>
      <c r="E6694" s="0" t="n">
        <v>-1.028</v>
      </c>
      <c r="F6694" s="0" t="n">
        <f aca="false">-1*(E6694)+1</f>
        <v>2.028</v>
      </c>
    </row>
    <row r="6695" customFormat="false" ht="15" hidden="false" customHeight="false" outlineLevel="0" collapsed="false">
      <c r="A6695" s="1" t="n">
        <v>0.277175925925926</v>
      </c>
      <c r="B6695" s="0" t="n">
        <v>203.434</v>
      </c>
      <c r="C6695" s="0" t="n">
        <v>4.161</v>
      </c>
      <c r="D6695" s="0" t="n">
        <v>4.097</v>
      </c>
      <c r="E6695" s="0" t="n">
        <v>-1.028</v>
      </c>
      <c r="F6695" s="0" t="n">
        <f aca="false">-1*(E6695)+1</f>
        <v>2.028</v>
      </c>
    </row>
    <row r="6696" customFormat="false" ht="15" hidden="false" customHeight="false" outlineLevel="0" collapsed="false">
      <c r="A6696" s="1" t="n">
        <v>0.277175925925926</v>
      </c>
      <c r="B6696" s="0" t="n">
        <v>203.464</v>
      </c>
      <c r="C6696" s="0" t="n">
        <v>4.136</v>
      </c>
      <c r="D6696" s="0" t="n">
        <v>4.073</v>
      </c>
      <c r="E6696" s="0" t="n">
        <v>-1.028</v>
      </c>
      <c r="F6696" s="0" t="n">
        <f aca="false">-1*(E6696)+1</f>
        <v>2.028</v>
      </c>
    </row>
    <row r="6697" customFormat="false" ht="15" hidden="false" customHeight="false" outlineLevel="0" collapsed="false">
      <c r="A6697" s="1" t="n">
        <v>0.277175925925926</v>
      </c>
      <c r="B6697" s="0" t="n">
        <v>203.495</v>
      </c>
      <c r="C6697" s="0" t="n">
        <v>4.115</v>
      </c>
      <c r="D6697" s="0" t="n">
        <v>4.047</v>
      </c>
      <c r="E6697" s="0" t="n">
        <v>-1.028</v>
      </c>
      <c r="F6697" s="0" t="n">
        <f aca="false">-1*(E6697)+1</f>
        <v>2.028</v>
      </c>
    </row>
    <row r="6698" customFormat="false" ht="15" hidden="false" customHeight="false" outlineLevel="0" collapsed="false">
      <c r="A6698" s="1" t="n">
        <v>0.277175925925926</v>
      </c>
      <c r="B6698" s="0" t="n">
        <v>203.525</v>
      </c>
      <c r="C6698" s="0" t="n">
        <v>4.145</v>
      </c>
      <c r="D6698" s="0" t="n">
        <v>4.079</v>
      </c>
      <c r="E6698" s="0" t="n">
        <v>-1.028</v>
      </c>
      <c r="F6698" s="0" t="n">
        <f aca="false">-1*(E6698)+1</f>
        <v>2.028</v>
      </c>
    </row>
    <row r="6699" customFormat="false" ht="15" hidden="false" customHeight="false" outlineLevel="0" collapsed="false">
      <c r="A6699" s="1" t="n">
        <v>0.277175925925926</v>
      </c>
      <c r="B6699" s="0" t="n">
        <v>203.554</v>
      </c>
      <c r="C6699" s="0" t="n">
        <v>4.164</v>
      </c>
      <c r="D6699" s="0" t="n">
        <v>4.096</v>
      </c>
      <c r="E6699" s="0" t="n">
        <v>-1.028</v>
      </c>
      <c r="F6699" s="0" t="n">
        <f aca="false">-1*(E6699)+1</f>
        <v>2.028</v>
      </c>
    </row>
    <row r="6700" customFormat="false" ht="15" hidden="false" customHeight="false" outlineLevel="0" collapsed="false">
      <c r="A6700" s="1" t="n">
        <v>0.277175925925926</v>
      </c>
      <c r="B6700" s="0" t="n">
        <v>203.584</v>
      </c>
      <c r="C6700" s="0" t="n">
        <v>4.135</v>
      </c>
      <c r="D6700" s="0" t="n">
        <v>4.066</v>
      </c>
      <c r="E6700" s="0" t="n">
        <v>-1.028</v>
      </c>
      <c r="F6700" s="0" t="n">
        <f aca="false">-1*(E6700)+1</f>
        <v>2.028</v>
      </c>
    </row>
    <row r="6701" customFormat="false" ht="15" hidden="false" customHeight="false" outlineLevel="0" collapsed="false">
      <c r="A6701" s="1" t="n">
        <v>0.277175925925926</v>
      </c>
      <c r="B6701" s="0" t="n">
        <v>203.614</v>
      </c>
      <c r="C6701" s="0" t="n">
        <v>4.117</v>
      </c>
      <c r="D6701" s="0" t="n">
        <v>4.049</v>
      </c>
      <c r="E6701" s="0" t="n">
        <v>-1.028</v>
      </c>
      <c r="F6701" s="0" t="n">
        <f aca="false">-1*(E6701)+1</f>
        <v>2.028</v>
      </c>
    </row>
    <row r="6702" customFormat="false" ht="15" hidden="false" customHeight="false" outlineLevel="0" collapsed="false">
      <c r="A6702" s="1" t="n">
        <v>0.2771875</v>
      </c>
      <c r="B6702" s="0" t="n">
        <v>203.645</v>
      </c>
      <c r="C6702" s="0" t="n">
        <v>4.133</v>
      </c>
      <c r="D6702" s="0" t="n">
        <v>4.073</v>
      </c>
      <c r="E6702" s="0" t="n">
        <v>-1.028</v>
      </c>
      <c r="F6702" s="0" t="n">
        <f aca="false">-1*(E6702)+1</f>
        <v>2.028</v>
      </c>
    </row>
    <row r="6703" customFormat="false" ht="15" hidden="false" customHeight="false" outlineLevel="0" collapsed="false">
      <c r="A6703" s="1" t="n">
        <v>0.2771875</v>
      </c>
      <c r="B6703" s="0" t="n">
        <v>203.675</v>
      </c>
      <c r="C6703" s="0" t="n">
        <v>4.169</v>
      </c>
      <c r="D6703" s="0" t="n">
        <v>4.102</v>
      </c>
      <c r="E6703" s="0" t="n">
        <v>-1.028</v>
      </c>
      <c r="F6703" s="0" t="n">
        <f aca="false">-1*(E6703)+1</f>
        <v>2.028</v>
      </c>
    </row>
    <row r="6704" customFormat="false" ht="15" hidden="false" customHeight="false" outlineLevel="0" collapsed="false">
      <c r="A6704" s="1" t="n">
        <v>0.2771875</v>
      </c>
      <c r="B6704" s="0" t="n">
        <v>203.705</v>
      </c>
      <c r="C6704" s="0" t="n">
        <v>4.143</v>
      </c>
      <c r="D6704" s="0" t="n">
        <v>4.079</v>
      </c>
      <c r="E6704" s="0" t="n">
        <v>-1.028</v>
      </c>
      <c r="F6704" s="0" t="n">
        <f aca="false">-1*(E6704)+1</f>
        <v>2.028</v>
      </c>
    </row>
    <row r="6705" customFormat="false" ht="15" hidden="false" customHeight="false" outlineLevel="0" collapsed="false">
      <c r="A6705" s="1" t="n">
        <v>0.2771875</v>
      </c>
      <c r="B6705" s="0" t="n">
        <v>203.735</v>
      </c>
      <c r="C6705" s="0" t="n">
        <v>4.112</v>
      </c>
      <c r="D6705" s="0" t="n">
        <v>4.052</v>
      </c>
      <c r="E6705" s="0" t="n">
        <v>-1.028</v>
      </c>
      <c r="F6705" s="0" t="n">
        <f aca="false">-1*(E6705)+1</f>
        <v>2.028</v>
      </c>
    </row>
    <row r="6706" customFormat="false" ht="15" hidden="false" customHeight="false" outlineLevel="0" collapsed="false">
      <c r="A6706" s="1" t="n">
        <v>0.2771875</v>
      </c>
      <c r="B6706" s="0" t="n">
        <v>203.765</v>
      </c>
      <c r="C6706" s="0" t="n">
        <v>4.148</v>
      </c>
      <c r="D6706" s="0" t="n">
        <v>4.079</v>
      </c>
      <c r="E6706" s="0" t="n">
        <v>-1.028</v>
      </c>
      <c r="F6706" s="0" t="n">
        <f aca="false">-1*(E6706)+1</f>
        <v>2.028</v>
      </c>
    </row>
    <row r="6707" customFormat="false" ht="15" hidden="false" customHeight="false" outlineLevel="0" collapsed="false">
      <c r="A6707" s="1" t="n">
        <v>0.2771875</v>
      </c>
      <c r="B6707" s="0" t="n">
        <v>203.795</v>
      </c>
      <c r="C6707" s="0" t="n">
        <v>4.17</v>
      </c>
      <c r="D6707" s="0" t="n">
        <v>4.107</v>
      </c>
      <c r="E6707" s="0" t="n">
        <v>-1.028</v>
      </c>
      <c r="F6707" s="0" t="n">
        <f aca="false">-1*(E6707)+1</f>
        <v>2.028</v>
      </c>
    </row>
    <row r="6708" customFormat="false" ht="15" hidden="false" customHeight="false" outlineLevel="0" collapsed="false">
      <c r="A6708" s="1" t="n">
        <v>0.2771875</v>
      </c>
      <c r="B6708" s="0" t="n">
        <v>203.825</v>
      </c>
      <c r="C6708" s="0" t="n">
        <v>4.148</v>
      </c>
      <c r="D6708" s="0" t="n">
        <v>4.083</v>
      </c>
      <c r="E6708" s="0" t="n">
        <v>-1.028</v>
      </c>
      <c r="F6708" s="0" t="n">
        <f aca="false">-1*(E6708)+1</f>
        <v>2.028</v>
      </c>
    </row>
    <row r="6709" customFormat="false" ht="15" hidden="false" customHeight="false" outlineLevel="0" collapsed="false">
      <c r="A6709" s="1" t="n">
        <v>0.2771875</v>
      </c>
      <c r="B6709" s="0" t="n">
        <v>203.855</v>
      </c>
      <c r="C6709" s="0" t="n">
        <v>4.119</v>
      </c>
      <c r="D6709" s="0" t="n">
        <v>4.052</v>
      </c>
      <c r="E6709" s="0" t="n">
        <v>-1.028</v>
      </c>
      <c r="F6709" s="0" t="n">
        <f aca="false">-1*(E6709)+1</f>
        <v>2.028</v>
      </c>
    </row>
    <row r="6710" customFormat="false" ht="15" hidden="false" customHeight="false" outlineLevel="0" collapsed="false">
      <c r="A6710" s="1" t="n">
        <v>0.2771875</v>
      </c>
      <c r="B6710" s="0" t="n">
        <v>203.885</v>
      </c>
      <c r="C6710" s="0" t="n">
        <v>4.125</v>
      </c>
      <c r="D6710" s="0" t="n">
        <v>4.062</v>
      </c>
      <c r="E6710" s="0" t="n">
        <v>-1.028</v>
      </c>
      <c r="F6710" s="0" t="n">
        <f aca="false">-1*(E6710)+1</f>
        <v>2.028</v>
      </c>
    </row>
    <row r="6711" customFormat="false" ht="15" hidden="false" customHeight="false" outlineLevel="0" collapsed="false">
      <c r="A6711" s="1" t="n">
        <v>0.2771875</v>
      </c>
      <c r="B6711" s="0" t="n">
        <v>203.915</v>
      </c>
      <c r="C6711" s="0" t="n">
        <v>4.174</v>
      </c>
      <c r="D6711" s="0" t="n">
        <v>4.107</v>
      </c>
      <c r="E6711" s="0" t="n">
        <v>-1.028</v>
      </c>
      <c r="F6711" s="0" t="n">
        <f aca="false">-1*(E6711)+1</f>
        <v>2.028</v>
      </c>
    </row>
    <row r="6712" customFormat="false" ht="15" hidden="false" customHeight="false" outlineLevel="0" collapsed="false">
      <c r="A6712" s="1" t="n">
        <v>0.2771875</v>
      </c>
      <c r="B6712" s="0" t="n">
        <v>203.944</v>
      </c>
      <c r="C6712" s="0" t="n">
        <v>4.149</v>
      </c>
      <c r="D6712" s="0" t="n">
        <v>4.079</v>
      </c>
      <c r="E6712" s="0" t="n">
        <v>-1.028</v>
      </c>
      <c r="F6712" s="0" t="n">
        <f aca="false">-1*(E6712)+1</f>
        <v>2.028</v>
      </c>
    </row>
    <row r="6713" customFormat="false" ht="15" hidden="false" customHeight="false" outlineLevel="0" collapsed="false">
      <c r="A6713" s="1" t="n">
        <v>0.2771875</v>
      </c>
      <c r="B6713" s="0" t="n">
        <v>203.974</v>
      </c>
      <c r="C6713" s="0" t="n">
        <v>4.114</v>
      </c>
      <c r="D6713" s="0" t="n">
        <v>4.047</v>
      </c>
      <c r="E6713" s="0" t="n">
        <v>-1.028</v>
      </c>
      <c r="F6713" s="0" t="n">
        <f aca="false">-1*(E6713)+1</f>
        <v>2.028</v>
      </c>
    </row>
    <row r="6714" customFormat="false" ht="15" hidden="false" customHeight="false" outlineLevel="0" collapsed="false">
      <c r="A6714" s="1" t="n">
        <v>0.2771875</v>
      </c>
      <c r="B6714" s="0" t="n">
        <v>204.004</v>
      </c>
      <c r="C6714" s="0" t="n">
        <v>4.12</v>
      </c>
      <c r="D6714" s="0" t="n">
        <v>4.05</v>
      </c>
      <c r="E6714" s="0" t="n">
        <v>-1.028</v>
      </c>
      <c r="F6714" s="0" t="n">
        <f aca="false">-1*(E6714)+1</f>
        <v>2.028</v>
      </c>
    </row>
    <row r="6715" customFormat="false" ht="15" hidden="false" customHeight="false" outlineLevel="0" collapsed="false">
      <c r="A6715" s="1" t="n">
        <v>0.2771875</v>
      </c>
      <c r="B6715" s="0" t="n">
        <v>204.034</v>
      </c>
      <c r="C6715" s="0" t="n">
        <v>4.167</v>
      </c>
      <c r="D6715" s="0" t="n">
        <v>4.105</v>
      </c>
      <c r="E6715" s="0" t="n">
        <v>-1.028</v>
      </c>
      <c r="F6715" s="0" t="n">
        <f aca="false">-1*(E6715)+1</f>
        <v>2.028</v>
      </c>
    </row>
    <row r="6716" customFormat="false" ht="15" hidden="false" customHeight="false" outlineLevel="0" collapsed="false">
      <c r="A6716" s="1" t="n">
        <v>0.2771875</v>
      </c>
      <c r="B6716" s="0" t="n">
        <v>204.064</v>
      </c>
      <c r="C6716" s="0" t="n">
        <v>4.17</v>
      </c>
      <c r="D6716" s="0" t="n">
        <v>4.102</v>
      </c>
      <c r="E6716" s="0" t="n">
        <v>-1.028</v>
      </c>
      <c r="F6716" s="0" t="n">
        <f aca="false">-1*(E6716)+1</f>
        <v>2.028</v>
      </c>
    </row>
    <row r="6717" customFormat="false" ht="15" hidden="false" customHeight="false" outlineLevel="0" collapsed="false">
      <c r="A6717" s="1" t="n">
        <v>0.2771875</v>
      </c>
      <c r="B6717" s="0" t="n">
        <v>204.095</v>
      </c>
      <c r="C6717" s="0" t="n">
        <v>4.128</v>
      </c>
      <c r="D6717" s="0" t="n">
        <v>4.066</v>
      </c>
      <c r="E6717" s="0" t="n">
        <v>-1.028</v>
      </c>
      <c r="F6717" s="0" t="n">
        <f aca="false">-1*(E6717)+1</f>
        <v>2.028</v>
      </c>
    </row>
    <row r="6718" customFormat="false" ht="15" hidden="false" customHeight="false" outlineLevel="0" collapsed="false">
      <c r="A6718" s="1" t="n">
        <v>0.2771875</v>
      </c>
      <c r="B6718" s="0" t="n">
        <v>204.125</v>
      </c>
      <c r="C6718" s="0" t="n">
        <v>4.12</v>
      </c>
      <c r="D6718" s="0" t="n">
        <v>4.053</v>
      </c>
      <c r="E6718" s="0" t="n">
        <v>-1.028</v>
      </c>
      <c r="F6718" s="0" t="n">
        <f aca="false">-1*(E6718)+1</f>
        <v>2.028</v>
      </c>
    </row>
    <row r="6719" customFormat="false" ht="15" hidden="false" customHeight="false" outlineLevel="0" collapsed="false">
      <c r="A6719" s="1" t="n">
        <v>0.2771875</v>
      </c>
      <c r="B6719" s="0" t="n">
        <v>204.154</v>
      </c>
      <c r="C6719" s="0" t="n">
        <v>4.167</v>
      </c>
      <c r="D6719" s="0" t="n">
        <v>4.102</v>
      </c>
      <c r="E6719" s="0" t="n">
        <v>-1.028</v>
      </c>
      <c r="F6719" s="0" t="n">
        <f aca="false">-1*(E6719)+1</f>
        <v>2.028</v>
      </c>
    </row>
    <row r="6720" customFormat="false" ht="15" hidden="false" customHeight="false" outlineLevel="0" collapsed="false">
      <c r="A6720" s="1" t="n">
        <v>0.2771875</v>
      </c>
      <c r="B6720" s="0" t="n">
        <v>204.184</v>
      </c>
      <c r="C6720" s="0" t="n">
        <v>4.164</v>
      </c>
      <c r="D6720" s="0" t="n">
        <v>4.099</v>
      </c>
      <c r="E6720" s="0" t="n">
        <v>-1.028</v>
      </c>
      <c r="F6720" s="0" t="n">
        <f aca="false">-1*(E6720)+1</f>
        <v>2.028</v>
      </c>
    </row>
    <row r="6721" customFormat="false" ht="15" hidden="false" customHeight="false" outlineLevel="0" collapsed="false">
      <c r="A6721" s="1" t="n">
        <v>0.2771875</v>
      </c>
      <c r="B6721" s="0" t="n">
        <v>204.215</v>
      </c>
      <c r="C6721" s="0" t="n">
        <v>4.138</v>
      </c>
      <c r="D6721" s="0" t="n">
        <v>4.071</v>
      </c>
      <c r="E6721" s="0" t="n">
        <v>-1.028</v>
      </c>
      <c r="F6721" s="0" t="n">
        <f aca="false">-1*(E6721)+1</f>
        <v>2.028</v>
      </c>
    </row>
    <row r="6722" customFormat="false" ht="15" hidden="false" customHeight="false" outlineLevel="0" collapsed="false">
      <c r="A6722" s="1" t="n">
        <v>0.2771875</v>
      </c>
      <c r="B6722" s="0" t="n">
        <v>204.245</v>
      </c>
      <c r="C6722" s="0" t="n">
        <v>4.107</v>
      </c>
      <c r="D6722" s="0" t="n">
        <v>4.047</v>
      </c>
      <c r="E6722" s="0" t="n">
        <v>-1.028</v>
      </c>
      <c r="F6722" s="0" t="n">
        <f aca="false">-1*(E6722)+1</f>
        <v>2.028</v>
      </c>
    </row>
    <row r="6723" customFormat="false" ht="15" hidden="false" customHeight="false" outlineLevel="0" collapsed="false">
      <c r="A6723" s="1" t="n">
        <v>0.2771875</v>
      </c>
      <c r="B6723" s="0" t="n">
        <v>204.275</v>
      </c>
      <c r="C6723" s="0" t="n">
        <v>4.149</v>
      </c>
      <c r="D6723" s="0" t="n">
        <v>4.083</v>
      </c>
      <c r="E6723" s="0" t="n">
        <v>-1.028</v>
      </c>
      <c r="F6723" s="0" t="n">
        <f aca="false">-1*(E6723)+1</f>
        <v>2.028</v>
      </c>
    </row>
    <row r="6724" customFormat="false" ht="15" hidden="false" customHeight="false" outlineLevel="0" collapsed="false">
      <c r="A6724" s="1" t="n">
        <v>0.2771875</v>
      </c>
      <c r="B6724" s="0" t="n">
        <v>204.305</v>
      </c>
      <c r="C6724" s="0" t="n">
        <v>4.164</v>
      </c>
      <c r="D6724" s="0" t="n">
        <v>4.092</v>
      </c>
      <c r="E6724" s="0" t="n">
        <v>-1.028</v>
      </c>
      <c r="F6724" s="0" t="n">
        <f aca="false">-1*(E6724)+1</f>
        <v>2.028</v>
      </c>
    </row>
    <row r="6725" customFormat="false" ht="15" hidden="false" customHeight="false" outlineLevel="0" collapsed="false">
      <c r="A6725" s="1" t="n">
        <v>0.2771875</v>
      </c>
      <c r="B6725" s="0" t="n">
        <v>204.335</v>
      </c>
      <c r="C6725" s="0" t="n">
        <v>4.125</v>
      </c>
      <c r="D6725" s="0" t="n">
        <v>4.06</v>
      </c>
      <c r="E6725" s="0" t="n">
        <v>-1.028</v>
      </c>
      <c r="F6725" s="0" t="n">
        <f aca="false">-1*(E6725)+1</f>
        <v>2.028</v>
      </c>
    </row>
    <row r="6726" customFormat="false" ht="15" hidden="false" customHeight="false" outlineLevel="0" collapsed="false">
      <c r="A6726" s="1" t="n">
        <v>0.2771875</v>
      </c>
      <c r="B6726" s="0" t="n">
        <v>204.364</v>
      </c>
      <c r="C6726" s="0" t="n">
        <v>4.122</v>
      </c>
      <c r="D6726" s="0" t="n">
        <v>4.057</v>
      </c>
      <c r="E6726" s="0" t="n">
        <v>-1.028</v>
      </c>
      <c r="F6726" s="0" t="n">
        <f aca="false">-1*(E6726)+1</f>
        <v>2.028</v>
      </c>
    </row>
    <row r="6727" customFormat="false" ht="15" hidden="false" customHeight="false" outlineLevel="0" collapsed="false">
      <c r="A6727" s="1" t="n">
        <v>0.2771875</v>
      </c>
      <c r="B6727" s="0" t="n">
        <v>204.395</v>
      </c>
      <c r="C6727" s="0" t="n">
        <v>4.153</v>
      </c>
      <c r="D6727" s="0" t="n">
        <v>4.087</v>
      </c>
      <c r="E6727" s="0" t="n">
        <v>-1.028</v>
      </c>
      <c r="F6727" s="0" t="n">
        <f aca="false">-1*(E6727)+1</f>
        <v>2.028</v>
      </c>
    </row>
    <row r="6728" customFormat="false" ht="15" hidden="false" customHeight="false" outlineLevel="0" collapsed="false">
      <c r="A6728" s="1" t="n">
        <v>0.2771875</v>
      </c>
      <c r="B6728" s="0" t="n">
        <v>204.425</v>
      </c>
      <c r="C6728" s="0" t="n">
        <v>4.169</v>
      </c>
      <c r="D6728" s="0" t="n">
        <v>4.104</v>
      </c>
      <c r="E6728" s="0" t="n">
        <v>-1.028</v>
      </c>
      <c r="F6728" s="0" t="n">
        <f aca="false">-1*(E6728)+1</f>
        <v>2.028</v>
      </c>
    </row>
    <row r="6729" customFormat="false" ht="15" hidden="false" customHeight="false" outlineLevel="0" collapsed="false">
      <c r="A6729" s="1" t="n">
        <v>0.2771875</v>
      </c>
      <c r="B6729" s="0" t="n">
        <v>204.455</v>
      </c>
      <c r="C6729" s="0" t="n">
        <v>4.145</v>
      </c>
      <c r="D6729" s="0" t="n">
        <v>4.075</v>
      </c>
      <c r="E6729" s="0" t="n">
        <v>-1.028</v>
      </c>
      <c r="F6729" s="0" t="n">
        <f aca="false">-1*(E6729)+1</f>
        <v>2.028</v>
      </c>
    </row>
    <row r="6730" customFormat="false" ht="15" hidden="false" customHeight="false" outlineLevel="0" collapsed="false">
      <c r="A6730" s="1" t="n">
        <v>0.2771875</v>
      </c>
      <c r="B6730" s="0" t="n">
        <v>204.485</v>
      </c>
      <c r="C6730" s="0" t="n">
        <v>4.111</v>
      </c>
      <c r="D6730" s="0" t="n">
        <v>4.045</v>
      </c>
      <c r="E6730" s="0" t="n">
        <v>-1.028</v>
      </c>
      <c r="F6730" s="0" t="n">
        <f aca="false">-1*(E6730)+1</f>
        <v>2.028</v>
      </c>
    </row>
    <row r="6731" customFormat="false" ht="15" hidden="false" customHeight="false" outlineLevel="0" collapsed="false">
      <c r="A6731" s="1" t="n">
        <v>0.2771875</v>
      </c>
      <c r="B6731" s="0" t="n">
        <v>204.515</v>
      </c>
      <c r="C6731" s="0" t="n">
        <v>4.149</v>
      </c>
      <c r="D6731" s="0" t="n">
        <v>4.081</v>
      </c>
      <c r="E6731" s="0" t="n">
        <v>-1.028</v>
      </c>
      <c r="F6731" s="0" t="n">
        <f aca="false">-1*(E6731)+1</f>
        <v>2.028</v>
      </c>
    </row>
    <row r="6732" customFormat="false" ht="15" hidden="false" customHeight="false" outlineLevel="0" collapsed="false">
      <c r="A6732" s="1" t="n">
        <v>0.2771875</v>
      </c>
      <c r="B6732" s="0" t="n">
        <v>204.545</v>
      </c>
      <c r="C6732" s="0" t="n">
        <v>4.167</v>
      </c>
      <c r="D6732" s="0" t="n">
        <v>4.099</v>
      </c>
      <c r="E6732" s="0" t="n">
        <v>-1.028</v>
      </c>
      <c r="F6732" s="0" t="n">
        <f aca="false">-1*(E6732)+1</f>
        <v>2.028</v>
      </c>
    </row>
    <row r="6733" customFormat="false" ht="15" hidden="false" customHeight="false" outlineLevel="0" collapsed="false">
      <c r="A6733" s="1" t="n">
        <v>0.2771875</v>
      </c>
      <c r="B6733" s="0" t="n">
        <v>204.575</v>
      </c>
      <c r="C6733" s="0" t="n">
        <v>4.143</v>
      </c>
      <c r="D6733" s="0" t="n">
        <v>4.076</v>
      </c>
      <c r="E6733" s="0" t="n">
        <v>-1.028</v>
      </c>
      <c r="F6733" s="0" t="n">
        <f aca="false">-1*(E6733)+1</f>
        <v>2.028</v>
      </c>
    </row>
    <row r="6734" customFormat="false" ht="15" hidden="false" customHeight="false" outlineLevel="0" collapsed="false">
      <c r="A6734" s="1" t="n">
        <v>0.2771875</v>
      </c>
      <c r="B6734" s="0" t="n">
        <v>204.605</v>
      </c>
      <c r="C6734" s="0" t="n">
        <v>4.117</v>
      </c>
      <c r="D6734" s="0" t="n">
        <v>4.05</v>
      </c>
      <c r="E6734" s="0" t="n">
        <v>-1.028</v>
      </c>
      <c r="F6734" s="0" t="n">
        <f aca="false">-1*(E6734)+1</f>
        <v>2.028</v>
      </c>
    </row>
    <row r="6735" customFormat="false" ht="15" hidden="false" customHeight="false" outlineLevel="0" collapsed="false">
      <c r="A6735" s="1" t="n">
        <v>0.2771875</v>
      </c>
      <c r="B6735" s="0" t="n">
        <v>204.635</v>
      </c>
      <c r="C6735" s="0" t="n">
        <v>4.13</v>
      </c>
      <c r="D6735" s="0" t="n">
        <v>4.068</v>
      </c>
      <c r="E6735" s="0" t="n">
        <v>-1.028</v>
      </c>
      <c r="F6735" s="0" t="n">
        <f aca="false">-1*(E6735)+1</f>
        <v>2.028</v>
      </c>
    </row>
    <row r="6736" customFormat="false" ht="15" hidden="false" customHeight="false" outlineLevel="0" collapsed="false">
      <c r="A6736" s="1" t="n">
        <v>0.277199074074074</v>
      </c>
      <c r="B6736" s="0" t="n">
        <v>204.665</v>
      </c>
      <c r="C6736" s="0" t="n">
        <v>4.17</v>
      </c>
      <c r="D6736" s="0" t="n">
        <v>4.109</v>
      </c>
      <c r="E6736" s="0" t="n">
        <v>-1.028</v>
      </c>
      <c r="F6736" s="0" t="n">
        <f aca="false">-1*(E6736)+1</f>
        <v>2.028</v>
      </c>
    </row>
    <row r="6737" customFormat="false" ht="15" hidden="false" customHeight="false" outlineLevel="0" collapsed="false">
      <c r="A6737" s="1" t="n">
        <v>0.277199074074074</v>
      </c>
      <c r="B6737" s="0" t="n">
        <v>204.695</v>
      </c>
      <c r="C6737" s="0" t="n">
        <v>4.136</v>
      </c>
      <c r="D6737" s="0" t="n">
        <v>4.075</v>
      </c>
      <c r="E6737" s="0" t="n">
        <v>-1.028</v>
      </c>
      <c r="F6737" s="0" t="n">
        <f aca="false">-1*(E6737)+1</f>
        <v>2.028</v>
      </c>
    </row>
    <row r="6738" customFormat="false" ht="15" hidden="false" customHeight="false" outlineLevel="0" collapsed="false">
      <c r="A6738" s="1" t="n">
        <v>0.277199074074074</v>
      </c>
      <c r="B6738" s="0" t="n">
        <v>204.725</v>
      </c>
      <c r="C6738" s="0" t="n">
        <v>4.102</v>
      </c>
      <c r="D6738" s="0" t="n">
        <v>4.039</v>
      </c>
      <c r="E6738" s="0" t="n">
        <v>-1.028</v>
      </c>
      <c r="F6738" s="0" t="n">
        <f aca="false">-1*(E6738)+1</f>
        <v>2.028</v>
      </c>
    </row>
    <row r="6739" customFormat="false" ht="15" hidden="false" customHeight="false" outlineLevel="0" collapsed="false">
      <c r="A6739" s="1" t="n">
        <v>0.277199074074074</v>
      </c>
      <c r="B6739" s="0" t="n">
        <v>204.755</v>
      </c>
      <c r="C6739" s="0" t="n">
        <v>4.122</v>
      </c>
      <c r="D6739" s="0" t="n">
        <v>4.053</v>
      </c>
      <c r="E6739" s="0" t="n">
        <v>-1.028</v>
      </c>
      <c r="F6739" s="0" t="n">
        <f aca="false">-1*(E6739)+1</f>
        <v>2.028</v>
      </c>
    </row>
    <row r="6740" customFormat="false" ht="15" hidden="false" customHeight="false" outlineLevel="0" collapsed="false">
      <c r="A6740" s="1" t="n">
        <v>0.277199074074074</v>
      </c>
      <c r="B6740" s="0" t="n">
        <v>204.784</v>
      </c>
      <c r="C6740" s="0" t="n">
        <v>4.162</v>
      </c>
      <c r="D6740" s="0" t="n">
        <v>4.096</v>
      </c>
      <c r="E6740" s="0" t="n">
        <v>-1.028</v>
      </c>
      <c r="F6740" s="0" t="n">
        <f aca="false">-1*(E6740)+1</f>
        <v>2.028</v>
      </c>
    </row>
    <row r="6741" customFormat="false" ht="15" hidden="false" customHeight="false" outlineLevel="0" collapsed="false">
      <c r="A6741" s="1" t="n">
        <v>0.277199074074074</v>
      </c>
      <c r="B6741" s="0" t="n">
        <v>204.815</v>
      </c>
      <c r="C6741" s="0" t="n">
        <v>4.148</v>
      </c>
      <c r="D6741" s="0" t="n">
        <v>4.086</v>
      </c>
      <c r="E6741" s="0" t="n">
        <v>-1.028</v>
      </c>
      <c r="F6741" s="0" t="n">
        <f aca="false">-1*(E6741)+1</f>
        <v>2.028</v>
      </c>
    </row>
    <row r="6742" customFormat="false" ht="15" hidden="false" customHeight="false" outlineLevel="0" collapsed="false">
      <c r="A6742" s="1" t="n">
        <v>0.277199074074074</v>
      </c>
      <c r="B6742" s="0" t="n">
        <v>204.845</v>
      </c>
      <c r="C6742" s="0" t="n">
        <v>4.114</v>
      </c>
      <c r="D6742" s="0" t="n">
        <v>4.049</v>
      </c>
      <c r="E6742" s="0" t="n">
        <v>-1.028</v>
      </c>
      <c r="F6742" s="0" t="n">
        <f aca="false">-1*(E6742)+1</f>
        <v>2.028</v>
      </c>
    </row>
    <row r="6743" customFormat="false" ht="15" hidden="false" customHeight="false" outlineLevel="0" collapsed="false">
      <c r="A6743" s="1" t="n">
        <v>0.277199074074074</v>
      </c>
      <c r="B6743" s="0" t="n">
        <v>204.875</v>
      </c>
      <c r="C6743" s="0" t="n">
        <v>4.122</v>
      </c>
      <c r="D6743" s="0" t="n">
        <v>4.055</v>
      </c>
      <c r="E6743" s="0" t="n">
        <v>-1.028</v>
      </c>
      <c r="F6743" s="0" t="n">
        <f aca="false">-1*(E6743)+1</f>
        <v>2.028</v>
      </c>
    </row>
    <row r="6744" customFormat="false" ht="15" hidden="false" customHeight="false" outlineLevel="0" collapsed="false">
      <c r="A6744" s="1" t="n">
        <v>0.277199074074074</v>
      </c>
      <c r="B6744" s="0" t="n">
        <v>204.904</v>
      </c>
      <c r="C6744" s="0" t="n">
        <v>4.164</v>
      </c>
      <c r="D6744" s="0" t="n">
        <v>4.102</v>
      </c>
      <c r="E6744" s="0" t="n">
        <v>-1.028</v>
      </c>
      <c r="F6744" s="0" t="n">
        <f aca="false">-1*(E6744)+1</f>
        <v>2.028</v>
      </c>
    </row>
    <row r="6745" customFormat="false" ht="15" hidden="false" customHeight="false" outlineLevel="0" collapsed="false">
      <c r="A6745" s="1" t="n">
        <v>0.277199074074074</v>
      </c>
      <c r="B6745" s="0" t="n">
        <v>204.934</v>
      </c>
      <c r="C6745" s="0" t="n">
        <v>4.154</v>
      </c>
      <c r="D6745" s="0" t="n">
        <v>4.092</v>
      </c>
      <c r="E6745" s="0" t="n">
        <v>-1.028</v>
      </c>
      <c r="F6745" s="0" t="n">
        <f aca="false">-1*(E6745)+1</f>
        <v>2.028</v>
      </c>
    </row>
    <row r="6746" customFormat="false" ht="15" hidden="false" customHeight="false" outlineLevel="0" collapsed="false">
      <c r="A6746" s="1" t="n">
        <v>0.277199074074074</v>
      </c>
      <c r="B6746" s="0" t="n">
        <v>204.964</v>
      </c>
      <c r="C6746" s="0" t="n">
        <v>4.127</v>
      </c>
      <c r="D6746" s="0" t="n">
        <v>4.063</v>
      </c>
      <c r="E6746" s="0" t="n">
        <v>-1.028</v>
      </c>
      <c r="F6746" s="0" t="n">
        <f aca="false">-1*(E6746)+1</f>
        <v>2.028</v>
      </c>
    </row>
    <row r="6747" customFormat="false" ht="15" hidden="false" customHeight="false" outlineLevel="0" collapsed="false">
      <c r="A6747" s="1" t="n">
        <v>0.277199074074074</v>
      </c>
      <c r="B6747" s="0" t="n">
        <v>204.994</v>
      </c>
      <c r="C6747" s="0" t="n">
        <v>4.111</v>
      </c>
      <c r="D6747" s="0" t="n">
        <v>4.045</v>
      </c>
      <c r="E6747" s="0" t="n">
        <v>-1.028</v>
      </c>
      <c r="F6747" s="0" t="n">
        <f aca="false">-1*(E6747)+1</f>
        <v>2.028</v>
      </c>
    </row>
    <row r="6748" customFormat="false" ht="15" hidden="false" customHeight="false" outlineLevel="0" collapsed="false">
      <c r="A6748" s="1" t="n">
        <v>0.277199074074074</v>
      </c>
      <c r="B6748" s="0" t="n">
        <v>205.025</v>
      </c>
      <c r="C6748" s="0" t="n">
        <v>4.141</v>
      </c>
      <c r="D6748" s="0" t="n">
        <v>4.073</v>
      </c>
      <c r="E6748" s="0" t="n">
        <v>-1.028</v>
      </c>
      <c r="F6748" s="0" t="n">
        <f aca="false">-1*(E6748)+1</f>
        <v>2.028</v>
      </c>
    </row>
    <row r="6749" customFormat="false" ht="15" hidden="false" customHeight="false" outlineLevel="0" collapsed="false">
      <c r="A6749" s="1" t="n">
        <v>0.277199074074074</v>
      </c>
      <c r="B6749" s="0" t="n">
        <v>205.055</v>
      </c>
      <c r="C6749" s="0" t="n">
        <v>4.145</v>
      </c>
      <c r="D6749" s="0" t="n">
        <v>4.079</v>
      </c>
      <c r="E6749" s="0" t="n">
        <v>-1.028</v>
      </c>
      <c r="F6749" s="0" t="n">
        <f aca="false">-1*(E6749)+1</f>
        <v>2.028</v>
      </c>
    </row>
    <row r="6750" customFormat="false" ht="15" hidden="false" customHeight="false" outlineLevel="0" collapsed="false">
      <c r="A6750" s="1" t="n">
        <v>0.277199074074074</v>
      </c>
      <c r="B6750" s="0" t="n">
        <v>205.085</v>
      </c>
      <c r="C6750" s="0" t="n">
        <v>4.114</v>
      </c>
      <c r="D6750" s="0" t="n">
        <v>4.047</v>
      </c>
      <c r="E6750" s="0" t="n">
        <v>-1.028</v>
      </c>
      <c r="F6750" s="0" t="n">
        <f aca="false">-1*(E6750)+1</f>
        <v>2.028</v>
      </c>
    </row>
    <row r="6751" customFormat="false" ht="15" hidden="false" customHeight="false" outlineLevel="0" collapsed="false">
      <c r="A6751" s="1" t="n">
        <v>0.277199074074074</v>
      </c>
      <c r="B6751" s="0" t="n">
        <v>205.115</v>
      </c>
      <c r="C6751" s="0" t="n">
        <v>4.106</v>
      </c>
      <c r="D6751" s="0" t="n">
        <v>4.044</v>
      </c>
      <c r="E6751" s="0" t="n">
        <v>-1.028</v>
      </c>
      <c r="F6751" s="0" t="n">
        <f aca="false">-1*(E6751)+1</f>
        <v>2.028</v>
      </c>
    </row>
    <row r="6752" customFormat="false" ht="15" hidden="false" customHeight="false" outlineLevel="0" collapsed="false">
      <c r="A6752" s="1" t="n">
        <v>0.277199074074074</v>
      </c>
      <c r="B6752" s="0" t="n">
        <v>205.145</v>
      </c>
      <c r="C6752" s="0" t="n">
        <v>4.149</v>
      </c>
      <c r="D6752" s="0" t="n">
        <v>4.084</v>
      </c>
      <c r="E6752" s="0" t="n">
        <v>-1.028</v>
      </c>
      <c r="F6752" s="0" t="n">
        <f aca="false">-1*(E6752)+1</f>
        <v>2.028</v>
      </c>
    </row>
    <row r="6753" customFormat="false" ht="15" hidden="false" customHeight="false" outlineLevel="0" collapsed="false">
      <c r="A6753" s="1" t="n">
        <v>0.277199074074074</v>
      </c>
      <c r="B6753" s="0" t="n">
        <v>205.174</v>
      </c>
      <c r="C6753" s="0" t="n">
        <v>4.156</v>
      </c>
      <c r="D6753" s="0" t="n">
        <v>4.094</v>
      </c>
      <c r="E6753" s="0" t="n">
        <v>-1.028</v>
      </c>
      <c r="F6753" s="0" t="n">
        <f aca="false">-1*(E6753)+1</f>
        <v>2.028</v>
      </c>
    </row>
    <row r="6754" customFormat="false" ht="15" hidden="false" customHeight="false" outlineLevel="0" collapsed="false">
      <c r="A6754" s="1" t="n">
        <v>0.277199074074074</v>
      </c>
      <c r="B6754" s="0" t="n">
        <v>205.205</v>
      </c>
      <c r="C6754" s="0" t="n">
        <v>4.127</v>
      </c>
      <c r="D6754" s="0" t="n">
        <v>4.065</v>
      </c>
      <c r="E6754" s="0" t="n">
        <v>-1.028</v>
      </c>
      <c r="F6754" s="0" t="n">
        <f aca="false">-1*(E6754)+1</f>
        <v>2.028</v>
      </c>
    </row>
    <row r="6755" customFormat="false" ht="15" hidden="false" customHeight="false" outlineLevel="0" collapsed="false">
      <c r="A6755" s="1" t="n">
        <v>0.277199074074074</v>
      </c>
      <c r="B6755" s="0" t="n">
        <v>205.234</v>
      </c>
      <c r="C6755" s="0" t="n">
        <v>4.109</v>
      </c>
      <c r="D6755" s="0" t="n">
        <v>4.044</v>
      </c>
      <c r="E6755" s="0" t="n">
        <v>-1.028</v>
      </c>
      <c r="F6755" s="0" t="n">
        <f aca="false">-1*(E6755)+1</f>
        <v>2.028</v>
      </c>
    </row>
    <row r="6756" customFormat="false" ht="15" hidden="false" customHeight="false" outlineLevel="0" collapsed="false">
      <c r="A6756" s="1" t="n">
        <v>0.277199074074074</v>
      </c>
      <c r="B6756" s="0" t="n">
        <v>205.264</v>
      </c>
      <c r="C6756" s="0" t="n">
        <v>4.159</v>
      </c>
      <c r="D6756" s="0" t="n">
        <v>4.094</v>
      </c>
      <c r="E6756" s="0" t="n">
        <v>-1.028</v>
      </c>
      <c r="F6756" s="0" t="n">
        <f aca="false">-1*(E6756)+1</f>
        <v>2.028</v>
      </c>
    </row>
    <row r="6757" customFormat="false" ht="15" hidden="false" customHeight="false" outlineLevel="0" collapsed="false">
      <c r="A6757" s="1" t="n">
        <v>0.277199074074074</v>
      </c>
      <c r="B6757" s="0" t="n">
        <v>205.294</v>
      </c>
      <c r="C6757" s="0" t="n">
        <v>4.169</v>
      </c>
      <c r="D6757" s="0" t="n">
        <v>4.1</v>
      </c>
      <c r="E6757" s="0" t="n">
        <v>-1.028</v>
      </c>
      <c r="F6757" s="0" t="n">
        <f aca="false">-1*(E6757)+1</f>
        <v>2.028</v>
      </c>
    </row>
    <row r="6758" customFormat="false" ht="15" hidden="false" customHeight="false" outlineLevel="0" collapsed="false">
      <c r="A6758" s="1" t="n">
        <v>0.277199074074074</v>
      </c>
      <c r="B6758" s="0" t="n">
        <v>205.324</v>
      </c>
      <c r="C6758" s="0" t="n">
        <v>4.138</v>
      </c>
      <c r="D6758" s="0" t="n">
        <v>4.071</v>
      </c>
      <c r="E6758" s="0" t="n">
        <v>-1.028</v>
      </c>
      <c r="F6758" s="0" t="n">
        <f aca="false">-1*(E6758)+1</f>
        <v>2.028</v>
      </c>
    </row>
    <row r="6759" customFormat="false" ht="15" hidden="false" customHeight="false" outlineLevel="0" collapsed="false">
      <c r="A6759" s="1" t="n">
        <v>0.277199074074074</v>
      </c>
      <c r="B6759" s="0" t="n">
        <v>205.355</v>
      </c>
      <c r="C6759" s="0" t="n">
        <v>4.117</v>
      </c>
      <c r="D6759" s="0" t="n">
        <v>4.045</v>
      </c>
      <c r="E6759" s="0" t="n">
        <v>-1.028</v>
      </c>
      <c r="F6759" s="0" t="n">
        <f aca="false">-1*(E6759)+1</f>
        <v>2.028</v>
      </c>
    </row>
    <row r="6760" customFormat="false" ht="15" hidden="false" customHeight="false" outlineLevel="0" collapsed="false">
      <c r="A6760" s="1" t="n">
        <v>0.277199074074074</v>
      </c>
      <c r="B6760" s="0" t="n">
        <v>205.385</v>
      </c>
      <c r="C6760" s="0" t="n">
        <v>4.122</v>
      </c>
      <c r="D6760" s="0" t="n">
        <v>4.063</v>
      </c>
      <c r="E6760" s="0" t="n">
        <v>-1.028</v>
      </c>
      <c r="F6760" s="0" t="n">
        <f aca="false">-1*(E6760)+1</f>
        <v>2.028</v>
      </c>
    </row>
    <row r="6761" customFormat="false" ht="15" hidden="false" customHeight="false" outlineLevel="0" collapsed="false">
      <c r="A6761" s="1" t="n">
        <v>0.277199074074074</v>
      </c>
      <c r="B6761" s="0" t="n">
        <v>205.415</v>
      </c>
      <c r="C6761" s="0" t="n">
        <v>4.159</v>
      </c>
      <c r="D6761" s="0" t="n">
        <v>4.097</v>
      </c>
      <c r="E6761" s="0" t="n">
        <v>-1.028</v>
      </c>
      <c r="F6761" s="0" t="n">
        <f aca="false">-1*(E6761)+1</f>
        <v>2.028</v>
      </c>
    </row>
    <row r="6762" customFormat="false" ht="15" hidden="false" customHeight="false" outlineLevel="0" collapsed="false">
      <c r="A6762" s="1" t="n">
        <v>0.277199074074074</v>
      </c>
      <c r="B6762" s="0" t="n">
        <v>205.445</v>
      </c>
      <c r="C6762" s="0" t="n">
        <v>4.135</v>
      </c>
      <c r="D6762" s="0" t="n">
        <v>4.07</v>
      </c>
      <c r="E6762" s="0" t="n">
        <v>-1.028</v>
      </c>
      <c r="F6762" s="0" t="n">
        <f aca="false">-1*(E6762)+1</f>
        <v>2.028</v>
      </c>
    </row>
    <row r="6763" customFormat="false" ht="15" hidden="false" customHeight="false" outlineLevel="0" collapsed="false">
      <c r="A6763" s="1" t="n">
        <v>0.277199074074074</v>
      </c>
      <c r="B6763" s="0" t="n">
        <v>205.474</v>
      </c>
      <c r="C6763" s="0" t="n">
        <v>4.099</v>
      </c>
      <c r="D6763" s="0" t="n">
        <v>4.036</v>
      </c>
      <c r="E6763" s="0" t="n">
        <v>-1.028</v>
      </c>
      <c r="F6763" s="0" t="n">
        <f aca="false">-1*(E6763)+1</f>
        <v>2.028</v>
      </c>
    </row>
    <row r="6764" customFormat="false" ht="15" hidden="false" customHeight="false" outlineLevel="0" collapsed="false">
      <c r="A6764" s="1" t="n">
        <v>0.277199074074074</v>
      </c>
      <c r="B6764" s="0" t="n">
        <v>205.504</v>
      </c>
      <c r="C6764" s="0" t="n">
        <v>4.122</v>
      </c>
      <c r="D6764" s="0" t="n">
        <v>4.06</v>
      </c>
      <c r="E6764" s="0" t="n">
        <v>-1.028</v>
      </c>
      <c r="F6764" s="0" t="n">
        <f aca="false">-1*(E6764)+1</f>
        <v>2.028</v>
      </c>
    </row>
    <row r="6765" customFormat="false" ht="15" hidden="false" customHeight="false" outlineLevel="0" collapsed="false">
      <c r="A6765" s="1" t="n">
        <v>0.277199074074074</v>
      </c>
      <c r="B6765" s="0" t="n">
        <v>205.534</v>
      </c>
      <c r="C6765" s="0" t="n">
        <v>4.161</v>
      </c>
      <c r="D6765" s="0" t="n">
        <v>4.096</v>
      </c>
      <c r="E6765" s="0" t="n">
        <v>-1.028</v>
      </c>
      <c r="F6765" s="0" t="n">
        <f aca="false">-1*(E6765)+1</f>
        <v>2.028</v>
      </c>
    </row>
    <row r="6766" customFormat="false" ht="15" hidden="false" customHeight="false" outlineLevel="0" collapsed="false">
      <c r="A6766" s="1" t="n">
        <v>0.277199074074074</v>
      </c>
      <c r="B6766" s="0" t="n">
        <v>205.564</v>
      </c>
      <c r="C6766" s="0" t="n">
        <v>4.146</v>
      </c>
      <c r="D6766" s="0" t="n">
        <v>4.083</v>
      </c>
      <c r="E6766" s="0" t="n">
        <v>-1.028</v>
      </c>
      <c r="F6766" s="0" t="n">
        <f aca="false">-1*(E6766)+1</f>
        <v>2.028</v>
      </c>
    </row>
    <row r="6767" customFormat="false" ht="15" hidden="false" customHeight="false" outlineLevel="0" collapsed="false">
      <c r="A6767" s="1" t="n">
        <v>0.277199074074074</v>
      </c>
      <c r="B6767" s="0" t="n">
        <v>205.595</v>
      </c>
      <c r="C6767" s="0" t="n">
        <v>4.109</v>
      </c>
      <c r="D6767" s="0" t="n">
        <v>4.047</v>
      </c>
      <c r="E6767" s="0" t="n">
        <v>-1.028</v>
      </c>
      <c r="F6767" s="0" t="n">
        <f aca="false">-1*(E6767)+1</f>
        <v>2.028</v>
      </c>
    </row>
    <row r="6768" customFormat="false" ht="15" hidden="false" customHeight="false" outlineLevel="0" collapsed="false">
      <c r="A6768" s="1" t="n">
        <v>0.277199074074074</v>
      </c>
      <c r="B6768" s="0" t="n">
        <v>205.625</v>
      </c>
      <c r="C6768" s="0" t="n">
        <v>4.127</v>
      </c>
      <c r="D6768" s="0" t="n">
        <v>4.065</v>
      </c>
      <c r="E6768" s="0" t="n">
        <v>-1.028</v>
      </c>
      <c r="F6768" s="0" t="n">
        <f aca="false">-1*(E6768)+1</f>
        <v>2.028</v>
      </c>
    </row>
    <row r="6769" customFormat="false" ht="15" hidden="false" customHeight="false" outlineLevel="0" collapsed="false">
      <c r="A6769" s="1" t="n">
        <v>0.277210648148148</v>
      </c>
      <c r="B6769" s="0" t="n">
        <v>205.655</v>
      </c>
      <c r="C6769" s="0" t="n">
        <v>4.169</v>
      </c>
      <c r="D6769" s="0" t="n">
        <v>4.102</v>
      </c>
      <c r="E6769" s="0" t="n">
        <v>-1.028</v>
      </c>
      <c r="F6769" s="0" t="n">
        <f aca="false">-1*(E6769)+1</f>
        <v>2.028</v>
      </c>
    </row>
    <row r="6770" customFormat="false" ht="15" hidden="false" customHeight="false" outlineLevel="0" collapsed="false">
      <c r="A6770" s="1" t="n">
        <v>0.277210648148148</v>
      </c>
      <c r="B6770" s="0" t="n">
        <v>205.685</v>
      </c>
      <c r="C6770" s="0" t="n">
        <v>4.145</v>
      </c>
      <c r="D6770" s="0" t="n">
        <v>4.075</v>
      </c>
      <c r="E6770" s="0" t="n">
        <v>-1.028</v>
      </c>
      <c r="F6770" s="0" t="n">
        <f aca="false">-1*(E6770)+1</f>
        <v>2.028</v>
      </c>
    </row>
    <row r="6771" customFormat="false" ht="15" hidden="false" customHeight="false" outlineLevel="0" collapsed="false">
      <c r="A6771" s="1" t="n">
        <v>0.277210648148148</v>
      </c>
      <c r="B6771" s="0" t="n">
        <v>205.715</v>
      </c>
      <c r="C6771" s="0" t="n">
        <v>4.114</v>
      </c>
      <c r="D6771" s="0" t="n">
        <v>4.05</v>
      </c>
      <c r="E6771" s="0" t="n">
        <v>-1.028</v>
      </c>
      <c r="F6771" s="0" t="n">
        <f aca="false">-1*(E6771)+1</f>
        <v>2.028</v>
      </c>
    </row>
    <row r="6772" customFormat="false" ht="15" hidden="false" customHeight="false" outlineLevel="0" collapsed="false">
      <c r="A6772" s="1" t="n">
        <v>0.277210648148148</v>
      </c>
      <c r="B6772" s="0" t="n">
        <v>205.745</v>
      </c>
      <c r="C6772" s="0" t="n">
        <v>4.111</v>
      </c>
      <c r="D6772" s="0" t="n">
        <v>4.049</v>
      </c>
      <c r="E6772" s="0" t="n">
        <v>-1.028</v>
      </c>
      <c r="F6772" s="0" t="n">
        <f aca="false">-1*(E6772)+1</f>
        <v>2.028</v>
      </c>
    </row>
    <row r="6773" customFormat="false" ht="15" hidden="false" customHeight="false" outlineLevel="0" collapsed="false">
      <c r="A6773" s="1" t="n">
        <v>0.277210648148148</v>
      </c>
      <c r="B6773" s="0" t="n">
        <v>205.775</v>
      </c>
      <c r="C6773" s="0" t="n">
        <v>4.153</v>
      </c>
      <c r="D6773" s="0" t="n">
        <v>4.091</v>
      </c>
      <c r="E6773" s="0" t="n">
        <v>-1.028</v>
      </c>
      <c r="F6773" s="0" t="n">
        <f aca="false">-1*(E6773)+1</f>
        <v>2.028</v>
      </c>
    </row>
    <row r="6774" customFormat="false" ht="15" hidden="false" customHeight="false" outlineLevel="0" collapsed="false">
      <c r="A6774" s="1" t="n">
        <v>0.277210648148148</v>
      </c>
      <c r="B6774" s="0" t="n">
        <v>205.805</v>
      </c>
      <c r="C6774" s="0" t="n">
        <v>4.151</v>
      </c>
      <c r="D6774" s="0" t="n">
        <v>4.086</v>
      </c>
      <c r="E6774" s="0" t="n">
        <v>-1.028</v>
      </c>
      <c r="F6774" s="0" t="n">
        <f aca="false">-1*(E6774)+1</f>
        <v>2.028</v>
      </c>
    </row>
    <row r="6775" customFormat="false" ht="15" hidden="false" customHeight="false" outlineLevel="0" collapsed="false">
      <c r="A6775" s="1" t="n">
        <v>0.277210648148148</v>
      </c>
      <c r="B6775" s="0" t="n">
        <v>205.835</v>
      </c>
      <c r="C6775" s="0" t="n">
        <v>4.112</v>
      </c>
      <c r="D6775" s="0" t="n">
        <v>4.044</v>
      </c>
      <c r="E6775" s="0" t="n">
        <v>-1.028</v>
      </c>
      <c r="F6775" s="0" t="n">
        <f aca="false">-1*(E6775)+1</f>
        <v>2.028</v>
      </c>
    </row>
    <row r="6776" customFormat="false" ht="15" hidden="false" customHeight="false" outlineLevel="0" collapsed="false">
      <c r="A6776" s="1" t="n">
        <v>0.277210648148148</v>
      </c>
      <c r="B6776" s="0" t="n">
        <v>205.865</v>
      </c>
      <c r="C6776" s="0" t="n">
        <v>4.111</v>
      </c>
      <c r="D6776" s="0" t="n">
        <v>4.045</v>
      </c>
      <c r="E6776" s="0" t="n">
        <v>-1.028</v>
      </c>
      <c r="F6776" s="0" t="n">
        <f aca="false">-1*(E6776)+1</f>
        <v>2.028</v>
      </c>
    </row>
    <row r="6777" customFormat="false" ht="15" hidden="false" customHeight="false" outlineLevel="0" collapsed="false">
      <c r="A6777" s="1" t="n">
        <v>0.277210648148148</v>
      </c>
      <c r="B6777" s="0" t="n">
        <v>205.895</v>
      </c>
      <c r="C6777" s="0" t="n">
        <v>4.157</v>
      </c>
      <c r="D6777" s="0" t="n">
        <v>4.086</v>
      </c>
      <c r="E6777" s="0" t="n">
        <v>-1.028</v>
      </c>
      <c r="F6777" s="0" t="n">
        <f aca="false">-1*(E6777)+1</f>
        <v>2.028</v>
      </c>
    </row>
    <row r="6778" customFormat="false" ht="15" hidden="false" customHeight="false" outlineLevel="0" collapsed="false">
      <c r="A6778" s="1" t="n">
        <v>0.277210648148148</v>
      </c>
      <c r="B6778" s="0" t="n">
        <v>205.925</v>
      </c>
      <c r="C6778" s="0" t="n">
        <v>4.156</v>
      </c>
      <c r="D6778" s="0" t="n">
        <v>4.089</v>
      </c>
      <c r="E6778" s="0" t="n">
        <v>-1.028</v>
      </c>
      <c r="F6778" s="0" t="n">
        <f aca="false">-1*(E6778)+1</f>
        <v>2.028</v>
      </c>
    </row>
    <row r="6779" customFormat="false" ht="15" hidden="false" customHeight="false" outlineLevel="0" collapsed="false">
      <c r="A6779" s="1" t="n">
        <v>0.277210648148148</v>
      </c>
      <c r="B6779" s="0" t="n">
        <v>205.955</v>
      </c>
      <c r="C6779" s="0" t="n">
        <v>4.125</v>
      </c>
      <c r="D6779" s="0" t="n">
        <v>4.06</v>
      </c>
      <c r="E6779" s="0" t="n">
        <v>-1.028</v>
      </c>
      <c r="F6779" s="0" t="n">
        <f aca="false">-1*(E6779)+1</f>
        <v>2.028</v>
      </c>
    </row>
    <row r="6780" customFormat="false" ht="15" hidden="false" customHeight="false" outlineLevel="0" collapsed="false">
      <c r="A6780" s="1" t="n">
        <v>0.277210648148148</v>
      </c>
      <c r="B6780" s="0" t="n">
        <v>205.985</v>
      </c>
      <c r="C6780" s="0" t="n">
        <v>4.107</v>
      </c>
      <c r="D6780" s="0" t="n">
        <v>4.044</v>
      </c>
      <c r="E6780" s="0" t="n">
        <v>-1.028</v>
      </c>
      <c r="F6780" s="0" t="n">
        <f aca="false">-1*(E6780)+1</f>
        <v>2.028</v>
      </c>
    </row>
    <row r="6781" customFormat="false" ht="15" hidden="false" customHeight="false" outlineLevel="0" collapsed="false">
      <c r="A6781" s="1" t="n">
        <v>0.277210648148148</v>
      </c>
      <c r="B6781" s="0" t="n">
        <v>206.015</v>
      </c>
      <c r="C6781" s="0" t="n">
        <v>4.156</v>
      </c>
      <c r="D6781" s="0" t="n">
        <v>4.097</v>
      </c>
      <c r="E6781" s="0" t="n">
        <v>-1.028</v>
      </c>
      <c r="F6781" s="0" t="n">
        <f aca="false">-1*(E6781)+1</f>
        <v>2.028</v>
      </c>
    </row>
    <row r="6782" customFormat="false" ht="15" hidden="false" customHeight="false" outlineLevel="0" collapsed="false">
      <c r="A6782" s="1" t="n">
        <v>0.277210648148148</v>
      </c>
      <c r="B6782" s="0" t="n">
        <v>206.045</v>
      </c>
      <c r="C6782" s="0" t="n">
        <v>4.153</v>
      </c>
      <c r="D6782" s="0" t="n">
        <v>4.099</v>
      </c>
      <c r="E6782" s="0" t="n">
        <v>-1.028</v>
      </c>
      <c r="F6782" s="0" t="n">
        <f aca="false">-1*(E6782)+1</f>
        <v>2.028</v>
      </c>
    </row>
    <row r="6783" customFormat="false" ht="15" hidden="false" customHeight="false" outlineLevel="0" collapsed="false">
      <c r="A6783" s="1" t="n">
        <v>0.277210648148148</v>
      </c>
      <c r="B6783" s="0" t="n">
        <v>206.074</v>
      </c>
      <c r="C6783" s="0" t="n">
        <v>4.125</v>
      </c>
      <c r="D6783" s="0" t="n">
        <v>4.066</v>
      </c>
      <c r="E6783" s="0" t="n">
        <v>-1.028</v>
      </c>
      <c r="F6783" s="0" t="n">
        <f aca="false">-1*(E6783)+1</f>
        <v>2.028</v>
      </c>
    </row>
    <row r="6784" customFormat="false" ht="15" hidden="false" customHeight="false" outlineLevel="0" collapsed="false">
      <c r="A6784" s="1" t="n">
        <v>0.277210648148148</v>
      </c>
      <c r="B6784" s="0" t="n">
        <v>206.104</v>
      </c>
      <c r="C6784" s="0" t="n">
        <v>4.114</v>
      </c>
      <c r="D6784" s="0" t="n">
        <v>4.05</v>
      </c>
      <c r="E6784" s="0" t="n">
        <v>-1.028</v>
      </c>
      <c r="F6784" s="0" t="n">
        <f aca="false">-1*(E6784)+1</f>
        <v>2.028</v>
      </c>
    </row>
    <row r="6785" customFormat="false" ht="15" hidden="false" customHeight="false" outlineLevel="0" collapsed="false">
      <c r="A6785" s="1" t="n">
        <v>0.277210648148148</v>
      </c>
      <c r="B6785" s="0" t="n">
        <v>206.134</v>
      </c>
      <c r="C6785" s="0" t="n">
        <v>4.145</v>
      </c>
      <c r="D6785" s="0" t="n">
        <v>4.083</v>
      </c>
      <c r="E6785" s="0" t="n">
        <v>-1.028</v>
      </c>
      <c r="F6785" s="0" t="n">
        <f aca="false">-1*(E6785)+1</f>
        <v>2.028</v>
      </c>
    </row>
    <row r="6786" customFormat="false" ht="15" hidden="false" customHeight="false" outlineLevel="0" collapsed="false">
      <c r="A6786" s="1" t="n">
        <v>0.277210648148148</v>
      </c>
      <c r="B6786" s="0" t="n">
        <v>206.164</v>
      </c>
      <c r="C6786" s="0" t="n">
        <v>4.17</v>
      </c>
      <c r="D6786" s="0" t="n">
        <v>4.102</v>
      </c>
      <c r="E6786" s="0" t="n">
        <v>-1.028</v>
      </c>
      <c r="F6786" s="0" t="n">
        <f aca="false">-1*(E6786)+1</f>
        <v>2.028</v>
      </c>
    </row>
    <row r="6787" customFormat="false" ht="15" hidden="false" customHeight="false" outlineLevel="0" collapsed="false">
      <c r="A6787" s="1" t="n">
        <v>0.277210648148148</v>
      </c>
      <c r="B6787" s="0" t="n">
        <v>206.195</v>
      </c>
      <c r="C6787" s="0" t="n">
        <v>4.14</v>
      </c>
      <c r="D6787" s="0" t="n">
        <v>4.071</v>
      </c>
      <c r="E6787" s="0" t="n">
        <v>-1.028</v>
      </c>
      <c r="F6787" s="0" t="n">
        <f aca="false">-1*(E6787)+1</f>
        <v>2.028</v>
      </c>
    </row>
    <row r="6788" customFormat="false" ht="15" hidden="false" customHeight="false" outlineLevel="0" collapsed="false">
      <c r="A6788" s="1" t="n">
        <v>0.277210648148148</v>
      </c>
      <c r="B6788" s="0" t="n">
        <v>206.225</v>
      </c>
      <c r="C6788" s="0" t="n">
        <v>4.107</v>
      </c>
      <c r="D6788" s="0" t="n">
        <v>4.044</v>
      </c>
      <c r="E6788" s="0" t="n">
        <v>-1.028</v>
      </c>
      <c r="F6788" s="0" t="n">
        <f aca="false">-1*(E6788)+1</f>
        <v>2.028</v>
      </c>
    </row>
    <row r="6789" customFormat="false" ht="15" hidden="false" customHeight="false" outlineLevel="0" collapsed="false">
      <c r="A6789" s="1" t="n">
        <v>0.277210648148148</v>
      </c>
      <c r="B6789" s="0" t="n">
        <v>206.255</v>
      </c>
      <c r="C6789" s="0" t="n">
        <v>4.141</v>
      </c>
      <c r="D6789" s="0" t="n">
        <v>4.078</v>
      </c>
      <c r="E6789" s="0" t="n">
        <v>-1.028</v>
      </c>
      <c r="F6789" s="0" t="n">
        <f aca="false">-1*(E6789)+1</f>
        <v>2.028</v>
      </c>
    </row>
    <row r="6790" customFormat="false" ht="15" hidden="false" customHeight="false" outlineLevel="0" collapsed="false">
      <c r="A6790" s="1" t="n">
        <v>0.277210648148148</v>
      </c>
      <c r="B6790" s="0" t="n">
        <v>206.285</v>
      </c>
      <c r="C6790" s="0" t="n">
        <v>4.172</v>
      </c>
      <c r="D6790" s="0" t="n">
        <v>4.107</v>
      </c>
      <c r="E6790" s="0" t="n">
        <v>-1.028</v>
      </c>
      <c r="F6790" s="0" t="n">
        <f aca="false">-1*(E6790)+1</f>
        <v>2.028</v>
      </c>
    </row>
    <row r="6791" customFormat="false" ht="15" hidden="false" customHeight="false" outlineLevel="0" collapsed="false">
      <c r="A6791" s="1" t="n">
        <v>0.277210648148148</v>
      </c>
      <c r="B6791" s="0" t="n">
        <v>206.314</v>
      </c>
      <c r="C6791" s="0" t="n">
        <v>4.156</v>
      </c>
      <c r="D6791" s="0" t="n">
        <v>4.091</v>
      </c>
      <c r="E6791" s="0" t="n">
        <v>-1.028</v>
      </c>
      <c r="F6791" s="0" t="n">
        <f aca="false">-1*(E6791)+1</f>
        <v>2.028</v>
      </c>
    </row>
    <row r="6792" customFormat="false" ht="15" hidden="false" customHeight="false" outlineLevel="0" collapsed="false">
      <c r="A6792" s="1" t="n">
        <v>0.277210648148148</v>
      </c>
      <c r="B6792" s="0" t="n">
        <v>206.344</v>
      </c>
      <c r="C6792" s="0" t="n">
        <v>4.122</v>
      </c>
      <c r="D6792" s="0" t="n">
        <v>4.058</v>
      </c>
      <c r="E6792" s="0" t="n">
        <v>-1.028</v>
      </c>
      <c r="F6792" s="0" t="n">
        <f aca="false">-1*(E6792)+1</f>
        <v>2.028</v>
      </c>
    </row>
    <row r="6793" customFormat="false" ht="15" hidden="false" customHeight="false" outlineLevel="0" collapsed="false">
      <c r="A6793" s="1" t="n">
        <v>0.277210648148148</v>
      </c>
      <c r="B6793" s="0" t="n">
        <v>206.375</v>
      </c>
      <c r="C6793" s="0" t="n">
        <v>4.145</v>
      </c>
      <c r="D6793" s="0" t="n">
        <v>4.081</v>
      </c>
      <c r="E6793" s="0" t="n">
        <v>-1.028</v>
      </c>
      <c r="F6793" s="0" t="n">
        <f aca="false">-1*(E6793)+1</f>
        <v>2.028</v>
      </c>
    </row>
    <row r="6794" customFormat="false" ht="15" hidden="false" customHeight="false" outlineLevel="0" collapsed="false">
      <c r="A6794" s="1" t="n">
        <v>0.277210648148148</v>
      </c>
      <c r="B6794" s="0" t="n">
        <v>206.404</v>
      </c>
      <c r="C6794" s="0" t="n">
        <v>4.174</v>
      </c>
      <c r="D6794" s="0" t="n">
        <v>4.11</v>
      </c>
      <c r="E6794" s="0" t="n">
        <v>-1.028</v>
      </c>
      <c r="F6794" s="0" t="n">
        <f aca="false">-1*(E6794)+1</f>
        <v>2.028</v>
      </c>
    </row>
    <row r="6795" customFormat="false" ht="15" hidden="false" customHeight="false" outlineLevel="0" collapsed="false">
      <c r="A6795" s="1" t="n">
        <v>0.277210648148148</v>
      </c>
      <c r="B6795" s="0" t="n">
        <v>206.434</v>
      </c>
      <c r="C6795" s="0" t="n">
        <v>4.151</v>
      </c>
      <c r="D6795" s="0" t="n">
        <v>4.086</v>
      </c>
      <c r="E6795" s="0" t="n">
        <v>-1.028</v>
      </c>
      <c r="F6795" s="0" t="n">
        <f aca="false">-1*(E6795)+1</f>
        <v>2.028</v>
      </c>
    </row>
    <row r="6796" customFormat="false" ht="15" hidden="false" customHeight="false" outlineLevel="0" collapsed="false">
      <c r="A6796" s="1" t="n">
        <v>0.277210648148148</v>
      </c>
      <c r="B6796" s="0" t="n">
        <v>206.464</v>
      </c>
      <c r="C6796" s="0" t="n">
        <v>4.12</v>
      </c>
      <c r="D6796" s="0" t="n">
        <v>4.057</v>
      </c>
      <c r="E6796" s="0" t="n">
        <v>-1.028</v>
      </c>
      <c r="F6796" s="0" t="n">
        <f aca="false">-1*(E6796)+1</f>
        <v>2.028</v>
      </c>
    </row>
    <row r="6797" customFormat="false" ht="15" hidden="false" customHeight="false" outlineLevel="0" collapsed="false">
      <c r="A6797" s="1" t="n">
        <v>0.277210648148148</v>
      </c>
      <c r="B6797" s="0" t="n">
        <v>206.494</v>
      </c>
      <c r="C6797" s="0" t="n">
        <v>4.127</v>
      </c>
      <c r="D6797" s="0" t="n">
        <v>4.065</v>
      </c>
      <c r="E6797" s="0" t="n">
        <v>-1.028</v>
      </c>
      <c r="F6797" s="0" t="n">
        <f aca="false">-1*(E6797)+1</f>
        <v>2.028</v>
      </c>
    </row>
    <row r="6798" customFormat="false" ht="15" hidden="false" customHeight="false" outlineLevel="0" collapsed="false">
      <c r="A6798" s="1" t="n">
        <v>0.277210648148148</v>
      </c>
      <c r="B6798" s="0" t="n">
        <v>206.525</v>
      </c>
      <c r="C6798" s="0" t="n">
        <v>4.166</v>
      </c>
      <c r="D6798" s="0" t="n">
        <v>4.102</v>
      </c>
      <c r="E6798" s="0" t="n">
        <v>-1.028</v>
      </c>
      <c r="F6798" s="0" t="n">
        <f aca="false">-1*(E6798)+1</f>
        <v>2.028</v>
      </c>
    </row>
    <row r="6799" customFormat="false" ht="15" hidden="false" customHeight="false" outlineLevel="0" collapsed="false">
      <c r="A6799" s="1" t="n">
        <v>0.277210648148148</v>
      </c>
      <c r="B6799" s="0" t="n">
        <v>206.554</v>
      </c>
      <c r="C6799" s="0" t="n">
        <v>4.154</v>
      </c>
      <c r="D6799" s="0" t="n">
        <v>4.089</v>
      </c>
      <c r="E6799" s="0" t="n">
        <v>-1.028</v>
      </c>
      <c r="F6799" s="0" t="n">
        <f aca="false">-1*(E6799)+1</f>
        <v>2.028</v>
      </c>
    </row>
    <row r="6800" customFormat="false" ht="15" hidden="false" customHeight="false" outlineLevel="0" collapsed="false">
      <c r="A6800" s="1" t="n">
        <v>0.277210648148148</v>
      </c>
      <c r="B6800" s="0" t="n">
        <v>206.585</v>
      </c>
      <c r="C6800" s="0" t="n">
        <v>4.114</v>
      </c>
      <c r="D6800" s="0" t="n">
        <v>4.042</v>
      </c>
      <c r="E6800" s="0" t="n">
        <v>-1.028</v>
      </c>
      <c r="F6800" s="0" t="n">
        <f aca="false">-1*(E6800)+1</f>
        <v>2.028</v>
      </c>
    </row>
    <row r="6801" customFormat="false" ht="15" hidden="false" customHeight="false" outlineLevel="0" collapsed="false">
      <c r="A6801" s="1" t="n">
        <v>0.277210648148148</v>
      </c>
      <c r="B6801" s="0" t="n">
        <v>206.614</v>
      </c>
      <c r="C6801" s="0" t="n">
        <v>4.122</v>
      </c>
      <c r="D6801" s="0" t="n">
        <v>4.053</v>
      </c>
      <c r="E6801" s="0" t="n">
        <v>-1.028</v>
      </c>
      <c r="F6801" s="0" t="n">
        <f aca="false">-1*(E6801)+1</f>
        <v>2.028</v>
      </c>
    </row>
    <row r="6802" customFormat="false" ht="15" hidden="false" customHeight="false" outlineLevel="0" collapsed="false">
      <c r="A6802" s="1" t="n">
        <v>0.277222222222222</v>
      </c>
      <c r="B6802" s="0" t="n">
        <v>206.645</v>
      </c>
      <c r="C6802" s="0" t="n">
        <v>4.167</v>
      </c>
      <c r="D6802" s="0" t="n">
        <v>4.102</v>
      </c>
      <c r="E6802" s="0" t="n">
        <v>-1.028</v>
      </c>
      <c r="F6802" s="0" t="n">
        <f aca="false">-1*(E6802)+1</f>
        <v>2.028</v>
      </c>
    </row>
    <row r="6803" customFormat="false" ht="15" hidden="false" customHeight="false" outlineLevel="0" collapsed="false">
      <c r="A6803" s="1" t="n">
        <v>0.277222222222222</v>
      </c>
      <c r="B6803" s="0" t="n">
        <v>206.675</v>
      </c>
      <c r="C6803" s="0" t="n">
        <v>4.169</v>
      </c>
      <c r="D6803" s="0" t="n">
        <v>4.102</v>
      </c>
      <c r="E6803" s="0" t="n">
        <v>-1.028</v>
      </c>
      <c r="F6803" s="0" t="n">
        <f aca="false">-1*(E6803)+1</f>
        <v>2.028</v>
      </c>
    </row>
    <row r="6804" customFormat="false" ht="15" hidden="false" customHeight="false" outlineLevel="0" collapsed="false">
      <c r="A6804" s="1" t="n">
        <v>0.277222222222222</v>
      </c>
      <c r="B6804" s="0" t="n">
        <v>206.705</v>
      </c>
      <c r="C6804" s="0" t="n">
        <v>4.138</v>
      </c>
      <c r="D6804" s="0" t="n">
        <v>4.07</v>
      </c>
      <c r="E6804" s="0" t="n">
        <v>-1.028</v>
      </c>
      <c r="F6804" s="0" t="n">
        <f aca="false">-1*(E6804)+1</f>
        <v>2.028</v>
      </c>
    </row>
    <row r="6805" customFormat="false" ht="15" hidden="false" customHeight="false" outlineLevel="0" collapsed="false">
      <c r="A6805" s="1" t="n">
        <v>0.277222222222222</v>
      </c>
      <c r="B6805" s="0" t="n">
        <v>206.735</v>
      </c>
      <c r="C6805" s="0" t="n">
        <v>4.124</v>
      </c>
      <c r="D6805" s="0" t="n">
        <v>4.055</v>
      </c>
      <c r="E6805" s="0" t="n">
        <v>-1.028</v>
      </c>
      <c r="F6805" s="0" t="n">
        <f aca="false">-1*(E6805)+1</f>
        <v>2.028</v>
      </c>
    </row>
    <row r="6806" customFormat="false" ht="15" hidden="false" customHeight="false" outlineLevel="0" collapsed="false">
      <c r="A6806" s="1" t="n">
        <v>0.277222222222222</v>
      </c>
      <c r="B6806" s="0" t="n">
        <v>206.765</v>
      </c>
      <c r="C6806" s="0" t="n">
        <v>4.172</v>
      </c>
      <c r="D6806" s="0" t="n">
        <v>4.107</v>
      </c>
      <c r="E6806" s="0" t="n">
        <v>-1.028</v>
      </c>
      <c r="F6806" s="0" t="n">
        <f aca="false">-1*(E6806)+1</f>
        <v>2.028</v>
      </c>
    </row>
    <row r="6807" customFormat="false" ht="15" hidden="false" customHeight="false" outlineLevel="0" collapsed="false">
      <c r="A6807" s="1" t="n">
        <v>0.277222222222222</v>
      </c>
      <c r="B6807" s="0" t="n">
        <v>206.795</v>
      </c>
      <c r="C6807" s="0" t="n">
        <v>4.175</v>
      </c>
      <c r="D6807" s="0" t="n">
        <v>4.112</v>
      </c>
      <c r="E6807" s="0" t="n">
        <v>-1.028</v>
      </c>
      <c r="F6807" s="0" t="n">
        <f aca="false">-1*(E6807)+1</f>
        <v>2.028</v>
      </c>
    </row>
    <row r="6808" customFormat="false" ht="15" hidden="false" customHeight="false" outlineLevel="0" collapsed="false">
      <c r="A6808" s="1" t="n">
        <v>0.277222222222222</v>
      </c>
      <c r="B6808" s="0" t="n">
        <v>206.824</v>
      </c>
      <c r="C6808" s="0" t="n">
        <v>4.135</v>
      </c>
      <c r="D6808" s="0" t="n">
        <v>4.071</v>
      </c>
      <c r="E6808" s="0" t="n">
        <v>-1.028</v>
      </c>
      <c r="F6808" s="0" t="n">
        <f aca="false">-1*(E6808)+1</f>
        <v>2.028</v>
      </c>
    </row>
    <row r="6809" customFormat="false" ht="15" hidden="false" customHeight="false" outlineLevel="0" collapsed="false">
      <c r="A6809" s="1" t="n">
        <v>0.277222222222222</v>
      </c>
      <c r="B6809" s="0" t="n">
        <v>206.854</v>
      </c>
      <c r="C6809" s="0" t="n">
        <v>4.12</v>
      </c>
      <c r="D6809" s="0" t="n">
        <v>4.062</v>
      </c>
      <c r="E6809" s="0" t="n">
        <v>-1.028</v>
      </c>
      <c r="F6809" s="0" t="n">
        <f aca="false">-1*(E6809)+1</f>
        <v>2.028</v>
      </c>
    </row>
    <row r="6810" customFormat="false" ht="15" hidden="false" customHeight="false" outlineLevel="0" collapsed="false">
      <c r="A6810" s="1" t="n">
        <v>0.277222222222222</v>
      </c>
      <c r="B6810" s="0" t="n">
        <v>206.884</v>
      </c>
      <c r="C6810" s="0" t="n">
        <v>4.157</v>
      </c>
      <c r="D6810" s="0" t="n">
        <v>4.087</v>
      </c>
      <c r="E6810" s="0" t="n">
        <v>-1.028</v>
      </c>
      <c r="F6810" s="0" t="n">
        <f aca="false">-1*(E6810)+1</f>
        <v>2.028</v>
      </c>
    </row>
    <row r="6811" customFormat="false" ht="15" hidden="false" customHeight="false" outlineLevel="0" collapsed="false">
      <c r="A6811" s="1" t="n">
        <v>0.277222222222222</v>
      </c>
      <c r="B6811" s="0" t="n">
        <v>206.914</v>
      </c>
      <c r="C6811" s="0" t="n">
        <v>4.167</v>
      </c>
      <c r="D6811" s="0" t="n">
        <v>4.105</v>
      </c>
      <c r="E6811" s="0" t="n">
        <v>-1.028</v>
      </c>
      <c r="F6811" s="0" t="n">
        <f aca="false">-1*(E6811)+1</f>
        <v>2.028</v>
      </c>
    </row>
    <row r="6812" customFormat="false" ht="15" hidden="false" customHeight="false" outlineLevel="0" collapsed="false">
      <c r="A6812" s="1" t="n">
        <v>0.277222222222222</v>
      </c>
      <c r="B6812" s="0" t="n">
        <v>206.944</v>
      </c>
      <c r="C6812" s="0" t="n">
        <v>4.13</v>
      </c>
      <c r="D6812" s="0" t="n">
        <v>4.07</v>
      </c>
      <c r="E6812" s="0" t="n">
        <v>-1.028</v>
      </c>
      <c r="F6812" s="0" t="n">
        <f aca="false">-1*(E6812)+1</f>
        <v>2.028</v>
      </c>
    </row>
    <row r="6813" customFormat="false" ht="15" hidden="false" customHeight="false" outlineLevel="0" collapsed="false">
      <c r="A6813" s="1" t="n">
        <v>0.277222222222222</v>
      </c>
      <c r="B6813" s="0" t="n">
        <v>206.975</v>
      </c>
      <c r="C6813" s="0" t="n">
        <v>4.112</v>
      </c>
      <c r="D6813" s="0" t="n">
        <v>4.052</v>
      </c>
      <c r="E6813" s="0" t="n">
        <v>-1.028</v>
      </c>
      <c r="F6813" s="0" t="n">
        <f aca="false">-1*(E6813)+1</f>
        <v>2.028</v>
      </c>
    </row>
    <row r="6814" customFormat="false" ht="15" hidden="false" customHeight="false" outlineLevel="0" collapsed="false">
      <c r="A6814" s="1" t="n">
        <v>0.277222222222222</v>
      </c>
      <c r="B6814" s="0" t="n">
        <v>207.004</v>
      </c>
      <c r="C6814" s="0" t="n">
        <v>4.156</v>
      </c>
      <c r="D6814" s="0" t="n">
        <v>4.094</v>
      </c>
      <c r="E6814" s="0" t="n">
        <v>-1.028</v>
      </c>
      <c r="F6814" s="0" t="n">
        <f aca="false">-1*(E6814)+1</f>
        <v>2.028</v>
      </c>
    </row>
    <row r="6815" customFormat="false" ht="15" hidden="false" customHeight="false" outlineLevel="0" collapsed="false">
      <c r="A6815" s="1" t="n">
        <v>0.277222222222222</v>
      </c>
      <c r="B6815" s="0" t="n">
        <v>207.034</v>
      </c>
      <c r="C6815" s="0" t="n">
        <v>4.188</v>
      </c>
      <c r="D6815" s="0" t="n">
        <v>4.125</v>
      </c>
      <c r="E6815" s="0" t="n">
        <v>-1.028</v>
      </c>
      <c r="F6815" s="0" t="n">
        <f aca="false">-1*(E6815)+1</f>
        <v>2.028</v>
      </c>
    </row>
    <row r="6816" customFormat="false" ht="15" hidden="false" customHeight="false" outlineLevel="0" collapsed="false">
      <c r="A6816" s="1" t="n">
        <v>0.277222222222222</v>
      </c>
      <c r="B6816" s="0" t="n">
        <v>207.064</v>
      </c>
      <c r="C6816" s="0" t="n">
        <v>4.166</v>
      </c>
      <c r="D6816" s="0" t="n">
        <v>4.102</v>
      </c>
      <c r="E6816" s="0" t="n">
        <v>-1.028</v>
      </c>
      <c r="F6816" s="0" t="n">
        <f aca="false">-1*(E6816)+1</f>
        <v>2.028</v>
      </c>
    </row>
    <row r="6817" customFormat="false" ht="15" hidden="false" customHeight="false" outlineLevel="0" collapsed="false">
      <c r="A6817" s="1" t="n">
        <v>0.277222222222222</v>
      </c>
      <c r="B6817" s="0" t="n">
        <v>207.094</v>
      </c>
      <c r="C6817" s="0" t="n">
        <v>4.148</v>
      </c>
      <c r="D6817" s="0" t="n">
        <v>4.084</v>
      </c>
      <c r="E6817" s="0" t="n">
        <v>-1.028</v>
      </c>
      <c r="F6817" s="0" t="n">
        <f aca="false">-1*(E6817)+1</f>
        <v>2.028</v>
      </c>
    </row>
    <row r="6818" customFormat="false" ht="15" hidden="false" customHeight="false" outlineLevel="0" collapsed="false">
      <c r="A6818" s="1" t="n">
        <v>0.277222222222222</v>
      </c>
      <c r="B6818" s="0" t="n">
        <v>207.125</v>
      </c>
      <c r="C6818" s="0" t="n">
        <v>4.166</v>
      </c>
      <c r="D6818" s="0" t="n">
        <v>4.102</v>
      </c>
      <c r="E6818" s="0" t="n">
        <v>-1.028</v>
      </c>
      <c r="F6818" s="0" t="n">
        <f aca="false">-1*(E6818)+1</f>
        <v>2.028</v>
      </c>
    </row>
    <row r="6819" customFormat="false" ht="15" hidden="false" customHeight="false" outlineLevel="0" collapsed="false">
      <c r="A6819" s="1" t="n">
        <v>0.277222222222222</v>
      </c>
      <c r="B6819" s="0" t="n">
        <v>207.155</v>
      </c>
      <c r="C6819" s="0" t="n">
        <v>4.196</v>
      </c>
      <c r="D6819" s="0" t="n">
        <v>4.134</v>
      </c>
      <c r="E6819" s="0" t="n">
        <v>-1.028</v>
      </c>
      <c r="F6819" s="0" t="n">
        <f aca="false">-1*(E6819)+1</f>
        <v>2.028</v>
      </c>
    </row>
    <row r="6820" customFormat="false" ht="15" hidden="false" customHeight="false" outlineLevel="0" collapsed="false">
      <c r="A6820" s="1" t="n">
        <v>0.277222222222222</v>
      </c>
      <c r="B6820" s="0" t="n">
        <v>207.185</v>
      </c>
      <c r="C6820" s="0" t="n">
        <v>4.161</v>
      </c>
      <c r="D6820" s="0" t="n">
        <v>4.099</v>
      </c>
      <c r="E6820" s="0" t="n">
        <v>-1.028</v>
      </c>
      <c r="F6820" s="0" t="n">
        <f aca="false">-1*(E6820)+1</f>
        <v>2.028</v>
      </c>
    </row>
    <row r="6821" customFormat="false" ht="15" hidden="false" customHeight="false" outlineLevel="0" collapsed="false">
      <c r="A6821" s="1" t="n">
        <v>0.277222222222222</v>
      </c>
      <c r="B6821" s="0" t="n">
        <v>207.215</v>
      </c>
      <c r="C6821" s="0" t="n">
        <v>4.133</v>
      </c>
      <c r="D6821" s="0" t="n">
        <v>4.07</v>
      </c>
      <c r="E6821" s="0" t="n">
        <v>-1.028</v>
      </c>
      <c r="F6821" s="0" t="n">
        <f aca="false">-1*(E6821)+1</f>
        <v>2.028</v>
      </c>
    </row>
    <row r="6822" customFormat="false" ht="15" hidden="false" customHeight="false" outlineLevel="0" collapsed="false">
      <c r="A6822" s="1" t="n">
        <v>0.277222222222222</v>
      </c>
      <c r="B6822" s="0" t="n">
        <v>207.245</v>
      </c>
      <c r="C6822" s="0" t="n">
        <v>4.143</v>
      </c>
      <c r="D6822" s="0" t="n">
        <v>4.078</v>
      </c>
      <c r="E6822" s="0" t="n">
        <v>-1.028</v>
      </c>
      <c r="F6822" s="0" t="n">
        <f aca="false">-1*(E6822)+1</f>
        <v>2.028</v>
      </c>
    </row>
    <row r="6823" customFormat="false" ht="15" hidden="false" customHeight="false" outlineLevel="0" collapsed="false">
      <c r="A6823" s="1" t="n">
        <v>0.277222222222222</v>
      </c>
      <c r="B6823" s="0" t="n">
        <v>207.275</v>
      </c>
      <c r="C6823" s="0" t="n">
        <v>4.172</v>
      </c>
      <c r="D6823" s="0" t="n">
        <v>4.11</v>
      </c>
      <c r="E6823" s="0" t="n">
        <v>-1.028</v>
      </c>
      <c r="F6823" s="0" t="n">
        <f aca="false">-1*(E6823)+1</f>
        <v>2.028</v>
      </c>
    </row>
    <row r="6824" customFormat="false" ht="15" hidden="false" customHeight="false" outlineLevel="0" collapsed="false">
      <c r="A6824" s="1" t="n">
        <v>0.277222222222222</v>
      </c>
      <c r="B6824" s="0" t="n">
        <v>207.305</v>
      </c>
      <c r="C6824" s="0" t="n">
        <v>4.154</v>
      </c>
      <c r="D6824" s="0" t="n">
        <v>4.091</v>
      </c>
      <c r="E6824" s="0" t="n">
        <v>-1.028</v>
      </c>
      <c r="F6824" s="0" t="n">
        <f aca="false">-1*(E6824)+1</f>
        <v>2.028</v>
      </c>
    </row>
    <row r="6825" customFormat="false" ht="15" hidden="false" customHeight="false" outlineLevel="0" collapsed="false">
      <c r="A6825" s="1" t="n">
        <v>0.277222222222222</v>
      </c>
      <c r="B6825" s="0" t="n">
        <v>207.334</v>
      </c>
      <c r="C6825" s="0" t="n">
        <v>4.125</v>
      </c>
      <c r="D6825" s="0" t="n">
        <v>4.058</v>
      </c>
      <c r="E6825" s="0" t="n">
        <v>-1.028</v>
      </c>
      <c r="F6825" s="0" t="n">
        <f aca="false">-1*(E6825)+1</f>
        <v>2.028</v>
      </c>
    </row>
    <row r="6826" customFormat="false" ht="15" hidden="false" customHeight="false" outlineLevel="0" collapsed="false">
      <c r="A6826" s="1" t="n">
        <v>0.277222222222222</v>
      </c>
      <c r="B6826" s="0" t="n">
        <v>207.365</v>
      </c>
      <c r="C6826" s="0" t="n">
        <v>4.136</v>
      </c>
      <c r="D6826" s="0" t="n">
        <v>4.071</v>
      </c>
      <c r="E6826" s="0" t="n">
        <v>-1.028</v>
      </c>
      <c r="F6826" s="0" t="n">
        <f aca="false">-1*(E6826)+1</f>
        <v>2.028</v>
      </c>
    </row>
    <row r="6827" customFormat="false" ht="15" hidden="false" customHeight="false" outlineLevel="0" collapsed="false">
      <c r="A6827" s="1" t="n">
        <v>0.277222222222222</v>
      </c>
      <c r="B6827" s="0" t="n">
        <v>207.395</v>
      </c>
      <c r="C6827" s="0" t="n">
        <v>4.179</v>
      </c>
      <c r="D6827" s="0" t="n">
        <v>4.118</v>
      </c>
      <c r="E6827" s="0" t="n">
        <v>-1.028</v>
      </c>
      <c r="F6827" s="0" t="n">
        <f aca="false">-1*(E6827)+1</f>
        <v>2.028</v>
      </c>
    </row>
    <row r="6828" customFormat="false" ht="15" hidden="false" customHeight="false" outlineLevel="0" collapsed="false">
      <c r="A6828" s="1" t="n">
        <v>0.277222222222222</v>
      </c>
      <c r="B6828" s="0" t="n">
        <v>207.424</v>
      </c>
      <c r="C6828" s="0" t="n">
        <v>4.169</v>
      </c>
      <c r="D6828" s="0" t="n">
        <v>4.1</v>
      </c>
      <c r="E6828" s="0" t="n">
        <v>-1.028</v>
      </c>
      <c r="F6828" s="0" t="n">
        <f aca="false">-1*(E6828)+1</f>
        <v>2.028</v>
      </c>
    </row>
    <row r="6829" customFormat="false" ht="15" hidden="false" customHeight="false" outlineLevel="0" collapsed="false">
      <c r="A6829" s="1" t="n">
        <v>0.277222222222222</v>
      </c>
      <c r="B6829" s="0" t="n">
        <v>207.454</v>
      </c>
      <c r="C6829" s="0" t="n">
        <v>4.138</v>
      </c>
      <c r="D6829" s="0" t="n">
        <v>4.078</v>
      </c>
      <c r="E6829" s="0" t="n">
        <v>-1.028</v>
      </c>
      <c r="F6829" s="0" t="n">
        <f aca="false">-1*(E6829)+1</f>
        <v>2.028</v>
      </c>
    </row>
    <row r="6830" customFormat="false" ht="15" hidden="false" customHeight="false" outlineLevel="0" collapsed="false">
      <c r="A6830" s="1" t="n">
        <v>0.277222222222222</v>
      </c>
      <c r="B6830" s="0" t="n">
        <v>207.485</v>
      </c>
      <c r="C6830" s="0" t="n">
        <v>4.141</v>
      </c>
      <c r="D6830" s="0" t="n">
        <v>4.078</v>
      </c>
      <c r="E6830" s="0" t="n">
        <v>-1.028</v>
      </c>
      <c r="F6830" s="0" t="n">
        <f aca="false">-1*(E6830)+1</f>
        <v>2.028</v>
      </c>
    </row>
    <row r="6831" customFormat="false" ht="15" hidden="false" customHeight="false" outlineLevel="0" collapsed="false">
      <c r="A6831" s="1" t="n">
        <v>0.277222222222222</v>
      </c>
      <c r="B6831" s="0" t="n">
        <v>207.514</v>
      </c>
      <c r="C6831" s="0" t="n">
        <v>4.183</v>
      </c>
      <c r="D6831" s="0" t="n">
        <v>4.117</v>
      </c>
      <c r="E6831" s="0" t="n">
        <v>-1.028</v>
      </c>
      <c r="F6831" s="0" t="n">
        <f aca="false">-1*(E6831)+1</f>
        <v>2.028</v>
      </c>
    </row>
    <row r="6832" customFormat="false" ht="15" hidden="false" customHeight="false" outlineLevel="0" collapsed="false">
      <c r="A6832" s="1" t="n">
        <v>0.277222222222222</v>
      </c>
      <c r="B6832" s="0" t="n">
        <v>207.544</v>
      </c>
      <c r="C6832" s="0" t="n">
        <v>4.174</v>
      </c>
      <c r="D6832" s="0" t="n">
        <v>4.11</v>
      </c>
      <c r="E6832" s="0" t="n">
        <v>-1.028</v>
      </c>
      <c r="F6832" s="0" t="n">
        <f aca="false">-1*(E6832)+1</f>
        <v>2.028</v>
      </c>
    </row>
    <row r="6833" customFormat="false" ht="15" hidden="false" customHeight="false" outlineLevel="0" collapsed="false">
      <c r="A6833" s="1" t="n">
        <v>0.277222222222222</v>
      </c>
      <c r="B6833" s="0" t="n">
        <v>207.575</v>
      </c>
      <c r="C6833" s="0" t="n">
        <v>4.138</v>
      </c>
      <c r="D6833" s="0" t="n">
        <v>4.075</v>
      </c>
      <c r="E6833" s="0" t="n">
        <v>-1.028</v>
      </c>
      <c r="F6833" s="0" t="n">
        <f aca="false">-1*(E6833)+1</f>
        <v>2.028</v>
      </c>
    </row>
    <row r="6834" customFormat="false" ht="15" hidden="false" customHeight="false" outlineLevel="0" collapsed="false">
      <c r="A6834" s="1" t="n">
        <v>0.277222222222222</v>
      </c>
      <c r="B6834" s="0" t="n">
        <v>207.605</v>
      </c>
      <c r="C6834" s="0" t="n">
        <v>4.135</v>
      </c>
      <c r="D6834" s="0" t="n">
        <v>4.068</v>
      </c>
      <c r="E6834" s="0" t="n">
        <v>-1.028</v>
      </c>
      <c r="F6834" s="0" t="n">
        <f aca="false">-1*(E6834)+1</f>
        <v>2.028</v>
      </c>
    </row>
    <row r="6835" customFormat="false" ht="15" hidden="false" customHeight="false" outlineLevel="0" collapsed="false">
      <c r="A6835" s="1" t="n">
        <v>0.277222222222222</v>
      </c>
      <c r="B6835" s="0" t="n">
        <v>207.634</v>
      </c>
      <c r="C6835" s="0" t="n">
        <v>4.172</v>
      </c>
      <c r="D6835" s="0" t="n">
        <v>4.107</v>
      </c>
      <c r="E6835" s="0" t="n">
        <v>-1.028</v>
      </c>
      <c r="F6835" s="0" t="n">
        <f aca="false">-1*(E6835)+1</f>
        <v>2.028</v>
      </c>
    </row>
    <row r="6836" customFormat="false" ht="15" hidden="false" customHeight="false" outlineLevel="0" collapsed="false">
      <c r="A6836" s="1" t="n">
        <v>0.277233796296296</v>
      </c>
      <c r="B6836" s="0" t="n">
        <v>207.664</v>
      </c>
      <c r="C6836" s="0" t="n">
        <v>4.175</v>
      </c>
      <c r="D6836" s="0" t="n">
        <v>4.104</v>
      </c>
      <c r="E6836" s="0" t="n">
        <v>-1.028</v>
      </c>
      <c r="F6836" s="0" t="n">
        <f aca="false">-1*(E6836)+1</f>
        <v>2.028</v>
      </c>
    </row>
    <row r="6837" customFormat="false" ht="15" hidden="false" customHeight="false" outlineLevel="0" collapsed="false">
      <c r="A6837" s="1" t="n">
        <v>0.277233796296296</v>
      </c>
      <c r="B6837" s="0" t="n">
        <v>207.695</v>
      </c>
      <c r="C6837" s="0" t="n">
        <v>4.141</v>
      </c>
      <c r="D6837" s="0" t="n">
        <v>4.076</v>
      </c>
      <c r="E6837" s="0" t="n">
        <v>-1.028</v>
      </c>
      <c r="F6837" s="0" t="n">
        <f aca="false">-1*(E6837)+1</f>
        <v>2.028</v>
      </c>
    </row>
    <row r="6838" customFormat="false" ht="15" hidden="false" customHeight="false" outlineLevel="0" collapsed="false">
      <c r="A6838" s="1" t="n">
        <v>0.277233796296296</v>
      </c>
      <c r="B6838" s="0" t="n">
        <v>207.725</v>
      </c>
      <c r="C6838" s="0" t="n">
        <v>4.128</v>
      </c>
      <c r="D6838" s="0" t="n">
        <v>4.063</v>
      </c>
      <c r="E6838" s="0" t="n">
        <v>-1.028</v>
      </c>
      <c r="F6838" s="0" t="n">
        <f aca="false">-1*(E6838)+1</f>
        <v>2.028</v>
      </c>
    </row>
    <row r="6839" customFormat="false" ht="15" hidden="false" customHeight="false" outlineLevel="0" collapsed="false">
      <c r="A6839" s="1" t="n">
        <v>0.277233796296296</v>
      </c>
      <c r="B6839" s="0" t="n">
        <v>207.755</v>
      </c>
      <c r="C6839" s="0" t="n">
        <v>4.17</v>
      </c>
      <c r="D6839" s="0" t="n">
        <v>4.107</v>
      </c>
      <c r="E6839" s="0" t="n">
        <v>-1.028</v>
      </c>
      <c r="F6839" s="0" t="n">
        <f aca="false">-1*(E6839)+1</f>
        <v>2.028</v>
      </c>
    </row>
    <row r="6840" customFormat="false" ht="15" hidden="false" customHeight="false" outlineLevel="0" collapsed="false">
      <c r="A6840" s="1" t="n">
        <v>0.277233796296296</v>
      </c>
      <c r="B6840" s="0" t="n">
        <v>207.785</v>
      </c>
      <c r="C6840" s="0" t="n">
        <v>4.182</v>
      </c>
      <c r="D6840" s="0" t="n">
        <v>4.118</v>
      </c>
      <c r="E6840" s="0" t="n">
        <v>-1.028</v>
      </c>
      <c r="F6840" s="0" t="n">
        <f aca="false">-1*(E6840)+1</f>
        <v>2.028</v>
      </c>
    </row>
    <row r="6841" customFormat="false" ht="15" hidden="false" customHeight="false" outlineLevel="0" collapsed="false">
      <c r="A6841" s="1" t="n">
        <v>0.277233796296296</v>
      </c>
      <c r="B6841" s="0" t="n">
        <v>207.815</v>
      </c>
      <c r="C6841" s="0" t="n">
        <v>4.151</v>
      </c>
      <c r="D6841" s="0" t="n">
        <v>4.086</v>
      </c>
      <c r="E6841" s="0" t="n">
        <v>-1.028</v>
      </c>
      <c r="F6841" s="0" t="n">
        <f aca="false">-1*(E6841)+1</f>
        <v>2.028</v>
      </c>
    </row>
    <row r="6842" customFormat="false" ht="15" hidden="false" customHeight="false" outlineLevel="0" collapsed="false">
      <c r="A6842" s="1" t="n">
        <v>0.277233796296296</v>
      </c>
      <c r="B6842" s="0" t="n">
        <v>207.845</v>
      </c>
      <c r="C6842" s="0" t="n">
        <v>4.13</v>
      </c>
      <c r="D6842" s="0" t="n">
        <v>4.068</v>
      </c>
      <c r="E6842" s="0" t="n">
        <v>-1.028</v>
      </c>
      <c r="F6842" s="0" t="n">
        <f aca="false">-1*(E6842)+1</f>
        <v>2.028</v>
      </c>
    </row>
    <row r="6843" customFormat="false" ht="15" hidden="false" customHeight="false" outlineLevel="0" collapsed="false">
      <c r="A6843" s="1" t="n">
        <v>0.277233796296296</v>
      </c>
      <c r="B6843" s="0" t="n">
        <v>207.874</v>
      </c>
      <c r="C6843" s="0" t="n">
        <v>4.164</v>
      </c>
      <c r="D6843" s="0" t="n">
        <v>4.096</v>
      </c>
      <c r="E6843" s="0" t="n">
        <v>-1.028</v>
      </c>
      <c r="F6843" s="0" t="n">
        <f aca="false">-1*(E6843)+1</f>
        <v>2.028</v>
      </c>
    </row>
    <row r="6844" customFormat="false" ht="15" hidden="false" customHeight="false" outlineLevel="0" collapsed="false">
      <c r="A6844" s="1" t="n">
        <v>0.277233796296296</v>
      </c>
      <c r="B6844" s="0" t="n">
        <v>207.904</v>
      </c>
      <c r="C6844" s="0" t="n">
        <v>4.177</v>
      </c>
      <c r="D6844" s="0" t="n">
        <v>4.113</v>
      </c>
      <c r="E6844" s="0" t="n">
        <v>-1.028</v>
      </c>
      <c r="F6844" s="0" t="n">
        <f aca="false">-1*(E6844)+1</f>
        <v>2.028</v>
      </c>
    </row>
    <row r="6845" customFormat="false" ht="15" hidden="false" customHeight="false" outlineLevel="0" collapsed="false">
      <c r="A6845" s="1" t="n">
        <v>0.277233796296296</v>
      </c>
      <c r="B6845" s="0" t="n">
        <v>207.934</v>
      </c>
      <c r="C6845" s="0" t="n">
        <v>4.143</v>
      </c>
      <c r="D6845" s="0" t="n">
        <v>4.078</v>
      </c>
      <c r="E6845" s="0" t="n">
        <v>-1.028</v>
      </c>
      <c r="F6845" s="0" t="n">
        <f aca="false">-1*(E6845)+1</f>
        <v>2.028</v>
      </c>
    </row>
    <row r="6846" customFormat="false" ht="15" hidden="false" customHeight="false" outlineLevel="0" collapsed="false">
      <c r="A6846" s="1" t="n">
        <v>0.277233796296296</v>
      </c>
      <c r="B6846" s="0" t="n">
        <v>207.964</v>
      </c>
      <c r="C6846" s="0" t="n">
        <v>4.12</v>
      </c>
      <c r="D6846" s="0" t="n">
        <v>4.057</v>
      </c>
      <c r="E6846" s="0" t="n">
        <v>-1.028</v>
      </c>
      <c r="F6846" s="0" t="n">
        <f aca="false">-1*(E6846)+1</f>
        <v>2.028</v>
      </c>
    </row>
    <row r="6847" customFormat="false" ht="15" hidden="false" customHeight="false" outlineLevel="0" collapsed="false">
      <c r="A6847" s="1" t="n">
        <v>0.277233796296296</v>
      </c>
      <c r="B6847" s="0" t="n">
        <v>207.995</v>
      </c>
      <c r="C6847" s="0" t="n">
        <v>4.151</v>
      </c>
      <c r="D6847" s="0" t="n">
        <v>4.087</v>
      </c>
      <c r="E6847" s="0" t="n">
        <v>-1.028</v>
      </c>
      <c r="F6847" s="0" t="n">
        <f aca="false">-1*(E6847)+1</f>
        <v>2.028</v>
      </c>
    </row>
    <row r="6848" customFormat="false" ht="15" hidden="false" customHeight="false" outlineLevel="0" collapsed="false">
      <c r="A6848" s="1" t="n">
        <v>0.277233796296296</v>
      </c>
      <c r="B6848" s="0" t="n">
        <v>208.025</v>
      </c>
      <c r="C6848" s="0" t="n">
        <v>4.166</v>
      </c>
      <c r="D6848" s="0" t="n">
        <v>4.099</v>
      </c>
      <c r="E6848" s="0" t="n">
        <v>-1.028</v>
      </c>
      <c r="F6848" s="0" t="n">
        <f aca="false">-1*(E6848)+1</f>
        <v>2.028</v>
      </c>
    </row>
    <row r="6849" customFormat="false" ht="15" hidden="false" customHeight="false" outlineLevel="0" collapsed="false">
      <c r="A6849" s="1" t="n">
        <v>0.277233796296296</v>
      </c>
      <c r="B6849" s="0" t="n">
        <v>208.055</v>
      </c>
      <c r="C6849" s="0" t="n">
        <v>4.138</v>
      </c>
      <c r="D6849" s="0" t="n">
        <v>4.073</v>
      </c>
      <c r="E6849" s="0" t="n">
        <v>-1.028</v>
      </c>
      <c r="F6849" s="0" t="n">
        <f aca="false">-1*(E6849)+1</f>
        <v>2.028</v>
      </c>
    </row>
    <row r="6850" customFormat="false" ht="15" hidden="false" customHeight="false" outlineLevel="0" collapsed="false">
      <c r="A6850" s="1" t="n">
        <v>0.277233796296296</v>
      </c>
      <c r="B6850" s="0" t="n">
        <v>208.085</v>
      </c>
      <c r="C6850" s="0" t="n">
        <v>4.106</v>
      </c>
      <c r="D6850" s="0" t="n">
        <v>4.042</v>
      </c>
      <c r="E6850" s="0" t="n">
        <v>-1.028</v>
      </c>
      <c r="F6850" s="0" t="n">
        <f aca="false">-1*(E6850)+1</f>
        <v>2.028</v>
      </c>
    </row>
    <row r="6851" customFormat="false" ht="15" hidden="false" customHeight="false" outlineLevel="0" collapsed="false">
      <c r="A6851" s="1" t="n">
        <v>0.277233796296296</v>
      </c>
      <c r="B6851" s="0" t="n">
        <v>208.115</v>
      </c>
      <c r="C6851" s="0" t="n">
        <v>4.127</v>
      </c>
      <c r="D6851" s="0" t="n">
        <v>4.062</v>
      </c>
      <c r="E6851" s="0" t="n">
        <v>-1.028</v>
      </c>
      <c r="F6851" s="0" t="n">
        <f aca="false">-1*(E6851)+1</f>
        <v>2.028</v>
      </c>
    </row>
    <row r="6852" customFormat="false" ht="15" hidden="false" customHeight="false" outlineLevel="0" collapsed="false">
      <c r="A6852" s="1" t="n">
        <v>0.277233796296296</v>
      </c>
      <c r="B6852" s="0" t="n">
        <v>208.145</v>
      </c>
      <c r="C6852" s="0" t="n">
        <v>4.167</v>
      </c>
      <c r="D6852" s="0" t="n">
        <v>4.107</v>
      </c>
      <c r="E6852" s="0" t="n">
        <v>-1.028</v>
      </c>
      <c r="F6852" s="0" t="n">
        <f aca="false">-1*(E6852)+1</f>
        <v>2.028</v>
      </c>
    </row>
    <row r="6853" customFormat="false" ht="15" hidden="false" customHeight="false" outlineLevel="0" collapsed="false">
      <c r="A6853" s="1" t="n">
        <v>0.277233796296296</v>
      </c>
      <c r="B6853" s="0" t="n">
        <v>208.175</v>
      </c>
      <c r="C6853" s="0" t="n">
        <v>4.149</v>
      </c>
      <c r="D6853" s="0" t="n">
        <v>4.087</v>
      </c>
      <c r="E6853" s="0" t="n">
        <v>-1.028</v>
      </c>
      <c r="F6853" s="0" t="n">
        <f aca="false">-1*(E6853)+1</f>
        <v>2.028</v>
      </c>
    </row>
    <row r="6854" customFormat="false" ht="15" hidden="false" customHeight="false" outlineLevel="0" collapsed="false">
      <c r="A6854" s="1" t="n">
        <v>0.277233796296296</v>
      </c>
      <c r="B6854" s="0" t="n">
        <v>208.205</v>
      </c>
      <c r="C6854" s="0" t="n">
        <v>4.125</v>
      </c>
      <c r="D6854" s="0" t="n">
        <v>4.062</v>
      </c>
      <c r="E6854" s="0" t="n">
        <v>-1.028</v>
      </c>
      <c r="F6854" s="0" t="n">
        <f aca="false">-1*(E6854)+1</f>
        <v>2.028</v>
      </c>
    </row>
    <row r="6855" customFormat="false" ht="15" hidden="false" customHeight="false" outlineLevel="0" collapsed="false">
      <c r="A6855" s="1" t="n">
        <v>0.277233796296296</v>
      </c>
      <c r="B6855" s="0" t="n">
        <v>208.234</v>
      </c>
      <c r="C6855" s="0" t="n">
        <v>4.14</v>
      </c>
      <c r="D6855" s="0" t="n">
        <v>4.078</v>
      </c>
      <c r="E6855" s="0" t="n">
        <v>-1.028</v>
      </c>
      <c r="F6855" s="0" t="n">
        <f aca="false">-1*(E6855)+1</f>
        <v>2.028</v>
      </c>
    </row>
    <row r="6856" customFormat="false" ht="15" hidden="false" customHeight="false" outlineLevel="0" collapsed="false">
      <c r="A6856" s="1" t="n">
        <v>0.277233796296296</v>
      </c>
      <c r="B6856" s="0" t="n">
        <v>208.265</v>
      </c>
      <c r="C6856" s="0" t="n">
        <v>4.175</v>
      </c>
      <c r="D6856" s="0" t="n">
        <v>4.117</v>
      </c>
      <c r="E6856" s="0" t="n">
        <v>-1.028</v>
      </c>
      <c r="F6856" s="0" t="n">
        <f aca="false">-1*(E6856)+1</f>
        <v>2.028</v>
      </c>
    </row>
    <row r="6857" customFormat="false" ht="15" hidden="false" customHeight="false" outlineLevel="0" collapsed="false">
      <c r="A6857" s="1" t="n">
        <v>0.277233796296296</v>
      </c>
      <c r="B6857" s="0" t="n">
        <v>208.295</v>
      </c>
      <c r="C6857" s="0" t="n">
        <v>4.154</v>
      </c>
      <c r="D6857" s="0" t="n">
        <v>4.092</v>
      </c>
      <c r="E6857" s="0" t="n">
        <v>-1.028</v>
      </c>
      <c r="F6857" s="0" t="n">
        <f aca="false">-1*(E6857)+1</f>
        <v>2.028</v>
      </c>
    </row>
    <row r="6858" customFormat="false" ht="15" hidden="false" customHeight="false" outlineLevel="0" collapsed="false">
      <c r="A6858" s="1" t="n">
        <v>0.277233796296296</v>
      </c>
      <c r="B6858" s="0" t="n">
        <v>208.325</v>
      </c>
      <c r="C6858" s="0" t="n">
        <v>4.12</v>
      </c>
      <c r="D6858" s="0" t="n">
        <v>4.052</v>
      </c>
      <c r="E6858" s="0" t="n">
        <v>-1.028</v>
      </c>
      <c r="F6858" s="0" t="n">
        <f aca="false">-1*(E6858)+1</f>
        <v>2.028</v>
      </c>
    </row>
    <row r="6859" customFormat="false" ht="15" hidden="false" customHeight="false" outlineLevel="0" collapsed="false">
      <c r="A6859" s="1" t="n">
        <v>0.277233796296296</v>
      </c>
      <c r="B6859" s="0" t="n">
        <v>208.355</v>
      </c>
      <c r="C6859" s="0" t="n">
        <v>4.122</v>
      </c>
      <c r="D6859" s="0" t="n">
        <v>4.058</v>
      </c>
      <c r="E6859" s="0" t="n">
        <v>-1.028</v>
      </c>
      <c r="F6859" s="0" t="n">
        <f aca="false">-1*(E6859)+1</f>
        <v>2.028</v>
      </c>
    </row>
    <row r="6860" customFormat="false" ht="15" hidden="false" customHeight="false" outlineLevel="0" collapsed="false">
      <c r="A6860" s="1" t="n">
        <v>0.277233796296296</v>
      </c>
      <c r="B6860" s="0" t="n">
        <v>208.385</v>
      </c>
      <c r="C6860" s="0" t="n">
        <v>4.159</v>
      </c>
      <c r="D6860" s="0" t="n">
        <v>4.096</v>
      </c>
      <c r="E6860" s="0" t="n">
        <v>-1.028</v>
      </c>
      <c r="F6860" s="0" t="n">
        <f aca="false">-1*(E6860)+1</f>
        <v>2.028</v>
      </c>
    </row>
    <row r="6861" customFormat="false" ht="15" hidden="false" customHeight="false" outlineLevel="0" collapsed="false">
      <c r="A6861" s="1" t="n">
        <v>0.277233796296296</v>
      </c>
      <c r="B6861" s="0" t="n">
        <v>208.415</v>
      </c>
      <c r="C6861" s="0" t="n">
        <v>4.162</v>
      </c>
      <c r="D6861" s="0" t="n">
        <v>4.096</v>
      </c>
      <c r="E6861" s="0" t="n">
        <v>-1.028</v>
      </c>
      <c r="F6861" s="0" t="n">
        <f aca="false">-1*(E6861)+1</f>
        <v>2.028</v>
      </c>
    </row>
    <row r="6862" customFormat="false" ht="15" hidden="false" customHeight="false" outlineLevel="0" collapsed="false">
      <c r="A6862" s="1" t="n">
        <v>0.277233796296296</v>
      </c>
      <c r="B6862" s="0" t="n">
        <v>208.445</v>
      </c>
      <c r="C6862" s="0" t="n">
        <v>4.128</v>
      </c>
      <c r="D6862" s="0" t="n">
        <v>4.062</v>
      </c>
      <c r="E6862" s="0" t="n">
        <v>-1.028</v>
      </c>
      <c r="F6862" s="0" t="n">
        <f aca="false">-1*(E6862)+1</f>
        <v>2.028</v>
      </c>
    </row>
    <row r="6863" customFormat="false" ht="15" hidden="false" customHeight="false" outlineLevel="0" collapsed="false">
      <c r="A6863" s="1" t="n">
        <v>0.277233796296296</v>
      </c>
      <c r="B6863" s="0" t="n">
        <v>208.475</v>
      </c>
      <c r="C6863" s="0" t="n">
        <v>4.112</v>
      </c>
      <c r="D6863" s="0" t="n">
        <v>4.05</v>
      </c>
      <c r="E6863" s="0" t="n">
        <v>-1.028</v>
      </c>
      <c r="F6863" s="0" t="n">
        <f aca="false">-1*(E6863)+1</f>
        <v>2.028</v>
      </c>
    </row>
    <row r="6864" customFormat="false" ht="15" hidden="false" customHeight="false" outlineLevel="0" collapsed="false">
      <c r="A6864" s="1" t="n">
        <v>0.277233796296296</v>
      </c>
      <c r="B6864" s="0" t="n">
        <v>208.504</v>
      </c>
      <c r="C6864" s="0" t="n">
        <v>4.162</v>
      </c>
      <c r="D6864" s="0" t="n">
        <v>4.099</v>
      </c>
      <c r="E6864" s="0" t="n">
        <v>-1.028</v>
      </c>
      <c r="F6864" s="0" t="n">
        <f aca="false">-1*(E6864)+1</f>
        <v>2.028</v>
      </c>
    </row>
    <row r="6865" customFormat="false" ht="15" hidden="false" customHeight="false" outlineLevel="0" collapsed="false">
      <c r="A6865" s="1" t="n">
        <v>0.277233796296296</v>
      </c>
      <c r="B6865" s="0" t="n">
        <v>208.534</v>
      </c>
      <c r="C6865" s="0" t="n">
        <v>4.164</v>
      </c>
      <c r="D6865" s="0" t="n">
        <v>4.097</v>
      </c>
      <c r="E6865" s="0" t="n">
        <v>-1.028</v>
      </c>
      <c r="F6865" s="0" t="n">
        <f aca="false">-1*(E6865)+1</f>
        <v>2.028</v>
      </c>
    </row>
    <row r="6866" customFormat="false" ht="15" hidden="false" customHeight="false" outlineLevel="0" collapsed="false">
      <c r="A6866" s="1" t="n">
        <v>0.277233796296296</v>
      </c>
      <c r="B6866" s="0" t="n">
        <v>208.565</v>
      </c>
      <c r="C6866" s="0" t="n">
        <v>4.13</v>
      </c>
      <c r="D6866" s="0" t="n">
        <v>4.065</v>
      </c>
      <c r="E6866" s="0" t="n">
        <v>-1.028</v>
      </c>
      <c r="F6866" s="0" t="n">
        <f aca="false">-1*(E6866)+1</f>
        <v>2.028</v>
      </c>
    </row>
    <row r="6867" customFormat="false" ht="15" hidden="false" customHeight="false" outlineLevel="0" collapsed="false">
      <c r="A6867" s="1" t="n">
        <v>0.277233796296296</v>
      </c>
      <c r="B6867" s="0" t="n">
        <v>208.595</v>
      </c>
      <c r="C6867" s="0" t="n">
        <v>4.124</v>
      </c>
      <c r="D6867" s="0" t="n">
        <v>4.062</v>
      </c>
      <c r="E6867" s="0" t="n">
        <v>-1.028</v>
      </c>
      <c r="F6867" s="0" t="n">
        <f aca="false">-1*(E6867)+1</f>
        <v>2.028</v>
      </c>
    </row>
    <row r="6868" customFormat="false" ht="15" hidden="false" customHeight="false" outlineLevel="0" collapsed="false">
      <c r="A6868" s="1" t="n">
        <v>0.277233796296296</v>
      </c>
      <c r="B6868" s="0" t="n">
        <v>208.625</v>
      </c>
      <c r="C6868" s="0" t="n">
        <v>4.157</v>
      </c>
      <c r="D6868" s="0" t="n">
        <v>4.094</v>
      </c>
      <c r="E6868" s="0" t="n">
        <v>-1.028</v>
      </c>
      <c r="F6868" s="0" t="n">
        <f aca="false">-1*(E6868)+1</f>
        <v>2.028</v>
      </c>
    </row>
    <row r="6869" customFormat="false" ht="15" hidden="false" customHeight="false" outlineLevel="0" collapsed="false">
      <c r="A6869" s="1" t="n">
        <v>0.27724537037037</v>
      </c>
      <c r="B6869" s="0" t="n">
        <v>208.655</v>
      </c>
      <c r="C6869" s="0" t="n">
        <v>4.162</v>
      </c>
      <c r="D6869" s="0" t="n">
        <v>4.1</v>
      </c>
      <c r="E6869" s="0" t="n">
        <v>-1.028</v>
      </c>
      <c r="F6869" s="0" t="n">
        <f aca="false">-1*(E6869)+1</f>
        <v>2.028</v>
      </c>
    </row>
    <row r="6870" customFormat="false" ht="15" hidden="false" customHeight="false" outlineLevel="0" collapsed="false">
      <c r="A6870" s="1" t="n">
        <v>0.27724537037037</v>
      </c>
      <c r="B6870" s="0" t="n">
        <v>208.685</v>
      </c>
      <c r="C6870" s="0" t="n">
        <v>4.132</v>
      </c>
      <c r="D6870" s="0" t="n">
        <v>4.063</v>
      </c>
      <c r="E6870" s="0" t="n">
        <v>-1.028</v>
      </c>
      <c r="F6870" s="0" t="n">
        <f aca="false">-1*(E6870)+1</f>
        <v>2.028</v>
      </c>
    </row>
    <row r="6871" customFormat="false" ht="15" hidden="false" customHeight="false" outlineLevel="0" collapsed="false">
      <c r="A6871" s="1" t="n">
        <v>0.27724537037037</v>
      </c>
      <c r="B6871" s="0" t="n">
        <v>208.715</v>
      </c>
      <c r="C6871" s="0" t="n">
        <v>4.112</v>
      </c>
      <c r="D6871" s="0" t="n">
        <v>4.052</v>
      </c>
      <c r="E6871" s="0" t="n">
        <v>-1.028</v>
      </c>
      <c r="F6871" s="0" t="n">
        <f aca="false">-1*(E6871)+1</f>
        <v>2.028</v>
      </c>
    </row>
    <row r="6872" customFormat="false" ht="15" hidden="false" customHeight="false" outlineLevel="0" collapsed="false">
      <c r="A6872" s="1" t="n">
        <v>0.27724537037037</v>
      </c>
      <c r="B6872" s="0" t="n">
        <v>208.744</v>
      </c>
      <c r="C6872" s="0" t="n">
        <v>4.157</v>
      </c>
      <c r="D6872" s="0" t="n">
        <v>4.094</v>
      </c>
      <c r="E6872" s="0" t="n">
        <v>-1.029</v>
      </c>
      <c r="F6872" s="0" t="n">
        <f aca="false">-1*(E6872)+1</f>
        <v>2.029</v>
      </c>
    </row>
    <row r="6873" customFormat="false" ht="15" hidden="false" customHeight="false" outlineLevel="0" collapsed="false">
      <c r="A6873" s="1" t="n">
        <v>0.27724537037037</v>
      </c>
      <c r="B6873" s="0" t="n">
        <v>208.775</v>
      </c>
      <c r="C6873" s="0" t="n">
        <v>4.161</v>
      </c>
      <c r="D6873" s="0" t="n">
        <v>4.099</v>
      </c>
      <c r="E6873" s="0" t="n">
        <v>-1.028</v>
      </c>
      <c r="F6873" s="0" t="n">
        <f aca="false">-1*(E6873)+1</f>
        <v>2.028</v>
      </c>
    </row>
    <row r="6874" customFormat="false" ht="15" hidden="false" customHeight="false" outlineLevel="0" collapsed="false">
      <c r="A6874" s="1" t="n">
        <v>0.27724537037037</v>
      </c>
      <c r="B6874" s="0" t="n">
        <v>208.805</v>
      </c>
      <c r="C6874" s="0" t="n">
        <v>4.132</v>
      </c>
      <c r="D6874" s="0" t="n">
        <v>4.073</v>
      </c>
      <c r="E6874" s="0" t="n">
        <v>-1.028</v>
      </c>
      <c r="F6874" s="0" t="n">
        <f aca="false">-1*(E6874)+1</f>
        <v>2.028</v>
      </c>
    </row>
    <row r="6875" customFormat="false" ht="15" hidden="false" customHeight="false" outlineLevel="0" collapsed="false">
      <c r="A6875" s="1" t="n">
        <v>0.27724537037037</v>
      </c>
      <c r="B6875" s="0" t="n">
        <v>208.835</v>
      </c>
      <c r="C6875" s="0" t="n">
        <v>4.117</v>
      </c>
      <c r="D6875" s="0" t="n">
        <v>4.05</v>
      </c>
      <c r="E6875" s="0" t="n">
        <v>-1.028</v>
      </c>
      <c r="F6875" s="0" t="n">
        <f aca="false">-1*(E6875)+1</f>
        <v>2.028</v>
      </c>
    </row>
    <row r="6876" customFormat="false" ht="15" hidden="false" customHeight="false" outlineLevel="0" collapsed="false">
      <c r="A6876" s="1" t="n">
        <v>0.27724537037037</v>
      </c>
      <c r="B6876" s="0" t="n">
        <v>208.865</v>
      </c>
      <c r="C6876" s="0" t="n">
        <v>4.154</v>
      </c>
      <c r="D6876" s="0" t="n">
        <v>4.092</v>
      </c>
      <c r="E6876" s="0" t="n">
        <v>-1.028</v>
      </c>
      <c r="F6876" s="0" t="n">
        <f aca="false">-1*(E6876)+1</f>
        <v>2.028</v>
      </c>
    </row>
    <row r="6877" customFormat="false" ht="15" hidden="false" customHeight="false" outlineLevel="0" collapsed="false">
      <c r="A6877" s="1" t="n">
        <v>0.27724537037037</v>
      </c>
      <c r="B6877" s="0" t="n">
        <v>208.895</v>
      </c>
      <c r="C6877" s="0" t="n">
        <v>4.19</v>
      </c>
      <c r="D6877" s="0" t="n">
        <v>4.126</v>
      </c>
      <c r="E6877" s="0" t="n">
        <v>-1.028</v>
      </c>
      <c r="F6877" s="0" t="n">
        <f aca="false">-1*(E6877)+1</f>
        <v>2.028</v>
      </c>
    </row>
    <row r="6878" customFormat="false" ht="15" hidden="false" customHeight="false" outlineLevel="0" collapsed="false">
      <c r="A6878" s="1" t="n">
        <v>0.27724537037037</v>
      </c>
      <c r="B6878" s="0" t="n">
        <v>208.925</v>
      </c>
      <c r="C6878" s="0" t="n">
        <v>4.157</v>
      </c>
      <c r="D6878" s="0" t="n">
        <v>4.091</v>
      </c>
      <c r="E6878" s="0" t="n">
        <v>-1.028</v>
      </c>
      <c r="F6878" s="0" t="n">
        <f aca="false">-1*(E6878)+1</f>
        <v>2.028</v>
      </c>
    </row>
    <row r="6879" customFormat="false" ht="15" hidden="false" customHeight="false" outlineLevel="0" collapsed="false">
      <c r="A6879" s="1" t="n">
        <v>0.27724537037037</v>
      </c>
      <c r="B6879" s="0" t="n">
        <v>208.954</v>
      </c>
      <c r="C6879" s="0" t="n">
        <v>4.132</v>
      </c>
      <c r="D6879" s="0" t="n">
        <v>4.068</v>
      </c>
      <c r="E6879" s="0" t="n">
        <v>-1.028</v>
      </c>
      <c r="F6879" s="0" t="n">
        <f aca="false">-1*(E6879)+1</f>
        <v>2.028</v>
      </c>
    </row>
    <row r="6880" customFormat="false" ht="15" hidden="false" customHeight="false" outlineLevel="0" collapsed="false">
      <c r="A6880" s="1" t="n">
        <v>0.27724537037037</v>
      </c>
      <c r="B6880" s="0" t="n">
        <v>208.985</v>
      </c>
      <c r="C6880" s="0" t="n">
        <v>4.151</v>
      </c>
      <c r="D6880" s="0" t="n">
        <v>4.089</v>
      </c>
      <c r="E6880" s="0" t="n">
        <v>-1.028</v>
      </c>
      <c r="F6880" s="0" t="n">
        <f aca="false">-1*(E6880)+1</f>
        <v>2.028</v>
      </c>
    </row>
    <row r="6881" customFormat="false" ht="15" hidden="false" customHeight="false" outlineLevel="0" collapsed="false">
      <c r="A6881" s="1" t="n">
        <v>0.27724537037037</v>
      </c>
      <c r="B6881" s="0" t="n">
        <v>209.015</v>
      </c>
      <c r="C6881" s="0" t="n">
        <v>4.183</v>
      </c>
      <c r="D6881" s="0" t="n">
        <v>4.117</v>
      </c>
      <c r="E6881" s="0" t="n">
        <v>-1.028</v>
      </c>
      <c r="F6881" s="0" t="n">
        <f aca="false">-1*(E6881)+1</f>
        <v>2.028</v>
      </c>
    </row>
    <row r="6882" customFormat="false" ht="15" hidden="false" customHeight="false" outlineLevel="0" collapsed="false">
      <c r="A6882" s="1" t="n">
        <v>0.27724537037037</v>
      </c>
      <c r="B6882" s="0" t="n">
        <v>209.045</v>
      </c>
      <c r="C6882" s="0" t="n">
        <v>4.159</v>
      </c>
      <c r="D6882" s="0" t="n">
        <v>4.097</v>
      </c>
      <c r="E6882" s="0" t="n">
        <v>-1.028</v>
      </c>
      <c r="F6882" s="0" t="n">
        <f aca="false">-1*(E6882)+1</f>
        <v>2.028</v>
      </c>
    </row>
    <row r="6883" customFormat="false" ht="15" hidden="false" customHeight="false" outlineLevel="0" collapsed="false">
      <c r="A6883" s="1" t="n">
        <v>0.27724537037037</v>
      </c>
      <c r="B6883" s="0" t="n">
        <v>209.075</v>
      </c>
      <c r="C6883" s="0" t="n">
        <v>4.124</v>
      </c>
      <c r="D6883" s="0" t="n">
        <v>4.057</v>
      </c>
      <c r="E6883" s="0" t="n">
        <v>-1.028</v>
      </c>
      <c r="F6883" s="0" t="n">
        <f aca="false">-1*(E6883)+1</f>
        <v>2.028</v>
      </c>
    </row>
    <row r="6884" customFormat="false" ht="15" hidden="false" customHeight="false" outlineLevel="0" collapsed="false">
      <c r="A6884" s="1" t="n">
        <v>0.27724537037037</v>
      </c>
      <c r="B6884" s="0" t="n">
        <v>209.105</v>
      </c>
      <c r="C6884" s="0" t="n">
        <v>4.138</v>
      </c>
      <c r="D6884" s="0" t="n">
        <v>4.073</v>
      </c>
      <c r="E6884" s="0" t="n">
        <v>-1.028</v>
      </c>
      <c r="F6884" s="0" t="n">
        <f aca="false">-1*(E6884)+1</f>
        <v>2.028</v>
      </c>
    </row>
    <row r="6885" customFormat="false" ht="15" hidden="false" customHeight="false" outlineLevel="0" collapsed="false">
      <c r="A6885" s="1" t="n">
        <v>0.27724537037037</v>
      </c>
      <c r="B6885" s="0" t="n">
        <v>209.134</v>
      </c>
      <c r="C6885" s="0" t="n">
        <v>4.166</v>
      </c>
      <c r="D6885" s="0" t="n">
        <v>4.1</v>
      </c>
      <c r="E6885" s="0" t="n">
        <v>-1.028</v>
      </c>
      <c r="F6885" s="0" t="n">
        <f aca="false">-1*(E6885)+1</f>
        <v>2.028</v>
      </c>
    </row>
    <row r="6886" customFormat="false" ht="15" hidden="false" customHeight="false" outlineLevel="0" collapsed="false">
      <c r="A6886" s="1" t="n">
        <v>0.27724537037037</v>
      </c>
      <c r="B6886" s="0" t="n">
        <v>209.164</v>
      </c>
      <c r="C6886" s="0" t="n">
        <v>4.143</v>
      </c>
      <c r="D6886" s="0" t="n">
        <v>4.083</v>
      </c>
      <c r="E6886" s="0" t="n">
        <v>-1.028</v>
      </c>
      <c r="F6886" s="0" t="n">
        <f aca="false">-1*(E6886)+1</f>
        <v>2.028</v>
      </c>
    </row>
    <row r="6887" customFormat="false" ht="15" hidden="false" customHeight="false" outlineLevel="0" collapsed="false">
      <c r="A6887" s="1" t="n">
        <v>0.27724537037037</v>
      </c>
      <c r="B6887" s="0" t="n">
        <v>209.194</v>
      </c>
      <c r="C6887" s="0" t="n">
        <v>4.119</v>
      </c>
      <c r="D6887" s="0" t="n">
        <v>4.057</v>
      </c>
      <c r="E6887" s="0" t="n">
        <v>-1.028</v>
      </c>
      <c r="F6887" s="0" t="n">
        <f aca="false">-1*(E6887)+1</f>
        <v>2.028</v>
      </c>
    </row>
    <row r="6888" customFormat="false" ht="15" hidden="false" customHeight="false" outlineLevel="0" collapsed="false">
      <c r="A6888" s="1" t="n">
        <v>0.27724537037037</v>
      </c>
      <c r="B6888" s="0" t="n">
        <v>209.224</v>
      </c>
      <c r="C6888" s="0" t="n">
        <v>4.12</v>
      </c>
      <c r="D6888" s="0" t="n">
        <v>4.058</v>
      </c>
      <c r="E6888" s="0" t="n">
        <v>-1.028</v>
      </c>
      <c r="F6888" s="0" t="n">
        <f aca="false">-1*(E6888)+1</f>
        <v>2.028</v>
      </c>
    </row>
    <row r="6889" customFormat="false" ht="15" hidden="false" customHeight="false" outlineLevel="0" collapsed="false">
      <c r="A6889" s="1" t="n">
        <v>0.27724537037037</v>
      </c>
      <c r="B6889" s="0" t="n">
        <v>209.255</v>
      </c>
      <c r="C6889" s="0" t="n">
        <v>4.169</v>
      </c>
      <c r="D6889" s="0" t="n">
        <v>4.112</v>
      </c>
      <c r="E6889" s="0" t="n">
        <v>-1.028</v>
      </c>
      <c r="F6889" s="0" t="n">
        <f aca="false">-1*(E6889)+1</f>
        <v>2.028</v>
      </c>
    </row>
    <row r="6890" customFormat="false" ht="15" hidden="false" customHeight="false" outlineLevel="0" collapsed="false">
      <c r="A6890" s="1" t="n">
        <v>0.27724537037037</v>
      </c>
      <c r="B6890" s="0" t="n">
        <v>209.285</v>
      </c>
      <c r="C6890" s="0" t="n">
        <v>4.157</v>
      </c>
      <c r="D6890" s="0" t="n">
        <v>4.094</v>
      </c>
      <c r="E6890" s="0" t="n">
        <v>-1.028</v>
      </c>
      <c r="F6890" s="0" t="n">
        <f aca="false">-1*(E6890)+1</f>
        <v>2.028</v>
      </c>
    </row>
    <row r="6891" customFormat="false" ht="15" hidden="false" customHeight="false" outlineLevel="0" collapsed="false">
      <c r="A6891" s="1" t="n">
        <v>0.27724537037037</v>
      </c>
      <c r="B6891" s="0" t="n">
        <v>209.315</v>
      </c>
      <c r="C6891" s="0" t="n">
        <v>4.122</v>
      </c>
      <c r="D6891" s="0" t="n">
        <v>4.062</v>
      </c>
      <c r="E6891" s="0" t="n">
        <v>-1.028</v>
      </c>
      <c r="F6891" s="0" t="n">
        <f aca="false">-1*(E6891)+1</f>
        <v>2.028</v>
      </c>
    </row>
    <row r="6892" customFormat="false" ht="15" hidden="false" customHeight="false" outlineLevel="0" collapsed="false">
      <c r="A6892" s="1" t="n">
        <v>0.27724537037037</v>
      </c>
      <c r="B6892" s="0" t="n">
        <v>209.345</v>
      </c>
      <c r="C6892" s="0" t="n">
        <v>4.141</v>
      </c>
      <c r="D6892" s="0" t="n">
        <v>4.076</v>
      </c>
      <c r="E6892" s="0" t="n">
        <v>-1.028</v>
      </c>
      <c r="F6892" s="0" t="n">
        <f aca="false">-1*(E6892)+1</f>
        <v>2.028</v>
      </c>
    </row>
    <row r="6893" customFormat="false" ht="15" hidden="false" customHeight="false" outlineLevel="0" collapsed="false">
      <c r="A6893" s="1" t="n">
        <v>0.27724537037037</v>
      </c>
      <c r="B6893" s="0" t="n">
        <v>209.375</v>
      </c>
      <c r="C6893" s="0" t="n">
        <v>4.172</v>
      </c>
      <c r="D6893" s="0" t="n">
        <v>4.11</v>
      </c>
      <c r="E6893" s="0" t="n">
        <v>-1.027</v>
      </c>
      <c r="F6893" s="0" t="n">
        <f aca="false">-1*(E6893)+1</f>
        <v>2.027</v>
      </c>
    </row>
    <row r="6894" customFormat="false" ht="15" hidden="false" customHeight="false" outlineLevel="0" collapsed="false">
      <c r="A6894" s="1" t="n">
        <v>0.27724537037037</v>
      </c>
      <c r="B6894" s="0" t="n">
        <v>209.405</v>
      </c>
      <c r="C6894" s="0" t="n">
        <v>4.166</v>
      </c>
      <c r="D6894" s="0" t="n">
        <v>4.1</v>
      </c>
      <c r="E6894" s="0" t="n">
        <v>-1.028</v>
      </c>
      <c r="F6894" s="0" t="n">
        <f aca="false">-1*(E6894)+1</f>
        <v>2.028</v>
      </c>
    </row>
    <row r="6895" customFormat="false" ht="15" hidden="false" customHeight="false" outlineLevel="0" collapsed="false">
      <c r="A6895" s="1" t="n">
        <v>0.27724537037037</v>
      </c>
      <c r="B6895" s="0" t="n">
        <v>209.434</v>
      </c>
      <c r="C6895" s="0" t="n">
        <v>4.128</v>
      </c>
      <c r="D6895" s="0" t="n">
        <v>4.062</v>
      </c>
      <c r="E6895" s="0" t="n">
        <v>-1.028</v>
      </c>
      <c r="F6895" s="0" t="n">
        <f aca="false">-1*(E6895)+1</f>
        <v>2.028</v>
      </c>
    </row>
    <row r="6896" customFormat="false" ht="15" hidden="false" customHeight="false" outlineLevel="0" collapsed="false">
      <c r="A6896" s="1" t="n">
        <v>0.27724537037037</v>
      </c>
      <c r="B6896" s="0" t="n">
        <v>209.464</v>
      </c>
      <c r="C6896" s="0" t="n">
        <v>4.122</v>
      </c>
      <c r="D6896" s="0" t="n">
        <v>4.057</v>
      </c>
      <c r="E6896" s="0" t="n">
        <v>-1.028</v>
      </c>
      <c r="F6896" s="0" t="n">
        <f aca="false">-1*(E6896)+1</f>
        <v>2.028</v>
      </c>
    </row>
    <row r="6897" customFormat="false" ht="15" hidden="false" customHeight="false" outlineLevel="0" collapsed="false">
      <c r="A6897" s="1" t="n">
        <v>0.27724537037037</v>
      </c>
      <c r="B6897" s="0" t="n">
        <v>209.495</v>
      </c>
      <c r="C6897" s="0" t="n">
        <v>4.169</v>
      </c>
      <c r="D6897" s="0" t="n">
        <v>4.104</v>
      </c>
      <c r="E6897" s="0" t="n">
        <v>-1.028</v>
      </c>
      <c r="F6897" s="0" t="n">
        <f aca="false">-1*(E6897)+1</f>
        <v>2.028</v>
      </c>
    </row>
    <row r="6898" customFormat="false" ht="15" hidden="false" customHeight="false" outlineLevel="0" collapsed="false">
      <c r="A6898" s="1" t="n">
        <v>0.27724537037037</v>
      </c>
      <c r="B6898" s="0" t="n">
        <v>209.525</v>
      </c>
      <c r="C6898" s="0" t="n">
        <v>4.157</v>
      </c>
      <c r="D6898" s="0" t="n">
        <v>4.094</v>
      </c>
      <c r="E6898" s="0" t="n">
        <v>-1.028</v>
      </c>
      <c r="F6898" s="0" t="n">
        <f aca="false">-1*(E6898)+1</f>
        <v>2.028</v>
      </c>
    </row>
    <row r="6899" customFormat="false" ht="15" hidden="false" customHeight="false" outlineLevel="0" collapsed="false">
      <c r="A6899" s="1" t="n">
        <v>0.27724537037037</v>
      </c>
      <c r="B6899" s="0" t="n">
        <v>209.555</v>
      </c>
      <c r="C6899" s="0" t="n">
        <v>4.127</v>
      </c>
      <c r="D6899" s="0" t="n">
        <v>4.06</v>
      </c>
      <c r="E6899" s="0" t="n">
        <v>-1.028</v>
      </c>
      <c r="F6899" s="0" t="n">
        <f aca="false">-1*(E6899)+1</f>
        <v>2.028</v>
      </c>
    </row>
    <row r="6900" customFormat="false" ht="15" hidden="false" customHeight="false" outlineLevel="0" collapsed="false">
      <c r="A6900" s="1" t="n">
        <v>0.27724537037037</v>
      </c>
      <c r="B6900" s="0" t="n">
        <v>209.585</v>
      </c>
      <c r="C6900" s="0" t="n">
        <v>4.109</v>
      </c>
      <c r="D6900" s="0" t="n">
        <v>4.047</v>
      </c>
      <c r="E6900" s="0" t="n">
        <v>-1.028</v>
      </c>
      <c r="F6900" s="0" t="n">
        <f aca="false">-1*(E6900)+1</f>
        <v>2.028</v>
      </c>
    </row>
    <row r="6901" customFormat="false" ht="15" hidden="false" customHeight="false" outlineLevel="0" collapsed="false">
      <c r="A6901" s="1" t="n">
        <v>0.27724537037037</v>
      </c>
      <c r="B6901" s="0" t="n">
        <v>209.615</v>
      </c>
      <c r="C6901" s="0" t="n">
        <v>4.159</v>
      </c>
      <c r="D6901" s="0" t="n">
        <v>4.096</v>
      </c>
      <c r="E6901" s="0" t="n">
        <v>-1.028</v>
      </c>
      <c r="F6901" s="0" t="n">
        <f aca="false">-1*(E6901)+1</f>
        <v>2.028</v>
      </c>
    </row>
    <row r="6902" customFormat="false" ht="15" hidden="false" customHeight="false" outlineLevel="0" collapsed="false">
      <c r="A6902" s="1" t="n">
        <v>0.277256944444444</v>
      </c>
      <c r="B6902" s="0" t="n">
        <v>209.645</v>
      </c>
      <c r="C6902" s="0" t="n">
        <v>4.179</v>
      </c>
      <c r="D6902" s="0" t="n">
        <v>4.105</v>
      </c>
      <c r="E6902" s="0" t="n">
        <v>-1.028</v>
      </c>
      <c r="F6902" s="0" t="n">
        <f aca="false">-1*(E6902)+1</f>
        <v>2.028</v>
      </c>
    </row>
    <row r="6903" customFormat="false" ht="15" hidden="false" customHeight="false" outlineLevel="0" collapsed="false">
      <c r="A6903" s="1" t="n">
        <v>0.277256944444444</v>
      </c>
      <c r="B6903" s="0" t="n">
        <v>209.675</v>
      </c>
      <c r="C6903" s="0" t="n">
        <v>4.14</v>
      </c>
      <c r="D6903" s="0" t="n">
        <v>4.073</v>
      </c>
      <c r="E6903" s="0" t="n">
        <v>-1.029</v>
      </c>
      <c r="F6903" s="0" t="n">
        <f aca="false">-1*(E6903)+1</f>
        <v>2.029</v>
      </c>
    </row>
    <row r="6904" customFormat="false" ht="15" hidden="false" customHeight="false" outlineLevel="0" collapsed="false">
      <c r="A6904" s="1" t="n">
        <v>0.277256944444444</v>
      </c>
      <c r="B6904" s="0" t="n">
        <v>209.705</v>
      </c>
      <c r="C6904" s="0" t="n">
        <v>4.124</v>
      </c>
      <c r="D6904" s="0" t="n">
        <v>4.057</v>
      </c>
      <c r="E6904" s="0" t="n">
        <v>-1.028</v>
      </c>
      <c r="F6904" s="0" t="n">
        <f aca="false">-1*(E6904)+1</f>
        <v>2.028</v>
      </c>
    </row>
    <row r="6905" customFormat="false" ht="15" hidden="false" customHeight="false" outlineLevel="0" collapsed="false">
      <c r="A6905" s="1" t="n">
        <v>0.277256944444444</v>
      </c>
      <c r="B6905" s="0" t="n">
        <v>209.735</v>
      </c>
      <c r="C6905" s="0" t="n">
        <v>4.156</v>
      </c>
      <c r="D6905" s="0" t="n">
        <v>4.094</v>
      </c>
      <c r="E6905" s="0" t="n">
        <v>-1.028</v>
      </c>
      <c r="F6905" s="0" t="n">
        <f aca="false">-1*(E6905)+1</f>
        <v>2.028</v>
      </c>
    </row>
    <row r="6906" customFormat="false" ht="15" hidden="false" customHeight="false" outlineLevel="0" collapsed="false">
      <c r="A6906" s="1" t="n">
        <v>0.277256944444444</v>
      </c>
      <c r="B6906" s="0" t="n">
        <v>209.765</v>
      </c>
      <c r="C6906" s="0" t="n">
        <v>4.175</v>
      </c>
      <c r="D6906" s="0" t="n">
        <v>4.11</v>
      </c>
      <c r="E6906" s="0" t="n">
        <v>-1.028</v>
      </c>
      <c r="F6906" s="0" t="n">
        <f aca="false">-1*(E6906)+1</f>
        <v>2.028</v>
      </c>
    </row>
    <row r="6907" customFormat="false" ht="15" hidden="false" customHeight="false" outlineLevel="0" collapsed="false">
      <c r="A6907" s="1" t="n">
        <v>0.277256944444444</v>
      </c>
      <c r="B6907" s="0" t="n">
        <v>209.795</v>
      </c>
      <c r="C6907" s="0" t="n">
        <v>4.148</v>
      </c>
      <c r="D6907" s="0" t="n">
        <v>4.086</v>
      </c>
      <c r="E6907" s="0" t="n">
        <v>-1.028</v>
      </c>
      <c r="F6907" s="0" t="n">
        <f aca="false">-1*(E6907)+1</f>
        <v>2.028</v>
      </c>
    </row>
    <row r="6908" customFormat="false" ht="15" hidden="false" customHeight="false" outlineLevel="0" collapsed="false">
      <c r="A6908" s="1" t="n">
        <v>0.277256944444444</v>
      </c>
      <c r="B6908" s="0" t="n">
        <v>209.825</v>
      </c>
      <c r="C6908" s="0" t="n">
        <v>4.114</v>
      </c>
      <c r="D6908" s="0" t="n">
        <v>4.052</v>
      </c>
      <c r="E6908" s="0" t="n">
        <v>-1.028</v>
      </c>
      <c r="F6908" s="0" t="n">
        <f aca="false">-1*(E6908)+1</f>
        <v>2.028</v>
      </c>
    </row>
    <row r="6909" customFormat="false" ht="15" hidden="false" customHeight="false" outlineLevel="0" collapsed="false">
      <c r="A6909" s="1" t="n">
        <v>0.277256944444444</v>
      </c>
      <c r="B6909" s="0" t="n">
        <v>209.855</v>
      </c>
      <c r="C6909" s="0" t="n">
        <v>4.14</v>
      </c>
      <c r="D6909" s="0" t="n">
        <v>4.075</v>
      </c>
      <c r="E6909" s="0" t="n">
        <v>-1.028</v>
      </c>
      <c r="F6909" s="0" t="n">
        <f aca="false">-1*(E6909)+1</f>
        <v>2.028</v>
      </c>
    </row>
    <row r="6910" customFormat="false" ht="15" hidden="false" customHeight="false" outlineLevel="0" collapsed="false">
      <c r="A6910" s="1" t="n">
        <v>0.277256944444444</v>
      </c>
      <c r="B6910" s="0" t="n">
        <v>209.884</v>
      </c>
      <c r="C6910" s="0" t="n">
        <v>4.157</v>
      </c>
      <c r="D6910" s="0" t="n">
        <v>4.094</v>
      </c>
      <c r="E6910" s="0" t="n">
        <v>-1.028</v>
      </c>
      <c r="F6910" s="0" t="n">
        <f aca="false">-1*(E6910)+1</f>
        <v>2.028</v>
      </c>
    </row>
    <row r="6911" customFormat="false" ht="15" hidden="false" customHeight="false" outlineLevel="0" collapsed="false">
      <c r="A6911" s="1" t="n">
        <v>0.277256944444444</v>
      </c>
      <c r="B6911" s="0" t="n">
        <v>209.914</v>
      </c>
      <c r="C6911" s="0" t="n">
        <v>4.13</v>
      </c>
      <c r="D6911" s="0" t="n">
        <v>4.068</v>
      </c>
      <c r="E6911" s="0" t="n">
        <v>-1.029</v>
      </c>
      <c r="F6911" s="0" t="n">
        <f aca="false">-1*(E6911)+1</f>
        <v>2.029</v>
      </c>
    </row>
    <row r="6912" customFormat="false" ht="15" hidden="false" customHeight="false" outlineLevel="0" collapsed="false">
      <c r="A6912" s="1" t="n">
        <v>0.277256944444444</v>
      </c>
      <c r="B6912" s="0" t="n">
        <v>209.944</v>
      </c>
      <c r="C6912" s="0" t="n">
        <v>4.117</v>
      </c>
      <c r="D6912" s="0" t="n">
        <v>4.05</v>
      </c>
      <c r="E6912" s="0" t="n">
        <v>-1.028</v>
      </c>
      <c r="F6912" s="0" t="n">
        <f aca="false">-1*(E6912)+1</f>
        <v>2.028</v>
      </c>
    </row>
    <row r="6913" customFormat="false" ht="15" hidden="false" customHeight="false" outlineLevel="0" collapsed="false">
      <c r="A6913" s="1" t="n">
        <v>0.277256944444444</v>
      </c>
      <c r="B6913" s="0" t="n">
        <v>209.974</v>
      </c>
      <c r="C6913" s="0" t="n">
        <v>4.141</v>
      </c>
      <c r="D6913" s="0" t="n">
        <v>4.076</v>
      </c>
      <c r="E6913" s="0" t="n">
        <v>-1.028</v>
      </c>
      <c r="F6913" s="0" t="n">
        <f aca="false">-1*(E6913)+1</f>
        <v>2.028</v>
      </c>
    </row>
    <row r="6914" customFormat="false" ht="15" hidden="false" customHeight="false" outlineLevel="0" collapsed="false">
      <c r="A6914" s="1" t="n">
        <v>0.277256944444444</v>
      </c>
      <c r="B6914" s="0" t="n">
        <v>210.004</v>
      </c>
      <c r="C6914" s="0" t="n">
        <v>4.169</v>
      </c>
      <c r="D6914" s="0" t="n">
        <v>4.109</v>
      </c>
      <c r="E6914" s="0" t="n">
        <v>-1.028</v>
      </c>
      <c r="F6914" s="0" t="n">
        <f aca="false">-1*(E6914)+1</f>
        <v>2.028</v>
      </c>
    </row>
    <row r="6915" customFormat="false" ht="15" hidden="false" customHeight="false" outlineLevel="0" collapsed="false">
      <c r="A6915" s="1" t="n">
        <v>0.277256944444444</v>
      </c>
      <c r="B6915" s="0" t="n">
        <v>210.034</v>
      </c>
      <c r="C6915" s="0" t="n">
        <v>4.153</v>
      </c>
      <c r="D6915" s="0" t="n">
        <v>4.083</v>
      </c>
      <c r="E6915" s="0" t="n">
        <v>-1.028</v>
      </c>
      <c r="F6915" s="0" t="n">
        <f aca="false">-1*(E6915)+1</f>
        <v>2.028</v>
      </c>
    </row>
    <row r="6916" customFormat="false" ht="15" hidden="false" customHeight="false" outlineLevel="0" collapsed="false">
      <c r="A6916" s="1" t="n">
        <v>0.277256944444444</v>
      </c>
      <c r="B6916" s="0" t="n">
        <v>210.064</v>
      </c>
      <c r="C6916" s="0" t="n">
        <v>4.114</v>
      </c>
      <c r="D6916" s="0" t="n">
        <v>4.052</v>
      </c>
      <c r="E6916" s="0" t="n">
        <v>-1.028</v>
      </c>
      <c r="F6916" s="0" t="n">
        <f aca="false">-1*(E6916)+1</f>
        <v>2.028</v>
      </c>
    </row>
    <row r="6917" customFormat="false" ht="15" hidden="false" customHeight="false" outlineLevel="0" collapsed="false">
      <c r="A6917" s="1" t="n">
        <v>0.277256944444444</v>
      </c>
      <c r="B6917" s="0" t="n">
        <v>210.094</v>
      </c>
      <c r="C6917" s="0" t="n">
        <v>4.141</v>
      </c>
      <c r="D6917" s="0" t="n">
        <v>4.081</v>
      </c>
      <c r="E6917" s="0" t="n">
        <v>-1.028</v>
      </c>
      <c r="F6917" s="0" t="n">
        <f aca="false">-1*(E6917)+1</f>
        <v>2.028</v>
      </c>
    </row>
    <row r="6918" customFormat="false" ht="15" hidden="false" customHeight="false" outlineLevel="0" collapsed="false">
      <c r="A6918" s="1" t="n">
        <v>0.277256944444444</v>
      </c>
      <c r="B6918" s="0" t="n">
        <v>210.125</v>
      </c>
      <c r="C6918" s="0" t="n">
        <v>4.172</v>
      </c>
      <c r="D6918" s="0" t="n">
        <v>4.11</v>
      </c>
      <c r="E6918" s="0" t="n">
        <v>-1.028</v>
      </c>
      <c r="F6918" s="0" t="n">
        <f aca="false">-1*(E6918)+1</f>
        <v>2.028</v>
      </c>
    </row>
    <row r="6919" customFormat="false" ht="15" hidden="false" customHeight="false" outlineLevel="0" collapsed="false">
      <c r="A6919" s="1" t="n">
        <v>0.277256944444444</v>
      </c>
      <c r="B6919" s="0" t="n">
        <v>210.155</v>
      </c>
      <c r="C6919" s="0" t="n">
        <v>4.149</v>
      </c>
      <c r="D6919" s="0" t="n">
        <v>4.084</v>
      </c>
      <c r="E6919" s="0" t="n">
        <v>-1.028</v>
      </c>
      <c r="F6919" s="0" t="n">
        <f aca="false">-1*(E6919)+1</f>
        <v>2.028</v>
      </c>
    </row>
    <row r="6920" customFormat="false" ht="15" hidden="false" customHeight="false" outlineLevel="0" collapsed="false">
      <c r="A6920" s="1" t="n">
        <v>0.277256944444444</v>
      </c>
      <c r="B6920" s="0" t="n">
        <v>210.184</v>
      </c>
      <c r="C6920" s="0" t="n">
        <v>4.115</v>
      </c>
      <c r="D6920" s="0" t="n">
        <v>4.049</v>
      </c>
      <c r="E6920" s="0" t="n">
        <v>-1.028</v>
      </c>
      <c r="F6920" s="0" t="n">
        <f aca="false">-1*(E6920)+1</f>
        <v>2.028</v>
      </c>
    </row>
    <row r="6921" customFormat="false" ht="15" hidden="false" customHeight="false" outlineLevel="0" collapsed="false">
      <c r="A6921" s="1" t="n">
        <v>0.277256944444444</v>
      </c>
      <c r="B6921" s="0" t="n">
        <v>210.214</v>
      </c>
      <c r="C6921" s="0" t="n">
        <v>4.127</v>
      </c>
      <c r="D6921" s="0" t="n">
        <v>4.058</v>
      </c>
      <c r="E6921" s="0" t="n">
        <v>-1.028</v>
      </c>
      <c r="F6921" s="0" t="n">
        <f aca="false">-1*(E6921)+1</f>
        <v>2.028</v>
      </c>
    </row>
    <row r="6922" customFormat="false" ht="15" hidden="false" customHeight="false" outlineLevel="0" collapsed="false">
      <c r="A6922" s="1" t="n">
        <v>0.277256944444444</v>
      </c>
      <c r="B6922" s="0" t="n">
        <v>210.244</v>
      </c>
      <c r="C6922" s="0" t="n">
        <v>4.159</v>
      </c>
      <c r="D6922" s="0" t="n">
        <v>4.099</v>
      </c>
      <c r="E6922" s="0" t="n">
        <v>-1.028</v>
      </c>
      <c r="F6922" s="0" t="n">
        <f aca="false">-1*(E6922)+1</f>
        <v>2.028</v>
      </c>
    </row>
    <row r="6923" customFormat="false" ht="15" hidden="false" customHeight="false" outlineLevel="0" collapsed="false">
      <c r="A6923" s="1" t="n">
        <v>0.277256944444444</v>
      </c>
      <c r="B6923" s="0" t="n">
        <v>210.274</v>
      </c>
      <c r="C6923" s="0" t="n">
        <v>4.143</v>
      </c>
      <c r="D6923" s="0" t="n">
        <v>4.076</v>
      </c>
      <c r="E6923" s="0" t="n">
        <v>-1.028</v>
      </c>
      <c r="F6923" s="0" t="n">
        <f aca="false">-1*(E6923)+1</f>
        <v>2.028</v>
      </c>
    </row>
    <row r="6924" customFormat="false" ht="15" hidden="false" customHeight="false" outlineLevel="0" collapsed="false">
      <c r="A6924" s="1" t="n">
        <v>0.277256944444444</v>
      </c>
      <c r="B6924" s="0" t="n">
        <v>210.304</v>
      </c>
      <c r="C6924" s="0" t="n">
        <v>4.106</v>
      </c>
      <c r="D6924" s="0" t="n">
        <v>4.044</v>
      </c>
      <c r="E6924" s="0" t="n">
        <v>-1.028</v>
      </c>
      <c r="F6924" s="0" t="n">
        <f aca="false">-1*(E6924)+1</f>
        <v>2.028</v>
      </c>
    </row>
    <row r="6925" customFormat="false" ht="15" hidden="false" customHeight="false" outlineLevel="0" collapsed="false">
      <c r="A6925" s="1" t="n">
        <v>0.277256944444444</v>
      </c>
      <c r="B6925" s="0" t="n">
        <v>210.334</v>
      </c>
      <c r="C6925" s="0" t="n">
        <v>4.111</v>
      </c>
      <c r="D6925" s="0" t="n">
        <v>4.049</v>
      </c>
      <c r="E6925" s="0" t="n">
        <v>-1.028</v>
      </c>
      <c r="F6925" s="0" t="n">
        <f aca="false">-1*(E6925)+1</f>
        <v>2.028</v>
      </c>
    </row>
    <row r="6926" customFormat="false" ht="15" hidden="false" customHeight="false" outlineLevel="0" collapsed="false">
      <c r="A6926" s="1" t="n">
        <v>0.277256944444444</v>
      </c>
      <c r="B6926" s="0" t="n">
        <v>210.364</v>
      </c>
      <c r="C6926" s="0" t="n">
        <v>4.159</v>
      </c>
      <c r="D6926" s="0" t="n">
        <v>4.104</v>
      </c>
      <c r="E6926" s="0" t="n">
        <v>-1.028</v>
      </c>
      <c r="F6926" s="0" t="n">
        <f aca="false">-1*(E6926)+1</f>
        <v>2.028</v>
      </c>
    </row>
    <row r="6927" customFormat="false" ht="15" hidden="false" customHeight="false" outlineLevel="0" collapsed="false">
      <c r="A6927" s="1" t="n">
        <v>0.277256944444444</v>
      </c>
      <c r="B6927" s="0" t="n">
        <v>210.395</v>
      </c>
      <c r="C6927" s="0" t="n">
        <v>4.164</v>
      </c>
      <c r="D6927" s="0" t="n">
        <v>4.104</v>
      </c>
      <c r="E6927" s="0" t="n">
        <v>-1.028</v>
      </c>
      <c r="F6927" s="0" t="n">
        <f aca="false">-1*(E6927)+1</f>
        <v>2.028</v>
      </c>
    </row>
    <row r="6928" customFormat="false" ht="15" hidden="false" customHeight="false" outlineLevel="0" collapsed="false">
      <c r="A6928" s="1" t="n">
        <v>0.277256944444444</v>
      </c>
      <c r="B6928" s="0" t="n">
        <v>210.425</v>
      </c>
      <c r="C6928" s="0" t="n">
        <v>4.124</v>
      </c>
      <c r="D6928" s="0" t="n">
        <v>4.06</v>
      </c>
      <c r="E6928" s="0" t="n">
        <v>-1.029</v>
      </c>
      <c r="F6928" s="0" t="n">
        <f aca="false">-1*(E6928)+1</f>
        <v>2.029</v>
      </c>
    </row>
    <row r="6929" customFormat="false" ht="15" hidden="false" customHeight="false" outlineLevel="0" collapsed="false">
      <c r="A6929" s="1" t="n">
        <v>0.277256944444444</v>
      </c>
      <c r="B6929" s="0" t="n">
        <v>210.455</v>
      </c>
      <c r="C6929" s="0" t="n">
        <v>4.124</v>
      </c>
      <c r="D6929" s="0" t="n">
        <v>4.058</v>
      </c>
      <c r="E6929" s="0" t="n">
        <v>-1.028</v>
      </c>
      <c r="F6929" s="0" t="n">
        <f aca="false">-1*(E6929)+1</f>
        <v>2.028</v>
      </c>
    </row>
    <row r="6930" customFormat="false" ht="15" hidden="false" customHeight="false" outlineLevel="0" collapsed="false">
      <c r="A6930" s="1" t="n">
        <v>0.277256944444444</v>
      </c>
      <c r="B6930" s="0" t="n">
        <v>210.484</v>
      </c>
      <c r="C6930" s="0" t="n">
        <v>4.167</v>
      </c>
      <c r="D6930" s="0" t="n">
        <v>4.102</v>
      </c>
      <c r="E6930" s="0" t="n">
        <v>-1.028</v>
      </c>
      <c r="F6930" s="0" t="n">
        <f aca="false">-1*(E6930)+1</f>
        <v>2.028</v>
      </c>
    </row>
    <row r="6931" customFormat="false" ht="15" hidden="false" customHeight="false" outlineLevel="0" collapsed="false">
      <c r="A6931" s="1" t="n">
        <v>0.277256944444444</v>
      </c>
      <c r="B6931" s="0" t="n">
        <v>210.514</v>
      </c>
      <c r="C6931" s="0" t="n">
        <v>4.162</v>
      </c>
      <c r="D6931" s="0" t="n">
        <v>4.1</v>
      </c>
      <c r="E6931" s="0" t="n">
        <v>-1.028</v>
      </c>
      <c r="F6931" s="0" t="n">
        <f aca="false">-1*(E6931)+1</f>
        <v>2.028</v>
      </c>
    </row>
    <row r="6932" customFormat="false" ht="15" hidden="false" customHeight="false" outlineLevel="0" collapsed="false">
      <c r="A6932" s="1" t="n">
        <v>0.277256944444444</v>
      </c>
      <c r="B6932" s="0" t="n">
        <v>210.544</v>
      </c>
      <c r="C6932" s="0" t="n">
        <v>4.13</v>
      </c>
      <c r="D6932" s="0" t="n">
        <v>4.071</v>
      </c>
      <c r="E6932" s="0" t="n">
        <v>-1.028</v>
      </c>
      <c r="F6932" s="0" t="n">
        <f aca="false">-1*(E6932)+1</f>
        <v>2.028</v>
      </c>
    </row>
    <row r="6933" customFormat="false" ht="15" hidden="false" customHeight="false" outlineLevel="0" collapsed="false">
      <c r="A6933" s="1" t="n">
        <v>0.277256944444444</v>
      </c>
      <c r="B6933" s="0" t="n">
        <v>210.574</v>
      </c>
      <c r="C6933" s="0" t="n">
        <v>4.112</v>
      </c>
      <c r="D6933" s="0" t="n">
        <v>4.047</v>
      </c>
      <c r="E6933" s="0" t="n">
        <v>-1.029</v>
      </c>
      <c r="F6933" s="0" t="n">
        <f aca="false">-1*(E6933)+1</f>
        <v>2.029</v>
      </c>
    </row>
    <row r="6934" customFormat="false" ht="15" hidden="false" customHeight="false" outlineLevel="0" collapsed="false">
      <c r="A6934" s="1" t="n">
        <v>0.277256944444444</v>
      </c>
      <c r="B6934" s="0" t="n">
        <v>210.605</v>
      </c>
      <c r="C6934" s="0" t="n">
        <v>4.143</v>
      </c>
      <c r="D6934" s="0" t="n">
        <v>4.079</v>
      </c>
      <c r="E6934" s="0" t="n">
        <v>-1.029</v>
      </c>
      <c r="F6934" s="0" t="n">
        <f aca="false">-1*(E6934)+1</f>
        <v>2.029</v>
      </c>
    </row>
    <row r="6935" customFormat="false" ht="15" hidden="false" customHeight="false" outlineLevel="0" collapsed="false">
      <c r="A6935" s="1" t="n">
        <v>0.277256944444444</v>
      </c>
      <c r="B6935" s="0" t="n">
        <v>210.635</v>
      </c>
      <c r="C6935" s="0" t="n">
        <v>4.156</v>
      </c>
      <c r="D6935" s="0" t="n">
        <v>4.089</v>
      </c>
      <c r="E6935" s="0" t="n">
        <v>-1.028</v>
      </c>
      <c r="F6935" s="0" t="n">
        <f aca="false">-1*(E6935)+1</f>
        <v>2.028</v>
      </c>
    </row>
    <row r="6936" customFormat="false" ht="15" hidden="false" customHeight="false" outlineLevel="0" collapsed="false">
      <c r="A6936" s="1" t="n">
        <v>0.277268518518518</v>
      </c>
      <c r="B6936" s="0" t="n">
        <v>210.664</v>
      </c>
      <c r="C6936" s="0" t="n">
        <v>4.125</v>
      </c>
      <c r="D6936" s="0" t="n">
        <v>4.062</v>
      </c>
      <c r="E6936" s="0" t="n">
        <v>-1.028</v>
      </c>
      <c r="F6936" s="0" t="n">
        <f aca="false">-1*(E6936)+1</f>
        <v>2.028</v>
      </c>
    </row>
    <row r="6937" customFormat="false" ht="15" hidden="false" customHeight="false" outlineLevel="0" collapsed="false">
      <c r="A6937" s="1" t="n">
        <v>0.277268518518518</v>
      </c>
      <c r="B6937" s="0" t="n">
        <v>210.694</v>
      </c>
      <c r="C6937" s="0" t="n">
        <v>4.117</v>
      </c>
      <c r="D6937" s="0" t="n">
        <v>4.053</v>
      </c>
      <c r="E6937" s="0" t="n">
        <v>-1.028</v>
      </c>
      <c r="F6937" s="0" t="n">
        <f aca="false">-1*(E6937)+1</f>
        <v>2.028</v>
      </c>
    </row>
    <row r="6938" customFormat="false" ht="15" hidden="false" customHeight="false" outlineLevel="0" collapsed="false">
      <c r="A6938" s="1" t="n">
        <v>0.277268518518518</v>
      </c>
      <c r="B6938" s="0" t="n">
        <v>210.724</v>
      </c>
      <c r="C6938" s="0" t="n">
        <v>4.149</v>
      </c>
      <c r="D6938" s="0" t="n">
        <v>4.089</v>
      </c>
      <c r="E6938" s="0" t="n">
        <v>-1.028</v>
      </c>
      <c r="F6938" s="0" t="n">
        <f aca="false">-1*(E6938)+1</f>
        <v>2.028</v>
      </c>
    </row>
    <row r="6939" customFormat="false" ht="15" hidden="false" customHeight="false" outlineLevel="0" collapsed="false">
      <c r="A6939" s="1" t="n">
        <v>0.277268518518518</v>
      </c>
      <c r="B6939" s="0" t="n">
        <v>210.755</v>
      </c>
      <c r="C6939" s="0" t="n">
        <v>4.17</v>
      </c>
      <c r="D6939" s="0" t="n">
        <v>4.107</v>
      </c>
      <c r="E6939" s="0" t="n">
        <v>-1.028</v>
      </c>
      <c r="F6939" s="0" t="n">
        <f aca="false">-1*(E6939)+1</f>
        <v>2.028</v>
      </c>
    </row>
    <row r="6940" customFormat="false" ht="15" hidden="false" customHeight="false" outlineLevel="0" collapsed="false">
      <c r="A6940" s="1" t="n">
        <v>0.277268518518518</v>
      </c>
      <c r="B6940" s="0" t="n">
        <v>210.785</v>
      </c>
      <c r="C6940" s="0" t="n">
        <v>4.143</v>
      </c>
      <c r="D6940" s="0" t="n">
        <v>4.076</v>
      </c>
      <c r="E6940" s="0" t="n">
        <v>-1.028</v>
      </c>
      <c r="F6940" s="0" t="n">
        <f aca="false">-1*(E6940)+1</f>
        <v>2.028</v>
      </c>
    </row>
    <row r="6941" customFormat="false" ht="15" hidden="false" customHeight="false" outlineLevel="0" collapsed="false">
      <c r="A6941" s="1" t="n">
        <v>0.277268518518518</v>
      </c>
      <c r="B6941" s="0" t="n">
        <v>210.815</v>
      </c>
      <c r="C6941" s="0" t="n">
        <v>4.115</v>
      </c>
      <c r="D6941" s="0" t="n">
        <v>4.05</v>
      </c>
      <c r="E6941" s="0" t="n">
        <v>-1.028</v>
      </c>
      <c r="F6941" s="0" t="n">
        <f aca="false">-1*(E6941)+1</f>
        <v>2.028</v>
      </c>
    </row>
    <row r="6942" customFormat="false" ht="15" hidden="false" customHeight="false" outlineLevel="0" collapsed="false">
      <c r="A6942" s="1" t="n">
        <v>0.277268518518518</v>
      </c>
      <c r="B6942" s="0" t="n">
        <v>210.844</v>
      </c>
      <c r="C6942" s="0" t="n">
        <v>4.157</v>
      </c>
      <c r="D6942" s="0" t="n">
        <v>4.094</v>
      </c>
      <c r="E6942" s="0" t="n">
        <v>-1.028</v>
      </c>
      <c r="F6942" s="0" t="n">
        <f aca="false">-1*(E6942)+1</f>
        <v>2.028</v>
      </c>
    </row>
    <row r="6943" customFormat="false" ht="15" hidden="false" customHeight="false" outlineLevel="0" collapsed="false">
      <c r="A6943" s="1" t="n">
        <v>0.277268518518518</v>
      </c>
      <c r="B6943" s="0" t="n">
        <v>210.874</v>
      </c>
      <c r="C6943" s="0" t="n">
        <v>4.166</v>
      </c>
      <c r="D6943" s="0" t="n">
        <v>4.107</v>
      </c>
      <c r="E6943" s="0" t="n">
        <v>-1.027</v>
      </c>
      <c r="F6943" s="0" t="n">
        <f aca="false">-1*(E6943)+1</f>
        <v>2.027</v>
      </c>
    </row>
    <row r="6944" customFormat="false" ht="15" hidden="false" customHeight="false" outlineLevel="0" collapsed="false">
      <c r="A6944" s="1" t="n">
        <v>0.277268518518518</v>
      </c>
      <c r="B6944" s="0" t="n">
        <v>210.905</v>
      </c>
      <c r="C6944" s="0" t="n">
        <v>4.141</v>
      </c>
      <c r="D6944" s="0" t="n">
        <v>4.078</v>
      </c>
      <c r="E6944" s="0" t="n">
        <v>-1.028</v>
      </c>
      <c r="F6944" s="0" t="n">
        <f aca="false">-1*(E6944)+1</f>
        <v>2.028</v>
      </c>
    </row>
    <row r="6945" customFormat="false" ht="15" hidden="false" customHeight="false" outlineLevel="0" collapsed="false">
      <c r="A6945" s="1" t="n">
        <v>0.277268518518518</v>
      </c>
      <c r="B6945" s="0" t="n">
        <v>210.934</v>
      </c>
      <c r="C6945" s="0" t="n">
        <v>4.109</v>
      </c>
      <c r="D6945" s="0" t="n">
        <v>4.049</v>
      </c>
      <c r="E6945" s="0" t="n">
        <v>-1.029</v>
      </c>
      <c r="F6945" s="0" t="n">
        <f aca="false">-1*(E6945)+1</f>
        <v>2.029</v>
      </c>
    </row>
    <row r="6946" customFormat="false" ht="15" hidden="false" customHeight="false" outlineLevel="0" collapsed="false">
      <c r="A6946" s="1" t="n">
        <v>0.277268518518518</v>
      </c>
      <c r="B6946" s="0" t="n">
        <v>210.964</v>
      </c>
      <c r="C6946" s="0" t="n">
        <v>4.128</v>
      </c>
      <c r="D6946" s="0" t="n">
        <v>4.065</v>
      </c>
      <c r="E6946" s="0" t="n">
        <v>-1.029</v>
      </c>
      <c r="F6946" s="0" t="n">
        <f aca="false">-1*(E6946)+1</f>
        <v>2.029</v>
      </c>
    </row>
    <row r="6947" customFormat="false" ht="15" hidden="false" customHeight="false" outlineLevel="0" collapsed="false">
      <c r="A6947" s="1" t="n">
        <v>0.277268518518518</v>
      </c>
      <c r="B6947" s="0" t="n">
        <v>210.994</v>
      </c>
      <c r="C6947" s="0" t="n">
        <v>4.166</v>
      </c>
      <c r="D6947" s="0" t="n">
        <v>4.102</v>
      </c>
      <c r="E6947" s="0" t="n">
        <v>-1.028</v>
      </c>
      <c r="F6947" s="0" t="n">
        <f aca="false">-1*(E6947)+1</f>
        <v>2.028</v>
      </c>
    </row>
    <row r="6948" customFormat="false" ht="15" hidden="false" customHeight="false" outlineLevel="0" collapsed="false">
      <c r="A6948" s="1" t="n">
        <v>0.277268518518518</v>
      </c>
      <c r="B6948" s="0" t="n">
        <v>211.025</v>
      </c>
      <c r="C6948" s="0" t="n">
        <v>4.135</v>
      </c>
      <c r="D6948" s="0" t="n">
        <v>4.07</v>
      </c>
      <c r="E6948" s="0" t="n">
        <v>-1.029</v>
      </c>
      <c r="F6948" s="0" t="n">
        <f aca="false">-1*(E6948)+1</f>
        <v>2.029</v>
      </c>
    </row>
    <row r="6949" customFormat="false" ht="15" hidden="false" customHeight="false" outlineLevel="0" collapsed="false">
      <c r="A6949" s="1" t="n">
        <v>0.277268518518518</v>
      </c>
      <c r="B6949" s="0" t="n">
        <v>211.055</v>
      </c>
      <c r="C6949" s="0" t="n">
        <v>4.107</v>
      </c>
      <c r="D6949" s="0" t="n">
        <v>4.044</v>
      </c>
      <c r="E6949" s="0" t="n">
        <v>-1.028</v>
      </c>
      <c r="F6949" s="0" t="n">
        <f aca="false">-1*(E6949)+1</f>
        <v>2.028</v>
      </c>
    </row>
    <row r="6950" customFormat="false" ht="15" hidden="false" customHeight="false" outlineLevel="0" collapsed="false">
      <c r="A6950" s="1" t="n">
        <v>0.277268518518518</v>
      </c>
      <c r="B6950" s="0" t="n">
        <v>211.085</v>
      </c>
      <c r="C6950" s="0" t="n">
        <v>4.132</v>
      </c>
      <c r="D6950" s="0" t="n">
        <v>4.063</v>
      </c>
      <c r="E6950" s="0" t="n">
        <v>-1.028</v>
      </c>
      <c r="F6950" s="0" t="n">
        <f aca="false">-1*(E6950)+1</f>
        <v>2.028</v>
      </c>
    </row>
    <row r="6951" customFormat="false" ht="15" hidden="false" customHeight="false" outlineLevel="0" collapsed="false">
      <c r="A6951" s="1" t="n">
        <v>0.277268518518518</v>
      </c>
      <c r="B6951" s="0" t="n">
        <v>211.115</v>
      </c>
      <c r="C6951" s="0" t="n">
        <v>4.164</v>
      </c>
      <c r="D6951" s="0" t="n">
        <v>4.099</v>
      </c>
      <c r="E6951" s="0" t="n">
        <v>-1.028</v>
      </c>
      <c r="F6951" s="0" t="n">
        <f aca="false">-1*(E6951)+1</f>
        <v>2.028</v>
      </c>
    </row>
    <row r="6952" customFormat="false" ht="15" hidden="false" customHeight="false" outlineLevel="0" collapsed="false">
      <c r="A6952" s="1" t="n">
        <v>0.277268518518518</v>
      </c>
      <c r="B6952" s="0" t="n">
        <v>211.145</v>
      </c>
      <c r="C6952" s="0" t="n">
        <v>4.154</v>
      </c>
      <c r="D6952" s="0" t="n">
        <v>4.091</v>
      </c>
      <c r="E6952" s="0" t="n">
        <v>-1.028</v>
      </c>
      <c r="F6952" s="0" t="n">
        <f aca="false">-1*(E6952)+1</f>
        <v>2.028</v>
      </c>
    </row>
    <row r="6953" customFormat="false" ht="15" hidden="false" customHeight="false" outlineLevel="0" collapsed="false">
      <c r="A6953" s="1" t="n">
        <v>0.277268518518518</v>
      </c>
      <c r="B6953" s="0" t="n">
        <v>211.175</v>
      </c>
      <c r="C6953" s="0" t="n">
        <v>4.119</v>
      </c>
      <c r="D6953" s="0" t="n">
        <v>4.052</v>
      </c>
      <c r="E6953" s="0" t="n">
        <v>-1.028</v>
      </c>
      <c r="F6953" s="0" t="n">
        <f aca="false">-1*(E6953)+1</f>
        <v>2.028</v>
      </c>
    </row>
    <row r="6954" customFormat="false" ht="15" hidden="false" customHeight="false" outlineLevel="0" collapsed="false">
      <c r="A6954" s="1" t="n">
        <v>0.277268518518518</v>
      </c>
      <c r="B6954" s="0" t="n">
        <v>211.205</v>
      </c>
      <c r="C6954" s="0" t="n">
        <v>4.13</v>
      </c>
      <c r="D6954" s="0" t="n">
        <v>4.065</v>
      </c>
      <c r="E6954" s="0" t="n">
        <v>-1.028</v>
      </c>
      <c r="F6954" s="0" t="n">
        <f aca="false">-1*(E6954)+1</f>
        <v>2.028</v>
      </c>
    </row>
    <row r="6955" customFormat="false" ht="15" hidden="false" customHeight="false" outlineLevel="0" collapsed="false">
      <c r="A6955" s="1" t="n">
        <v>0.277268518518518</v>
      </c>
      <c r="B6955" s="0" t="n">
        <v>211.235</v>
      </c>
      <c r="C6955" s="0" t="n">
        <v>4.167</v>
      </c>
      <c r="D6955" s="0" t="n">
        <v>4.102</v>
      </c>
      <c r="E6955" s="0" t="n">
        <v>-1.028</v>
      </c>
      <c r="F6955" s="0" t="n">
        <f aca="false">-1*(E6955)+1</f>
        <v>2.028</v>
      </c>
    </row>
    <row r="6956" customFormat="false" ht="15" hidden="false" customHeight="false" outlineLevel="0" collapsed="false">
      <c r="A6956" s="1" t="n">
        <v>0.277268518518518</v>
      </c>
      <c r="B6956" s="0" t="n">
        <v>211.265</v>
      </c>
      <c r="C6956" s="0" t="n">
        <v>4.153</v>
      </c>
      <c r="D6956" s="0" t="n">
        <v>4.086</v>
      </c>
      <c r="E6956" s="0" t="n">
        <v>-1.028</v>
      </c>
      <c r="F6956" s="0" t="n">
        <f aca="false">-1*(E6956)+1</f>
        <v>2.028</v>
      </c>
    </row>
    <row r="6957" customFormat="false" ht="15" hidden="false" customHeight="false" outlineLevel="0" collapsed="false">
      <c r="A6957" s="1" t="n">
        <v>0.277268518518518</v>
      </c>
      <c r="B6957" s="0" t="n">
        <v>211.294</v>
      </c>
      <c r="C6957" s="0" t="n">
        <v>4.127</v>
      </c>
      <c r="D6957" s="0" t="n">
        <v>4.062</v>
      </c>
      <c r="E6957" s="0" t="n">
        <v>-1.028</v>
      </c>
      <c r="F6957" s="0" t="n">
        <f aca="false">-1*(E6957)+1</f>
        <v>2.028</v>
      </c>
    </row>
    <row r="6958" customFormat="false" ht="15" hidden="false" customHeight="false" outlineLevel="0" collapsed="false">
      <c r="A6958" s="1" t="n">
        <v>0.277268518518518</v>
      </c>
      <c r="B6958" s="0" t="n">
        <v>211.324</v>
      </c>
      <c r="C6958" s="0" t="n">
        <v>4.128</v>
      </c>
      <c r="D6958" s="0" t="n">
        <v>4.065</v>
      </c>
      <c r="E6958" s="0" t="n">
        <v>-1.028</v>
      </c>
      <c r="F6958" s="0" t="n">
        <f aca="false">-1*(E6958)+1</f>
        <v>2.028</v>
      </c>
    </row>
    <row r="6959" customFormat="false" ht="15" hidden="false" customHeight="false" outlineLevel="0" collapsed="false">
      <c r="A6959" s="1" t="n">
        <v>0.277268518518518</v>
      </c>
      <c r="B6959" s="0" t="n">
        <v>211.355</v>
      </c>
      <c r="C6959" s="0" t="n">
        <v>4.167</v>
      </c>
      <c r="D6959" s="0" t="n">
        <v>4.099</v>
      </c>
      <c r="E6959" s="0" t="n">
        <v>-1.029</v>
      </c>
      <c r="F6959" s="0" t="n">
        <f aca="false">-1*(E6959)+1</f>
        <v>2.029</v>
      </c>
    </row>
    <row r="6960" customFormat="false" ht="15" hidden="false" customHeight="false" outlineLevel="0" collapsed="false">
      <c r="A6960" s="1" t="n">
        <v>0.277268518518518</v>
      </c>
      <c r="B6960" s="0" t="n">
        <v>211.384</v>
      </c>
      <c r="C6960" s="0" t="n">
        <v>4.151</v>
      </c>
      <c r="D6960" s="0" t="n">
        <v>4.084</v>
      </c>
      <c r="E6960" s="0" t="n">
        <v>-1.028</v>
      </c>
      <c r="F6960" s="0" t="n">
        <f aca="false">-1*(E6960)+1</f>
        <v>2.028</v>
      </c>
    </row>
    <row r="6961" customFormat="false" ht="15" hidden="false" customHeight="false" outlineLevel="0" collapsed="false">
      <c r="A6961" s="1" t="n">
        <v>0.277268518518518</v>
      </c>
      <c r="B6961" s="0" t="n">
        <v>211.414</v>
      </c>
      <c r="C6961" s="0" t="n">
        <v>4.109</v>
      </c>
      <c r="D6961" s="0" t="n">
        <v>4.045</v>
      </c>
      <c r="E6961" s="0" t="n">
        <v>-1.028</v>
      </c>
      <c r="F6961" s="0" t="n">
        <f aca="false">-1*(E6961)+1</f>
        <v>2.028</v>
      </c>
    </row>
    <row r="6962" customFormat="false" ht="15" hidden="false" customHeight="false" outlineLevel="0" collapsed="false">
      <c r="A6962" s="1" t="n">
        <v>0.277268518518518</v>
      </c>
      <c r="B6962" s="0" t="n">
        <v>211.445</v>
      </c>
      <c r="C6962" s="0" t="n">
        <v>4.117</v>
      </c>
      <c r="D6962" s="0" t="n">
        <v>4.053</v>
      </c>
      <c r="E6962" s="0" t="n">
        <v>-1.028</v>
      </c>
      <c r="F6962" s="0" t="n">
        <f aca="false">-1*(E6962)+1</f>
        <v>2.028</v>
      </c>
    </row>
    <row r="6963" customFormat="false" ht="15" hidden="false" customHeight="false" outlineLevel="0" collapsed="false">
      <c r="A6963" s="1" t="n">
        <v>0.277268518518518</v>
      </c>
      <c r="B6963" s="0" t="n">
        <v>211.475</v>
      </c>
      <c r="C6963" s="0" t="n">
        <v>4.156</v>
      </c>
      <c r="D6963" s="0" t="n">
        <v>4.096</v>
      </c>
      <c r="E6963" s="0" t="n">
        <v>-1.029</v>
      </c>
      <c r="F6963" s="0" t="n">
        <f aca="false">-1*(E6963)+1</f>
        <v>2.029</v>
      </c>
    </row>
    <row r="6964" customFormat="false" ht="15" hidden="false" customHeight="false" outlineLevel="0" collapsed="false">
      <c r="A6964" s="1" t="n">
        <v>0.277268518518518</v>
      </c>
      <c r="B6964" s="0" t="n">
        <v>211.505</v>
      </c>
      <c r="C6964" s="0" t="n">
        <v>4.159</v>
      </c>
      <c r="D6964" s="0" t="n">
        <v>4.096</v>
      </c>
      <c r="E6964" s="0" t="n">
        <v>-1.028</v>
      </c>
      <c r="F6964" s="0" t="n">
        <f aca="false">-1*(E6964)+1</f>
        <v>2.028</v>
      </c>
    </row>
    <row r="6965" customFormat="false" ht="15" hidden="false" customHeight="false" outlineLevel="0" collapsed="false">
      <c r="A6965" s="1" t="n">
        <v>0.277268518518518</v>
      </c>
      <c r="B6965" s="0" t="n">
        <v>211.535</v>
      </c>
      <c r="C6965" s="0" t="n">
        <v>4.125</v>
      </c>
      <c r="D6965" s="0" t="n">
        <v>4.062</v>
      </c>
      <c r="E6965" s="0" t="n">
        <v>-1.029</v>
      </c>
      <c r="F6965" s="0" t="n">
        <f aca="false">-1*(E6965)+1</f>
        <v>2.029</v>
      </c>
    </row>
    <row r="6966" customFormat="false" ht="15" hidden="false" customHeight="false" outlineLevel="0" collapsed="false">
      <c r="A6966" s="1" t="n">
        <v>0.277268518518518</v>
      </c>
      <c r="B6966" s="0" t="n">
        <v>211.564</v>
      </c>
      <c r="C6966" s="0" t="n">
        <v>4.122</v>
      </c>
      <c r="D6966" s="0" t="n">
        <v>4.057</v>
      </c>
      <c r="E6966" s="0" t="n">
        <v>-1.028</v>
      </c>
      <c r="F6966" s="0" t="n">
        <f aca="false">-1*(E6966)+1</f>
        <v>2.028</v>
      </c>
    </row>
    <row r="6967" customFormat="false" ht="15" hidden="false" customHeight="false" outlineLevel="0" collapsed="false">
      <c r="A6967" s="1" t="n">
        <v>0.277268518518518</v>
      </c>
      <c r="B6967" s="0" t="n">
        <v>211.594</v>
      </c>
      <c r="C6967" s="0" t="n">
        <v>4.169</v>
      </c>
      <c r="D6967" s="0" t="n">
        <v>4.105</v>
      </c>
      <c r="E6967" s="0" t="n">
        <v>-1.029</v>
      </c>
      <c r="F6967" s="0" t="n">
        <f aca="false">-1*(E6967)+1</f>
        <v>2.029</v>
      </c>
    </row>
    <row r="6968" customFormat="false" ht="15" hidden="false" customHeight="false" outlineLevel="0" collapsed="false">
      <c r="A6968" s="1" t="n">
        <v>0.277268518518518</v>
      </c>
      <c r="B6968" s="0" t="n">
        <v>211.624</v>
      </c>
      <c r="C6968" s="0" t="n">
        <v>4.167</v>
      </c>
      <c r="D6968" s="0" t="n">
        <v>4.107</v>
      </c>
      <c r="E6968" s="0" t="n">
        <v>-1.029</v>
      </c>
      <c r="F6968" s="0" t="n">
        <f aca="false">-1*(E6968)+1</f>
        <v>2.029</v>
      </c>
    </row>
    <row r="6969" customFormat="false" ht="15" hidden="false" customHeight="false" outlineLevel="0" collapsed="false">
      <c r="A6969" s="1" t="n">
        <v>0.277280092592593</v>
      </c>
      <c r="B6969" s="0" t="n">
        <v>211.654</v>
      </c>
      <c r="C6969" s="0" t="n">
        <v>4.143</v>
      </c>
      <c r="D6969" s="0" t="n">
        <v>4.073</v>
      </c>
      <c r="E6969" s="0" t="n">
        <v>-1.028</v>
      </c>
      <c r="F6969" s="0" t="n">
        <f aca="false">-1*(E6969)+1</f>
        <v>2.028</v>
      </c>
    </row>
    <row r="6970" customFormat="false" ht="15" hidden="false" customHeight="false" outlineLevel="0" collapsed="false">
      <c r="A6970" s="1" t="n">
        <v>0.277280092592593</v>
      </c>
      <c r="B6970" s="0" t="n">
        <v>211.685</v>
      </c>
      <c r="C6970" s="0" t="n">
        <v>4.12</v>
      </c>
      <c r="D6970" s="0" t="n">
        <v>4.058</v>
      </c>
      <c r="E6970" s="0" t="n">
        <v>-1.028</v>
      </c>
      <c r="F6970" s="0" t="n">
        <f aca="false">-1*(E6970)+1</f>
        <v>2.028</v>
      </c>
    </row>
    <row r="6971" customFormat="false" ht="15" hidden="false" customHeight="false" outlineLevel="0" collapsed="false">
      <c r="A6971" s="1" t="n">
        <v>0.277280092592593</v>
      </c>
      <c r="B6971" s="0" t="n">
        <v>211.715</v>
      </c>
      <c r="C6971" s="0" t="n">
        <v>4.157</v>
      </c>
      <c r="D6971" s="0" t="n">
        <v>4.089</v>
      </c>
      <c r="E6971" s="0" t="n">
        <v>-1.028</v>
      </c>
      <c r="F6971" s="0" t="n">
        <f aca="false">-1*(E6971)+1</f>
        <v>2.028</v>
      </c>
    </row>
    <row r="6972" customFormat="false" ht="15" hidden="false" customHeight="false" outlineLevel="0" collapsed="false">
      <c r="A6972" s="1" t="n">
        <v>0.277280092592593</v>
      </c>
      <c r="B6972" s="0" t="n">
        <v>211.745</v>
      </c>
      <c r="C6972" s="0" t="n">
        <v>4.164</v>
      </c>
      <c r="D6972" s="0" t="n">
        <v>4.1</v>
      </c>
      <c r="E6972" s="0" t="n">
        <v>-1.028</v>
      </c>
      <c r="F6972" s="0" t="n">
        <f aca="false">-1*(E6972)+1</f>
        <v>2.028</v>
      </c>
    </row>
    <row r="6973" customFormat="false" ht="15" hidden="false" customHeight="false" outlineLevel="0" collapsed="false">
      <c r="A6973" s="1" t="n">
        <v>0.277280092592593</v>
      </c>
      <c r="B6973" s="0" t="n">
        <v>211.774</v>
      </c>
      <c r="C6973" s="0" t="n">
        <v>4.127</v>
      </c>
      <c r="D6973" s="0" t="n">
        <v>4.06</v>
      </c>
      <c r="E6973" s="0" t="n">
        <v>-1.028</v>
      </c>
      <c r="F6973" s="0" t="n">
        <f aca="false">-1*(E6973)+1</f>
        <v>2.028</v>
      </c>
    </row>
    <row r="6974" customFormat="false" ht="15" hidden="false" customHeight="false" outlineLevel="0" collapsed="false">
      <c r="A6974" s="1" t="n">
        <v>0.277280092592593</v>
      </c>
      <c r="B6974" s="0" t="n">
        <v>211.804</v>
      </c>
      <c r="C6974" s="0" t="n">
        <v>4.107</v>
      </c>
      <c r="D6974" s="0" t="n">
        <v>4.044</v>
      </c>
      <c r="E6974" s="0" t="n">
        <v>-1.028</v>
      </c>
      <c r="F6974" s="0" t="n">
        <f aca="false">-1*(E6974)+1</f>
        <v>2.028</v>
      </c>
    </row>
    <row r="6975" customFormat="false" ht="15" hidden="false" customHeight="false" outlineLevel="0" collapsed="false">
      <c r="A6975" s="1" t="n">
        <v>0.277280092592593</v>
      </c>
      <c r="B6975" s="0" t="n">
        <v>211.834</v>
      </c>
      <c r="C6975" s="0" t="n">
        <v>4.148</v>
      </c>
      <c r="D6975" s="0" t="n">
        <v>4.079</v>
      </c>
      <c r="E6975" s="0" t="n">
        <v>-1.028</v>
      </c>
      <c r="F6975" s="0" t="n">
        <f aca="false">-1*(E6975)+1</f>
        <v>2.028</v>
      </c>
    </row>
    <row r="6976" customFormat="false" ht="15" hidden="false" customHeight="false" outlineLevel="0" collapsed="false">
      <c r="A6976" s="1" t="n">
        <v>0.277280092592593</v>
      </c>
      <c r="B6976" s="0" t="n">
        <v>211.864</v>
      </c>
      <c r="C6976" s="0" t="n">
        <v>4.175</v>
      </c>
      <c r="D6976" s="0" t="n">
        <v>4.112</v>
      </c>
      <c r="E6976" s="0" t="n">
        <v>-1.028</v>
      </c>
      <c r="F6976" s="0" t="n">
        <f aca="false">-1*(E6976)+1</f>
        <v>2.028</v>
      </c>
    </row>
    <row r="6977" customFormat="false" ht="15" hidden="false" customHeight="false" outlineLevel="0" collapsed="false">
      <c r="A6977" s="1" t="n">
        <v>0.277280092592593</v>
      </c>
      <c r="B6977" s="0" t="n">
        <v>211.895</v>
      </c>
      <c r="C6977" s="0" t="n">
        <v>4.162</v>
      </c>
      <c r="D6977" s="0" t="n">
        <v>4.096</v>
      </c>
      <c r="E6977" s="0" t="n">
        <v>-1.028</v>
      </c>
      <c r="F6977" s="0" t="n">
        <f aca="false">-1*(E6977)+1</f>
        <v>2.028</v>
      </c>
    </row>
    <row r="6978" customFormat="false" ht="15" hidden="false" customHeight="false" outlineLevel="0" collapsed="false">
      <c r="A6978" s="1" t="n">
        <v>0.277280092592593</v>
      </c>
      <c r="B6978" s="0" t="n">
        <v>211.925</v>
      </c>
      <c r="C6978" s="0" t="n">
        <v>4.128</v>
      </c>
      <c r="D6978" s="0" t="n">
        <v>4.062</v>
      </c>
      <c r="E6978" s="0" t="n">
        <v>-1.029</v>
      </c>
      <c r="F6978" s="0" t="n">
        <f aca="false">-1*(E6978)+1</f>
        <v>2.029</v>
      </c>
    </row>
    <row r="6979" customFormat="false" ht="15" hidden="false" customHeight="false" outlineLevel="0" collapsed="false">
      <c r="A6979" s="1" t="n">
        <v>0.277280092592593</v>
      </c>
      <c r="B6979" s="0" t="n">
        <v>211.955</v>
      </c>
      <c r="C6979" s="0" t="n">
        <v>4.149</v>
      </c>
      <c r="D6979" s="0" t="n">
        <v>4.087</v>
      </c>
      <c r="E6979" s="0" t="n">
        <v>-1.028</v>
      </c>
      <c r="F6979" s="0" t="n">
        <f aca="false">-1*(E6979)+1</f>
        <v>2.028</v>
      </c>
    </row>
    <row r="6980" customFormat="false" ht="15" hidden="false" customHeight="false" outlineLevel="0" collapsed="false">
      <c r="A6980" s="1" t="n">
        <v>0.277280092592593</v>
      </c>
      <c r="B6980" s="0" t="n">
        <v>211.984</v>
      </c>
      <c r="C6980" s="0" t="n">
        <v>4.175</v>
      </c>
      <c r="D6980" s="0" t="n">
        <v>4.109</v>
      </c>
      <c r="E6980" s="0" t="n">
        <v>-1.029</v>
      </c>
      <c r="F6980" s="0" t="n">
        <f aca="false">-1*(E6980)+1</f>
        <v>2.029</v>
      </c>
    </row>
    <row r="6981" customFormat="false" ht="15" hidden="false" customHeight="false" outlineLevel="0" collapsed="false">
      <c r="A6981" s="1" t="n">
        <v>0.277280092592593</v>
      </c>
      <c r="B6981" s="0" t="n">
        <v>212.015</v>
      </c>
      <c r="C6981" s="0" t="n">
        <v>4.14</v>
      </c>
      <c r="D6981" s="0" t="n">
        <v>4.078</v>
      </c>
      <c r="E6981" s="0" t="n">
        <v>-1.028</v>
      </c>
      <c r="F6981" s="0" t="n">
        <f aca="false">-1*(E6981)+1</f>
        <v>2.028</v>
      </c>
    </row>
    <row r="6982" customFormat="false" ht="15" hidden="false" customHeight="false" outlineLevel="0" collapsed="false">
      <c r="A6982" s="1" t="n">
        <v>0.277280092592593</v>
      </c>
      <c r="B6982" s="0" t="n">
        <v>212.045</v>
      </c>
      <c r="C6982" s="0" t="n">
        <v>4.12</v>
      </c>
      <c r="D6982" s="0" t="n">
        <v>4.055</v>
      </c>
      <c r="E6982" s="0" t="n">
        <v>-1.028</v>
      </c>
      <c r="F6982" s="0" t="n">
        <f aca="false">-1*(E6982)+1</f>
        <v>2.028</v>
      </c>
    </row>
    <row r="6983" customFormat="false" ht="15" hidden="false" customHeight="false" outlineLevel="0" collapsed="false">
      <c r="A6983" s="1" t="n">
        <v>0.277280092592593</v>
      </c>
      <c r="B6983" s="0" t="n">
        <v>212.075</v>
      </c>
      <c r="C6983" s="0" t="n">
        <v>4.132</v>
      </c>
      <c r="D6983" s="0" t="n">
        <v>4.07</v>
      </c>
      <c r="E6983" s="0" t="n">
        <v>-1.028</v>
      </c>
      <c r="F6983" s="0" t="n">
        <f aca="false">-1*(E6983)+1</f>
        <v>2.028</v>
      </c>
    </row>
    <row r="6984" customFormat="false" ht="15" hidden="false" customHeight="false" outlineLevel="0" collapsed="false">
      <c r="A6984" s="1" t="n">
        <v>0.277280092592593</v>
      </c>
      <c r="B6984" s="0" t="n">
        <v>212.104</v>
      </c>
      <c r="C6984" s="0" t="n">
        <v>4.159</v>
      </c>
      <c r="D6984" s="0" t="n">
        <v>4.099</v>
      </c>
      <c r="E6984" s="0" t="n">
        <v>-1.028</v>
      </c>
      <c r="F6984" s="0" t="n">
        <f aca="false">-1*(E6984)+1</f>
        <v>2.028</v>
      </c>
    </row>
    <row r="6985" customFormat="false" ht="15" hidden="false" customHeight="false" outlineLevel="0" collapsed="false">
      <c r="A6985" s="1" t="n">
        <v>0.277280092592593</v>
      </c>
      <c r="B6985" s="0" t="n">
        <v>212.135</v>
      </c>
      <c r="C6985" s="0" t="n">
        <v>4.138</v>
      </c>
      <c r="D6985" s="0" t="n">
        <v>4.078</v>
      </c>
      <c r="E6985" s="0" t="n">
        <v>-1.028</v>
      </c>
      <c r="F6985" s="0" t="n">
        <f aca="false">-1*(E6985)+1</f>
        <v>2.028</v>
      </c>
    </row>
    <row r="6986" customFormat="false" ht="15" hidden="false" customHeight="false" outlineLevel="0" collapsed="false">
      <c r="A6986" s="1" t="n">
        <v>0.277280092592593</v>
      </c>
      <c r="B6986" s="0" t="n">
        <v>212.165</v>
      </c>
      <c r="C6986" s="0" t="n">
        <v>4.111</v>
      </c>
      <c r="D6986" s="0" t="n">
        <v>4.042</v>
      </c>
      <c r="E6986" s="0" t="n">
        <v>-1.029</v>
      </c>
      <c r="F6986" s="0" t="n">
        <f aca="false">-1*(E6986)+1</f>
        <v>2.029</v>
      </c>
    </row>
    <row r="6987" customFormat="false" ht="15" hidden="false" customHeight="false" outlineLevel="0" collapsed="false">
      <c r="A6987" s="1" t="n">
        <v>0.277280092592593</v>
      </c>
      <c r="B6987" s="0" t="n">
        <v>212.195</v>
      </c>
      <c r="C6987" s="0" t="n">
        <v>4.124</v>
      </c>
      <c r="D6987" s="0" t="n">
        <v>4.062</v>
      </c>
      <c r="E6987" s="0" t="n">
        <v>-1.028</v>
      </c>
      <c r="F6987" s="0" t="n">
        <f aca="false">-1*(E6987)+1</f>
        <v>2.028</v>
      </c>
    </row>
    <row r="6988" customFormat="false" ht="15" hidden="false" customHeight="false" outlineLevel="0" collapsed="false">
      <c r="A6988" s="1" t="n">
        <v>0.277280092592593</v>
      </c>
      <c r="B6988" s="0" t="n">
        <v>212.225</v>
      </c>
      <c r="C6988" s="0" t="n">
        <v>4.167</v>
      </c>
      <c r="D6988" s="0" t="n">
        <v>4.102</v>
      </c>
      <c r="E6988" s="0" t="n">
        <v>-1.029</v>
      </c>
      <c r="F6988" s="0" t="n">
        <f aca="false">-1*(E6988)+1</f>
        <v>2.029</v>
      </c>
    </row>
    <row r="6989" customFormat="false" ht="15" hidden="false" customHeight="false" outlineLevel="0" collapsed="false">
      <c r="A6989" s="1" t="n">
        <v>0.277280092592593</v>
      </c>
      <c r="B6989" s="0" t="n">
        <v>212.255</v>
      </c>
      <c r="C6989" s="0" t="n">
        <v>4.153</v>
      </c>
      <c r="D6989" s="0" t="n">
        <v>4.086</v>
      </c>
      <c r="E6989" s="0" t="n">
        <v>-1.028</v>
      </c>
      <c r="F6989" s="0" t="n">
        <f aca="false">-1*(E6989)+1</f>
        <v>2.028</v>
      </c>
    </row>
    <row r="6990" customFormat="false" ht="15" hidden="false" customHeight="false" outlineLevel="0" collapsed="false">
      <c r="A6990" s="1" t="n">
        <v>0.277280092592593</v>
      </c>
      <c r="B6990" s="0" t="n">
        <v>212.285</v>
      </c>
      <c r="C6990" s="0" t="n">
        <v>4.117</v>
      </c>
      <c r="D6990" s="0" t="n">
        <v>4.055</v>
      </c>
      <c r="E6990" s="0" t="n">
        <v>-1.028</v>
      </c>
      <c r="F6990" s="0" t="n">
        <f aca="false">-1*(E6990)+1</f>
        <v>2.028</v>
      </c>
    </row>
    <row r="6991" customFormat="false" ht="15" hidden="false" customHeight="false" outlineLevel="0" collapsed="false">
      <c r="A6991" s="1" t="n">
        <v>0.277280092592593</v>
      </c>
      <c r="B6991" s="0" t="n">
        <v>212.315</v>
      </c>
      <c r="C6991" s="0" t="n">
        <v>4.127</v>
      </c>
      <c r="D6991" s="0" t="n">
        <v>4.062</v>
      </c>
      <c r="E6991" s="0" t="n">
        <v>-1.028</v>
      </c>
      <c r="F6991" s="0" t="n">
        <f aca="false">-1*(E6991)+1</f>
        <v>2.028</v>
      </c>
    </row>
    <row r="6992" customFormat="false" ht="15" hidden="false" customHeight="false" outlineLevel="0" collapsed="false">
      <c r="A6992" s="1" t="n">
        <v>0.277280092592593</v>
      </c>
      <c r="B6992" s="0" t="n">
        <v>212.345</v>
      </c>
      <c r="C6992" s="0" t="n">
        <v>4.18</v>
      </c>
      <c r="D6992" s="0" t="n">
        <v>4.112</v>
      </c>
      <c r="E6992" s="0" t="n">
        <v>-1.028</v>
      </c>
      <c r="F6992" s="0" t="n">
        <f aca="false">-1*(E6992)+1</f>
        <v>2.028</v>
      </c>
    </row>
    <row r="6993" customFormat="false" ht="15" hidden="false" customHeight="false" outlineLevel="0" collapsed="false">
      <c r="A6993" s="1" t="n">
        <v>0.277280092592593</v>
      </c>
      <c r="B6993" s="0" t="n">
        <v>212.374</v>
      </c>
      <c r="C6993" s="0" t="n">
        <v>4.159</v>
      </c>
      <c r="D6993" s="0" t="n">
        <v>4.094</v>
      </c>
      <c r="E6993" s="0" t="n">
        <v>-1.029</v>
      </c>
      <c r="F6993" s="0" t="n">
        <f aca="false">-1*(E6993)+1</f>
        <v>2.029</v>
      </c>
    </row>
    <row r="6994" customFormat="false" ht="15" hidden="false" customHeight="false" outlineLevel="0" collapsed="false">
      <c r="A6994" s="1" t="n">
        <v>0.277280092592593</v>
      </c>
      <c r="B6994" s="0" t="n">
        <v>212.405</v>
      </c>
      <c r="C6994" s="0" t="n">
        <v>4.125</v>
      </c>
      <c r="D6994" s="0" t="n">
        <v>4.055</v>
      </c>
      <c r="E6994" s="0" t="n">
        <v>-1.028</v>
      </c>
      <c r="F6994" s="0" t="n">
        <f aca="false">-1*(E6994)+1</f>
        <v>2.028</v>
      </c>
    </row>
    <row r="6995" customFormat="false" ht="15" hidden="false" customHeight="false" outlineLevel="0" collapsed="false">
      <c r="A6995" s="1" t="n">
        <v>0.277280092592593</v>
      </c>
      <c r="B6995" s="0" t="n">
        <v>212.434</v>
      </c>
      <c r="C6995" s="0" t="n">
        <v>4.119</v>
      </c>
      <c r="D6995" s="0" t="n">
        <v>4.053</v>
      </c>
      <c r="E6995" s="0" t="n">
        <v>-1.028</v>
      </c>
      <c r="F6995" s="0" t="n">
        <f aca="false">-1*(E6995)+1</f>
        <v>2.028</v>
      </c>
    </row>
    <row r="6996" customFormat="false" ht="15" hidden="false" customHeight="false" outlineLevel="0" collapsed="false">
      <c r="A6996" s="1" t="n">
        <v>0.277280092592593</v>
      </c>
      <c r="B6996" s="0" t="n">
        <v>212.465</v>
      </c>
      <c r="C6996" s="0" t="n">
        <v>4.164</v>
      </c>
      <c r="D6996" s="0" t="n">
        <v>4.105</v>
      </c>
      <c r="E6996" s="0" t="n">
        <v>-1.028</v>
      </c>
      <c r="F6996" s="0" t="n">
        <f aca="false">-1*(E6996)+1</f>
        <v>2.028</v>
      </c>
    </row>
    <row r="6997" customFormat="false" ht="15" hidden="false" customHeight="false" outlineLevel="0" collapsed="false">
      <c r="A6997" s="1" t="n">
        <v>0.277280092592593</v>
      </c>
      <c r="B6997" s="0" t="n">
        <v>212.495</v>
      </c>
      <c r="C6997" s="0" t="n">
        <v>4.167</v>
      </c>
      <c r="D6997" s="0" t="n">
        <v>4.104</v>
      </c>
      <c r="E6997" s="0" t="n">
        <v>-1.028</v>
      </c>
      <c r="F6997" s="0" t="n">
        <f aca="false">-1*(E6997)+1</f>
        <v>2.028</v>
      </c>
    </row>
    <row r="6998" customFormat="false" ht="15" hidden="false" customHeight="false" outlineLevel="0" collapsed="false">
      <c r="A6998" s="1" t="n">
        <v>0.277280092592593</v>
      </c>
      <c r="B6998" s="0" t="n">
        <v>212.525</v>
      </c>
      <c r="C6998" s="0" t="n">
        <v>4.128</v>
      </c>
      <c r="D6998" s="0" t="n">
        <v>4.066</v>
      </c>
      <c r="E6998" s="0" t="n">
        <v>-1.028</v>
      </c>
      <c r="F6998" s="0" t="n">
        <f aca="false">-1*(E6998)+1</f>
        <v>2.028</v>
      </c>
    </row>
    <row r="6999" customFormat="false" ht="15" hidden="false" customHeight="false" outlineLevel="0" collapsed="false">
      <c r="A6999" s="1" t="n">
        <v>0.277280092592593</v>
      </c>
      <c r="B6999" s="0" t="n">
        <v>212.554</v>
      </c>
      <c r="C6999" s="0" t="n">
        <v>4.119</v>
      </c>
      <c r="D6999" s="0" t="n">
        <v>4.052</v>
      </c>
      <c r="E6999" s="0" t="n">
        <v>-1.028</v>
      </c>
      <c r="F6999" s="0" t="n">
        <f aca="false">-1*(E6999)+1</f>
        <v>2.028</v>
      </c>
    </row>
    <row r="7000" customFormat="false" ht="15" hidden="false" customHeight="false" outlineLevel="0" collapsed="false">
      <c r="A7000" s="1" t="n">
        <v>0.277280092592593</v>
      </c>
      <c r="B7000" s="0" t="n">
        <v>212.585</v>
      </c>
      <c r="C7000" s="0" t="n">
        <v>4.161</v>
      </c>
      <c r="D7000" s="0" t="n">
        <v>4.1</v>
      </c>
      <c r="E7000" s="0" t="n">
        <v>-1.029</v>
      </c>
      <c r="F7000" s="0" t="n">
        <f aca="false">-1*(E7000)+1</f>
        <v>2.029</v>
      </c>
    </row>
    <row r="7001" customFormat="false" ht="15" hidden="false" customHeight="false" outlineLevel="0" collapsed="false">
      <c r="A7001" s="1" t="n">
        <v>0.277280092592593</v>
      </c>
      <c r="B7001" s="0" t="n">
        <v>212.615</v>
      </c>
      <c r="C7001" s="0" t="n">
        <v>4.174</v>
      </c>
      <c r="D7001" s="0" t="n">
        <v>4.105</v>
      </c>
      <c r="E7001" s="0" t="n">
        <v>-1.028</v>
      </c>
      <c r="F7001" s="0" t="n">
        <f aca="false">-1*(E7001)+1</f>
        <v>2.028</v>
      </c>
    </row>
    <row r="7002" customFormat="false" ht="15" hidden="false" customHeight="false" outlineLevel="0" collapsed="false">
      <c r="A7002" s="1" t="n">
        <v>0.277291666666667</v>
      </c>
      <c r="B7002" s="0" t="n">
        <v>212.645</v>
      </c>
      <c r="C7002" s="0" t="n">
        <v>4.138</v>
      </c>
      <c r="D7002" s="0" t="n">
        <v>4.078</v>
      </c>
      <c r="E7002" s="0" t="n">
        <v>-1.028</v>
      </c>
      <c r="F7002" s="0" t="n">
        <f aca="false">-1*(E7002)+1</f>
        <v>2.028</v>
      </c>
    </row>
    <row r="7003" customFormat="false" ht="15" hidden="false" customHeight="false" outlineLevel="0" collapsed="false">
      <c r="A7003" s="1" t="n">
        <v>0.277291666666667</v>
      </c>
      <c r="B7003" s="0" t="n">
        <v>212.674</v>
      </c>
      <c r="C7003" s="0" t="n">
        <v>4.12</v>
      </c>
      <c r="D7003" s="0" t="n">
        <v>4.058</v>
      </c>
      <c r="E7003" s="0" t="n">
        <v>-1.029</v>
      </c>
      <c r="F7003" s="0" t="n">
        <f aca="false">-1*(E7003)+1</f>
        <v>2.029</v>
      </c>
    </row>
    <row r="7004" customFormat="false" ht="15" hidden="false" customHeight="false" outlineLevel="0" collapsed="false">
      <c r="A7004" s="1" t="n">
        <v>0.277291666666667</v>
      </c>
      <c r="B7004" s="0" t="n">
        <v>212.704</v>
      </c>
      <c r="C7004" s="0" t="n">
        <v>4.161</v>
      </c>
      <c r="D7004" s="0" t="n">
        <v>4.096</v>
      </c>
      <c r="E7004" s="0" t="n">
        <v>-1.028</v>
      </c>
      <c r="F7004" s="0" t="n">
        <f aca="false">-1*(E7004)+1</f>
        <v>2.028</v>
      </c>
    </row>
    <row r="7005" customFormat="false" ht="15" hidden="false" customHeight="false" outlineLevel="0" collapsed="false">
      <c r="A7005" s="1" t="n">
        <v>0.277291666666667</v>
      </c>
      <c r="B7005" s="0" t="n">
        <v>212.734</v>
      </c>
      <c r="C7005" s="0" t="n">
        <v>4.17</v>
      </c>
      <c r="D7005" s="0" t="n">
        <v>4.109</v>
      </c>
      <c r="E7005" s="0" t="n">
        <v>-1.029</v>
      </c>
      <c r="F7005" s="0" t="n">
        <f aca="false">-1*(E7005)+1</f>
        <v>2.029</v>
      </c>
    </row>
    <row r="7006" customFormat="false" ht="15" hidden="false" customHeight="false" outlineLevel="0" collapsed="false">
      <c r="A7006" s="1" t="n">
        <v>0.277291666666667</v>
      </c>
      <c r="B7006" s="0" t="n">
        <v>212.765</v>
      </c>
      <c r="C7006" s="0" t="n">
        <v>4.133</v>
      </c>
      <c r="D7006" s="0" t="n">
        <v>4.065</v>
      </c>
      <c r="E7006" s="0" t="n">
        <v>-1.028</v>
      </c>
      <c r="F7006" s="0" t="n">
        <f aca="false">-1*(E7006)+1</f>
        <v>2.028</v>
      </c>
    </row>
    <row r="7007" customFormat="false" ht="15" hidden="false" customHeight="false" outlineLevel="0" collapsed="false">
      <c r="A7007" s="1" t="n">
        <v>0.277291666666667</v>
      </c>
      <c r="B7007" s="0" t="n">
        <v>212.795</v>
      </c>
      <c r="C7007" s="0" t="n">
        <v>4.114</v>
      </c>
      <c r="D7007" s="0" t="n">
        <v>4.055</v>
      </c>
      <c r="E7007" s="0" t="n">
        <v>-1.028</v>
      </c>
      <c r="F7007" s="0" t="n">
        <f aca="false">-1*(E7007)+1</f>
        <v>2.028</v>
      </c>
    </row>
    <row r="7008" customFormat="false" ht="15" hidden="false" customHeight="false" outlineLevel="0" collapsed="false">
      <c r="A7008" s="1" t="n">
        <v>0.277291666666667</v>
      </c>
      <c r="B7008" s="0" t="n">
        <v>212.824</v>
      </c>
      <c r="C7008" s="0" t="n">
        <v>4.149</v>
      </c>
      <c r="D7008" s="0" t="n">
        <v>4.084</v>
      </c>
      <c r="E7008" s="0" t="n">
        <v>-1.028</v>
      </c>
      <c r="F7008" s="0" t="n">
        <f aca="false">-1*(E7008)+1</f>
        <v>2.028</v>
      </c>
    </row>
    <row r="7009" customFormat="false" ht="15" hidden="false" customHeight="false" outlineLevel="0" collapsed="false">
      <c r="A7009" s="1" t="n">
        <v>0.277291666666667</v>
      </c>
      <c r="B7009" s="0" t="n">
        <v>212.855</v>
      </c>
      <c r="C7009" s="0" t="n">
        <v>4.169</v>
      </c>
      <c r="D7009" s="0" t="n">
        <v>4.105</v>
      </c>
      <c r="E7009" s="0" t="n">
        <v>-1.029</v>
      </c>
      <c r="F7009" s="0" t="n">
        <f aca="false">-1*(E7009)+1</f>
        <v>2.029</v>
      </c>
    </row>
    <row r="7010" customFormat="false" ht="15" hidden="false" customHeight="false" outlineLevel="0" collapsed="false">
      <c r="A7010" s="1" t="n">
        <v>0.277291666666667</v>
      </c>
      <c r="B7010" s="0" t="n">
        <v>212.884</v>
      </c>
      <c r="C7010" s="0" t="n">
        <v>4.141</v>
      </c>
      <c r="D7010" s="0" t="n">
        <v>4.073</v>
      </c>
      <c r="E7010" s="0" t="n">
        <v>-1.028</v>
      </c>
      <c r="F7010" s="0" t="n">
        <f aca="false">-1*(E7010)+1</f>
        <v>2.028</v>
      </c>
    </row>
    <row r="7011" customFormat="false" ht="15" hidden="false" customHeight="false" outlineLevel="0" collapsed="false">
      <c r="A7011" s="1" t="n">
        <v>0.277291666666667</v>
      </c>
      <c r="B7011" s="0" t="n">
        <v>212.915</v>
      </c>
      <c r="C7011" s="0" t="n">
        <v>4.114</v>
      </c>
      <c r="D7011" s="0" t="n">
        <v>4.045</v>
      </c>
      <c r="E7011" s="0" t="n">
        <v>-1.029</v>
      </c>
      <c r="F7011" s="0" t="n">
        <f aca="false">-1*(E7011)+1</f>
        <v>2.029</v>
      </c>
    </row>
    <row r="7012" customFormat="false" ht="15" hidden="false" customHeight="false" outlineLevel="0" collapsed="false">
      <c r="A7012" s="1" t="n">
        <v>0.277291666666667</v>
      </c>
      <c r="B7012" s="0" t="n">
        <v>212.945</v>
      </c>
      <c r="C7012" s="0" t="n">
        <v>4.145</v>
      </c>
      <c r="D7012" s="0" t="n">
        <v>4.081</v>
      </c>
      <c r="E7012" s="0" t="n">
        <v>-1.028</v>
      </c>
      <c r="F7012" s="0" t="n">
        <f aca="false">-1*(E7012)+1</f>
        <v>2.028</v>
      </c>
    </row>
    <row r="7013" customFormat="false" ht="15" hidden="false" customHeight="false" outlineLevel="0" collapsed="false">
      <c r="A7013" s="1" t="n">
        <v>0.277291666666667</v>
      </c>
      <c r="B7013" s="0" t="n">
        <v>212.975</v>
      </c>
      <c r="C7013" s="0" t="n">
        <v>4.17</v>
      </c>
      <c r="D7013" s="0" t="n">
        <v>4.107</v>
      </c>
      <c r="E7013" s="0" t="n">
        <v>-1.029</v>
      </c>
      <c r="F7013" s="0" t="n">
        <f aca="false">-1*(E7013)+1</f>
        <v>2.029</v>
      </c>
    </row>
    <row r="7014" customFormat="false" ht="15" hidden="false" customHeight="false" outlineLevel="0" collapsed="false">
      <c r="A7014" s="1" t="n">
        <v>0.277291666666667</v>
      </c>
      <c r="B7014" s="0" t="n">
        <v>213.005</v>
      </c>
      <c r="C7014" s="0" t="n">
        <v>4.146</v>
      </c>
      <c r="D7014" s="0" t="n">
        <v>4.086</v>
      </c>
      <c r="E7014" s="0" t="n">
        <v>-1.029</v>
      </c>
      <c r="F7014" s="0" t="n">
        <f aca="false">-1*(E7014)+1</f>
        <v>2.029</v>
      </c>
    </row>
    <row r="7015" customFormat="false" ht="15" hidden="false" customHeight="false" outlineLevel="0" collapsed="false">
      <c r="A7015" s="1" t="n">
        <v>0.277291666666667</v>
      </c>
      <c r="B7015" s="0" t="n">
        <v>213.035</v>
      </c>
      <c r="C7015" s="0" t="n">
        <v>4.13</v>
      </c>
      <c r="D7015" s="0" t="n">
        <v>4.06</v>
      </c>
      <c r="E7015" s="0" t="n">
        <v>-1.028</v>
      </c>
      <c r="F7015" s="0" t="n">
        <f aca="false">-1*(E7015)+1</f>
        <v>2.028</v>
      </c>
    </row>
    <row r="7016" customFormat="false" ht="15" hidden="false" customHeight="false" outlineLevel="0" collapsed="false">
      <c r="A7016" s="1" t="n">
        <v>0.277291666666667</v>
      </c>
      <c r="B7016" s="0" t="n">
        <v>213.065</v>
      </c>
      <c r="C7016" s="0" t="n">
        <v>4.143</v>
      </c>
      <c r="D7016" s="0" t="n">
        <v>4.083</v>
      </c>
      <c r="E7016" s="0" t="n">
        <v>-1.028</v>
      </c>
      <c r="F7016" s="0" t="n">
        <f aca="false">-1*(E7016)+1</f>
        <v>2.028</v>
      </c>
    </row>
    <row r="7017" customFormat="false" ht="15" hidden="false" customHeight="false" outlineLevel="0" collapsed="false">
      <c r="A7017" s="1" t="n">
        <v>0.277291666666667</v>
      </c>
      <c r="B7017" s="0" t="n">
        <v>213.095</v>
      </c>
      <c r="C7017" s="0" t="n">
        <v>4.188</v>
      </c>
      <c r="D7017" s="0" t="n">
        <v>4.13</v>
      </c>
      <c r="E7017" s="0" t="n">
        <v>-1.028</v>
      </c>
      <c r="F7017" s="0" t="n">
        <f aca="false">-1*(E7017)+1</f>
        <v>2.028</v>
      </c>
    </row>
    <row r="7018" customFormat="false" ht="15" hidden="false" customHeight="false" outlineLevel="0" collapsed="false">
      <c r="A7018" s="1" t="n">
        <v>0.277291666666667</v>
      </c>
      <c r="B7018" s="0" t="n">
        <v>213.125</v>
      </c>
      <c r="C7018" s="0" t="n">
        <v>4.161</v>
      </c>
      <c r="D7018" s="0" t="n">
        <v>4.094</v>
      </c>
      <c r="E7018" s="0" t="n">
        <v>-1.028</v>
      </c>
      <c r="F7018" s="0" t="n">
        <f aca="false">-1*(E7018)+1</f>
        <v>2.028</v>
      </c>
    </row>
    <row r="7019" customFormat="false" ht="15" hidden="false" customHeight="false" outlineLevel="0" collapsed="false">
      <c r="A7019" s="1" t="n">
        <v>0.277291666666667</v>
      </c>
      <c r="B7019" s="0" t="n">
        <v>213.155</v>
      </c>
      <c r="C7019" s="0" t="n">
        <v>4.12</v>
      </c>
      <c r="D7019" s="0" t="n">
        <v>4.052</v>
      </c>
      <c r="E7019" s="0" t="n">
        <v>-1.029</v>
      </c>
      <c r="F7019" s="0" t="n">
        <f aca="false">-1*(E7019)+1</f>
        <v>2.029</v>
      </c>
    </row>
    <row r="7020" customFormat="false" ht="15" hidden="false" customHeight="false" outlineLevel="0" collapsed="false">
      <c r="A7020" s="1" t="n">
        <v>0.277291666666667</v>
      </c>
      <c r="B7020" s="0" t="n">
        <v>213.185</v>
      </c>
      <c r="C7020" s="0" t="n">
        <v>4.136</v>
      </c>
      <c r="D7020" s="0" t="n">
        <v>4.071</v>
      </c>
      <c r="E7020" s="0" t="n">
        <v>-1.028</v>
      </c>
      <c r="F7020" s="0" t="n">
        <f aca="false">-1*(E7020)+1</f>
        <v>2.028</v>
      </c>
    </row>
    <row r="7021" customFormat="false" ht="15" hidden="false" customHeight="false" outlineLevel="0" collapsed="false">
      <c r="A7021" s="1" t="n">
        <v>0.277291666666667</v>
      </c>
      <c r="B7021" s="0" t="n">
        <v>213.215</v>
      </c>
      <c r="C7021" s="0" t="n">
        <v>4.169</v>
      </c>
      <c r="D7021" s="0" t="n">
        <v>4.102</v>
      </c>
      <c r="E7021" s="0" t="n">
        <v>-1.029</v>
      </c>
      <c r="F7021" s="0" t="n">
        <f aca="false">-1*(E7021)+1</f>
        <v>2.029</v>
      </c>
    </row>
    <row r="7022" customFormat="false" ht="15" hidden="false" customHeight="false" outlineLevel="0" collapsed="false">
      <c r="A7022" s="1" t="n">
        <v>0.277291666666667</v>
      </c>
      <c r="B7022" s="0" t="n">
        <v>213.245</v>
      </c>
      <c r="C7022" s="0" t="n">
        <v>4.154</v>
      </c>
      <c r="D7022" s="0" t="n">
        <v>4.089</v>
      </c>
      <c r="E7022" s="0" t="n">
        <v>-1.029</v>
      </c>
      <c r="F7022" s="0" t="n">
        <f aca="false">-1*(E7022)+1</f>
        <v>2.029</v>
      </c>
    </row>
    <row r="7023" customFormat="false" ht="15" hidden="false" customHeight="false" outlineLevel="0" collapsed="false">
      <c r="A7023" s="1" t="n">
        <v>0.277291666666667</v>
      </c>
      <c r="B7023" s="0" t="n">
        <v>213.275</v>
      </c>
      <c r="C7023" s="0" t="n">
        <v>4.117</v>
      </c>
      <c r="D7023" s="0" t="n">
        <v>4.05</v>
      </c>
      <c r="E7023" s="0" t="n">
        <v>-1.028</v>
      </c>
      <c r="F7023" s="0" t="n">
        <f aca="false">-1*(E7023)+1</f>
        <v>2.028</v>
      </c>
    </row>
    <row r="7024" customFormat="false" ht="15" hidden="false" customHeight="false" outlineLevel="0" collapsed="false">
      <c r="A7024" s="1" t="n">
        <v>0.277291666666667</v>
      </c>
      <c r="B7024" s="0" t="n">
        <v>213.305</v>
      </c>
      <c r="C7024" s="0" t="n">
        <v>4.119</v>
      </c>
      <c r="D7024" s="0" t="n">
        <v>4.052</v>
      </c>
      <c r="E7024" s="0" t="n">
        <v>-1.028</v>
      </c>
      <c r="F7024" s="0" t="n">
        <f aca="false">-1*(E7024)+1</f>
        <v>2.028</v>
      </c>
    </row>
    <row r="7025" customFormat="false" ht="15" hidden="false" customHeight="false" outlineLevel="0" collapsed="false">
      <c r="A7025" s="1" t="n">
        <v>0.277291666666667</v>
      </c>
      <c r="B7025" s="0" t="n">
        <v>213.334</v>
      </c>
      <c r="C7025" s="0" t="n">
        <v>4.17</v>
      </c>
      <c r="D7025" s="0" t="n">
        <v>4.105</v>
      </c>
      <c r="E7025" s="0" t="n">
        <v>-1.028</v>
      </c>
      <c r="F7025" s="0" t="n">
        <f aca="false">-1*(E7025)+1</f>
        <v>2.028</v>
      </c>
    </row>
    <row r="7026" customFormat="false" ht="15" hidden="false" customHeight="false" outlineLevel="0" collapsed="false">
      <c r="A7026" s="1" t="n">
        <v>0.277291666666667</v>
      </c>
      <c r="B7026" s="0" t="n">
        <v>213.364</v>
      </c>
      <c r="C7026" s="0" t="n">
        <v>4.159</v>
      </c>
      <c r="D7026" s="0" t="n">
        <v>4.096</v>
      </c>
      <c r="E7026" s="0" t="n">
        <v>-1.028</v>
      </c>
      <c r="F7026" s="0" t="n">
        <f aca="false">-1*(E7026)+1</f>
        <v>2.028</v>
      </c>
    </row>
    <row r="7027" customFormat="false" ht="15" hidden="false" customHeight="false" outlineLevel="0" collapsed="false">
      <c r="A7027" s="1" t="n">
        <v>0.277291666666667</v>
      </c>
      <c r="B7027" s="0" t="n">
        <v>213.394</v>
      </c>
      <c r="C7027" s="0" t="n">
        <v>4.132</v>
      </c>
      <c r="D7027" s="0" t="n">
        <v>4.07</v>
      </c>
      <c r="E7027" s="0" t="n">
        <v>-1.028</v>
      </c>
      <c r="F7027" s="0" t="n">
        <f aca="false">-1*(E7027)+1</f>
        <v>2.028</v>
      </c>
    </row>
    <row r="7028" customFormat="false" ht="15" hidden="false" customHeight="false" outlineLevel="0" collapsed="false">
      <c r="A7028" s="1" t="n">
        <v>0.277291666666667</v>
      </c>
      <c r="B7028" s="0" t="n">
        <v>213.425</v>
      </c>
      <c r="C7028" s="0" t="n">
        <v>4.132</v>
      </c>
      <c r="D7028" s="0" t="n">
        <v>4.068</v>
      </c>
      <c r="E7028" s="0" t="n">
        <v>-1.028</v>
      </c>
      <c r="F7028" s="0" t="n">
        <f aca="false">-1*(E7028)+1</f>
        <v>2.028</v>
      </c>
    </row>
    <row r="7029" customFormat="false" ht="15" hidden="false" customHeight="false" outlineLevel="0" collapsed="false">
      <c r="A7029" s="1" t="n">
        <v>0.277291666666667</v>
      </c>
      <c r="B7029" s="0" t="n">
        <v>213.455</v>
      </c>
      <c r="C7029" s="0" t="n">
        <v>4.172</v>
      </c>
      <c r="D7029" s="0" t="n">
        <v>4.107</v>
      </c>
      <c r="E7029" s="0" t="n">
        <v>-1.028</v>
      </c>
      <c r="F7029" s="0" t="n">
        <f aca="false">-1*(E7029)+1</f>
        <v>2.028</v>
      </c>
    </row>
    <row r="7030" customFormat="false" ht="15" hidden="false" customHeight="false" outlineLevel="0" collapsed="false">
      <c r="A7030" s="1" t="n">
        <v>0.277291666666667</v>
      </c>
      <c r="B7030" s="0" t="n">
        <v>213.485</v>
      </c>
      <c r="C7030" s="0" t="n">
        <v>4.157</v>
      </c>
      <c r="D7030" s="0" t="n">
        <v>4.1</v>
      </c>
      <c r="E7030" s="0" t="n">
        <v>-1.028</v>
      </c>
      <c r="F7030" s="0" t="n">
        <f aca="false">-1*(E7030)+1</f>
        <v>2.028</v>
      </c>
    </row>
    <row r="7031" customFormat="false" ht="15" hidden="false" customHeight="false" outlineLevel="0" collapsed="false">
      <c r="A7031" s="1" t="n">
        <v>0.277291666666667</v>
      </c>
      <c r="B7031" s="0" t="n">
        <v>213.515</v>
      </c>
      <c r="C7031" s="0" t="n">
        <v>4.124</v>
      </c>
      <c r="D7031" s="0" t="n">
        <v>4.06</v>
      </c>
      <c r="E7031" s="0" t="n">
        <v>-1.028</v>
      </c>
      <c r="F7031" s="0" t="n">
        <f aca="false">-1*(E7031)+1</f>
        <v>2.028</v>
      </c>
    </row>
    <row r="7032" customFormat="false" ht="15" hidden="false" customHeight="false" outlineLevel="0" collapsed="false">
      <c r="A7032" s="1" t="n">
        <v>0.277291666666667</v>
      </c>
      <c r="B7032" s="0" t="n">
        <v>213.545</v>
      </c>
      <c r="C7032" s="0" t="n">
        <v>4.127</v>
      </c>
      <c r="D7032" s="0" t="n">
        <v>4.062</v>
      </c>
      <c r="E7032" s="0" t="n">
        <v>-1.028</v>
      </c>
      <c r="F7032" s="0" t="n">
        <f aca="false">-1*(E7032)+1</f>
        <v>2.028</v>
      </c>
    </row>
    <row r="7033" customFormat="false" ht="15" hidden="false" customHeight="false" outlineLevel="0" collapsed="false">
      <c r="A7033" s="1" t="n">
        <v>0.277291666666667</v>
      </c>
      <c r="B7033" s="0" t="n">
        <v>213.575</v>
      </c>
      <c r="C7033" s="0" t="n">
        <v>4.161</v>
      </c>
      <c r="D7033" s="0" t="n">
        <v>4.1</v>
      </c>
      <c r="E7033" s="0" t="n">
        <v>-1.028</v>
      </c>
      <c r="F7033" s="0" t="n">
        <f aca="false">-1*(E7033)+1</f>
        <v>2.028</v>
      </c>
    </row>
    <row r="7034" customFormat="false" ht="15" hidden="false" customHeight="false" outlineLevel="0" collapsed="false">
      <c r="A7034" s="1" t="n">
        <v>0.277291666666667</v>
      </c>
      <c r="B7034" s="0" t="n">
        <v>213.605</v>
      </c>
      <c r="C7034" s="0" t="n">
        <v>4.156</v>
      </c>
      <c r="D7034" s="0" t="n">
        <v>4.092</v>
      </c>
      <c r="E7034" s="0" t="n">
        <v>-1.028</v>
      </c>
      <c r="F7034" s="0" t="n">
        <f aca="false">-1*(E7034)+1</f>
        <v>2.028</v>
      </c>
    </row>
    <row r="7035" customFormat="false" ht="15" hidden="false" customHeight="false" outlineLevel="0" collapsed="false">
      <c r="A7035" s="1" t="n">
        <v>0.277291666666667</v>
      </c>
      <c r="B7035" s="0" t="n">
        <v>213.635</v>
      </c>
      <c r="C7035" s="0" t="n">
        <v>4.125</v>
      </c>
      <c r="D7035" s="0" t="n">
        <v>4.065</v>
      </c>
      <c r="E7035" s="0" t="n">
        <v>-1.028</v>
      </c>
      <c r="F7035" s="0" t="n">
        <f aca="false">-1*(E7035)+1</f>
        <v>2.028</v>
      </c>
    </row>
    <row r="7036" customFormat="false" ht="15" hidden="false" customHeight="false" outlineLevel="0" collapsed="false">
      <c r="A7036" s="1" t="n">
        <v>0.277303240740741</v>
      </c>
      <c r="B7036" s="0" t="n">
        <v>213.665</v>
      </c>
      <c r="C7036" s="0" t="n">
        <v>4.112</v>
      </c>
      <c r="D7036" s="0" t="n">
        <v>4.053</v>
      </c>
      <c r="E7036" s="0" t="n">
        <v>-1.028</v>
      </c>
      <c r="F7036" s="0" t="n">
        <f aca="false">-1*(E7036)+1</f>
        <v>2.028</v>
      </c>
    </row>
    <row r="7037" customFormat="false" ht="15" hidden="false" customHeight="false" outlineLevel="0" collapsed="false">
      <c r="A7037" s="1" t="n">
        <v>0.277303240740741</v>
      </c>
      <c r="B7037" s="0" t="n">
        <v>213.695</v>
      </c>
      <c r="C7037" s="0" t="n">
        <v>4.17</v>
      </c>
      <c r="D7037" s="0" t="n">
        <v>4.105</v>
      </c>
      <c r="E7037" s="0" t="n">
        <v>-1.028</v>
      </c>
      <c r="F7037" s="0" t="n">
        <f aca="false">-1*(E7037)+1</f>
        <v>2.028</v>
      </c>
    </row>
    <row r="7038" customFormat="false" ht="15" hidden="false" customHeight="false" outlineLevel="0" collapsed="false">
      <c r="A7038" s="1" t="n">
        <v>0.277303240740741</v>
      </c>
      <c r="B7038" s="0" t="n">
        <v>213.725</v>
      </c>
      <c r="C7038" s="0" t="n">
        <v>4.182</v>
      </c>
      <c r="D7038" s="0" t="n">
        <v>4.118</v>
      </c>
      <c r="E7038" s="0" t="n">
        <v>-1.028</v>
      </c>
      <c r="F7038" s="0" t="n">
        <f aca="false">-1*(E7038)+1</f>
        <v>2.028</v>
      </c>
    </row>
    <row r="7039" customFormat="false" ht="15" hidden="false" customHeight="false" outlineLevel="0" collapsed="false">
      <c r="A7039" s="1" t="n">
        <v>0.277303240740741</v>
      </c>
      <c r="B7039" s="0" t="n">
        <v>213.755</v>
      </c>
      <c r="C7039" s="0" t="n">
        <v>4.138</v>
      </c>
      <c r="D7039" s="0" t="n">
        <v>4.071</v>
      </c>
      <c r="E7039" s="0" t="n">
        <v>-1.028</v>
      </c>
      <c r="F7039" s="0" t="n">
        <f aca="false">-1*(E7039)+1</f>
        <v>2.028</v>
      </c>
    </row>
    <row r="7040" customFormat="false" ht="15" hidden="false" customHeight="false" outlineLevel="0" collapsed="false">
      <c r="A7040" s="1" t="n">
        <v>0.277303240740741</v>
      </c>
      <c r="B7040" s="0" t="n">
        <v>213.785</v>
      </c>
      <c r="C7040" s="0" t="n">
        <v>4.122</v>
      </c>
      <c r="D7040" s="0" t="n">
        <v>4.06</v>
      </c>
      <c r="E7040" s="0" t="n">
        <v>-1.028</v>
      </c>
      <c r="F7040" s="0" t="n">
        <f aca="false">-1*(E7040)+1</f>
        <v>2.028</v>
      </c>
    </row>
    <row r="7041" customFormat="false" ht="15" hidden="false" customHeight="false" outlineLevel="0" collapsed="false">
      <c r="A7041" s="1" t="n">
        <v>0.277303240740741</v>
      </c>
      <c r="B7041" s="0" t="n">
        <v>213.815</v>
      </c>
      <c r="C7041" s="0" t="n">
        <v>4.161</v>
      </c>
      <c r="D7041" s="0" t="n">
        <v>4.094</v>
      </c>
      <c r="E7041" s="0" t="n">
        <v>-1.028</v>
      </c>
      <c r="F7041" s="0" t="n">
        <f aca="false">-1*(E7041)+1</f>
        <v>2.028</v>
      </c>
    </row>
    <row r="7042" customFormat="false" ht="15" hidden="false" customHeight="false" outlineLevel="0" collapsed="false">
      <c r="A7042" s="1" t="n">
        <v>0.277303240740741</v>
      </c>
      <c r="B7042" s="0" t="n">
        <v>213.845</v>
      </c>
      <c r="C7042" s="0" t="n">
        <v>4.175</v>
      </c>
      <c r="D7042" s="0" t="n">
        <v>4.113</v>
      </c>
      <c r="E7042" s="0" t="n">
        <v>-1.029</v>
      </c>
      <c r="F7042" s="0" t="n">
        <f aca="false">-1*(E7042)+1</f>
        <v>2.029</v>
      </c>
    </row>
    <row r="7043" customFormat="false" ht="15" hidden="false" customHeight="false" outlineLevel="0" collapsed="false">
      <c r="A7043" s="1" t="n">
        <v>0.277303240740741</v>
      </c>
      <c r="B7043" s="0" t="n">
        <v>213.875</v>
      </c>
      <c r="C7043" s="0" t="n">
        <v>4.136</v>
      </c>
      <c r="D7043" s="0" t="n">
        <v>4.071</v>
      </c>
      <c r="E7043" s="0" t="n">
        <v>-1.029</v>
      </c>
      <c r="F7043" s="0" t="n">
        <f aca="false">-1*(E7043)+1</f>
        <v>2.029</v>
      </c>
    </row>
    <row r="7044" customFormat="false" ht="15" hidden="false" customHeight="false" outlineLevel="0" collapsed="false">
      <c r="A7044" s="1" t="n">
        <v>0.277303240740741</v>
      </c>
      <c r="B7044" s="0" t="n">
        <v>213.905</v>
      </c>
      <c r="C7044" s="0" t="n">
        <v>4.111</v>
      </c>
      <c r="D7044" s="0" t="n">
        <v>4.047</v>
      </c>
      <c r="E7044" s="0" t="n">
        <v>-1.028</v>
      </c>
      <c r="F7044" s="0" t="n">
        <f aca="false">-1*(E7044)+1</f>
        <v>2.028</v>
      </c>
    </row>
    <row r="7045" customFormat="false" ht="15" hidden="false" customHeight="false" outlineLevel="0" collapsed="false">
      <c r="A7045" s="1" t="n">
        <v>0.277303240740741</v>
      </c>
      <c r="B7045" s="0" t="n">
        <v>213.934</v>
      </c>
      <c r="C7045" s="0" t="n">
        <v>4.151</v>
      </c>
      <c r="D7045" s="0" t="n">
        <v>4.087</v>
      </c>
      <c r="E7045" s="0" t="n">
        <v>-1.028</v>
      </c>
      <c r="F7045" s="0" t="n">
        <f aca="false">-1*(E7045)+1</f>
        <v>2.028</v>
      </c>
    </row>
    <row r="7046" customFormat="false" ht="15" hidden="false" customHeight="false" outlineLevel="0" collapsed="false">
      <c r="A7046" s="1" t="n">
        <v>0.277303240740741</v>
      </c>
      <c r="B7046" s="0" t="n">
        <v>213.964</v>
      </c>
      <c r="C7046" s="0" t="n">
        <v>4.172</v>
      </c>
      <c r="D7046" s="0" t="n">
        <v>4.11</v>
      </c>
      <c r="E7046" s="0" t="n">
        <v>-1.029</v>
      </c>
      <c r="F7046" s="0" t="n">
        <f aca="false">-1*(E7046)+1</f>
        <v>2.029</v>
      </c>
    </row>
    <row r="7047" customFormat="false" ht="15" hidden="false" customHeight="false" outlineLevel="0" collapsed="false">
      <c r="A7047" s="1" t="n">
        <v>0.277303240740741</v>
      </c>
      <c r="B7047" s="0" t="n">
        <v>213.995</v>
      </c>
      <c r="C7047" s="0" t="n">
        <v>4.145</v>
      </c>
      <c r="D7047" s="0" t="n">
        <v>4.083</v>
      </c>
      <c r="E7047" s="0" t="n">
        <v>-1.028</v>
      </c>
      <c r="F7047" s="0" t="n">
        <f aca="false">-1*(E7047)+1</f>
        <v>2.028</v>
      </c>
    </row>
    <row r="7048" customFormat="false" ht="15" hidden="false" customHeight="false" outlineLevel="0" collapsed="false">
      <c r="A7048" s="1" t="n">
        <v>0.277303240740741</v>
      </c>
      <c r="B7048" s="0" t="n">
        <v>214.024</v>
      </c>
      <c r="C7048" s="0" t="n">
        <v>4.117</v>
      </c>
      <c r="D7048" s="0" t="n">
        <v>4.052</v>
      </c>
      <c r="E7048" s="0" t="n">
        <v>-1.028</v>
      </c>
      <c r="F7048" s="0" t="n">
        <f aca="false">-1*(E7048)+1</f>
        <v>2.028</v>
      </c>
    </row>
    <row r="7049" customFormat="false" ht="15" hidden="false" customHeight="false" outlineLevel="0" collapsed="false">
      <c r="A7049" s="1" t="n">
        <v>0.277303240740741</v>
      </c>
      <c r="B7049" s="0" t="n">
        <v>214.054</v>
      </c>
      <c r="C7049" s="0" t="n">
        <v>4.138</v>
      </c>
      <c r="D7049" s="0" t="n">
        <v>4.071</v>
      </c>
      <c r="E7049" s="0" t="n">
        <v>-1.028</v>
      </c>
      <c r="F7049" s="0" t="n">
        <f aca="false">-1*(E7049)+1</f>
        <v>2.028</v>
      </c>
    </row>
    <row r="7050" customFormat="false" ht="15" hidden="false" customHeight="false" outlineLevel="0" collapsed="false">
      <c r="A7050" s="1" t="n">
        <v>0.277303240740741</v>
      </c>
      <c r="B7050" s="0" t="n">
        <v>214.084</v>
      </c>
      <c r="C7050" s="0" t="n">
        <v>4.172</v>
      </c>
      <c r="D7050" s="0" t="n">
        <v>4.109</v>
      </c>
      <c r="E7050" s="0" t="n">
        <v>-1.028</v>
      </c>
      <c r="F7050" s="0" t="n">
        <f aca="false">-1*(E7050)+1</f>
        <v>2.028</v>
      </c>
    </row>
    <row r="7051" customFormat="false" ht="15" hidden="false" customHeight="false" outlineLevel="0" collapsed="false">
      <c r="A7051" s="1" t="n">
        <v>0.277303240740741</v>
      </c>
      <c r="B7051" s="0" t="n">
        <v>214.115</v>
      </c>
      <c r="C7051" s="0" t="n">
        <v>4.138</v>
      </c>
      <c r="D7051" s="0" t="n">
        <v>4.073</v>
      </c>
      <c r="E7051" s="0" t="n">
        <v>-1.028</v>
      </c>
      <c r="F7051" s="0" t="n">
        <f aca="false">-1*(E7051)+1</f>
        <v>2.028</v>
      </c>
    </row>
    <row r="7052" customFormat="false" ht="15" hidden="false" customHeight="false" outlineLevel="0" collapsed="false">
      <c r="A7052" s="1" t="n">
        <v>0.277303240740741</v>
      </c>
      <c r="B7052" s="0" t="n">
        <v>214.145</v>
      </c>
      <c r="C7052" s="0" t="n">
        <v>4.111</v>
      </c>
      <c r="D7052" s="0" t="n">
        <v>4.05</v>
      </c>
      <c r="E7052" s="0" t="n">
        <v>-1.028</v>
      </c>
      <c r="F7052" s="0" t="n">
        <f aca="false">-1*(E7052)+1</f>
        <v>2.028</v>
      </c>
    </row>
    <row r="7053" customFormat="false" ht="15" hidden="false" customHeight="false" outlineLevel="0" collapsed="false">
      <c r="A7053" s="1" t="n">
        <v>0.277303240740741</v>
      </c>
      <c r="B7053" s="0" t="n">
        <v>214.175</v>
      </c>
      <c r="C7053" s="0" t="n">
        <v>4.14</v>
      </c>
      <c r="D7053" s="0" t="n">
        <v>4.076</v>
      </c>
      <c r="E7053" s="0" t="n">
        <v>-1.028</v>
      </c>
      <c r="F7053" s="0" t="n">
        <f aca="false">-1*(E7053)+1</f>
        <v>2.028</v>
      </c>
    </row>
    <row r="7054" customFormat="false" ht="15" hidden="false" customHeight="false" outlineLevel="0" collapsed="false">
      <c r="A7054" s="1" t="n">
        <v>0.277303240740741</v>
      </c>
      <c r="B7054" s="0" t="n">
        <v>214.205</v>
      </c>
      <c r="C7054" s="0" t="n">
        <v>4.162</v>
      </c>
      <c r="D7054" s="0" t="n">
        <v>4.102</v>
      </c>
      <c r="E7054" s="0" t="n">
        <v>-1.029</v>
      </c>
      <c r="F7054" s="0" t="n">
        <f aca="false">-1*(E7054)+1</f>
        <v>2.029</v>
      </c>
    </row>
    <row r="7055" customFormat="false" ht="15" hidden="false" customHeight="false" outlineLevel="0" collapsed="false">
      <c r="A7055" s="1" t="n">
        <v>0.277303240740741</v>
      </c>
      <c r="B7055" s="0" t="n">
        <v>214.235</v>
      </c>
      <c r="C7055" s="0" t="n">
        <v>4.148</v>
      </c>
      <c r="D7055" s="0" t="n">
        <v>4.079</v>
      </c>
      <c r="E7055" s="0" t="n">
        <v>-1.028</v>
      </c>
      <c r="F7055" s="0" t="n">
        <f aca="false">-1*(E7055)+1</f>
        <v>2.028</v>
      </c>
    </row>
    <row r="7056" customFormat="false" ht="15" hidden="false" customHeight="false" outlineLevel="0" collapsed="false">
      <c r="A7056" s="1" t="n">
        <v>0.277303240740741</v>
      </c>
      <c r="B7056" s="0" t="n">
        <v>214.265</v>
      </c>
      <c r="C7056" s="0" t="n">
        <v>4.114</v>
      </c>
      <c r="D7056" s="0" t="n">
        <v>4.05</v>
      </c>
      <c r="E7056" s="0" t="n">
        <v>-1.029</v>
      </c>
      <c r="F7056" s="0" t="n">
        <f aca="false">-1*(E7056)+1</f>
        <v>2.029</v>
      </c>
    </row>
    <row r="7057" customFormat="false" ht="15" hidden="false" customHeight="false" outlineLevel="0" collapsed="false">
      <c r="A7057" s="1" t="n">
        <v>0.277303240740741</v>
      </c>
      <c r="B7057" s="0" t="n">
        <v>214.295</v>
      </c>
      <c r="C7057" s="0" t="n">
        <v>4.132</v>
      </c>
      <c r="D7057" s="0" t="n">
        <v>4.062</v>
      </c>
      <c r="E7057" s="0" t="n">
        <v>-1.028</v>
      </c>
      <c r="F7057" s="0" t="n">
        <f aca="false">-1*(E7057)+1</f>
        <v>2.028</v>
      </c>
    </row>
    <row r="7058" customFormat="false" ht="15" hidden="false" customHeight="false" outlineLevel="0" collapsed="false">
      <c r="A7058" s="1" t="n">
        <v>0.277303240740741</v>
      </c>
      <c r="B7058" s="0" t="n">
        <v>214.324</v>
      </c>
      <c r="C7058" s="0" t="n">
        <v>4.164</v>
      </c>
      <c r="D7058" s="0" t="n">
        <v>4.104</v>
      </c>
      <c r="E7058" s="0" t="n">
        <v>-1.028</v>
      </c>
      <c r="F7058" s="0" t="n">
        <f aca="false">-1*(E7058)+1</f>
        <v>2.028</v>
      </c>
    </row>
    <row r="7059" customFormat="false" ht="15" hidden="false" customHeight="false" outlineLevel="0" collapsed="false">
      <c r="A7059" s="1" t="n">
        <v>0.277303240740741</v>
      </c>
      <c r="B7059" s="0" t="n">
        <v>214.354</v>
      </c>
      <c r="C7059" s="0" t="n">
        <v>4.143</v>
      </c>
      <c r="D7059" s="0" t="n">
        <v>4.079</v>
      </c>
      <c r="E7059" s="0" t="n">
        <v>-1.028</v>
      </c>
      <c r="F7059" s="0" t="n">
        <f aca="false">-1*(E7059)+1</f>
        <v>2.028</v>
      </c>
    </row>
    <row r="7060" customFormat="false" ht="15" hidden="false" customHeight="false" outlineLevel="0" collapsed="false">
      <c r="A7060" s="1" t="n">
        <v>0.277303240740741</v>
      </c>
      <c r="B7060" s="0" t="n">
        <v>214.384</v>
      </c>
      <c r="C7060" s="0" t="n">
        <v>4.115</v>
      </c>
      <c r="D7060" s="0" t="n">
        <v>4.053</v>
      </c>
      <c r="E7060" s="0" t="n">
        <v>-1.028</v>
      </c>
      <c r="F7060" s="0" t="n">
        <f aca="false">-1*(E7060)+1</f>
        <v>2.028</v>
      </c>
    </row>
    <row r="7061" customFormat="false" ht="15" hidden="false" customHeight="false" outlineLevel="0" collapsed="false">
      <c r="A7061" s="1" t="n">
        <v>0.277303240740741</v>
      </c>
      <c r="B7061" s="0" t="n">
        <v>214.415</v>
      </c>
      <c r="C7061" s="0" t="n">
        <v>4.122</v>
      </c>
      <c r="D7061" s="0" t="n">
        <v>4.062</v>
      </c>
      <c r="E7061" s="0" t="n">
        <v>-1.028</v>
      </c>
      <c r="F7061" s="0" t="n">
        <f aca="false">-1*(E7061)+1</f>
        <v>2.028</v>
      </c>
    </row>
    <row r="7062" customFormat="false" ht="15" hidden="false" customHeight="false" outlineLevel="0" collapsed="false">
      <c r="A7062" s="1" t="n">
        <v>0.277303240740741</v>
      </c>
      <c r="B7062" s="0" t="n">
        <v>214.443</v>
      </c>
      <c r="C7062" s="0" t="n">
        <v>4.177</v>
      </c>
      <c r="D7062" s="0" t="n">
        <v>4.113</v>
      </c>
      <c r="E7062" s="0" t="n">
        <v>-1.028</v>
      </c>
      <c r="F7062" s="0" t="n">
        <f aca="false">-1*(E7062)+1</f>
        <v>2.028</v>
      </c>
    </row>
    <row r="7063" customFormat="false" ht="15" hidden="false" customHeight="false" outlineLevel="0" collapsed="false">
      <c r="A7063" s="1" t="n">
        <v>0.277303240740741</v>
      </c>
      <c r="B7063" s="0" t="n">
        <v>214.474</v>
      </c>
      <c r="C7063" s="0" t="n">
        <v>4.159</v>
      </c>
      <c r="D7063" s="0" t="n">
        <v>4.099</v>
      </c>
      <c r="E7063" s="0" t="n">
        <v>-1.029</v>
      </c>
      <c r="F7063" s="0" t="n">
        <f aca="false">-1*(E7063)+1</f>
        <v>2.029</v>
      </c>
    </row>
    <row r="7064" customFormat="false" ht="15" hidden="false" customHeight="false" outlineLevel="0" collapsed="false">
      <c r="A7064" s="1" t="n">
        <v>0.277303240740741</v>
      </c>
      <c r="B7064" s="0" t="n">
        <v>214.504</v>
      </c>
      <c r="C7064" s="0" t="n">
        <v>4.124</v>
      </c>
      <c r="D7064" s="0" t="n">
        <v>4.062</v>
      </c>
      <c r="E7064" s="0" t="n">
        <v>-1.028</v>
      </c>
      <c r="F7064" s="0" t="n">
        <f aca="false">-1*(E7064)+1</f>
        <v>2.028</v>
      </c>
    </row>
    <row r="7065" customFormat="false" ht="15" hidden="false" customHeight="false" outlineLevel="0" collapsed="false">
      <c r="A7065" s="1" t="n">
        <v>0.277303240740741</v>
      </c>
      <c r="B7065" s="0" t="n">
        <v>214.534</v>
      </c>
      <c r="C7065" s="0" t="n">
        <v>4.127</v>
      </c>
      <c r="D7065" s="0" t="n">
        <v>4.066</v>
      </c>
      <c r="E7065" s="0" t="n">
        <v>-1.029</v>
      </c>
      <c r="F7065" s="0" t="n">
        <f aca="false">-1*(E7065)+1</f>
        <v>2.029</v>
      </c>
    </row>
    <row r="7066" customFormat="false" ht="15" hidden="false" customHeight="false" outlineLevel="0" collapsed="false">
      <c r="A7066" s="1" t="n">
        <v>0.277303240740741</v>
      </c>
      <c r="B7066" s="0" t="n">
        <v>214.564</v>
      </c>
      <c r="C7066" s="0" t="n">
        <v>4.167</v>
      </c>
      <c r="D7066" s="0" t="n">
        <v>4.105</v>
      </c>
      <c r="E7066" s="0" t="n">
        <v>-1.028</v>
      </c>
      <c r="F7066" s="0" t="n">
        <f aca="false">-1*(E7066)+1</f>
        <v>2.028</v>
      </c>
    </row>
    <row r="7067" customFormat="false" ht="15" hidden="false" customHeight="false" outlineLevel="0" collapsed="false">
      <c r="A7067" s="1" t="n">
        <v>0.277303240740741</v>
      </c>
      <c r="B7067" s="0" t="n">
        <v>214.593</v>
      </c>
      <c r="C7067" s="0" t="n">
        <v>4.17</v>
      </c>
      <c r="D7067" s="0" t="n">
        <v>4.105</v>
      </c>
      <c r="E7067" s="0" t="n">
        <v>-1.029</v>
      </c>
      <c r="F7067" s="0" t="n">
        <f aca="false">-1*(E7067)+1</f>
        <v>2.029</v>
      </c>
    </row>
    <row r="7068" customFormat="false" ht="15" hidden="false" customHeight="false" outlineLevel="0" collapsed="false">
      <c r="A7068" s="1" t="n">
        <v>0.277303240740741</v>
      </c>
      <c r="B7068" s="0" t="n">
        <v>214.624</v>
      </c>
      <c r="C7068" s="0" t="n">
        <v>4.128</v>
      </c>
      <c r="D7068" s="0" t="n">
        <v>4.063</v>
      </c>
      <c r="E7068" s="0" t="n">
        <v>-1.029</v>
      </c>
      <c r="F7068" s="0" t="n">
        <f aca="false">-1*(E7068)+1</f>
        <v>2.029</v>
      </c>
    </row>
    <row r="7069" customFormat="false" ht="15" hidden="false" customHeight="false" outlineLevel="0" collapsed="false">
      <c r="A7069" s="1" t="n">
        <v>0.277314814814815</v>
      </c>
      <c r="B7069" s="0" t="n">
        <v>214.653</v>
      </c>
      <c r="C7069" s="0" t="n">
        <v>4.117</v>
      </c>
      <c r="D7069" s="0" t="n">
        <v>4.053</v>
      </c>
      <c r="E7069" s="0" t="n">
        <v>-1.028</v>
      </c>
      <c r="F7069" s="0" t="n">
        <f aca="false">-1*(E7069)+1</f>
        <v>2.028</v>
      </c>
    </row>
    <row r="7070" customFormat="false" ht="15" hidden="false" customHeight="false" outlineLevel="0" collapsed="false">
      <c r="A7070" s="1" t="n">
        <v>0.277314814814815</v>
      </c>
      <c r="B7070" s="0" t="n">
        <v>214.684</v>
      </c>
      <c r="C7070" s="0" t="n">
        <v>4.157</v>
      </c>
      <c r="D7070" s="0" t="n">
        <v>4.097</v>
      </c>
      <c r="E7070" s="0" t="n">
        <v>-1.028</v>
      </c>
      <c r="F7070" s="0" t="n">
        <f aca="false">-1*(E7070)+1</f>
        <v>2.028</v>
      </c>
    </row>
    <row r="7071" customFormat="false" ht="15" hidden="false" customHeight="false" outlineLevel="0" collapsed="false">
      <c r="A7071" s="1" t="n">
        <v>0.277314814814815</v>
      </c>
      <c r="B7071" s="0" t="n">
        <v>214.713</v>
      </c>
      <c r="C7071" s="0" t="n">
        <v>4.159</v>
      </c>
      <c r="D7071" s="0" t="n">
        <v>4.099</v>
      </c>
      <c r="E7071" s="0" t="n">
        <v>-1.029</v>
      </c>
      <c r="F7071" s="0" t="n">
        <f aca="false">-1*(E7071)+1</f>
        <v>2.029</v>
      </c>
    </row>
    <row r="7072" customFormat="false" ht="15" hidden="false" customHeight="false" outlineLevel="0" collapsed="false">
      <c r="A7072" s="1" t="n">
        <v>0.277314814814815</v>
      </c>
      <c r="B7072" s="0" t="n">
        <v>214.743</v>
      </c>
      <c r="C7072" s="0" t="n">
        <v>4.132</v>
      </c>
      <c r="D7072" s="0" t="n">
        <v>4.068</v>
      </c>
      <c r="E7072" s="0" t="n">
        <v>-1.028</v>
      </c>
      <c r="F7072" s="0" t="n">
        <f aca="false">-1*(E7072)+1</f>
        <v>2.028</v>
      </c>
    </row>
    <row r="7073" customFormat="false" ht="15" hidden="false" customHeight="false" outlineLevel="0" collapsed="false">
      <c r="A7073" s="1" t="n">
        <v>0.277314814814815</v>
      </c>
      <c r="B7073" s="0" t="n">
        <v>214.774</v>
      </c>
      <c r="C7073" s="0" t="n">
        <v>4.112</v>
      </c>
      <c r="D7073" s="0" t="n">
        <v>4.05</v>
      </c>
      <c r="E7073" s="0" t="n">
        <v>-1.029</v>
      </c>
      <c r="F7073" s="0" t="n">
        <f aca="false">-1*(E7073)+1</f>
        <v>2.029</v>
      </c>
    </row>
    <row r="7074" customFormat="false" ht="15" hidden="false" customHeight="false" outlineLevel="0" collapsed="false">
      <c r="A7074" s="1" t="n">
        <v>0.277314814814815</v>
      </c>
      <c r="B7074" s="0" t="n">
        <v>214.804</v>
      </c>
      <c r="C7074" s="0" t="n">
        <v>4.156</v>
      </c>
      <c r="D7074" s="0" t="n">
        <v>4.092</v>
      </c>
      <c r="E7074" s="0" t="n">
        <v>-1.028</v>
      </c>
      <c r="F7074" s="0" t="n">
        <f aca="false">-1*(E7074)+1</f>
        <v>2.028</v>
      </c>
    </row>
    <row r="7075" customFormat="false" ht="15" hidden="false" customHeight="false" outlineLevel="0" collapsed="false">
      <c r="A7075" s="1" t="n">
        <v>0.277314814814815</v>
      </c>
      <c r="B7075" s="0" t="n">
        <v>214.834</v>
      </c>
      <c r="C7075" s="0" t="n">
        <v>4.174</v>
      </c>
      <c r="D7075" s="0" t="n">
        <v>4.112</v>
      </c>
      <c r="E7075" s="0" t="n">
        <v>-1.028</v>
      </c>
      <c r="F7075" s="0" t="n">
        <f aca="false">-1*(E7075)+1</f>
        <v>2.028</v>
      </c>
    </row>
    <row r="7076" customFormat="false" ht="15" hidden="false" customHeight="false" outlineLevel="0" collapsed="false">
      <c r="A7076" s="1" t="n">
        <v>0.277314814814815</v>
      </c>
      <c r="B7076" s="0" t="n">
        <v>214.864</v>
      </c>
      <c r="C7076" s="0" t="n">
        <v>4.138</v>
      </c>
      <c r="D7076" s="0" t="n">
        <v>4.076</v>
      </c>
      <c r="E7076" s="0" t="n">
        <v>-1.028</v>
      </c>
      <c r="F7076" s="0" t="n">
        <f aca="false">-1*(E7076)+1</f>
        <v>2.028</v>
      </c>
    </row>
    <row r="7077" customFormat="false" ht="15" hidden="false" customHeight="false" outlineLevel="0" collapsed="false">
      <c r="A7077" s="1" t="n">
        <v>0.277314814814815</v>
      </c>
      <c r="B7077" s="0" t="n">
        <v>214.893</v>
      </c>
      <c r="C7077" s="0" t="n">
        <v>4.127</v>
      </c>
      <c r="D7077" s="0" t="n">
        <v>4.065</v>
      </c>
      <c r="E7077" s="0" t="n">
        <v>-1.028</v>
      </c>
      <c r="F7077" s="0" t="n">
        <f aca="false">-1*(E7077)+1</f>
        <v>2.028</v>
      </c>
    </row>
    <row r="7078" customFormat="false" ht="15" hidden="false" customHeight="false" outlineLevel="0" collapsed="false">
      <c r="A7078" s="1" t="n">
        <v>0.277314814814815</v>
      </c>
      <c r="B7078" s="0" t="n">
        <v>214.923</v>
      </c>
      <c r="C7078" s="0" t="n">
        <v>4.164</v>
      </c>
      <c r="D7078" s="0" t="n">
        <v>4.105</v>
      </c>
      <c r="E7078" s="0" t="n">
        <v>-1.029</v>
      </c>
      <c r="F7078" s="0" t="n">
        <f aca="false">-1*(E7078)+1</f>
        <v>2.029</v>
      </c>
    </row>
    <row r="7079" customFormat="false" ht="15" hidden="false" customHeight="false" outlineLevel="0" collapsed="false">
      <c r="A7079" s="1" t="n">
        <v>0.277314814814815</v>
      </c>
      <c r="B7079" s="0" t="n">
        <v>214.953</v>
      </c>
      <c r="C7079" s="0" t="n">
        <v>4.172</v>
      </c>
      <c r="D7079" s="0" t="n">
        <v>4.121</v>
      </c>
      <c r="E7079" s="0" t="n">
        <v>-1.029</v>
      </c>
      <c r="F7079" s="0" t="n">
        <f aca="false">-1*(E7079)+1</f>
        <v>2.029</v>
      </c>
    </row>
    <row r="7080" customFormat="false" ht="15" hidden="false" customHeight="false" outlineLevel="0" collapsed="false">
      <c r="A7080" s="1" t="n">
        <v>0.277314814814815</v>
      </c>
      <c r="B7080" s="0" t="n">
        <v>214.984</v>
      </c>
      <c r="C7080" s="0" t="n">
        <v>4.145</v>
      </c>
      <c r="D7080" s="0" t="n">
        <v>4.081</v>
      </c>
      <c r="E7080" s="0" t="n">
        <v>-1.028</v>
      </c>
      <c r="F7080" s="0" t="n">
        <f aca="false">-1*(E7080)+1</f>
        <v>2.028</v>
      </c>
    </row>
    <row r="7081" customFormat="false" ht="15" hidden="false" customHeight="false" outlineLevel="0" collapsed="false">
      <c r="A7081" s="1" t="n">
        <v>0.277314814814815</v>
      </c>
      <c r="B7081" s="0" t="n">
        <v>215.014</v>
      </c>
      <c r="C7081" s="0" t="n">
        <v>4.114</v>
      </c>
      <c r="D7081" s="0" t="n">
        <v>4.047</v>
      </c>
      <c r="E7081" s="0" t="n">
        <v>-1.028</v>
      </c>
      <c r="F7081" s="0" t="n">
        <f aca="false">-1*(E7081)+1</f>
        <v>2.028</v>
      </c>
    </row>
    <row r="7082" customFormat="false" ht="15" hidden="false" customHeight="false" outlineLevel="0" collapsed="false">
      <c r="A7082" s="1" t="n">
        <v>0.277314814814815</v>
      </c>
      <c r="B7082" s="0" t="n">
        <v>215.044</v>
      </c>
      <c r="C7082" s="0" t="n">
        <v>4.141</v>
      </c>
      <c r="D7082" s="0" t="n">
        <v>4.084</v>
      </c>
      <c r="E7082" s="0" t="n">
        <v>-1.028</v>
      </c>
      <c r="F7082" s="0" t="n">
        <f aca="false">-1*(E7082)+1</f>
        <v>2.028</v>
      </c>
    </row>
    <row r="7083" customFormat="false" ht="15" hidden="false" customHeight="false" outlineLevel="0" collapsed="false">
      <c r="A7083" s="1" t="n">
        <v>0.277314814814815</v>
      </c>
      <c r="B7083" s="0" t="n">
        <v>215.073</v>
      </c>
      <c r="C7083" s="0" t="n">
        <v>4.17</v>
      </c>
      <c r="D7083" s="0" t="n">
        <v>4.1</v>
      </c>
      <c r="E7083" s="0" t="n">
        <v>-1.028</v>
      </c>
      <c r="F7083" s="0" t="n">
        <f aca="false">-1*(E7083)+1</f>
        <v>2.028</v>
      </c>
    </row>
    <row r="7084" customFormat="false" ht="15" hidden="false" customHeight="false" outlineLevel="0" collapsed="false">
      <c r="A7084" s="1" t="n">
        <v>0.277314814814815</v>
      </c>
      <c r="B7084" s="0" t="n">
        <v>215.103</v>
      </c>
      <c r="C7084" s="0" t="n">
        <v>4.133</v>
      </c>
      <c r="D7084" s="0" t="n">
        <v>4.07</v>
      </c>
      <c r="E7084" s="0" t="n">
        <v>-1.028</v>
      </c>
      <c r="F7084" s="0" t="n">
        <f aca="false">-1*(E7084)+1</f>
        <v>2.028</v>
      </c>
    </row>
    <row r="7085" customFormat="false" ht="15" hidden="false" customHeight="false" outlineLevel="0" collapsed="false">
      <c r="A7085" s="1" t="n">
        <v>0.277314814814815</v>
      </c>
      <c r="B7085" s="0" t="n">
        <v>215.134</v>
      </c>
      <c r="C7085" s="0" t="n">
        <v>4.111</v>
      </c>
      <c r="D7085" s="0" t="n">
        <v>4.052</v>
      </c>
      <c r="E7085" s="0" t="n">
        <v>-1.029</v>
      </c>
      <c r="F7085" s="0" t="n">
        <f aca="false">-1*(E7085)+1</f>
        <v>2.029</v>
      </c>
    </row>
    <row r="7086" customFormat="false" ht="15" hidden="false" customHeight="false" outlineLevel="0" collapsed="false">
      <c r="A7086" s="1" t="n">
        <v>0.277314814814815</v>
      </c>
      <c r="B7086" s="0" t="n">
        <v>215.164</v>
      </c>
      <c r="C7086" s="0" t="n">
        <v>4.138</v>
      </c>
      <c r="D7086" s="0" t="n">
        <v>4.076</v>
      </c>
      <c r="E7086" s="0" t="n">
        <v>-1.028</v>
      </c>
      <c r="F7086" s="0" t="n">
        <f aca="false">-1*(E7086)+1</f>
        <v>2.028</v>
      </c>
    </row>
    <row r="7087" customFormat="false" ht="15" hidden="false" customHeight="false" outlineLevel="0" collapsed="false">
      <c r="A7087" s="1" t="n">
        <v>0.277314814814815</v>
      </c>
      <c r="B7087" s="0" t="n">
        <v>215.194</v>
      </c>
      <c r="C7087" s="0" t="n">
        <v>4.177</v>
      </c>
      <c r="D7087" s="0" t="n">
        <v>4.118</v>
      </c>
      <c r="E7087" s="0" t="n">
        <v>-1.028</v>
      </c>
      <c r="F7087" s="0" t="n">
        <f aca="false">-1*(E7087)+1</f>
        <v>2.028</v>
      </c>
    </row>
    <row r="7088" customFormat="false" ht="15" hidden="false" customHeight="false" outlineLevel="0" collapsed="false">
      <c r="A7088" s="1" t="n">
        <v>0.277314814814815</v>
      </c>
      <c r="B7088" s="0" t="n">
        <v>215.224</v>
      </c>
      <c r="C7088" s="0" t="n">
        <v>4.157</v>
      </c>
      <c r="D7088" s="0" t="n">
        <v>4.094</v>
      </c>
      <c r="E7088" s="0" t="n">
        <v>-1.028</v>
      </c>
      <c r="F7088" s="0" t="n">
        <f aca="false">-1*(E7088)+1</f>
        <v>2.028</v>
      </c>
    </row>
    <row r="7089" customFormat="false" ht="15" hidden="false" customHeight="false" outlineLevel="0" collapsed="false">
      <c r="A7089" s="1" t="n">
        <v>0.277314814814815</v>
      </c>
      <c r="B7089" s="0" t="n">
        <v>215.254</v>
      </c>
      <c r="C7089" s="0" t="n">
        <v>4.127</v>
      </c>
      <c r="D7089" s="0" t="n">
        <v>4.062</v>
      </c>
      <c r="E7089" s="0" t="n">
        <v>-1.028</v>
      </c>
      <c r="F7089" s="0" t="n">
        <f aca="false">-1*(E7089)+1</f>
        <v>2.028</v>
      </c>
    </row>
    <row r="7090" customFormat="false" ht="15" hidden="false" customHeight="false" outlineLevel="0" collapsed="false">
      <c r="A7090" s="1" t="n">
        <v>0.277314814814815</v>
      </c>
      <c r="B7090" s="0" t="n">
        <v>215.284</v>
      </c>
      <c r="C7090" s="0" t="n">
        <v>4.148</v>
      </c>
      <c r="D7090" s="0" t="n">
        <v>4.087</v>
      </c>
      <c r="E7090" s="0" t="n">
        <v>-1.028</v>
      </c>
      <c r="F7090" s="0" t="n">
        <f aca="false">-1*(E7090)+1</f>
        <v>2.028</v>
      </c>
    </row>
    <row r="7091" customFormat="false" ht="15" hidden="false" customHeight="false" outlineLevel="0" collapsed="false">
      <c r="A7091" s="1" t="n">
        <v>0.277314814814815</v>
      </c>
      <c r="B7091" s="0" t="n">
        <v>215.314</v>
      </c>
      <c r="C7091" s="0" t="n">
        <v>4.175</v>
      </c>
      <c r="D7091" s="0" t="n">
        <v>4.112</v>
      </c>
      <c r="E7091" s="0" t="n">
        <v>-1.028</v>
      </c>
      <c r="F7091" s="0" t="n">
        <f aca="false">-1*(E7091)+1</f>
        <v>2.028</v>
      </c>
    </row>
    <row r="7092" customFormat="false" ht="15" hidden="false" customHeight="false" outlineLevel="0" collapsed="false">
      <c r="A7092" s="1" t="n">
        <v>0.277314814814815</v>
      </c>
      <c r="B7092" s="0" t="n">
        <v>215.343</v>
      </c>
      <c r="C7092" s="0" t="n">
        <v>4.159</v>
      </c>
      <c r="D7092" s="0" t="n">
        <v>4.094</v>
      </c>
      <c r="E7092" s="0" t="n">
        <v>-1.028</v>
      </c>
      <c r="F7092" s="0" t="n">
        <f aca="false">-1*(E7092)+1</f>
        <v>2.028</v>
      </c>
    </row>
    <row r="7093" customFormat="false" ht="15" hidden="false" customHeight="false" outlineLevel="0" collapsed="false">
      <c r="A7093" s="1" t="n">
        <v>0.277314814814815</v>
      </c>
      <c r="B7093" s="0" t="n">
        <v>215.373</v>
      </c>
      <c r="C7093" s="0" t="n">
        <v>4.128</v>
      </c>
      <c r="D7093" s="0" t="n">
        <v>4.06</v>
      </c>
      <c r="E7093" s="0" t="n">
        <v>-1.028</v>
      </c>
      <c r="F7093" s="0" t="n">
        <f aca="false">-1*(E7093)+1</f>
        <v>2.028</v>
      </c>
    </row>
    <row r="7094" customFormat="false" ht="15" hidden="false" customHeight="false" outlineLevel="0" collapsed="false">
      <c r="A7094" s="1" t="n">
        <v>0.277314814814815</v>
      </c>
      <c r="B7094" s="0" t="n">
        <v>215.403</v>
      </c>
      <c r="C7094" s="0" t="n">
        <v>4.132</v>
      </c>
      <c r="D7094" s="0" t="n">
        <v>4.07</v>
      </c>
      <c r="E7094" s="0" t="n">
        <v>-1.029</v>
      </c>
      <c r="F7094" s="0" t="n">
        <f aca="false">-1*(E7094)+1</f>
        <v>2.029</v>
      </c>
    </row>
    <row r="7095" customFormat="false" ht="15" hidden="false" customHeight="false" outlineLevel="0" collapsed="false">
      <c r="A7095" s="1" t="n">
        <v>0.277314814814815</v>
      </c>
      <c r="B7095" s="0" t="n">
        <v>215.433</v>
      </c>
      <c r="C7095" s="0" t="n">
        <v>4.17</v>
      </c>
      <c r="D7095" s="0" t="n">
        <v>4.109</v>
      </c>
      <c r="E7095" s="0" t="n">
        <v>-1.028</v>
      </c>
      <c r="F7095" s="0" t="n">
        <f aca="false">-1*(E7095)+1</f>
        <v>2.028</v>
      </c>
    </row>
    <row r="7096" customFormat="false" ht="15" hidden="false" customHeight="false" outlineLevel="0" collapsed="false">
      <c r="A7096" s="1" t="n">
        <v>0.277314814814815</v>
      </c>
      <c r="B7096" s="0" t="n">
        <v>215.463</v>
      </c>
      <c r="C7096" s="0" t="n">
        <v>4.153</v>
      </c>
      <c r="D7096" s="0" t="n">
        <v>4.089</v>
      </c>
      <c r="E7096" s="0" t="n">
        <v>-1.028</v>
      </c>
      <c r="F7096" s="0" t="n">
        <f aca="false">-1*(E7096)+1</f>
        <v>2.028</v>
      </c>
    </row>
    <row r="7097" customFormat="false" ht="15" hidden="false" customHeight="false" outlineLevel="0" collapsed="false">
      <c r="A7097" s="1" t="n">
        <v>0.277314814814815</v>
      </c>
      <c r="B7097" s="0" t="n">
        <v>215.493</v>
      </c>
      <c r="C7097" s="0" t="n">
        <v>4.125</v>
      </c>
      <c r="D7097" s="0" t="n">
        <v>4.057</v>
      </c>
      <c r="E7097" s="0" t="n">
        <v>-1.028</v>
      </c>
      <c r="F7097" s="0" t="n">
        <f aca="false">-1*(E7097)+1</f>
        <v>2.028</v>
      </c>
    </row>
    <row r="7098" customFormat="false" ht="15" hidden="false" customHeight="false" outlineLevel="0" collapsed="false">
      <c r="A7098" s="1" t="n">
        <v>0.277314814814815</v>
      </c>
      <c r="B7098" s="0" t="n">
        <v>215.523</v>
      </c>
      <c r="C7098" s="0" t="n">
        <v>4.117</v>
      </c>
      <c r="D7098" s="0" t="n">
        <v>4.05</v>
      </c>
      <c r="E7098" s="0" t="n">
        <v>-1.028</v>
      </c>
      <c r="F7098" s="0" t="n">
        <f aca="false">-1*(E7098)+1</f>
        <v>2.028</v>
      </c>
    </row>
    <row r="7099" customFormat="false" ht="15" hidden="false" customHeight="false" outlineLevel="0" collapsed="false">
      <c r="A7099" s="1" t="n">
        <v>0.277314814814815</v>
      </c>
      <c r="B7099" s="0" t="n">
        <v>215.554</v>
      </c>
      <c r="C7099" s="0" t="n">
        <v>4.156</v>
      </c>
      <c r="D7099" s="0" t="n">
        <v>4.094</v>
      </c>
      <c r="E7099" s="0" t="n">
        <v>-1.028</v>
      </c>
      <c r="F7099" s="0" t="n">
        <f aca="false">-1*(E7099)+1</f>
        <v>2.028</v>
      </c>
    </row>
    <row r="7100" customFormat="false" ht="15" hidden="false" customHeight="false" outlineLevel="0" collapsed="false">
      <c r="A7100" s="1" t="n">
        <v>0.277314814814815</v>
      </c>
      <c r="B7100" s="0" t="n">
        <v>215.583</v>
      </c>
      <c r="C7100" s="0" t="n">
        <v>4.161</v>
      </c>
      <c r="D7100" s="0" t="n">
        <v>4.096</v>
      </c>
      <c r="E7100" s="0" t="n">
        <v>-1.029</v>
      </c>
      <c r="F7100" s="0" t="n">
        <f aca="false">-1*(E7100)+1</f>
        <v>2.029</v>
      </c>
    </row>
    <row r="7101" customFormat="false" ht="15" hidden="false" customHeight="false" outlineLevel="0" collapsed="false">
      <c r="A7101" s="1" t="n">
        <v>0.277314814814815</v>
      </c>
      <c r="B7101" s="0" t="n">
        <v>215.613</v>
      </c>
      <c r="C7101" s="0" t="n">
        <v>4.122</v>
      </c>
      <c r="D7101" s="0" t="n">
        <v>4.057</v>
      </c>
      <c r="E7101" s="0" t="n">
        <v>-1.028</v>
      </c>
      <c r="F7101" s="0" t="n">
        <f aca="false">-1*(E7101)+1</f>
        <v>2.028</v>
      </c>
    </row>
    <row r="7102" customFormat="false" ht="15" hidden="false" customHeight="false" outlineLevel="0" collapsed="false">
      <c r="A7102" s="1" t="n">
        <v>0.277326388888889</v>
      </c>
      <c r="B7102" s="0" t="n">
        <v>215.643</v>
      </c>
      <c r="C7102" s="0" t="n">
        <v>4.127</v>
      </c>
      <c r="D7102" s="0" t="n">
        <v>4.062</v>
      </c>
      <c r="E7102" s="0" t="n">
        <v>-1.028</v>
      </c>
      <c r="F7102" s="0" t="n">
        <f aca="false">-1*(E7102)+1</f>
        <v>2.028</v>
      </c>
    </row>
    <row r="7103" customFormat="false" ht="15" hidden="false" customHeight="false" outlineLevel="0" collapsed="false">
      <c r="A7103" s="1" t="n">
        <v>0.277326388888889</v>
      </c>
      <c r="B7103" s="0" t="n">
        <v>215.673</v>
      </c>
      <c r="C7103" s="0" t="n">
        <v>4.175</v>
      </c>
      <c r="D7103" s="0" t="n">
        <v>4.113</v>
      </c>
      <c r="E7103" s="0" t="n">
        <v>-1.028</v>
      </c>
      <c r="F7103" s="0" t="n">
        <f aca="false">-1*(E7103)+1</f>
        <v>2.028</v>
      </c>
    </row>
    <row r="7104" customFormat="false" ht="15" hidden="false" customHeight="false" outlineLevel="0" collapsed="false">
      <c r="A7104" s="1" t="n">
        <v>0.277326388888889</v>
      </c>
      <c r="B7104" s="0" t="n">
        <v>215.703</v>
      </c>
      <c r="C7104" s="0" t="n">
        <v>4.164</v>
      </c>
      <c r="D7104" s="0" t="n">
        <v>4.104</v>
      </c>
      <c r="E7104" s="0" t="n">
        <v>-1.028</v>
      </c>
      <c r="F7104" s="0" t="n">
        <f aca="false">-1*(E7104)+1</f>
        <v>2.028</v>
      </c>
    </row>
    <row r="7105" customFormat="false" ht="15" hidden="false" customHeight="false" outlineLevel="0" collapsed="false">
      <c r="A7105" s="1" t="n">
        <v>0.277326388888889</v>
      </c>
      <c r="B7105" s="0" t="n">
        <v>215.734</v>
      </c>
      <c r="C7105" s="0" t="n">
        <v>4.132</v>
      </c>
      <c r="D7105" s="0" t="n">
        <v>4.063</v>
      </c>
      <c r="E7105" s="0" t="n">
        <v>-1.028</v>
      </c>
      <c r="F7105" s="0" t="n">
        <f aca="false">-1*(E7105)+1</f>
        <v>2.028</v>
      </c>
    </row>
    <row r="7106" customFormat="false" ht="15" hidden="false" customHeight="false" outlineLevel="0" collapsed="false">
      <c r="A7106" s="1" t="n">
        <v>0.277326388888889</v>
      </c>
      <c r="B7106" s="0" t="n">
        <v>215.764</v>
      </c>
      <c r="C7106" s="0" t="n">
        <v>4.109</v>
      </c>
      <c r="D7106" s="0" t="n">
        <v>4.045</v>
      </c>
      <c r="E7106" s="0" t="n">
        <v>-1.028</v>
      </c>
      <c r="F7106" s="0" t="n">
        <f aca="false">-1*(E7106)+1</f>
        <v>2.028</v>
      </c>
    </row>
    <row r="7107" customFormat="false" ht="15" hidden="false" customHeight="false" outlineLevel="0" collapsed="false">
      <c r="A7107" s="1" t="n">
        <v>0.277326388888889</v>
      </c>
      <c r="B7107" s="0" t="n">
        <v>215.794</v>
      </c>
      <c r="C7107" s="0" t="n">
        <v>4.154</v>
      </c>
      <c r="D7107" s="0" t="n">
        <v>4.096</v>
      </c>
      <c r="E7107" s="0" t="n">
        <v>-1.028</v>
      </c>
      <c r="F7107" s="0" t="n">
        <f aca="false">-1*(E7107)+1</f>
        <v>2.028</v>
      </c>
    </row>
    <row r="7108" customFormat="false" ht="15" hidden="false" customHeight="false" outlineLevel="0" collapsed="false">
      <c r="A7108" s="1" t="n">
        <v>0.277326388888889</v>
      </c>
      <c r="B7108" s="0" t="n">
        <v>215.823</v>
      </c>
      <c r="C7108" s="0" t="n">
        <v>4.153</v>
      </c>
      <c r="D7108" s="0" t="n">
        <v>4.091</v>
      </c>
      <c r="E7108" s="0" t="n">
        <v>-1.028</v>
      </c>
      <c r="F7108" s="0" t="n">
        <f aca="false">-1*(E7108)+1</f>
        <v>2.028</v>
      </c>
    </row>
    <row r="7109" customFormat="false" ht="15" hidden="false" customHeight="false" outlineLevel="0" collapsed="false">
      <c r="A7109" s="1" t="n">
        <v>0.277326388888889</v>
      </c>
      <c r="B7109" s="0" t="n">
        <v>215.853</v>
      </c>
      <c r="C7109" s="0" t="n">
        <v>4.112</v>
      </c>
      <c r="D7109" s="0" t="n">
        <v>4.047</v>
      </c>
      <c r="E7109" s="0" t="n">
        <v>-1.028</v>
      </c>
      <c r="F7109" s="0" t="n">
        <f aca="false">-1*(E7109)+1</f>
        <v>2.028</v>
      </c>
    </row>
    <row r="7110" customFormat="false" ht="15" hidden="false" customHeight="false" outlineLevel="0" collapsed="false">
      <c r="A7110" s="1" t="n">
        <v>0.277326388888889</v>
      </c>
      <c r="B7110" s="0" t="n">
        <v>215.883</v>
      </c>
      <c r="C7110" s="0" t="n">
        <v>4.102</v>
      </c>
      <c r="D7110" s="0" t="n">
        <v>4.039</v>
      </c>
      <c r="E7110" s="0" t="n">
        <v>-1.028</v>
      </c>
      <c r="F7110" s="0" t="n">
        <f aca="false">-1*(E7110)+1</f>
        <v>2.028</v>
      </c>
    </row>
    <row r="7111" customFormat="false" ht="15" hidden="false" customHeight="false" outlineLevel="0" collapsed="false">
      <c r="A7111" s="1" t="n">
        <v>0.277326388888889</v>
      </c>
      <c r="B7111" s="0" t="n">
        <v>215.913</v>
      </c>
      <c r="C7111" s="0" t="n">
        <v>4.141</v>
      </c>
      <c r="D7111" s="0" t="n">
        <v>4.081</v>
      </c>
      <c r="E7111" s="0" t="n">
        <v>-1.028</v>
      </c>
      <c r="F7111" s="0" t="n">
        <f aca="false">-1*(E7111)+1</f>
        <v>2.028</v>
      </c>
    </row>
    <row r="7112" customFormat="false" ht="15" hidden="false" customHeight="false" outlineLevel="0" collapsed="false">
      <c r="A7112" s="1" t="n">
        <v>0.277326388888889</v>
      </c>
      <c r="B7112" s="0" t="n">
        <v>215.944</v>
      </c>
      <c r="C7112" s="0" t="n">
        <v>4.167</v>
      </c>
      <c r="D7112" s="0" t="n">
        <v>4.102</v>
      </c>
      <c r="E7112" s="0" t="n">
        <v>-1.028</v>
      </c>
      <c r="F7112" s="0" t="n">
        <f aca="false">-1*(E7112)+1</f>
        <v>2.028</v>
      </c>
    </row>
    <row r="7113" customFormat="false" ht="15" hidden="false" customHeight="false" outlineLevel="0" collapsed="false">
      <c r="A7113" s="1" t="n">
        <v>0.277326388888889</v>
      </c>
      <c r="B7113" s="0" t="n">
        <v>215.974</v>
      </c>
      <c r="C7113" s="0" t="n">
        <v>4.141</v>
      </c>
      <c r="D7113" s="0" t="n">
        <v>4.076</v>
      </c>
      <c r="E7113" s="0" t="n">
        <v>-1.029</v>
      </c>
      <c r="F7113" s="0" t="n">
        <f aca="false">-1*(E7113)+1</f>
        <v>2.029</v>
      </c>
    </row>
    <row r="7114" customFormat="false" ht="15" hidden="false" customHeight="false" outlineLevel="0" collapsed="false">
      <c r="A7114" s="1" t="n">
        <v>0.277326388888889</v>
      </c>
      <c r="B7114" s="0" t="n">
        <v>216.004</v>
      </c>
      <c r="C7114" s="0" t="n">
        <v>4.119</v>
      </c>
      <c r="D7114" s="0" t="n">
        <v>4.053</v>
      </c>
      <c r="E7114" s="0" t="n">
        <v>-1.029</v>
      </c>
      <c r="F7114" s="0" t="n">
        <f aca="false">-1*(E7114)+1</f>
        <v>2.029</v>
      </c>
    </row>
    <row r="7115" customFormat="false" ht="15" hidden="false" customHeight="false" outlineLevel="0" collapsed="false">
      <c r="A7115" s="1" t="n">
        <v>0.277326388888889</v>
      </c>
      <c r="B7115" s="0" t="n">
        <v>216.034</v>
      </c>
      <c r="C7115" s="0" t="n">
        <v>4.146</v>
      </c>
      <c r="D7115" s="0" t="n">
        <v>4.086</v>
      </c>
      <c r="E7115" s="0" t="n">
        <v>-1.028</v>
      </c>
      <c r="F7115" s="0" t="n">
        <f aca="false">-1*(E7115)+1</f>
        <v>2.028</v>
      </c>
    </row>
    <row r="7116" customFormat="false" ht="15" hidden="false" customHeight="false" outlineLevel="0" collapsed="false">
      <c r="A7116" s="1" t="n">
        <v>0.277326388888889</v>
      </c>
      <c r="B7116" s="0" t="n">
        <v>216.064</v>
      </c>
      <c r="C7116" s="0" t="n">
        <v>4.156</v>
      </c>
      <c r="D7116" s="0" t="n">
        <v>4.094</v>
      </c>
      <c r="E7116" s="0" t="n">
        <v>-1.028</v>
      </c>
      <c r="F7116" s="0" t="n">
        <f aca="false">-1*(E7116)+1</f>
        <v>2.028</v>
      </c>
    </row>
    <row r="7117" customFormat="false" ht="15" hidden="false" customHeight="false" outlineLevel="0" collapsed="false">
      <c r="A7117" s="1" t="n">
        <v>0.277326388888889</v>
      </c>
      <c r="B7117" s="0" t="n">
        <v>216.095</v>
      </c>
      <c r="C7117" s="0" t="n">
        <v>4.135</v>
      </c>
      <c r="D7117" s="0" t="n">
        <v>4.07</v>
      </c>
      <c r="E7117" s="0" t="n">
        <v>-1.028</v>
      </c>
      <c r="F7117" s="0" t="n">
        <f aca="false">-1*(E7117)+1</f>
        <v>2.028</v>
      </c>
    </row>
    <row r="7118" customFormat="false" ht="15" hidden="false" customHeight="false" outlineLevel="0" collapsed="false">
      <c r="A7118" s="1" t="n">
        <v>0.277326388888889</v>
      </c>
      <c r="B7118" s="0" t="n">
        <v>216.125</v>
      </c>
      <c r="C7118" s="0" t="n">
        <v>4.114</v>
      </c>
      <c r="D7118" s="0" t="n">
        <v>4.05</v>
      </c>
      <c r="E7118" s="0" t="n">
        <v>-1.029</v>
      </c>
      <c r="F7118" s="0" t="n">
        <f aca="false">-1*(E7118)+1</f>
        <v>2.029</v>
      </c>
    </row>
    <row r="7119" customFormat="false" ht="15" hidden="false" customHeight="false" outlineLevel="0" collapsed="false">
      <c r="A7119" s="1" t="n">
        <v>0.277326388888889</v>
      </c>
      <c r="B7119" s="0" t="n">
        <v>216.154</v>
      </c>
      <c r="C7119" s="0" t="n">
        <v>4.141</v>
      </c>
      <c r="D7119" s="0" t="n">
        <v>4.079</v>
      </c>
      <c r="E7119" s="0" t="n">
        <v>-1.029</v>
      </c>
      <c r="F7119" s="0" t="n">
        <f aca="false">-1*(E7119)+1</f>
        <v>2.029</v>
      </c>
    </row>
    <row r="7120" customFormat="false" ht="15" hidden="false" customHeight="false" outlineLevel="0" collapsed="false">
      <c r="A7120" s="1" t="n">
        <v>0.277326388888889</v>
      </c>
      <c r="B7120" s="0" t="n">
        <v>216.184</v>
      </c>
      <c r="C7120" s="0" t="n">
        <v>4.161</v>
      </c>
      <c r="D7120" s="0" t="n">
        <v>4.099</v>
      </c>
      <c r="E7120" s="0" t="n">
        <v>-1.028</v>
      </c>
      <c r="F7120" s="0" t="n">
        <f aca="false">-1*(E7120)+1</f>
        <v>2.028</v>
      </c>
    </row>
    <row r="7121" customFormat="false" ht="15" hidden="false" customHeight="false" outlineLevel="0" collapsed="false">
      <c r="A7121" s="1" t="n">
        <v>0.277326388888889</v>
      </c>
      <c r="B7121" s="0" t="n">
        <v>216.215</v>
      </c>
      <c r="C7121" s="0" t="n">
        <v>4.133</v>
      </c>
      <c r="D7121" s="0" t="n">
        <v>4.068</v>
      </c>
      <c r="E7121" s="0" t="n">
        <v>-1.028</v>
      </c>
      <c r="F7121" s="0" t="n">
        <f aca="false">-1*(E7121)+1</f>
        <v>2.028</v>
      </c>
    </row>
    <row r="7122" customFormat="false" ht="15" hidden="false" customHeight="false" outlineLevel="0" collapsed="false">
      <c r="A7122" s="1" t="n">
        <v>0.277326388888889</v>
      </c>
      <c r="B7122" s="0" t="n">
        <v>216.244</v>
      </c>
      <c r="C7122" s="0" t="n">
        <v>4.111</v>
      </c>
      <c r="D7122" s="0" t="n">
        <v>4.047</v>
      </c>
      <c r="E7122" s="0" t="n">
        <v>-1.029</v>
      </c>
      <c r="F7122" s="0" t="n">
        <f aca="false">-1*(E7122)+1</f>
        <v>2.029</v>
      </c>
    </row>
    <row r="7123" customFormat="false" ht="15" hidden="false" customHeight="false" outlineLevel="0" collapsed="false">
      <c r="A7123" s="1" t="n">
        <v>0.277326388888889</v>
      </c>
      <c r="B7123" s="0" t="n">
        <v>216.274</v>
      </c>
      <c r="C7123" s="0" t="n">
        <v>4.133</v>
      </c>
      <c r="D7123" s="0" t="n">
        <v>4.075</v>
      </c>
      <c r="E7123" s="0" t="n">
        <v>-1.028</v>
      </c>
      <c r="F7123" s="0" t="n">
        <f aca="false">-1*(E7123)+1</f>
        <v>2.028</v>
      </c>
    </row>
    <row r="7124" customFormat="false" ht="15" hidden="false" customHeight="false" outlineLevel="0" collapsed="false">
      <c r="A7124" s="1" t="n">
        <v>0.277326388888889</v>
      </c>
      <c r="B7124" s="0" t="n">
        <v>216.305</v>
      </c>
      <c r="C7124" s="0" t="n">
        <v>4.167</v>
      </c>
      <c r="D7124" s="0" t="n">
        <v>4.102</v>
      </c>
      <c r="E7124" s="0" t="n">
        <v>-1.028</v>
      </c>
      <c r="F7124" s="0" t="n">
        <f aca="false">-1*(E7124)+1</f>
        <v>2.028</v>
      </c>
    </row>
    <row r="7125" customFormat="false" ht="15" hidden="false" customHeight="false" outlineLevel="0" collapsed="false">
      <c r="A7125" s="1" t="n">
        <v>0.277326388888889</v>
      </c>
      <c r="B7125" s="0" t="n">
        <v>216.335</v>
      </c>
      <c r="C7125" s="0" t="n">
        <v>4.151</v>
      </c>
      <c r="D7125" s="0" t="n">
        <v>4.086</v>
      </c>
      <c r="E7125" s="0" t="n">
        <v>-1.028</v>
      </c>
      <c r="F7125" s="0" t="n">
        <f aca="false">-1*(E7125)+1</f>
        <v>2.028</v>
      </c>
    </row>
    <row r="7126" customFormat="false" ht="15" hidden="false" customHeight="false" outlineLevel="0" collapsed="false">
      <c r="A7126" s="1" t="n">
        <v>0.277326388888889</v>
      </c>
      <c r="B7126" s="0" t="n">
        <v>216.365</v>
      </c>
      <c r="C7126" s="0" t="n">
        <v>4.114</v>
      </c>
      <c r="D7126" s="0" t="n">
        <v>4.055</v>
      </c>
      <c r="E7126" s="0" t="n">
        <v>-1.029</v>
      </c>
      <c r="F7126" s="0" t="n">
        <f aca="false">-1*(E7126)+1</f>
        <v>2.029</v>
      </c>
    </row>
    <row r="7127" customFormat="false" ht="15" hidden="false" customHeight="false" outlineLevel="0" collapsed="false">
      <c r="A7127" s="1" t="n">
        <v>0.277326388888889</v>
      </c>
      <c r="B7127" s="0" t="n">
        <v>216.395</v>
      </c>
      <c r="C7127" s="0" t="n">
        <v>4.13</v>
      </c>
      <c r="D7127" s="0" t="n">
        <v>4.07</v>
      </c>
      <c r="E7127" s="0" t="n">
        <v>-1.028</v>
      </c>
      <c r="F7127" s="0" t="n">
        <f aca="false">-1*(E7127)+1</f>
        <v>2.028</v>
      </c>
    </row>
    <row r="7128" customFormat="false" ht="15" hidden="false" customHeight="false" outlineLevel="0" collapsed="false">
      <c r="A7128" s="1" t="n">
        <v>0.277326388888889</v>
      </c>
      <c r="B7128" s="0" t="n">
        <v>216.425</v>
      </c>
      <c r="C7128" s="0" t="n">
        <v>4.17</v>
      </c>
      <c r="D7128" s="0" t="n">
        <v>4.109</v>
      </c>
      <c r="E7128" s="0" t="n">
        <v>-1.029</v>
      </c>
      <c r="F7128" s="0" t="n">
        <f aca="false">-1*(E7128)+1</f>
        <v>2.029</v>
      </c>
    </row>
    <row r="7129" customFormat="false" ht="15" hidden="false" customHeight="false" outlineLevel="0" collapsed="false">
      <c r="A7129" s="1" t="n">
        <v>0.277326388888889</v>
      </c>
      <c r="B7129" s="0" t="n">
        <v>216.455</v>
      </c>
      <c r="C7129" s="0" t="n">
        <v>4.149</v>
      </c>
      <c r="D7129" s="0" t="n">
        <v>4.086</v>
      </c>
      <c r="E7129" s="0" t="n">
        <v>-1.028</v>
      </c>
      <c r="F7129" s="0" t="n">
        <f aca="false">-1*(E7129)+1</f>
        <v>2.028</v>
      </c>
    </row>
    <row r="7130" customFormat="false" ht="15" hidden="false" customHeight="false" outlineLevel="0" collapsed="false">
      <c r="A7130" s="1" t="n">
        <v>0.277326388888889</v>
      </c>
      <c r="B7130" s="0" t="n">
        <v>216.485</v>
      </c>
      <c r="C7130" s="0" t="n">
        <v>4.12</v>
      </c>
      <c r="D7130" s="0" t="n">
        <v>4.053</v>
      </c>
      <c r="E7130" s="0" t="n">
        <v>-1.028</v>
      </c>
      <c r="F7130" s="0" t="n">
        <f aca="false">-1*(E7130)+1</f>
        <v>2.028</v>
      </c>
    </row>
    <row r="7131" customFormat="false" ht="15" hidden="false" customHeight="false" outlineLevel="0" collapsed="false">
      <c r="A7131" s="1" t="n">
        <v>0.277326388888889</v>
      </c>
      <c r="B7131" s="0" t="n">
        <v>216.515</v>
      </c>
      <c r="C7131" s="0" t="n">
        <v>4.119</v>
      </c>
      <c r="D7131" s="0" t="n">
        <v>4.057</v>
      </c>
      <c r="E7131" s="0" t="n">
        <v>-1.028</v>
      </c>
      <c r="F7131" s="0" t="n">
        <f aca="false">-1*(E7131)+1</f>
        <v>2.028</v>
      </c>
    </row>
    <row r="7132" customFormat="false" ht="15" hidden="false" customHeight="false" outlineLevel="0" collapsed="false">
      <c r="A7132" s="1" t="n">
        <v>0.277326388888889</v>
      </c>
      <c r="B7132" s="0" t="n">
        <v>216.545</v>
      </c>
      <c r="C7132" s="0" t="n">
        <v>4.156</v>
      </c>
      <c r="D7132" s="0" t="n">
        <v>4.1</v>
      </c>
      <c r="E7132" s="0" t="n">
        <v>-1.028</v>
      </c>
      <c r="F7132" s="0" t="n">
        <f aca="false">-1*(E7132)+1</f>
        <v>2.028</v>
      </c>
    </row>
    <row r="7133" customFormat="false" ht="15" hidden="false" customHeight="false" outlineLevel="0" collapsed="false">
      <c r="A7133" s="1" t="n">
        <v>0.277326388888889</v>
      </c>
      <c r="B7133" s="0" t="n">
        <v>216.575</v>
      </c>
      <c r="C7133" s="0" t="n">
        <v>4.148</v>
      </c>
      <c r="D7133" s="0" t="n">
        <v>4.084</v>
      </c>
      <c r="E7133" s="0" t="n">
        <v>-1.028</v>
      </c>
      <c r="F7133" s="0" t="n">
        <f aca="false">-1*(E7133)+1</f>
        <v>2.028</v>
      </c>
    </row>
    <row r="7134" customFormat="false" ht="15" hidden="false" customHeight="false" outlineLevel="0" collapsed="false">
      <c r="A7134" s="1" t="n">
        <v>0.277326388888889</v>
      </c>
      <c r="B7134" s="0" t="n">
        <v>216.605</v>
      </c>
      <c r="C7134" s="0" t="n">
        <v>4.111</v>
      </c>
      <c r="D7134" s="0" t="n">
        <v>4.049</v>
      </c>
      <c r="E7134" s="0" t="n">
        <v>-1.029</v>
      </c>
      <c r="F7134" s="0" t="n">
        <f aca="false">-1*(E7134)+1</f>
        <v>2.029</v>
      </c>
    </row>
    <row r="7135" customFormat="false" ht="15" hidden="false" customHeight="false" outlineLevel="0" collapsed="false">
      <c r="A7135" s="1" t="n">
        <v>0.277326388888889</v>
      </c>
      <c r="B7135" s="0" t="n">
        <v>216.634</v>
      </c>
      <c r="C7135" s="0" t="n">
        <v>4.117</v>
      </c>
      <c r="D7135" s="0" t="n">
        <v>4.057</v>
      </c>
      <c r="E7135" s="0" t="n">
        <v>-1.029</v>
      </c>
      <c r="F7135" s="0" t="n">
        <f aca="false">-1*(E7135)+1</f>
        <v>2.029</v>
      </c>
    </row>
    <row r="7136" customFormat="false" ht="15" hidden="false" customHeight="false" outlineLevel="0" collapsed="false">
      <c r="A7136" s="1" t="n">
        <v>0.277337962962963</v>
      </c>
      <c r="B7136" s="0" t="n">
        <v>216.665</v>
      </c>
      <c r="C7136" s="0" t="n">
        <v>4.164</v>
      </c>
      <c r="D7136" s="0" t="n">
        <v>4.097</v>
      </c>
      <c r="E7136" s="0" t="n">
        <v>-1.028</v>
      </c>
      <c r="F7136" s="0" t="n">
        <f aca="false">-1*(E7136)+1</f>
        <v>2.028</v>
      </c>
    </row>
    <row r="7137" customFormat="false" ht="15" hidden="false" customHeight="false" outlineLevel="0" collapsed="false">
      <c r="A7137" s="1" t="n">
        <v>0.277337962962963</v>
      </c>
      <c r="B7137" s="0" t="n">
        <v>216.695</v>
      </c>
      <c r="C7137" s="0" t="n">
        <v>4.162</v>
      </c>
      <c r="D7137" s="0" t="n">
        <v>4.102</v>
      </c>
      <c r="E7137" s="0" t="n">
        <v>-1.029</v>
      </c>
      <c r="F7137" s="0" t="n">
        <f aca="false">-1*(E7137)+1</f>
        <v>2.029</v>
      </c>
    </row>
    <row r="7138" customFormat="false" ht="15" hidden="false" customHeight="false" outlineLevel="0" collapsed="false">
      <c r="A7138" s="1" t="n">
        <v>0.277337962962963</v>
      </c>
      <c r="B7138" s="0" t="n">
        <v>216.725</v>
      </c>
      <c r="C7138" s="0" t="n">
        <v>4.132</v>
      </c>
      <c r="D7138" s="0" t="n">
        <v>4.066</v>
      </c>
      <c r="E7138" s="0" t="n">
        <v>-1.029</v>
      </c>
      <c r="F7138" s="0" t="n">
        <f aca="false">-1*(E7138)+1</f>
        <v>2.029</v>
      </c>
    </row>
    <row r="7139" customFormat="false" ht="15" hidden="false" customHeight="false" outlineLevel="0" collapsed="false">
      <c r="A7139" s="1" t="n">
        <v>0.277337962962963</v>
      </c>
      <c r="B7139" s="0" t="n">
        <v>216.754</v>
      </c>
      <c r="C7139" s="0" t="n">
        <v>4.125</v>
      </c>
      <c r="D7139" s="0" t="n">
        <v>4.062</v>
      </c>
      <c r="E7139" s="0" t="n">
        <v>-1.028</v>
      </c>
      <c r="F7139" s="0" t="n">
        <f aca="false">-1*(E7139)+1</f>
        <v>2.028</v>
      </c>
    </row>
    <row r="7140" customFormat="false" ht="15" hidden="false" customHeight="false" outlineLevel="0" collapsed="false">
      <c r="A7140" s="1" t="n">
        <v>0.277337962962963</v>
      </c>
      <c r="B7140" s="0" t="n">
        <v>216.784</v>
      </c>
      <c r="C7140" s="0" t="n">
        <v>4.17</v>
      </c>
      <c r="D7140" s="0" t="n">
        <v>4.104</v>
      </c>
      <c r="E7140" s="0" t="n">
        <v>-1.028</v>
      </c>
      <c r="F7140" s="0" t="n">
        <f aca="false">-1*(E7140)+1</f>
        <v>2.028</v>
      </c>
    </row>
    <row r="7141" customFormat="false" ht="15" hidden="false" customHeight="false" outlineLevel="0" collapsed="false">
      <c r="A7141" s="1" t="n">
        <v>0.277337962962963</v>
      </c>
      <c r="B7141" s="0" t="n">
        <v>216.815</v>
      </c>
      <c r="C7141" s="0" t="n">
        <v>4.162</v>
      </c>
      <c r="D7141" s="0" t="n">
        <v>4.1</v>
      </c>
      <c r="E7141" s="0" t="n">
        <v>-1.028</v>
      </c>
      <c r="F7141" s="0" t="n">
        <f aca="false">-1*(E7141)+1</f>
        <v>2.028</v>
      </c>
    </row>
    <row r="7142" customFormat="false" ht="15" hidden="false" customHeight="false" outlineLevel="0" collapsed="false">
      <c r="A7142" s="1" t="n">
        <v>0.277337962962963</v>
      </c>
      <c r="B7142" s="0" t="n">
        <v>216.844</v>
      </c>
      <c r="C7142" s="0" t="n">
        <v>4.122</v>
      </c>
      <c r="D7142" s="0" t="n">
        <v>4.062</v>
      </c>
      <c r="E7142" s="0" t="n">
        <v>-1.028</v>
      </c>
      <c r="F7142" s="0" t="n">
        <f aca="false">-1*(E7142)+1</f>
        <v>2.028</v>
      </c>
    </row>
    <row r="7143" customFormat="false" ht="15" hidden="false" customHeight="false" outlineLevel="0" collapsed="false">
      <c r="A7143" s="1" t="n">
        <v>0.277337962962963</v>
      </c>
      <c r="B7143" s="0" t="n">
        <v>216.875</v>
      </c>
      <c r="C7143" s="0" t="n">
        <v>4.119</v>
      </c>
      <c r="D7143" s="0" t="n">
        <v>4.045</v>
      </c>
      <c r="E7143" s="0" t="n">
        <v>-1.028</v>
      </c>
      <c r="F7143" s="0" t="n">
        <f aca="false">-1*(E7143)+1</f>
        <v>2.028</v>
      </c>
    </row>
    <row r="7144" customFormat="false" ht="15" hidden="false" customHeight="false" outlineLevel="0" collapsed="false">
      <c r="A7144" s="1" t="n">
        <v>0.277337962962963</v>
      </c>
      <c r="B7144" s="0" t="n">
        <v>216.904</v>
      </c>
      <c r="C7144" s="0" t="n">
        <v>4.149</v>
      </c>
      <c r="D7144" s="0" t="n">
        <v>4.086</v>
      </c>
      <c r="E7144" s="0" t="n">
        <v>-1.028</v>
      </c>
      <c r="F7144" s="0" t="n">
        <f aca="false">-1*(E7144)+1</f>
        <v>2.028</v>
      </c>
    </row>
    <row r="7145" customFormat="false" ht="15" hidden="false" customHeight="false" outlineLevel="0" collapsed="false">
      <c r="A7145" s="1" t="n">
        <v>0.277337962962963</v>
      </c>
      <c r="B7145" s="0" t="n">
        <v>216.934</v>
      </c>
      <c r="C7145" s="0" t="n">
        <v>4.154</v>
      </c>
      <c r="D7145" s="0" t="n">
        <v>4.087</v>
      </c>
      <c r="E7145" s="0" t="n">
        <v>-1.028</v>
      </c>
      <c r="F7145" s="0" t="n">
        <f aca="false">-1*(E7145)+1</f>
        <v>2.028</v>
      </c>
    </row>
    <row r="7146" customFormat="false" ht="15" hidden="false" customHeight="false" outlineLevel="0" collapsed="false">
      <c r="A7146" s="1" t="n">
        <v>0.277337962962963</v>
      </c>
      <c r="B7146" s="0" t="n">
        <v>216.965</v>
      </c>
      <c r="C7146" s="0" t="n">
        <v>4.12</v>
      </c>
      <c r="D7146" s="0" t="n">
        <v>4.055</v>
      </c>
      <c r="E7146" s="0" t="n">
        <v>-1.028</v>
      </c>
      <c r="F7146" s="0" t="n">
        <f aca="false">-1*(E7146)+1</f>
        <v>2.028</v>
      </c>
    </row>
    <row r="7147" customFormat="false" ht="15" hidden="false" customHeight="false" outlineLevel="0" collapsed="false">
      <c r="A7147" s="1" t="n">
        <v>0.277337962962963</v>
      </c>
      <c r="B7147" s="0" t="n">
        <v>216.995</v>
      </c>
      <c r="C7147" s="0" t="n">
        <v>4.107</v>
      </c>
      <c r="D7147" s="0" t="n">
        <v>4.041</v>
      </c>
      <c r="E7147" s="0" t="n">
        <v>-1.029</v>
      </c>
      <c r="F7147" s="0" t="n">
        <f aca="false">-1*(E7147)+1</f>
        <v>2.029</v>
      </c>
    </row>
    <row r="7148" customFormat="false" ht="15" hidden="false" customHeight="false" outlineLevel="0" collapsed="false">
      <c r="A7148" s="1" t="n">
        <v>0.277337962962963</v>
      </c>
      <c r="B7148" s="0" t="n">
        <v>217.025</v>
      </c>
      <c r="C7148" s="0" t="n">
        <v>4.153</v>
      </c>
      <c r="D7148" s="0" t="n">
        <v>4.089</v>
      </c>
      <c r="E7148" s="0" t="n">
        <v>-1.028</v>
      </c>
      <c r="F7148" s="0" t="n">
        <f aca="false">-1*(E7148)+1</f>
        <v>2.028</v>
      </c>
    </row>
    <row r="7149" customFormat="false" ht="15" hidden="false" customHeight="false" outlineLevel="0" collapsed="false">
      <c r="A7149" s="1" t="n">
        <v>0.277337962962963</v>
      </c>
      <c r="B7149" s="0" t="n">
        <v>217.055</v>
      </c>
      <c r="C7149" s="0" t="n">
        <v>4.159</v>
      </c>
      <c r="D7149" s="0" t="n">
        <v>4.094</v>
      </c>
      <c r="E7149" s="0" t="n">
        <v>-1.028</v>
      </c>
      <c r="F7149" s="0" t="n">
        <f aca="false">-1*(E7149)+1</f>
        <v>2.028</v>
      </c>
    </row>
    <row r="7150" customFormat="false" ht="15" hidden="false" customHeight="false" outlineLevel="0" collapsed="false">
      <c r="A7150" s="1" t="n">
        <v>0.277337962962963</v>
      </c>
      <c r="B7150" s="0" t="n">
        <v>217.085</v>
      </c>
      <c r="C7150" s="0" t="n">
        <v>4.141</v>
      </c>
      <c r="D7150" s="0" t="n">
        <v>4.076</v>
      </c>
      <c r="E7150" s="0" t="n">
        <v>-1.028</v>
      </c>
      <c r="F7150" s="0" t="n">
        <f aca="false">-1*(E7150)+1</f>
        <v>2.028</v>
      </c>
    </row>
    <row r="7151" customFormat="false" ht="15" hidden="false" customHeight="false" outlineLevel="0" collapsed="false">
      <c r="A7151" s="1" t="n">
        <v>0.277337962962963</v>
      </c>
      <c r="B7151" s="0" t="n">
        <v>217.115</v>
      </c>
      <c r="C7151" s="0" t="n">
        <v>4.115</v>
      </c>
      <c r="D7151" s="0" t="n">
        <v>4.062</v>
      </c>
      <c r="E7151" s="0" t="n">
        <v>-1.029</v>
      </c>
      <c r="F7151" s="0" t="n">
        <f aca="false">-1*(E7151)+1</f>
        <v>2.029</v>
      </c>
    </row>
    <row r="7152" customFormat="false" ht="15" hidden="false" customHeight="false" outlineLevel="0" collapsed="false">
      <c r="A7152" s="1" t="n">
        <v>0.277337962962963</v>
      </c>
      <c r="B7152" s="0" t="n">
        <v>217.144</v>
      </c>
      <c r="C7152" s="0" t="n">
        <v>4.169</v>
      </c>
      <c r="D7152" s="0" t="n">
        <v>4.104</v>
      </c>
      <c r="E7152" s="0" t="n">
        <v>-1.028</v>
      </c>
      <c r="F7152" s="0" t="n">
        <f aca="false">-1*(E7152)+1</f>
        <v>2.028</v>
      </c>
    </row>
    <row r="7153" customFormat="false" ht="15" hidden="false" customHeight="false" outlineLevel="0" collapsed="false">
      <c r="A7153" s="1" t="n">
        <v>0.277337962962963</v>
      </c>
      <c r="B7153" s="0" t="n">
        <v>217.174</v>
      </c>
      <c r="C7153" s="0" t="n">
        <v>4.18</v>
      </c>
      <c r="D7153" s="0" t="n">
        <v>4.115</v>
      </c>
      <c r="E7153" s="0" t="n">
        <v>-1.028</v>
      </c>
      <c r="F7153" s="0" t="n">
        <f aca="false">-1*(E7153)+1</f>
        <v>2.028</v>
      </c>
    </row>
    <row r="7154" customFormat="false" ht="15" hidden="false" customHeight="false" outlineLevel="0" collapsed="false">
      <c r="A7154" s="1" t="n">
        <v>0.277337962962963</v>
      </c>
      <c r="B7154" s="0" t="n">
        <v>217.204</v>
      </c>
      <c r="C7154" s="0" t="n">
        <v>4.143</v>
      </c>
      <c r="D7154" s="0" t="n">
        <v>4.076</v>
      </c>
      <c r="E7154" s="0" t="n">
        <v>-1.028</v>
      </c>
      <c r="F7154" s="0" t="n">
        <f aca="false">-1*(E7154)+1</f>
        <v>2.028</v>
      </c>
    </row>
    <row r="7155" customFormat="false" ht="15" hidden="false" customHeight="false" outlineLevel="0" collapsed="false">
      <c r="A7155" s="1" t="n">
        <v>0.277337962962963</v>
      </c>
      <c r="B7155" s="0" t="n">
        <v>217.234</v>
      </c>
      <c r="C7155" s="0" t="n">
        <v>4.114</v>
      </c>
      <c r="D7155" s="0" t="n">
        <v>4.05</v>
      </c>
      <c r="E7155" s="0" t="n">
        <v>-1.029</v>
      </c>
      <c r="F7155" s="0" t="n">
        <f aca="false">-1*(E7155)+1</f>
        <v>2.029</v>
      </c>
    </row>
    <row r="7156" customFormat="false" ht="15" hidden="false" customHeight="false" outlineLevel="0" collapsed="false">
      <c r="A7156" s="1" t="n">
        <v>0.277337962962963</v>
      </c>
      <c r="B7156" s="0" t="n">
        <v>217.264</v>
      </c>
      <c r="C7156" s="0" t="n">
        <v>4.143</v>
      </c>
      <c r="D7156" s="0" t="n">
        <v>4.086</v>
      </c>
      <c r="E7156" s="0" t="n">
        <v>-1.028</v>
      </c>
      <c r="F7156" s="0" t="n">
        <f aca="false">-1*(E7156)+1</f>
        <v>2.028</v>
      </c>
    </row>
    <row r="7157" customFormat="false" ht="15" hidden="false" customHeight="false" outlineLevel="0" collapsed="false">
      <c r="A7157" s="1" t="n">
        <v>0.277337962962963</v>
      </c>
      <c r="B7157" s="0" t="n">
        <v>217.294</v>
      </c>
      <c r="C7157" s="0" t="n">
        <v>4.177</v>
      </c>
      <c r="D7157" s="0" t="n">
        <v>4.11</v>
      </c>
      <c r="E7157" s="0" t="n">
        <v>-1.028</v>
      </c>
      <c r="F7157" s="0" t="n">
        <f aca="false">-1*(E7157)+1</f>
        <v>2.028</v>
      </c>
    </row>
    <row r="7158" customFormat="false" ht="15" hidden="false" customHeight="false" outlineLevel="0" collapsed="false">
      <c r="A7158" s="1" t="n">
        <v>0.277337962962963</v>
      </c>
      <c r="B7158" s="0" t="n">
        <v>217.324</v>
      </c>
      <c r="C7158" s="0" t="n">
        <v>4.146</v>
      </c>
      <c r="D7158" s="0" t="n">
        <v>4.081</v>
      </c>
      <c r="E7158" s="0" t="n">
        <v>-1.028</v>
      </c>
      <c r="F7158" s="0" t="n">
        <f aca="false">-1*(E7158)+1</f>
        <v>2.028</v>
      </c>
    </row>
    <row r="7159" customFormat="false" ht="15" hidden="false" customHeight="false" outlineLevel="0" collapsed="false">
      <c r="A7159" s="1" t="n">
        <v>0.277337962962963</v>
      </c>
      <c r="B7159" s="0" t="n">
        <v>217.355</v>
      </c>
      <c r="C7159" s="0" t="n">
        <v>4.112</v>
      </c>
      <c r="D7159" s="0" t="n">
        <v>4.045</v>
      </c>
      <c r="E7159" s="0" t="n">
        <v>-1.029</v>
      </c>
      <c r="F7159" s="0" t="n">
        <f aca="false">-1*(E7159)+1</f>
        <v>2.029</v>
      </c>
    </row>
    <row r="7160" customFormat="false" ht="15" hidden="false" customHeight="false" outlineLevel="0" collapsed="false">
      <c r="A7160" s="1" t="n">
        <v>0.277337962962963</v>
      </c>
      <c r="B7160" s="0" t="n">
        <v>217.385</v>
      </c>
      <c r="C7160" s="0" t="n">
        <v>4.135</v>
      </c>
      <c r="D7160" s="0" t="n">
        <v>4.07</v>
      </c>
      <c r="E7160" s="0" t="n">
        <v>-1.029</v>
      </c>
      <c r="F7160" s="0" t="n">
        <f aca="false">-1*(E7160)+1</f>
        <v>2.029</v>
      </c>
    </row>
    <row r="7161" customFormat="false" ht="15" hidden="false" customHeight="false" outlineLevel="0" collapsed="false">
      <c r="A7161" s="1" t="n">
        <v>0.277337962962963</v>
      </c>
      <c r="B7161" s="0" t="n">
        <v>217.415</v>
      </c>
      <c r="C7161" s="0" t="n">
        <v>4.162</v>
      </c>
      <c r="D7161" s="0" t="n">
        <v>4.099</v>
      </c>
      <c r="E7161" s="0" t="n">
        <v>-1.028</v>
      </c>
      <c r="F7161" s="0" t="n">
        <f aca="false">-1*(E7161)+1</f>
        <v>2.028</v>
      </c>
    </row>
    <row r="7162" customFormat="false" ht="15" hidden="false" customHeight="false" outlineLevel="0" collapsed="false">
      <c r="A7162" s="1" t="n">
        <v>0.277337962962963</v>
      </c>
      <c r="B7162" s="0" t="n">
        <v>217.445</v>
      </c>
      <c r="C7162" s="0" t="n">
        <v>4.145</v>
      </c>
      <c r="D7162" s="0" t="n">
        <v>4.084</v>
      </c>
      <c r="E7162" s="0" t="n">
        <v>-1.028</v>
      </c>
      <c r="F7162" s="0" t="n">
        <f aca="false">-1*(E7162)+1</f>
        <v>2.028</v>
      </c>
    </row>
    <row r="7163" customFormat="false" ht="15" hidden="false" customHeight="false" outlineLevel="0" collapsed="false">
      <c r="A7163" s="1" t="n">
        <v>0.277337962962963</v>
      </c>
      <c r="B7163" s="0" t="n">
        <v>217.475</v>
      </c>
      <c r="C7163" s="0" t="n">
        <v>4.13</v>
      </c>
      <c r="D7163" s="0" t="n">
        <v>4.065</v>
      </c>
      <c r="E7163" s="0" t="n">
        <v>-1.028</v>
      </c>
      <c r="F7163" s="0" t="n">
        <f aca="false">-1*(E7163)+1</f>
        <v>2.028</v>
      </c>
    </row>
    <row r="7164" customFormat="false" ht="15" hidden="false" customHeight="false" outlineLevel="0" collapsed="false">
      <c r="A7164" s="1" t="n">
        <v>0.277337962962963</v>
      </c>
      <c r="B7164" s="0" t="n">
        <v>217.504</v>
      </c>
      <c r="C7164" s="0" t="n">
        <v>4.138</v>
      </c>
      <c r="D7164" s="0" t="n">
        <v>4.078</v>
      </c>
      <c r="E7164" s="0" t="n">
        <v>-1.029</v>
      </c>
      <c r="F7164" s="0" t="n">
        <f aca="false">-1*(E7164)+1</f>
        <v>2.029</v>
      </c>
    </row>
    <row r="7165" customFormat="false" ht="15" hidden="false" customHeight="false" outlineLevel="0" collapsed="false">
      <c r="A7165" s="1" t="n">
        <v>0.277337962962963</v>
      </c>
      <c r="B7165" s="0" t="n">
        <v>217.534</v>
      </c>
      <c r="C7165" s="0" t="n">
        <v>4.175</v>
      </c>
      <c r="D7165" s="0" t="n">
        <v>4.113</v>
      </c>
      <c r="E7165" s="0" t="n">
        <v>-1.029</v>
      </c>
      <c r="F7165" s="0" t="n">
        <f aca="false">-1*(E7165)+1</f>
        <v>2.029</v>
      </c>
    </row>
    <row r="7166" customFormat="false" ht="15" hidden="false" customHeight="false" outlineLevel="0" collapsed="false">
      <c r="A7166" s="1" t="n">
        <v>0.277337962962963</v>
      </c>
      <c r="B7166" s="0" t="n">
        <v>217.564</v>
      </c>
      <c r="C7166" s="0" t="n">
        <v>4.153</v>
      </c>
      <c r="D7166" s="0" t="n">
        <v>4.089</v>
      </c>
      <c r="E7166" s="0" t="n">
        <v>-1.029</v>
      </c>
      <c r="F7166" s="0" t="n">
        <f aca="false">-1*(E7166)+1</f>
        <v>2.029</v>
      </c>
    </row>
    <row r="7167" customFormat="false" ht="15" hidden="false" customHeight="false" outlineLevel="0" collapsed="false">
      <c r="A7167" s="1" t="n">
        <v>0.277337962962963</v>
      </c>
      <c r="B7167" s="0" t="n">
        <v>217.595</v>
      </c>
      <c r="C7167" s="0" t="n">
        <v>4.122</v>
      </c>
      <c r="D7167" s="0" t="n">
        <v>4.058</v>
      </c>
      <c r="E7167" s="0" t="n">
        <v>-1.029</v>
      </c>
      <c r="F7167" s="0" t="n">
        <f aca="false">-1*(E7167)+1</f>
        <v>2.029</v>
      </c>
    </row>
    <row r="7168" customFormat="false" ht="15" hidden="false" customHeight="false" outlineLevel="0" collapsed="false">
      <c r="A7168" s="1" t="n">
        <v>0.277337962962963</v>
      </c>
      <c r="B7168" s="0" t="n">
        <v>217.625</v>
      </c>
      <c r="C7168" s="0" t="n">
        <v>4.136</v>
      </c>
      <c r="D7168" s="0" t="n">
        <v>4.076</v>
      </c>
      <c r="E7168" s="0" t="n">
        <v>-1.029</v>
      </c>
      <c r="F7168" s="0" t="n">
        <f aca="false">-1*(E7168)+1</f>
        <v>2.029</v>
      </c>
    </row>
    <row r="7169" customFormat="false" ht="15" hidden="false" customHeight="false" outlineLevel="0" collapsed="false">
      <c r="A7169" s="1" t="n">
        <v>0.277349537037037</v>
      </c>
      <c r="B7169" s="0" t="n">
        <v>217.655</v>
      </c>
      <c r="C7169" s="0" t="n">
        <v>4.177</v>
      </c>
      <c r="D7169" s="0" t="n">
        <v>4.11</v>
      </c>
      <c r="E7169" s="0" t="n">
        <v>-1.028</v>
      </c>
      <c r="F7169" s="0" t="n">
        <f aca="false">-1*(E7169)+1</f>
        <v>2.028</v>
      </c>
    </row>
    <row r="7170" customFormat="false" ht="15" hidden="false" customHeight="false" outlineLevel="0" collapsed="false">
      <c r="A7170" s="1" t="n">
        <v>0.277349537037037</v>
      </c>
      <c r="B7170" s="0" t="n">
        <v>217.685</v>
      </c>
      <c r="C7170" s="0" t="n">
        <v>4.159</v>
      </c>
      <c r="D7170" s="0" t="n">
        <v>4.099</v>
      </c>
      <c r="E7170" s="0" t="n">
        <v>-1.028</v>
      </c>
      <c r="F7170" s="0" t="n">
        <f aca="false">-1*(E7170)+1</f>
        <v>2.028</v>
      </c>
    </row>
    <row r="7171" customFormat="false" ht="15" hidden="false" customHeight="false" outlineLevel="0" collapsed="false">
      <c r="A7171" s="1" t="n">
        <v>0.277349537037037</v>
      </c>
      <c r="B7171" s="0" t="n">
        <v>217.715</v>
      </c>
      <c r="C7171" s="0" t="n">
        <v>4.12</v>
      </c>
      <c r="D7171" s="0" t="n">
        <v>4.055</v>
      </c>
      <c r="E7171" s="0" t="n">
        <v>-1.028</v>
      </c>
      <c r="F7171" s="0" t="n">
        <f aca="false">-1*(E7171)+1</f>
        <v>2.028</v>
      </c>
    </row>
    <row r="7172" customFormat="false" ht="15" hidden="false" customHeight="false" outlineLevel="0" collapsed="false">
      <c r="A7172" s="1" t="n">
        <v>0.277349537037037</v>
      </c>
      <c r="B7172" s="0" t="n">
        <v>217.745</v>
      </c>
      <c r="C7172" s="0" t="n">
        <v>4.122</v>
      </c>
      <c r="D7172" s="0" t="n">
        <v>4.058</v>
      </c>
      <c r="E7172" s="0" t="n">
        <v>-1.028</v>
      </c>
      <c r="F7172" s="0" t="n">
        <f aca="false">-1*(E7172)+1</f>
        <v>2.028</v>
      </c>
    </row>
    <row r="7173" customFormat="false" ht="15" hidden="false" customHeight="false" outlineLevel="0" collapsed="false">
      <c r="A7173" s="1" t="n">
        <v>0.277349537037037</v>
      </c>
      <c r="B7173" s="0" t="n">
        <v>217.774</v>
      </c>
      <c r="C7173" s="0" t="n">
        <v>4.17</v>
      </c>
      <c r="D7173" s="0" t="n">
        <v>4.109</v>
      </c>
      <c r="E7173" s="0" t="n">
        <v>-1.028</v>
      </c>
      <c r="F7173" s="0" t="n">
        <f aca="false">-1*(E7173)+1</f>
        <v>2.028</v>
      </c>
    </row>
    <row r="7174" customFormat="false" ht="15" hidden="false" customHeight="false" outlineLevel="0" collapsed="false">
      <c r="A7174" s="1" t="n">
        <v>0.277349537037037</v>
      </c>
      <c r="B7174" s="0" t="n">
        <v>217.804</v>
      </c>
      <c r="C7174" s="0" t="n">
        <v>4.17</v>
      </c>
      <c r="D7174" s="0" t="n">
        <v>4.105</v>
      </c>
      <c r="E7174" s="0" t="n">
        <v>-1.028</v>
      </c>
      <c r="F7174" s="0" t="n">
        <f aca="false">-1*(E7174)+1</f>
        <v>2.028</v>
      </c>
    </row>
    <row r="7175" customFormat="false" ht="15" hidden="false" customHeight="false" outlineLevel="0" collapsed="false">
      <c r="A7175" s="1" t="n">
        <v>0.277349537037037</v>
      </c>
      <c r="B7175" s="0" t="n">
        <v>217.834</v>
      </c>
      <c r="C7175" s="0" t="n">
        <v>4.141</v>
      </c>
      <c r="D7175" s="0" t="n">
        <v>4.071</v>
      </c>
      <c r="E7175" s="0" t="n">
        <v>-1.028</v>
      </c>
      <c r="F7175" s="0" t="n">
        <f aca="false">-1*(E7175)+1</f>
        <v>2.028</v>
      </c>
    </row>
    <row r="7176" customFormat="false" ht="15" hidden="false" customHeight="false" outlineLevel="0" collapsed="false">
      <c r="A7176" s="1" t="n">
        <v>0.277349537037037</v>
      </c>
      <c r="B7176" s="0" t="n">
        <v>217.864</v>
      </c>
      <c r="C7176" s="0" t="n">
        <v>4.135</v>
      </c>
      <c r="D7176" s="0" t="n">
        <v>4.07</v>
      </c>
      <c r="E7176" s="0" t="n">
        <v>-1.028</v>
      </c>
      <c r="F7176" s="0" t="n">
        <f aca="false">-1*(E7176)+1</f>
        <v>2.028</v>
      </c>
    </row>
    <row r="7177" customFormat="false" ht="15" hidden="false" customHeight="false" outlineLevel="0" collapsed="false">
      <c r="A7177" s="1" t="n">
        <v>0.277349537037037</v>
      </c>
      <c r="B7177" s="0" t="n">
        <v>217.894</v>
      </c>
      <c r="C7177" s="0" t="n">
        <v>4.188</v>
      </c>
      <c r="D7177" s="0" t="n">
        <v>4.121</v>
      </c>
      <c r="E7177" s="0" t="n">
        <v>-1.029</v>
      </c>
      <c r="F7177" s="0" t="n">
        <f aca="false">-1*(E7177)+1</f>
        <v>2.029</v>
      </c>
    </row>
    <row r="7178" customFormat="false" ht="15" hidden="false" customHeight="false" outlineLevel="0" collapsed="false">
      <c r="A7178" s="1" t="n">
        <v>0.277349537037037</v>
      </c>
      <c r="B7178" s="0" t="n">
        <v>217.925</v>
      </c>
      <c r="C7178" s="0" t="n">
        <v>4.179</v>
      </c>
      <c r="D7178" s="0" t="n">
        <v>4.113</v>
      </c>
      <c r="E7178" s="0" t="n">
        <v>-1.028</v>
      </c>
      <c r="F7178" s="0" t="n">
        <f aca="false">-1*(E7178)+1</f>
        <v>2.028</v>
      </c>
    </row>
    <row r="7179" customFormat="false" ht="15" hidden="false" customHeight="false" outlineLevel="0" collapsed="false">
      <c r="A7179" s="1" t="n">
        <v>0.277349537037037</v>
      </c>
      <c r="B7179" s="0" t="n">
        <v>217.954</v>
      </c>
      <c r="C7179" s="0" t="n">
        <v>4.138</v>
      </c>
      <c r="D7179" s="0" t="n">
        <v>4.076</v>
      </c>
      <c r="E7179" s="0" t="n">
        <v>-1.028</v>
      </c>
      <c r="F7179" s="0" t="n">
        <f aca="false">-1*(E7179)+1</f>
        <v>2.028</v>
      </c>
    </row>
    <row r="7180" customFormat="false" ht="15" hidden="false" customHeight="false" outlineLevel="0" collapsed="false">
      <c r="A7180" s="1" t="n">
        <v>0.277349537037037</v>
      </c>
      <c r="B7180" s="0" t="n">
        <v>217.984</v>
      </c>
      <c r="C7180" s="0" t="n">
        <v>4.125</v>
      </c>
      <c r="D7180" s="0" t="n">
        <v>4.06</v>
      </c>
      <c r="E7180" s="0" t="n">
        <v>-1.029</v>
      </c>
      <c r="F7180" s="0" t="n">
        <f aca="false">-1*(E7180)+1</f>
        <v>2.029</v>
      </c>
    </row>
    <row r="7181" customFormat="false" ht="15" hidden="false" customHeight="false" outlineLevel="0" collapsed="false">
      <c r="A7181" s="1" t="n">
        <v>0.277349537037037</v>
      </c>
      <c r="B7181" s="0" t="n">
        <v>218.014</v>
      </c>
      <c r="C7181" s="0" t="n">
        <v>4.154</v>
      </c>
      <c r="D7181" s="0" t="n">
        <v>4.092</v>
      </c>
      <c r="E7181" s="0" t="n">
        <v>-1.028</v>
      </c>
      <c r="F7181" s="0" t="n">
        <f aca="false">-1*(E7181)+1</f>
        <v>2.028</v>
      </c>
    </row>
    <row r="7182" customFormat="false" ht="15" hidden="false" customHeight="false" outlineLevel="0" collapsed="false">
      <c r="A7182" s="1" t="n">
        <v>0.277349537037037</v>
      </c>
      <c r="B7182" s="0" t="n">
        <v>218.044</v>
      </c>
      <c r="C7182" s="0" t="n">
        <v>4.166</v>
      </c>
      <c r="D7182" s="0" t="n">
        <v>4.1</v>
      </c>
      <c r="E7182" s="0" t="n">
        <v>-1.028</v>
      </c>
      <c r="F7182" s="0" t="n">
        <f aca="false">-1*(E7182)+1</f>
        <v>2.028</v>
      </c>
    </row>
    <row r="7183" customFormat="false" ht="15" hidden="false" customHeight="false" outlineLevel="0" collapsed="false">
      <c r="A7183" s="1" t="n">
        <v>0.277349537037037</v>
      </c>
      <c r="B7183" s="0" t="n">
        <v>218.074</v>
      </c>
      <c r="C7183" s="0" t="n">
        <v>4.141</v>
      </c>
      <c r="D7183" s="0" t="n">
        <v>4.079</v>
      </c>
      <c r="E7183" s="0" t="n">
        <v>-1.028</v>
      </c>
      <c r="F7183" s="0" t="n">
        <f aca="false">-1*(E7183)+1</f>
        <v>2.028</v>
      </c>
    </row>
    <row r="7184" customFormat="false" ht="15" hidden="false" customHeight="false" outlineLevel="0" collapsed="false">
      <c r="A7184" s="1" t="n">
        <v>0.277349537037037</v>
      </c>
      <c r="B7184" s="0" t="n">
        <v>218.104</v>
      </c>
      <c r="C7184" s="0" t="n">
        <v>4.122</v>
      </c>
      <c r="D7184" s="0" t="n">
        <v>4.06</v>
      </c>
      <c r="E7184" s="0" t="n">
        <v>-1.028</v>
      </c>
      <c r="F7184" s="0" t="n">
        <f aca="false">-1*(E7184)+1</f>
        <v>2.028</v>
      </c>
    </row>
    <row r="7185" customFormat="false" ht="15" hidden="false" customHeight="false" outlineLevel="0" collapsed="false">
      <c r="A7185" s="1" t="n">
        <v>0.277349537037037</v>
      </c>
      <c r="B7185" s="0" t="n">
        <v>218.134</v>
      </c>
      <c r="C7185" s="0" t="n">
        <v>4.156</v>
      </c>
      <c r="D7185" s="0" t="n">
        <v>4.096</v>
      </c>
      <c r="E7185" s="0" t="n">
        <v>-1.028</v>
      </c>
      <c r="F7185" s="0" t="n">
        <f aca="false">-1*(E7185)+1</f>
        <v>2.028</v>
      </c>
    </row>
    <row r="7186" customFormat="false" ht="15" hidden="false" customHeight="false" outlineLevel="0" collapsed="false">
      <c r="A7186" s="1" t="n">
        <v>0.277349537037037</v>
      </c>
      <c r="B7186" s="0" t="n">
        <v>218.164</v>
      </c>
      <c r="C7186" s="0" t="n">
        <v>4.17</v>
      </c>
      <c r="D7186" s="0" t="n">
        <v>4.109</v>
      </c>
      <c r="E7186" s="0" t="n">
        <v>-1.028</v>
      </c>
      <c r="F7186" s="0" t="n">
        <f aca="false">-1*(E7186)+1</f>
        <v>2.028</v>
      </c>
    </row>
    <row r="7187" customFormat="false" ht="15" hidden="false" customHeight="false" outlineLevel="0" collapsed="false">
      <c r="A7187" s="1" t="n">
        <v>0.277349537037037</v>
      </c>
      <c r="B7187" s="0" t="n">
        <v>218.194</v>
      </c>
      <c r="C7187" s="0" t="n">
        <v>4.151</v>
      </c>
      <c r="D7187" s="0" t="n">
        <v>4.084</v>
      </c>
      <c r="E7187" s="0" t="n">
        <v>-1.028</v>
      </c>
      <c r="F7187" s="0" t="n">
        <f aca="false">-1*(E7187)+1</f>
        <v>2.028</v>
      </c>
    </row>
    <row r="7188" customFormat="false" ht="15" hidden="false" customHeight="false" outlineLevel="0" collapsed="false">
      <c r="A7188" s="1" t="n">
        <v>0.277349537037037</v>
      </c>
      <c r="B7188" s="0" t="n">
        <v>218.224</v>
      </c>
      <c r="C7188" s="0" t="n">
        <v>4.138</v>
      </c>
      <c r="D7188" s="0" t="n">
        <v>4.071</v>
      </c>
      <c r="E7188" s="0" t="n">
        <v>-1.029</v>
      </c>
      <c r="F7188" s="0" t="n">
        <f aca="false">-1*(E7188)+1</f>
        <v>2.029</v>
      </c>
    </row>
    <row r="7189" customFormat="false" ht="15" hidden="false" customHeight="false" outlineLevel="0" collapsed="false">
      <c r="A7189" s="1" t="n">
        <v>0.277349537037037</v>
      </c>
      <c r="B7189" s="0" t="n">
        <v>218.254</v>
      </c>
      <c r="C7189" s="0" t="n">
        <v>4.159</v>
      </c>
      <c r="D7189" s="0" t="n">
        <v>4.099</v>
      </c>
      <c r="E7189" s="0" t="n">
        <v>-1.028</v>
      </c>
      <c r="F7189" s="0" t="n">
        <f aca="false">-1*(E7189)+1</f>
        <v>2.028</v>
      </c>
    </row>
    <row r="7190" customFormat="false" ht="15" hidden="false" customHeight="false" outlineLevel="0" collapsed="false">
      <c r="A7190" s="1" t="n">
        <v>0.277349537037037</v>
      </c>
      <c r="B7190" s="0" t="n">
        <v>218.284</v>
      </c>
      <c r="C7190" s="0" t="n">
        <v>4.179</v>
      </c>
      <c r="D7190" s="0" t="n">
        <v>4.113</v>
      </c>
      <c r="E7190" s="0" t="n">
        <v>-1.028</v>
      </c>
      <c r="F7190" s="0" t="n">
        <f aca="false">-1*(E7190)+1</f>
        <v>2.028</v>
      </c>
    </row>
    <row r="7191" customFormat="false" ht="15" hidden="false" customHeight="false" outlineLevel="0" collapsed="false">
      <c r="A7191" s="1" t="n">
        <v>0.277349537037037</v>
      </c>
      <c r="B7191" s="0" t="n">
        <v>218.314</v>
      </c>
      <c r="C7191" s="0" t="n">
        <v>4.146</v>
      </c>
      <c r="D7191" s="0" t="n">
        <v>4.083</v>
      </c>
      <c r="E7191" s="0" t="n">
        <v>-1.028</v>
      </c>
      <c r="F7191" s="0" t="n">
        <f aca="false">-1*(E7191)+1</f>
        <v>2.028</v>
      </c>
    </row>
    <row r="7192" customFormat="false" ht="15" hidden="false" customHeight="false" outlineLevel="0" collapsed="false">
      <c r="A7192" s="1" t="n">
        <v>0.277349537037037</v>
      </c>
      <c r="B7192" s="0" t="n">
        <v>218.345</v>
      </c>
      <c r="C7192" s="0" t="n">
        <v>4.119</v>
      </c>
      <c r="D7192" s="0" t="n">
        <v>4.057</v>
      </c>
      <c r="E7192" s="0" t="n">
        <v>-1.028</v>
      </c>
      <c r="F7192" s="0" t="n">
        <f aca="false">-1*(E7192)+1</f>
        <v>2.028</v>
      </c>
    </row>
    <row r="7193" customFormat="false" ht="15" hidden="false" customHeight="false" outlineLevel="0" collapsed="false">
      <c r="A7193" s="1" t="n">
        <v>0.277349537037037</v>
      </c>
      <c r="B7193" s="0" t="n">
        <v>218.374</v>
      </c>
      <c r="C7193" s="0" t="n">
        <v>4.148</v>
      </c>
      <c r="D7193" s="0" t="n">
        <v>4.087</v>
      </c>
      <c r="E7193" s="0" t="n">
        <v>-1.029</v>
      </c>
      <c r="F7193" s="0" t="n">
        <f aca="false">-1*(E7193)+1</f>
        <v>2.029</v>
      </c>
    </row>
    <row r="7194" customFormat="false" ht="15" hidden="false" customHeight="false" outlineLevel="0" collapsed="false">
      <c r="A7194" s="1" t="n">
        <v>0.277349537037037</v>
      </c>
      <c r="B7194" s="0" t="n">
        <v>218.404</v>
      </c>
      <c r="C7194" s="0" t="n">
        <v>4.167</v>
      </c>
      <c r="D7194" s="0" t="n">
        <v>4.102</v>
      </c>
      <c r="E7194" s="0" t="n">
        <v>-1.028</v>
      </c>
      <c r="F7194" s="0" t="n">
        <f aca="false">-1*(E7194)+1</f>
        <v>2.028</v>
      </c>
    </row>
    <row r="7195" customFormat="false" ht="15" hidden="false" customHeight="false" outlineLevel="0" collapsed="false">
      <c r="A7195" s="1" t="n">
        <v>0.277349537037037</v>
      </c>
      <c r="B7195" s="0" t="n">
        <v>218.434</v>
      </c>
      <c r="C7195" s="0" t="n">
        <v>4.145</v>
      </c>
      <c r="D7195" s="0" t="n">
        <v>4.081</v>
      </c>
      <c r="E7195" s="0" t="n">
        <v>-1.029</v>
      </c>
      <c r="F7195" s="0" t="n">
        <f aca="false">-1*(E7195)+1</f>
        <v>2.029</v>
      </c>
    </row>
    <row r="7196" customFormat="false" ht="15" hidden="false" customHeight="false" outlineLevel="0" collapsed="false">
      <c r="A7196" s="1" t="n">
        <v>0.277349537037037</v>
      </c>
      <c r="B7196" s="0" t="n">
        <v>218.464</v>
      </c>
      <c r="C7196" s="0" t="n">
        <v>4.112</v>
      </c>
      <c r="D7196" s="0" t="n">
        <v>4.053</v>
      </c>
      <c r="E7196" s="0" t="n">
        <v>-1.028</v>
      </c>
      <c r="F7196" s="0" t="n">
        <f aca="false">-1*(E7196)+1</f>
        <v>2.028</v>
      </c>
    </row>
    <row r="7197" customFormat="false" ht="15" hidden="false" customHeight="false" outlineLevel="0" collapsed="false">
      <c r="A7197" s="1" t="n">
        <v>0.277349537037037</v>
      </c>
      <c r="B7197" s="0" t="n">
        <v>218.494</v>
      </c>
      <c r="C7197" s="0" t="n">
        <v>4.138</v>
      </c>
      <c r="D7197" s="0" t="n">
        <v>4.078</v>
      </c>
      <c r="E7197" s="0" t="n">
        <v>-1.028</v>
      </c>
      <c r="F7197" s="0" t="n">
        <f aca="false">-1*(E7197)+1</f>
        <v>2.028</v>
      </c>
    </row>
    <row r="7198" customFormat="false" ht="15" hidden="false" customHeight="false" outlineLevel="0" collapsed="false">
      <c r="A7198" s="1" t="n">
        <v>0.277349537037037</v>
      </c>
      <c r="B7198" s="0" t="n">
        <v>218.524</v>
      </c>
      <c r="C7198" s="0" t="n">
        <v>4.182</v>
      </c>
      <c r="D7198" s="0" t="n">
        <v>4.118</v>
      </c>
      <c r="E7198" s="0" t="n">
        <v>-1.029</v>
      </c>
      <c r="F7198" s="0" t="n">
        <f aca="false">-1*(E7198)+1</f>
        <v>2.029</v>
      </c>
    </row>
    <row r="7199" customFormat="false" ht="15" hidden="false" customHeight="false" outlineLevel="0" collapsed="false">
      <c r="A7199" s="1" t="n">
        <v>0.277349537037037</v>
      </c>
      <c r="B7199" s="0" t="n">
        <v>218.554</v>
      </c>
      <c r="C7199" s="0" t="n">
        <v>4.156</v>
      </c>
      <c r="D7199" s="0" t="n">
        <v>4.099</v>
      </c>
      <c r="E7199" s="0" t="n">
        <v>-1.028</v>
      </c>
      <c r="F7199" s="0" t="n">
        <f aca="false">-1*(E7199)+1</f>
        <v>2.028</v>
      </c>
    </row>
    <row r="7200" customFormat="false" ht="15" hidden="false" customHeight="false" outlineLevel="0" collapsed="false">
      <c r="A7200" s="1" t="n">
        <v>0.277349537037037</v>
      </c>
      <c r="B7200" s="0" t="n">
        <v>218.584</v>
      </c>
      <c r="C7200" s="0" t="n">
        <v>4.138</v>
      </c>
      <c r="D7200" s="0" t="n">
        <v>4.066</v>
      </c>
      <c r="E7200" s="0" t="n">
        <v>-1.029</v>
      </c>
      <c r="F7200" s="0" t="n">
        <f aca="false">-1*(E7200)+1</f>
        <v>2.029</v>
      </c>
    </row>
    <row r="7201" customFormat="false" ht="15" hidden="false" customHeight="false" outlineLevel="0" collapsed="false">
      <c r="A7201" s="1" t="n">
        <v>0.277349537037037</v>
      </c>
      <c r="B7201" s="0" t="n">
        <v>218.614</v>
      </c>
      <c r="C7201" s="0" t="n">
        <v>4.138</v>
      </c>
      <c r="D7201" s="0" t="n">
        <v>4.076</v>
      </c>
      <c r="E7201" s="0" t="n">
        <v>-1.028</v>
      </c>
      <c r="F7201" s="0" t="n">
        <f aca="false">-1*(E7201)+1</f>
        <v>2.028</v>
      </c>
    </row>
    <row r="7202" customFormat="false" ht="15" hidden="false" customHeight="false" outlineLevel="0" collapsed="false">
      <c r="A7202" s="1" t="n">
        <v>0.277361111111111</v>
      </c>
      <c r="B7202" s="0" t="n">
        <v>218.645</v>
      </c>
      <c r="C7202" s="0" t="n">
        <v>4.177</v>
      </c>
      <c r="D7202" s="0" t="n">
        <v>4.117</v>
      </c>
      <c r="E7202" s="0" t="n">
        <v>-1.029</v>
      </c>
      <c r="F7202" s="0" t="n">
        <f aca="false">-1*(E7202)+1</f>
        <v>2.029</v>
      </c>
    </row>
    <row r="7203" customFormat="false" ht="15" hidden="false" customHeight="false" outlineLevel="0" collapsed="false">
      <c r="A7203" s="1" t="n">
        <v>0.277361111111111</v>
      </c>
      <c r="B7203" s="0" t="n">
        <v>218.675</v>
      </c>
      <c r="C7203" s="0" t="n">
        <v>4.17</v>
      </c>
      <c r="D7203" s="0" t="n">
        <v>4.1</v>
      </c>
      <c r="E7203" s="0" t="n">
        <v>-1.028</v>
      </c>
      <c r="F7203" s="0" t="n">
        <f aca="false">-1*(E7203)+1</f>
        <v>2.028</v>
      </c>
    </row>
    <row r="7204" customFormat="false" ht="15" hidden="false" customHeight="false" outlineLevel="0" collapsed="false">
      <c r="A7204" s="1" t="n">
        <v>0.277361111111111</v>
      </c>
      <c r="B7204" s="0" t="n">
        <v>218.704</v>
      </c>
      <c r="C7204" s="0" t="n">
        <v>4.117</v>
      </c>
      <c r="D7204" s="0" t="n">
        <v>4.053</v>
      </c>
      <c r="E7204" s="0" t="n">
        <v>-1.028</v>
      </c>
      <c r="F7204" s="0" t="n">
        <f aca="false">-1*(E7204)+1</f>
        <v>2.028</v>
      </c>
    </row>
    <row r="7205" customFormat="false" ht="15" hidden="false" customHeight="false" outlineLevel="0" collapsed="false">
      <c r="A7205" s="1" t="n">
        <v>0.277361111111111</v>
      </c>
      <c r="B7205" s="0" t="n">
        <v>218.734</v>
      </c>
      <c r="C7205" s="0" t="n">
        <v>4.127</v>
      </c>
      <c r="D7205" s="0" t="n">
        <v>4.057</v>
      </c>
      <c r="E7205" s="0" t="n">
        <v>-1.028</v>
      </c>
      <c r="F7205" s="0" t="n">
        <f aca="false">-1*(E7205)+1</f>
        <v>2.028</v>
      </c>
    </row>
    <row r="7206" customFormat="false" ht="15" hidden="false" customHeight="false" outlineLevel="0" collapsed="false">
      <c r="A7206" s="1" t="n">
        <v>0.277361111111111</v>
      </c>
      <c r="B7206" s="0" t="n">
        <v>218.764</v>
      </c>
      <c r="C7206" s="0" t="n">
        <v>4.164</v>
      </c>
      <c r="D7206" s="0" t="n">
        <v>4.097</v>
      </c>
      <c r="E7206" s="0" t="n">
        <v>-1.028</v>
      </c>
      <c r="F7206" s="0" t="n">
        <f aca="false">-1*(E7206)+1</f>
        <v>2.028</v>
      </c>
    </row>
    <row r="7207" customFormat="false" ht="15" hidden="false" customHeight="false" outlineLevel="0" collapsed="false">
      <c r="A7207" s="1" t="n">
        <v>0.277361111111111</v>
      </c>
      <c r="B7207" s="0" t="n">
        <v>218.794</v>
      </c>
      <c r="C7207" s="0" t="n">
        <v>4.156</v>
      </c>
      <c r="D7207" s="0" t="n">
        <v>4.087</v>
      </c>
      <c r="E7207" s="0" t="n">
        <v>-1.029</v>
      </c>
      <c r="F7207" s="0" t="n">
        <f aca="false">-1*(E7207)+1</f>
        <v>2.029</v>
      </c>
    </row>
    <row r="7208" customFormat="false" ht="15" hidden="false" customHeight="false" outlineLevel="0" collapsed="false">
      <c r="A7208" s="1" t="n">
        <v>0.277361111111111</v>
      </c>
      <c r="B7208" s="0" t="n">
        <v>218.824</v>
      </c>
      <c r="C7208" s="0" t="n">
        <v>4.132</v>
      </c>
      <c r="D7208" s="0" t="n">
        <v>4.063</v>
      </c>
      <c r="E7208" s="0" t="n">
        <v>-1.028</v>
      </c>
      <c r="F7208" s="0" t="n">
        <f aca="false">-1*(E7208)+1</f>
        <v>2.028</v>
      </c>
    </row>
    <row r="7209" customFormat="false" ht="15" hidden="false" customHeight="false" outlineLevel="0" collapsed="false">
      <c r="A7209" s="1" t="n">
        <v>0.277361111111111</v>
      </c>
      <c r="B7209" s="0" t="n">
        <v>218.854</v>
      </c>
      <c r="C7209" s="0" t="n">
        <v>4.115</v>
      </c>
      <c r="D7209" s="0" t="n">
        <v>4.052</v>
      </c>
      <c r="E7209" s="0" t="n">
        <v>-1.028</v>
      </c>
      <c r="F7209" s="0" t="n">
        <f aca="false">-1*(E7209)+1</f>
        <v>2.028</v>
      </c>
    </row>
    <row r="7210" customFormat="false" ht="15" hidden="false" customHeight="false" outlineLevel="0" collapsed="false">
      <c r="A7210" s="1" t="n">
        <v>0.277361111111111</v>
      </c>
      <c r="B7210" s="0" t="n">
        <v>218.885</v>
      </c>
      <c r="C7210" s="0" t="n">
        <v>4.154</v>
      </c>
      <c r="D7210" s="0" t="n">
        <v>4.091</v>
      </c>
      <c r="E7210" s="0" t="n">
        <v>-1.028</v>
      </c>
      <c r="F7210" s="0" t="n">
        <f aca="false">-1*(E7210)+1</f>
        <v>2.028</v>
      </c>
    </row>
    <row r="7211" customFormat="false" ht="15" hidden="false" customHeight="false" outlineLevel="0" collapsed="false">
      <c r="A7211" s="1" t="n">
        <v>0.277361111111111</v>
      </c>
      <c r="B7211" s="0" t="n">
        <v>218.914</v>
      </c>
      <c r="C7211" s="0" t="n">
        <v>4.151</v>
      </c>
      <c r="D7211" s="0" t="n">
        <v>4.087</v>
      </c>
      <c r="E7211" s="0" t="n">
        <v>-1.028</v>
      </c>
      <c r="F7211" s="0" t="n">
        <f aca="false">-1*(E7211)+1</f>
        <v>2.028</v>
      </c>
    </row>
    <row r="7212" customFormat="false" ht="15" hidden="false" customHeight="false" outlineLevel="0" collapsed="false">
      <c r="A7212" s="1" t="n">
        <v>0.277361111111111</v>
      </c>
      <c r="B7212" s="0" t="n">
        <v>218.944</v>
      </c>
      <c r="C7212" s="0" t="n">
        <v>4.12</v>
      </c>
      <c r="D7212" s="0" t="n">
        <v>4.055</v>
      </c>
      <c r="E7212" s="0" t="n">
        <v>-1.029</v>
      </c>
      <c r="F7212" s="0" t="n">
        <f aca="false">-1*(E7212)+1</f>
        <v>2.029</v>
      </c>
    </row>
    <row r="7213" customFormat="false" ht="15" hidden="false" customHeight="false" outlineLevel="0" collapsed="false">
      <c r="A7213" s="1" t="n">
        <v>0.277361111111111</v>
      </c>
      <c r="B7213" s="0" t="n">
        <v>218.974</v>
      </c>
      <c r="C7213" s="0" t="n">
        <v>4.127</v>
      </c>
      <c r="D7213" s="0" t="n">
        <v>4.063</v>
      </c>
      <c r="E7213" s="0" t="n">
        <v>-1.028</v>
      </c>
      <c r="F7213" s="0" t="n">
        <f aca="false">-1*(E7213)+1</f>
        <v>2.028</v>
      </c>
    </row>
    <row r="7214" customFormat="false" ht="15" hidden="false" customHeight="false" outlineLevel="0" collapsed="false">
      <c r="A7214" s="1" t="n">
        <v>0.277361111111111</v>
      </c>
      <c r="B7214" s="0" t="n">
        <v>219.005</v>
      </c>
      <c r="C7214" s="0" t="n">
        <v>4.162</v>
      </c>
      <c r="D7214" s="0" t="n">
        <v>4.096</v>
      </c>
      <c r="E7214" s="0" t="n">
        <v>-1.029</v>
      </c>
      <c r="F7214" s="0" t="n">
        <f aca="false">-1*(E7214)+1</f>
        <v>2.029</v>
      </c>
    </row>
    <row r="7215" customFormat="false" ht="15" hidden="false" customHeight="false" outlineLevel="0" collapsed="false">
      <c r="A7215" s="1" t="n">
        <v>0.277361111111111</v>
      </c>
      <c r="B7215" s="0" t="n">
        <v>219.034</v>
      </c>
      <c r="C7215" s="0" t="n">
        <v>4.166</v>
      </c>
      <c r="D7215" s="0" t="n">
        <v>4.102</v>
      </c>
      <c r="E7215" s="0" t="n">
        <v>-1.029</v>
      </c>
      <c r="F7215" s="0" t="n">
        <f aca="false">-1*(E7215)+1</f>
        <v>2.029</v>
      </c>
    </row>
    <row r="7216" customFormat="false" ht="15" hidden="false" customHeight="false" outlineLevel="0" collapsed="false">
      <c r="A7216" s="1" t="n">
        <v>0.277361111111111</v>
      </c>
      <c r="B7216" s="0" t="n">
        <v>219.064</v>
      </c>
      <c r="C7216" s="0" t="n">
        <v>4.133</v>
      </c>
      <c r="D7216" s="0" t="n">
        <v>4.066</v>
      </c>
      <c r="E7216" s="0" t="n">
        <v>-1.029</v>
      </c>
      <c r="F7216" s="0" t="n">
        <f aca="false">-1*(E7216)+1</f>
        <v>2.029</v>
      </c>
    </row>
    <row r="7217" customFormat="false" ht="15" hidden="false" customHeight="false" outlineLevel="0" collapsed="false">
      <c r="A7217" s="1" t="n">
        <v>0.277361111111111</v>
      </c>
      <c r="B7217" s="0" t="n">
        <v>219.094</v>
      </c>
      <c r="C7217" s="0" t="n">
        <v>4.114</v>
      </c>
      <c r="D7217" s="0" t="n">
        <v>4.045</v>
      </c>
      <c r="E7217" s="0" t="n">
        <v>-1.028</v>
      </c>
      <c r="F7217" s="0" t="n">
        <f aca="false">-1*(E7217)+1</f>
        <v>2.028</v>
      </c>
    </row>
    <row r="7218" customFormat="false" ht="15" hidden="false" customHeight="false" outlineLevel="0" collapsed="false">
      <c r="A7218" s="1" t="n">
        <v>0.277361111111111</v>
      </c>
      <c r="B7218" s="0" t="n">
        <v>219.124</v>
      </c>
      <c r="C7218" s="0" t="n">
        <v>4.156</v>
      </c>
      <c r="D7218" s="0" t="n">
        <v>4.089</v>
      </c>
      <c r="E7218" s="0" t="n">
        <v>-1.029</v>
      </c>
      <c r="F7218" s="0" t="n">
        <f aca="false">-1*(E7218)+1</f>
        <v>2.029</v>
      </c>
    </row>
    <row r="7219" customFormat="false" ht="15" hidden="false" customHeight="false" outlineLevel="0" collapsed="false">
      <c r="A7219" s="1" t="n">
        <v>0.277361111111111</v>
      </c>
      <c r="B7219" s="0" t="n">
        <v>219.154</v>
      </c>
      <c r="C7219" s="0" t="n">
        <v>4.154</v>
      </c>
      <c r="D7219" s="0" t="n">
        <v>4.089</v>
      </c>
      <c r="E7219" s="0" t="n">
        <v>-1.028</v>
      </c>
      <c r="F7219" s="0" t="n">
        <f aca="false">-1*(E7219)+1</f>
        <v>2.028</v>
      </c>
    </row>
    <row r="7220" customFormat="false" ht="15" hidden="false" customHeight="false" outlineLevel="0" collapsed="false">
      <c r="A7220" s="1" t="n">
        <v>0.277361111111111</v>
      </c>
      <c r="B7220" s="0" t="n">
        <v>219.184</v>
      </c>
      <c r="C7220" s="0" t="n">
        <v>4.119</v>
      </c>
      <c r="D7220" s="0" t="n">
        <v>4.06</v>
      </c>
      <c r="E7220" s="0" t="n">
        <v>-1.028</v>
      </c>
      <c r="F7220" s="0" t="n">
        <f aca="false">-1*(E7220)+1</f>
        <v>2.028</v>
      </c>
    </row>
    <row r="7221" customFormat="false" ht="15" hidden="false" customHeight="false" outlineLevel="0" collapsed="false">
      <c r="A7221" s="1" t="n">
        <v>0.277361111111111</v>
      </c>
      <c r="B7221" s="0" t="n">
        <v>219.214</v>
      </c>
      <c r="C7221" s="0" t="n">
        <v>4.109</v>
      </c>
      <c r="D7221" s="0" t="n">
        <v>4.044</v>
      </c>
      <c r="E7221" s="0" t="n">
        <v>-1.028</v>
      </c>
      <c r="F7221" s="0" t="n">
        <f aca="false">-1*(E7221)+1</f>
        <v>2.028</v>
      </c>
    </row>
    <row r="7222" customFormat="false" ht="15" hidden="false" customHeight="false" outlineLevel="0" collapsed="false">
      <c r="A7222" s="1" t="n">
        <v>0.277361111111111</v>
      </c>
      <c r="B7222" s="0" t="n">
        <v>219.244</v>
      </c>
      <c r="C7222" s="0" t="n">
        <v>4.149</v>
      </c>
      <c r="D7222" s="0" t="n">
        <v>4.084</v>
      </c>
      <c r="E7222" s="0" t="n">
        <v>-1.028</v>
      </c>
      <c r="F7222" s="0" t="n">
        <f aca="false">-1*(E7222)+1</f>
        <v>2.028</v>
      </c>
    </row>
    <row r="7223" customFormat="false" ht="15" hidden="false" customHeight="false" outlineLevel="0" collapsed="false">
      <c r="A7223" s="1" t="n">
        <v>0.277361111111111</v>
      </c>
      <c r="B7223" s="0" t="n">
        <v>219.274</v>
      </c>
      <c r="C7223" s="0" t="n">
        <v>4.177</v>
      </c>
      <c r="D7223" s="0" t="n">
        <v>4.11</v>
      </c>
      <c r="E7223" s="0" t="n">
        <v>-1.028</v>
      </c>
      <c r="F7223" s="0" t="n">
        <f aca="false">-1*(E7223)+1</f>
        <v>2.028</v>
      </c>
    </row>
    <row r="7224" customFormat="false" ht="15" hidden="false" customHeight="false" outlineLevel="0" collapsed="false">
      <c r="A7224" s="1" t="n">
        <v>0.277361111111111</v>
      </c>
      <c r="B7224" s="0" t="n">
        <v>219.304</v>
      </c>
      <c r="C7224" s="0" t="n">
        <v>4.136</v>
      </c>
      <c r="D7224" s="0" t="n">
        <v>4.075</v>
      </c>
      <c r="E7224" s="0" t="n">
        <v>-1.028</v>
      </c>
      <c r="F7224" s="0" t="n">
        <f aca="false">-1*(E7224)+1</f>
        <v>2.028</v>
      </c>
    </row>
    <row r="7225" customFormat="false" ht="15" hidden="false" customHeight="false" outlineLevel="0" collapsed="false">
      <c r="A7225" s="1" t="n">
        <v>0.277361111111111</v>
      </c>
      <c r="B7225" s="0" t="n">
        <v>219.334</v>
      </c>
      <c r="C7225" s="0" t="n">
        <v>4.112</v>
      </c>
      <c r="D7225" s="0" t="n">
        <v>4.047</v>
      </c>
      <c r="E7225" s="0" t="n">
        <v>-1.029</v>
      </c>
      <c r="F7225" s="0" t="n">
        <f aca="false">-1*(E7225)+1</f>
        <v>2.029</v>
      </c>
    </row>
    <row r="7226" customFormat="false" ht="15" hidden="false" customHeight="false" outlineLevel="0" collapsed="false">
      <c r="A7226" s="1" t="n">
        <v>0.277361111111111</v>
      </c>
      <c r="B7226" s="0" t="n">
        <v>219.365</v>
      </c>
      <c r="C7226" s="0" t="n">
        <v>4.151</v>
      </c>
      <c r="D7226" s="0" t="n">
        <v>4.086</v>
      </c>
      <c r="E7226" s="0" t="n">
        <v>-1.028</v>
      </c>
      <c r="F7226" s="0" t="n">
        <f aca="false">-1*(E7226)+1</f>
        <v>2.028</v>
      </c>
    </row>
    <row r="7227" customFormat="false" ht="15" hidden="false" customHeight="false" outlineLevel="0" collapsed="false">
      <c r="A7227" s="1" t="n">
        <v>0.277361111111111</v>
      </c>
      <c r="B7227" s="0" t="n">
        <v>219.394</v>
      </c>
      <c r="C7227" s="0" t="n">
        <v>4.175</v>
      </c>
      <c r="D7227" s="0" t="n">
        <v>4.115</v>
      </c>
      <c r="E7227" s="0" t="n">
        <v>-1.028</v>
      </c>
      <c r="F7227" s="0" t="n">
        <f aca="false">-1*(E7227)+1</f>
        <v>2.028</v>
      </c>
    </row>
    <row r="7228" customFormat="false" ht="15" hidden="false" customHeight="false" outlineLevel="0" collapsed="false">
      <c r="A7228" s="1" t="n">
        <v>0.277361111111111</v>
      </c>
      <c r="B7228" s="0" t="n">
        <v>219.424</v>
      </c>
      <c r="C7228" s="0" t="n">
        <v>4.153</v>
      </c>
      <c r="D7228" s="0" t="n">
        <v>4.091</v>
      </c>
      <c r="E7228" s="0" t="n">
        <v>-1.029</v>
      </c>
      <c r="F7228" s="0" t="n">
        <f aca="false">-1*(E7228)+1</f>
        <v>2.029</v>
      </c>
    </row>
    <row r="7229" customFormat="false" ht="15" hidden="false" customHeight="false" outlineLevel="0" collapsed="false">
      <c r="A7229" s="1" t="n">
        <v>0.277361111111111</v>
      </c>
      <c r="B7229" s="0" t="n">
        <v>219.454</v>
      </c>
      <c r="C7229" s="0" t="n">
        <v>4.112</v>
      </c>
      <c r="D7229" s="0" t="n">
        <v>4.05</v>
      </c>
      <c r="E7229" s="0" t="n">
        <v>-1.029</v>
      </c>
      <c r="F7229" s="0" t="n">
        <f aca="false">-1*(E7229)+1</f>
        <v>2.029</v>
      </c>
    </row>
    <row r="7230" customFormat="false" ht="15" hidden="false" customHeight="false" outlineLevel="0" collapsed="false">
      <c r="A7230" s="1" t="n">
        <v>0.277361111111111</v>
      </c>
      <c r="B7230" s="0" t="n">
        <v>219.484</v>
      </c>
      <c r="C7230" s="0" t="n">
        <v>4.132</v>
      </c>
      <c r="D7230" s="0" t="n">
        <v>4.068</v>
      </c>
      <c r="E7230" s="0" t="n">
        <v>-1.028</v>
      </c>
      <c r="F7230" s="0" t="n">
        <f aca="false">-1*(E7230)+1</f>
        <v>2.028</v>
      </c>
    </row>
    <row r="7231" customFormat="false" ht="15" hidden="false" customHeight="false" outlineLevel="0" collapsed="false">
      <c r="A7231" s="1" t="n">
        <v>0.277361111111111</v>
      </c>
      <c r="B7231" s="0" t="n">
        <v>219.514</v>
      </c>
      <c r="C7231" s="0" t="n">
        <v>4.157</v>
      </c>
      <c r="D7231" s="0" t="n">
        <v>4.097</v>
      </c>
      <c r="E7231" s="0" t="n">
        <v>-1.028</v>
      </c>
      <c r="F7231" s="0" t="n">
        <f aca="false">-1*(E7231)+1</f>
        <v>2.028</v>
      </c>
    </row>
    <row r="7232" customFormat="false" ht="15" hidden="false" customHeight="false" outlineLevel="0" collapsed="false">
      <c r="A7232" s="1" t="n">
        <v>0.277361111111111</v>
      </c>
      <c r="B7232" s="0" t="n">
        <v>219.544</v>
      </c>
      <c r="C7232" s="0" t="n">
        <v>4.136</v>
      </c>
      <c r="D7232" s="0" t="n">
        <v>4.075</v>
      </c>
      <c r="E7232" s="0" t="n">
        <v>-1.028</v>
      </c>
      <c r="F7232" s="0" t="n">
        <f aca="false">-1*(E7232)+1</f>
        <v>2.028</v>
      </c>
    </row>
    <row r="7233" customFormat="false" ht="15" hidden="false" customHeight="false" outlineLevel="0" collapsed="false">
      <c r="A7233" s="1" t="n">
        <v>0.277361111111111</v>
      </c>
      <c r="B7233" s="0" t="n">
        <v>219.575</v>
      </c>
      <c r="C7233" s="0" t="n">
        <v>4.119</v>
      </c>
      <c r="D7233" s="0" t="n">
        <v>4.055</v>
      </c>
      <c r="E7233" s="0" t="n">
        <v>-1.028</v>
      </c>
      <c r="F7233" s="0" t="n">
        <f aca="false">-1*(E7233)+1</f>
        <v>2.028</v>
      </c>
    </row>
    <row r="7234" customFormat="false" ht="15" hidden="false" customHeight="false" outlineLevel="0" collapsed="false">
      <c r="A7234" s="1" t="n">
        <v>0.277361111111111</v>
      </c>
      <c r="B7234" s="0" t="n">
        <v>219.605</v>
      </c>
      <c r="C7234" s="0" t="n">
        <v>4.122</v>
      </c>
      <c r="D7234" s="0" t="n">
        <v>4.06</v>
      </c>
      <c r="E7234" s="0" t="n">
        <v>-1.028</v>
      </c>
      <c r="F7234" s="0" t="n">
        <f aca="false">-1*(E7234)+1</f>
        <v>2.028</v>
      </c>
    </row>
    <row r="7235" customFormat="false" ht="15" hidden="false" customHeight="false" outlineLevel="0" collapsed="false">
      <c r="A7235" s="1" t="n">
        <v>0.277361111111111</v>
      </c>
      <c r="B7235" s="0" t="n">
        <v>219.635</v>
      </c>
      <c r="C7235" s="0" t="n">
        <v>4.169</v>
      </c>
      <c r="D7235" s="0" t="n">
        <v>4.107</v>
      </c>
      <c r="E7235" s="0" t="n">
        <v>-1.028</v>
      </c>
      <c r="F7235" s="0" t="n">
        <f aca="false">-1*(E7235)+1</f>
        <v>2.028</v>
      </c>
    </row>
    <row r="7236" customFormat="false" ht="15" hidden="false" customHeight="false" outlineLevel="0" collapsed="false">
      <c r="A7236" s="1" t="n">
        <v>0.277372685185185</v>
      </c>
      <c r="B7236" s="0" t="n">
        <v>219.665</v>
      </c>
      <c r="C7236" s="0" t="n">
        <v>4.156</v>
      </c>
      <c r="D7236" s="0" t="n">
        <v>4.089</v>
      </c>
      <c r="E7236" s="0" t="n">
        <v>-1.028</v>
      </c>
      <c r="F7236" s="0" t="n">
        <f aca="false">-1*(E7236)+1</f>
        <v>2.028</v>
      </c>
    </row>
    <row r="7237" customFormat="false" ht="15" hidden="false" customHeight="false" outlineLevel="0" collapsed="false">
      <c r="A7237" s="1" t="n">
        <v>0.277372685185185</v>
      </c>
      <c r="B7237" s="0" t="n">
        <v>219.695</v>
      </c>
      <c r="C7237" s="0" t="n">
        <v>4.117</v>
      </c>
      <c r="D7237" s="0" t="n">
        <v>4.053</v>
      </c>
      <c r="E7237" s="0" t="n">
        <v>-1.028</v>
      </c>
      <c r="F7237" s="0" t="n">
        <f aca="false">-1*(E7237)+1</f>
        <v>2.028</v>
      </c>
    </row>
    <row r="7238" customFormat="false" ht="15" hidden="false" customHeight="false" outlineLevel="0" collapsed="false">
      <c r="A7238" s="1" t="n">
        <v>0.277372685185185</v>
      </c>
      <c r="B7238" s="0" t="n">
        <v>219.724</v>
      </c>
      <c r="C7238" s="0" t="n">
        <v>4.14</v>
      </c>
      <c r="D7238" s="0" t="n">
        <v>4.073</v>
      </c>
      <c r="E7238" s="0" t="n">
        <v>-1.028</v>
      </c>
      <c r="F7238" s="0" t="n">
        <f aca="false">-1*(E7238)+1</f>
        <v>2.028</v>
      </c>
    </row>
    <row r="7239" customFormat="false" ht="15" hidden="false" customHeight="false" outlineLevel="0" collapsed="false">
      <c r="A7239" s="1" t="n">
        <v>0.277372685185185</v>
      </c>
      <c r="B7239" s="0" t="n">
        <v>219.754</v>
      </c>
      <c r="C7239" s="0" t="n">
        <v>4.167</v>
      </c>
      <c r="D7239" s="0" t="n">
        <v>4.109</v>
      </c>
      <c r="E7239" s="0" t="n">
        <v>-1.028</v>
      </c>
      <c r="F7239" s="0" t="n">
        <f aca="false">-1*(E7239)+1</f>
        <v>2.028</v>
      </c>
    </row>
    <row r="7240" customFormat="false" ht="15" hidden="false" customHeight="false" outlineLevel="0" collapsed="false">
      <c r="A7240" s="1" t="n">
        <v>0.277372685185185</v>
      </c>
      <c r="B7240" s="0" t="n">
        <v>219.784</v>
      </c>
      <c r="C7240" s="0" t="n">
        <v>4.162</v>
      </c>
      <c r="D7240" s="0" t="n">
        <v>4.1</v>
      </c>
      <c r="E7240" s="0" t="n">
        <v>-1.029</v>
      </c>
      <c r="F7240" s="0" t="n">
        <f aca="false">-1*(E7240)+1</f>
        <v>2.029</v>
      </c>
    </row>
    <row r="7241" customFormat="false" ht="15" hidden="false" customHeight="false" outlineLevel="0" collapsed="false">
      <c r="A7241" s="1" t="n">
        <v>0.277372685185185</v>
      </c>
      <c r="B7241" s="0" t="n">
        <v>219.815</v>
      </c>
      <c r="C7241" s="0" t="n">
        <v>4.122</v>
      </c>
      <c r="D7241" s="0" t="n">
        <v>4.057</v>
      </c>
      <c r="E7241" s="0" t="n">
        <v>-1.028</v>
      </c>
      <c r="F7241" s="0" t="n">
        <f aca="false">-1*(E7241)+1</f>
        <v>2.028</v>
      </c>
    </row>
    <row r="7242" customFormat="false" ht="15" hidden="false" customHeight="false" outlineLevel="0" collapsed="false">
      <c r="A7242" s="1" t="n">
        <v>0.277372685185185</v>
      </c>
      <c r="B7242" s="0" t="n">
        <v>219.845</v>
      </c>
      <c r="C7242" s="0" t="n">
        <v>4.12</v>
      </c>
      <c r="D7242" s="0" t="n">
        <v>4.058</v>
      </c>
      <c r="E7242" s="0" t="n">
        <v>-1.029</v>
      </c>
      <c r="F7242" s="0" t="n">
        <f aca="false">-1*(E7242)+1</f>
        <v>2.029</v>
      </c>
    </row>
    <row r="7243" customFormat="false" ht="15" hidden="false" customHeight="false" outlineLevel="0" collapsed="false">
      <c r="A7243" s="1" t="n">
        <v>0.277372685185185</v>
      </c>
      <c r="B7243" s="0" t="n">
        <v>219.874</v>
      </c>
      <c r="C7243" s="0" t="n">
        <v>4.164</v>
      </c>
      <c r="D7243" s="0" t="n">
        <v>4.104</v>
      </c>
      <c r="E7243" s="0" t="n">
        <v>-1.028</v>
      </c>
      <c r="F7243" s="0" t="n">
        <f aca="false">-1*(E7243)+1</f>
        <v>2.028</v>
      </c>
    </row>
    <row r="7244" customFormat="false" ht="15" hidden="false" customHeight="false" outlineLevel="0" collapsed="false">
      <c r="A7244" s="1" t="n">
        <v>0.277372685185185</v>
      </c>
      <c r="B7244" s="0" t="n">
        <v>219.904</v>
      </c>
      <c r="C7244" s="0" t="n">
        <v>4.153</v>
      </c>
      <c r="D7244" s="0" t="n">
        <v>4.087</v>
      </c>
      <c r="E7244" s="0" t="n">
        <v>-1.029</v>
      </c>
      <c r="F7244" s="0" t="n">
        <f aca="false">-1*(E7244)+1</f>
        <v>2.029</v>
      </c>
    </row>
    <row r="7245" customFormat="false" ht="15" hidden="false" customHeight="false" outlineLevel="0" collapsed="false">
      <c r="A7245" s="1" t="n">
        <v>0.277372685185185</v>
      </c>
      <c r="B7245" s="0" t="n">
        <v>219.935</v>
      </c>
      <c r="C7245" s="0" t="n">
        <v>4.119</v>
      </c>
      <c r="D7245" s="0" t="n">
        <v>4.053</v>
      </c>
      <c r="E7245" s="0" t="n">
        <v>-1.028</v>
      </c>
      <c r="F7245" s="0" t="n">
        <f aca="false">-1*(E7245)+1</f>
        <v>2.028</v>
      </c>
    </row>
    <row r="7246" customFormat="false" ht="15" hidden="false" customHeight="false" outlineLevel="0" collapsed="false">
      <c r="A7246" s="1" t="n">
        <v>0.277372685185185</v>
      </c>
      <c r="B7246" s="0" t="n">
        <v>219.964</v>
      </c>
      <c r="C7246" s="0" t="n">
        <v>4.106</v>
      </c>
      <c r="D7246" s="0" t="n">
        <v>4.044</v>
      </c>
      <c r="E7246" s="0" t="n">
        <v>-1.028</v>
      </c>
      <c r="F7246" s="0" t="n">
        <f aca="false">-1*(E7246)+1</f>
        <v>2.028</v>
      </c>
    </row>
    <row r="7247" customFormat="false" ht="15" hidden="false" customHeight="false" outlineLevel="0" collapsed="false">
      <c r="A7247" s="1" t="n">
        <v>0.277372685185185</v>
      </c>
      <c r="B7247" s="0" t="n">
        <v>219.994</v>
      </c>
      <c r="C7247" s="0" t="n">
        <v>4.153</v>
      </c>
      <c r="D7247" s="0" t="n">
        <v>4.092</v>
      </c>
      <c r="E7247" s="0" t="n">
        <v>-1.028</v>
      </c>
      <c r="F7247" s="0" t="n">
        <f aca="false">-1*(E7247)+1</f>
        <v>2.028</v>
      </c>
    </row>
    <row r="7248" customFormat="false" ht="15" hidden="false" customHeight="false" outlineLevel="0" collapsed="false">
      <c r="A7248" s="1" t="n">
        <v>0.277372685185185</v>
      </c>
      <c r="B7248" s="0" t="n">
        <v>220.025</v>
      </c>
      <c r="C7248" s="0" t="n">
        <v>4.17</v>
      </c>
      <c r="D7248" s="0" t="n">
        <v>4.11</v>
      </c>
      <c r="E7248" s="0" t="n">
        <v>-1.028</v>
      </c>
      <c r="F7248" s="0" t="n">
        <f aca="false">-1*(E7248)+1</f>
        <v>2.028</v>
      </c>
    </row>
    <row r="7249" customFormat="false" ht="15" hidden="false" customHeight="false" outlineLevel="0" collapsed="false">
      <c r="A7249" s="1" t="n">
        <v>0.277372685185185</v>
      </c>
      <c r="B7249" s="0" t="n">
        <v>220.054</v>
      </c>
      <c r="C7249" s="0" t="n">
        <v>4.135</v>
      </c>
      <c r="D7249" s="0" t="n">
        <v>4.065</v>
      </c>
      <c r="E7249" s="0" t="n">
        <v>-1.028</v>
      </c>
      <c r="F7249" s="0" t="n">
        <f aca="false">-1*(E7249)+1</f>
        <v>2.028</v>
      </c>
    </row>
    <row r="7250" customFormat="false" ht="15" hidden="false" customHeight="false" outlineLevel="0" collapsed="false">
      <c r="A7250" s="1" t="n">
        <v>0.277372685185185</v>
      </c>
      <c r="B7250" s="0" t="n">
        <v>220.084</v>
      </c>
      <c r="C7250" s="0" t="n">
        <v>4.114</v>
      </c>
      <c r="D7250" s="0" t="n">
        <v>4.049</v>
      </c>
      <c r="E7250" s="0" t="n">
        <v>-1.028</v>
      </c>
      <c r="F7250" s="0" t="n">
        <f aca="false">-1*(E7250)+1</f>
        <v>2.028</v>
      </c>
    </row>
    <row r="7251" customFormat="false" ht="15" hidden="false" customHeight="false" outlineLevel="0" collapsed="false">
      <c r="A7251" s="1" t="n">
        <v>0.277372685185185</v>
      </c>
      <c r="B7251" s="0" t="n">
        <v>220.115</v>
      </c>
      <c r="C7251" s="0" t="n">
        <v>4.159</v>
      </c>
      <c r="D7251" s="0" t="n">
        <v>4.089</v>
      </c>
      <c r="E7251" s="0" t="n">
        <v>-1.028</v>
      </c>
      <c r="F7251" s="0" t="n">
        <f aca="false">-1*(E7251)+1</f>
        <v>2.028</v>
      </c>
    </row>
    <row r="7252" customFormat="false" ht="15" hidden="false" customHeight="false" outlineLevel="0" collapsed="false">
      <c r="A7252" s="1" t="n">
        <v>0.277372685185185</v>
      </c>
      <c r="B7252" s="0" t="n">
        <v>220.144</v>
      </c>
      <c r="C7252" s="0" t="n">
        <v>4.169</v>
      </c>
      <c r="D7252" s="0" t="n">
        <v>4.105</v>
      </c>
      <c r="E7252" s="0" t="n">
        <v>-1.028</v>
      </c>
      <c r="F7252" s="0" t="n">
        <f aca="false">-1*(E7252)+1</f>
        <v>2.028</v>
      </c>
    </row>
    <row r="7253" customFormat="false" ht="15" hidden="false" customHeight="false" outlineLevel="0" collapsed="false">
      <c r="A7253" s="1" t="n">
        <v>0.277372685185185</v>
      </c>
      <c r="B7253" s="0" t="n">
        <v>220.175</v>
      </c>
      <c r="C7253" s="0" t="n">
        <v>4.141</v>
      </c>
      <c r="D7253" s="0" t="n">
        <v>4.075</v>
      </c>
      <c r="E7253" s="0" t="n">
        <v>-1.028</v>
      </c>
      <c r="F7253" s="0" t="n">
        <f aca="false">-1*(E7253)+1</f>
        <v>2.028</v>
      </c>
    </row>
    <row r="7254" customFormat="false" ht="15" hidden="false" customHeight="false" outlineLevel="0" collapsed="false">
      <c r="A7254" s="1" t="n">
        <v>0.277372685185185</v>
      </c>
      <c r="B7254" s="0" t="n">
        <v>220.205</v>
      </c>
      <c r="C7254" s="0" t="n">
        <v>4.112</v>
      </c>
      <c r="D7254" s="0" t="n">
        <v>4.047</v>
      </c>
      <c r="E7254" s="0" t="n">
        <v>-1.029</v>
      </c>
      <c r="F7254" s="0" t="n">
        <f aca="false">-1*(E7254)+1</f>
        <v>2.029</v>
      </c>
    </row>
    <row r="7255" customFormat="false" ht="15" hidden="false" customHeight="false" outlineLevel="0" collapsed="false">
      <c r="A7255" s="1" t="n">
        <v>0.277372685185185</v>
      </c>
      <c r="B7255" s="0" t="n">
        <v>220.235</v>
      </c>
      <c r="C7255" s="0" t="n">
        <v>4.143</v>
      </c>
      <c r="D7255" s="0" t="n">
        <v>4.081</v>
      </c>
      <c r="E7255" s="0" t="n">
        <v>-1.029</v>
      </c>
      <c r="F7255" s="0" t="n">
        <f aca="false">-1*(E7255)+1</f>
        <v>2.029</v>
      </c>
    </row>
    <row r="7256" customFormat="false" ht="15" hidden="false" customHeight="false" outlineLevel="0" collapsed="false">
      <c r="A7256" s="1" t="n">
        <v>0.277372685185185</v>
      </c>
      <c r="B7256" s="0" t="n">
        <v>220.264</v>
      </c>
      <c r="C7256" s="0" t="n">
        <v>4.159</v>
      </c>
      <c r="D7256" s="0" t="n">
        <v>4.096</v>
      </c>
      <c r="E7256" s="0" t="n">
        <v>-1.028</v>
      </c>
      <c r="F7256" s="0" t="n">
        <f aca="false">-1*(E7256)+1</f>
        <v>2.028</v>
      </c>
    </row>
    <row r="7257" customFormat="false" ht="15" hidden="false" customHeight="false" outlineLevel="0" collapsed="false">
      <c r="A7257" s="1" t="n">
        <v>0.277372685185185</v>
      </c>
      <c r="B7257" s="0" t="n">
        <v>220.294</v>
      </c>
      <c r="C7257" s="0" t="n">
        <v>4.124</v>
      </c>
      <c r="D7257" s="0" t="n">
        <v>4.058</v>
      </c>
      <c r="E7257" s="0" t="n">
        <v>-1.028</v>
      </c>
      <c r="F7257" s="0" t="n">
        <f aca="false">-1*(E7257)+1</f>
        <v>2.028</v>
      </c>
    </row>
    <row r="7258" customFormat="false" ht="15" hidden="false" customHeight="false" outlineLevel="0" collapsed="false">
      <c r="A7258" s="1" t="n">
        <v>0.277372685185185</v>
      </c>
      <c r="B7258" s="0" t="n">
        <v>220.324</v>
      </c>
      <c r="C7258" s="0" t="n">
        <v>4.104</v>
      </c>
      <c r="D7258" s="0" t="n">
        <v>4.044</v>
      </c>
      <c r="E7258" s="0" t="n">
        <v>-1.029</v>
      </c>
      <c r="F7258" s="0" t="n">
        <f aca="false">-1*(E7258)+1</f>
        <v>2.029</v>
      </c>
    </row>
    <row r="7259" customFormat="false" ht="15" hidden="false" customHeight="false" outlineLevel="0" collapsed="false">
      <c r="A7259" s="1" t="n">
        <v>0.277372685185185</v>
      </c>
      <c r="B7259" s="0" t="n">
        <v>220.354</v>
      </c>
      <c r="C7259" s="0" t="n">
        <v>4.132</v>
      </c>
      <c r="D7259" s="0" t="n">
        <v>4.07</v>
      </c>
      <c r="E7259" s="0" t="n">
        <v>-1.029</v>
      </c>
      <c r="F7259" s="0" t="n">
        <f aca="false">-1*(E7259)+1</f>
        <v>2.029</v>
      </c>
    </row>
    <row r="7260" customFormat="false" ht="15" hidden="false" customHeight="false" outlineLevel="0" collapsed="false">
      <c r="A7260" s="1" t="n">
        <v>0.277372685185185</v>
      </c>
      <c r="B7260" s="0" t="n">
        <v>220.384</v>
      </c>
      <c r="C7260" s="0" t="n">
        <v>4.167</v>
      </c>
      <c r="D7260" s="0" t="n">
        <v>4.105</v>
      </c>
      <c r="E7260" s="0" t="n">
        <v>-1.029</v>
      </c>
      <c r="F7260" s="0" t="n">
        <f aca="false">-1*(E7260)+1</f>
        <v>2.029</v>
      </c>
    </row>
    <row r="7261" customFormat="false" ht="15" hidden="false" customHeight="false" outlineLevel="0" collapsed="false">
      <c r="A7261" s="1" t="n">
        <v>0.277372685185185</v>
      </c>
      <c r="B7261" s="0" t="n">
        <v>220.414</v>
      </c>
      <c r="C7261" s="0" t="n">
        <v>4.145</v>
      </c>
      <c r="D7261" s="0" t="n">
        <v>4.079</v>
      </c>
      <c r="E7261" s="0" t="n">
        <v>-1.028</v>
      </c>
      <c r="F7261" s="0" t="n">
        <f aca="false">-1*(E7261)+1</f>
        <v>2.028</v>
      </c>
    </row>
    <row r="7262" customFormat="false" ht="15" hidden="false" customHeight="false" outlineLevel="0" collapsed="false">
      <c r="A7262" s="1" t="n">
        <v>0.277372685185185</v>
      </c>
      <c r="B7262" s="0" t="n">
        <v>220.444</v>
      </c>
      <c r="C7262" s="0" t="n">
        <v>4.115</v>
      </c>
      <c r="D7262" s="0" t="n">
        <v>4.05</v>
      </c>
      <c r="E7262" s="0" t="n">
        <v>-1.028</v>
      </c>
      <c r="F7262" s="0" t="n">
        <f aca="false">-1*(E7262)+1</f>
        <v>2.028</v>
      </c>
    </row>
    <row r="7263" customFormat="false" ht="15" hidden="false" customHeight="false" outlineLevel="0" collapsed="false">
      <c r="A7263" s="1" t="n">
        <v>0.277372685185185</v>
      </c>
      <c r="B7263" s="0" t="n">
        <v>220.474</v>
      </c>
      <c r="C7263" s="0" t="n">
        <v>4.14</v>
      </c>
      <c r="D7263" s="0" t="n">
        <v>4.076</v>
      </c>
      <c r="E7263" s="0" t="n">
        <v>-1.028</v>
      </c>
      <c r="F7263" s="0" t="n">
        <f aca="false">-1*(E7263)+1</f>
        <v>2.028</v>
      </c>
    </row>
    <row r="7264" customFormat="false" ht="15" hidden="false" customHeight="false" outlineLevel="0" collapsed="false">
      <c r="A7264" s="1" t="n">
        <v>0.277372685185185</v>
      </c>
      <c r="B7264" s="0" t="n">
        <v>220.504</v>
      </c>
      <c r="C7264" s="0" t="n">
        <v>4.166</v>
      </c>
      <c r="D7264" s="0" t="n">
        <v>4.104</v>
      </c>
      <c r="E7264" s="0" t="n">
        <v>-1.028</v>
      </c>
      <c r="F7264" s="0" t="n">
        <f aca="false">-1*(E7264)+1</f>
        <v>2.028</v>
      </c>
    </row>
    <row r="7265" customFormat="false" ht="15" hidden="false" customHeight="false" outlineLevel="0" collapsed="false">
      <c r="A7265" s="1" t="n">
        <v>0.277372685185185</v>
      </c>
      <c r="B7265" s="0" t="n">
        <v>220.534</v>
      </c>
      <c r="C7265" s="0" t="n">
        <v>4.148</v>
      </c>
      <c r="D7265" s="0" t="n">
        <v>4.075</v>
      </c>
      <c r="E7265" s="0" t="n">
        <v>-1.028</v>
      </c>
      <c r="F7265" s="0" t="n">
        <f aca="false">-1*(E7265)+1</f>
        <v>2.028</v>
      </c>
    </row>
    <row r="7266" customFormat="false" ht="15" hidden="false" customHeight="false" outlineLevel="0" collapsed="false">
      <c r="A7266" s="1" t="n">
        <v>0.277372685185185</v>
      </c>
      <c r="B7266" s="0" t="n">
        <v>220.564</v>
      </c>
      <c r="C7266" s="0" t="n">
        <v>4.115</v>
      </c>
      <c r="D7266" s="0" t="n">
        <v>4.05</v>
      </c>
      <c r="E7266" s="0" t="n">
        <v>-1.028</v>
      </c>
      <c r="F7266" s="0" t="n">
        <f aca="false">-1*(E7266)+1</f>
        <v>2.028</v>
      </c>
    </row>
    <row r="7267" customFormat="false" ht="15" hidden="false" customHeight="false" outlineLevel="0" collapsed="false">
      <c r="A7267" s="1" t="n">
        <v>0.277372685185185</v>
      </c>
      <c r="B7267" s="0" t="n">
        <v>220.594</v>
      </c>
      <c r="C7267" s="0" t="n">
        <v>4.127</v>
      </c>
      <c r="D7267" s="0" t="n">
        <v>4.063</v>
      </c>
      <c r="E7267" s="0" t="n">
        <v>-1.028</v>
      </c>
      <c r="F7267" s="0" t="n">
        <f aca="false">-1*(E7267)+1</f>
        <v>2.028</v>
      </c>
    </row>
    <row r="7268" customFormat="false" ht="15" hidden="false" customHeight="false" outlineLevel="0" collapsed="false">
      <c r="A7268" s="1" t="n">
        <v>0.277372685185185</v>
      </c>
      <c r="B7268" s="0" t="n">
        <v>220.624</v>
      </c>
      <c r="C7268" s="0" t="n">
        <v>4.177</v>
      </c>
      <c r="D7268" s="0" t="n">
        <v>4.112</v>
      </c>
      <c r="E7268" s="0" t="n">
        <v>-1.028</v>
      </c>
      <c r="F7268" s="0" t="n">
        <f aca="false">-1*(E7268)+1</f>
        <v>2.028</v>
      </c>
    </row>
    <row r="7269" customFormat="false" ht="15" hidden="false" customHeight="false" outlineLevel="0" collapsed="false">
      <c r="A7269" s="1" t="n">
        <v>0.277384259259259</v>
      </c>
      <c r="B7269" s="0" t="n">
        <v>220.654</v>
      </c>
      <c r="C7269" s="0" t="n">
        <v>4.145</v>
      </c>
      <c r="D7269" s="0" t="n">
        <v>4.083</v>
      </c>
      <c r="E7269" s="0" t="n">
        <v>-1.029</v>
      </c>
      <c r="F7269" s="0" t="n">
        <f aca="false">-1*(E7269)+1</f>
        <v>2.029</v>
      </c>
    </row>
    <row r="7270" customFormat="false" ht="15" hidden="false" customHeight="false" outlineLevel="0" collapsed="false">
      <c r="A7270" s="1" t="n">
        <v>0.277384259259259</v>
      </c>
      <c r="B7270" s="0" t="n">
        <v>220.684</v>
      </c>
      <c r="C7270" s="0" t="n">
        <v>4.117</v>
      </c>
      <c r="D7270" s="0" t="n">
        <v>4.049</v>
      </c>
      <c r="E7270" s="0" t="n">
        <v>-1.028</v>
      </c>
      <c r="F7270" s="0" t="n">
        <f aca="false">-1*(E7270)+1</f>
        <v>2.028</v>
      </c>
    </row>
    <row r="7271" customFormat="false" ht="15" hidden="false" customHeight="false" outlineLevel="0" collapsed="false">
      <c r="A7271" s="1" t="n">
        <v>0.277384259259259</v>
      </c>
      <c r="B7271" s="0" t="n">
        <v>220.714</v>
      </c>
      <c r="C7271" s="0" t="n">
        <v>4.119</v>
      </c>
      <c r="D7271" s="0" t="n">
        <v>4.049</v>
      </c>
      <c r="E7271" s="0" t="n">
        <v>-1.029</v>
      </c>
      <c r="F7271" s="0" t="n">
        <f aca="false">-1*(E7271)+1</f>
        <v>2.029</v>
      </c>
    </row>
    <row r="7272" customFormat="false" ht="15" hidden="false" customHeight="false" outlineLevel="0" collapsed="false">
      <c r="A7272" s="1" t="n">
        <v>0.277384259259259</v>
      </c>
      <c r="B7272" s="0" t="n">
        <v>220.745</v>
      </c>
      <c r="C7272" s="0" t="n">
        <v>4.161</v>
      </c>
      <c r="D7272" s="0" t="n">
        <v>4.104</v>
      </c>
      <c r="E7272" s="0" t="n">
        <v>-1.029</v>
      </c>
      <c r="F7272" s="0" t="n">
        <f aca="false">-1*(E7272)+1</f>
        <v>2.029</v>
      </c>
    </row>
    <row r="7273" customFormat="false" ht="15" hidden="false" customHeight="false" outlineLevel="0" collapsed="false">
      <c r="A7273" s="1" t="n">
        <v>0.277384259259259</v>
      </c>
      <c r="B7273" s="0" t="n">
        <v>220.774</v>
      </c>
      <c r="C7273" s="0" t="n">
        <v>4.166</v>
      </c>
      <c r="D7273" s="0" t="n">
        <v>4.1</v>
      </c>
      <c r="E7273" s="0" t="n">
        <v>-1.029</v>
      </c>
      <c r="F7273" s="0" t="n">
        <f aca="false">-1*(E7273)+1</f>
        <v>2.029</v>
      </c>
    </row>
    <row r="7274" customFormat="false" ht="15" hidden="false" customHeight="false" outlineLevel="0" collapsed="false">
      <c r="A7274" s="1" t="n">
        <v>0.277384259259259</v>
      </c>
      <c r="B7274" s="0" t="n">
        <v>220.804</v>
      </c>
      <c r="C7274" s="0" t="n">
        <v>4.125</v>
      </c>
      <c r="D7274" s="0" t="n">
        <v>4.068</v>
      </c>
      <c r="E7274" s="0" t="n">
        <v>-1.028</v>
      </c>
      <c r="F7274" s="0" t="n">
        <f aca="false">-1*(E7274)+1</f>
        <v>2.028</v>
      </c>
    </row>
    <row r="7275" customFormat="false" ht="15" hidden="false" customHeight="false" outlineLevel="0" collapsed="false">
      <c r="A7275" s="1" t="n">
        <v>0.277384259259259</v>
      </c>
      <c r="B7275" s="0" t="n">
        <v>220.835</v>
      </c>
      <c r="C7275" s="0" t="n">
        <v>4.13</v>
      </c>
      <c r="D7275" s="0" t="n">
        <v>4.065</v>
      </c>
      <c r="E7275" s="0" t="n">
        <v>-1.028</v>
      </c>
      <c r="F7275" s="0" t="n">
        <f aca="false">-1*(E7275)+1</f>
        <v>2.028</v>
      </c>
    </row>
    <row r="7276" customFormat="false" ht="15" hidden="false" customHeight="false" outlineLevel="0" collapsed="false">
      <c r="A7276" s="1" t="n">
        <v>0.277384259259259</v>
      </c>
      <c r="B7276" s="0" t="n">
        <v>220.865</v>
      </c>
      <c r="C7276" s="0" t="n">
        <v>4.174</v>
      </c>
      <c r="D7276" s="0" t="n">
        <v>4.117</v>
      </c>
      <c r="E7276" s="0" t="n">
        <v>-1.028</v>
      </c>
      <c r="F7276" s="0" t="n">
        <f aca="false">-1*(E7276)+1</f>
        <v>2.028</v>
      </c>
    </row>
    <row r="7277" customFormat="false" ht="15" hidden="false" customHeight="false" outlineLevel="0" collapsed="false">
      <c r="A7277" s="1" t="n">
        <v>0.277384259259259</v>
      </c>
      <c r="B7277" s="0" t="n">
        <v>220.894</v>
      </c>
      <c r="C7277" s="0" t="n">
        <v>4.175</v>
      </c>
      <c r="D7277" s="0" t="n">
        <v>4.11</v>
      </c>
      <c r="E7277" s="0" t="n">
        <v>-1.028</v>
      </c>
      <c r="F7277" s="0" t="n">
        <f aca="false">-1*(E7277)+1</f>
        <v>2.028</v>
      </c>
    </row>
    <row r="7278" customFormat="false" ht="15" hidden="false" customHeight="false" outlineLevel="0" collapsed="false">
      <c r="A7278" s="1" t="n">
        <v>0.277384259259259</v>
      </c>
      <c r="B7278" s="0" t="n">
        <v>220.924</v>
      </c>
      <c r="C7278" s="0" t="n">
        <v>4.14</v>
      </c>
      <c r="D7278" s="0" t="n">
        <v>4.076</v>
      </c>
      <c r="E7278" s="0" t="n">
        <v>-1.028</v>
      </c>
      <c r="F7278" s="0" t="n">
        <f aca="false">-1*(E7278)+1</f>
        <v>2.028</v>
      </c>
    </row>
    <row r="7279" customFormat="false" ht="15" hidden="false" customHeight="false" outlineLevel="0" collapsed="false">
      <c r="A7279" s="1" t="n">
        <v>0.277384259259259</v>
      </c>
      <c r="B7279" s="0" t="n">
        <v>220.954</v>
      </c>
      <c r="C7279" s="0" t="n">
        <v>4.117</v>
      </c>
      <c r="D7279" s="0" t="n">
        <v>4.057</v>
      </c>
      <c r="E7279" s="0" t="n">
        <v>-1.028</v>
      </c>
      <c r="F7279" s="0" t="n">
        <f aca="false">-1*(E7279)+1</f>
        <v>2.028</v>
      </c>
    </row>
    <row r="7280" customFormat="false" ht="15" hidden="false" customHeight="false" outlineLevel="0" collapsed="false">
      <c r="A7280" s="1" t="n">
        <v>0.277384259259259</v>
      </c>
      <c r="B7280" s="0" t="n">
        <v>220.984</v>
      </c>
      <c r="C7280" s="0" t="n">
        <v>4.154</v>
      </c>
      <c r="D7280" s="0" t="n">
        <v>4.091</v>
      </c>
      <c r="E7280" s="0" t="n">
        <v>-1.029</v>
      </c>
      <c r="F7280" s="0" t="n">
        <f aca="false">-1*(E7280)+1</f>
        <v>2.029</v>
      </c>
    </row>
    <row r="7281" customFormat="false" ht="15" hidden="false" customHeight="false" outlineLevel="0" collapsed="false">
      <c r="A7281" s="1" t="n">
        <v>0.277384259259259</v>
      </c>
      <c r="B7281" s="0" t="n">
        <v>221.015</v>
      </c>
      <c r="C7281" s="0" t="n">
        <v>4.162</v>
      </c>
      <c r="D7281" s="0" t="n">
        <v>4.1</v>
      </c>
      <c r="E7281" s="0" t="n">
        <v>-1.028</v>
      </c>
      <c r="F7281" s="0" t="n">
        <f aca="false">-1*(E7281)+1</f>
        <v>2.028</v>
      </c>
    </row>
    <row r="7282" customFormat="false" ht="15" hidden="false" customHeight="false" outlineLevel="0" collapsed="false">
      <c r="A7282" s="1" t="n">
        <v>0.277384259259259</v>
      </c>
      <c r="B7282" s="0" t="n">
        <v>221.045</v>
      </c>
      <c r="C7282" s="0" t="n">
        <v>4.141</v>
      </c>
      <c r="D7282" s="0" t="n">
        <v>4.076</v>
      </c>
      <c r="E7282" s="0" t="n">
        <v>-1.028</v>
      </c>
      <c r="F7282" s="0" t="n">
        <f aca="false">-1*(E7282)+1</f>
        <v>2.028</v>
      </c>
    </row>
    <row r="7283" customFormat="false" ht="15" hidden="false" customHeight="false" outlineLevel="0" collapsed="false">
      <c r="A7283" s="1" t="n">
        <v>0.277384259259259</v>
      </c>
      <c r="B7283" s="0" t="n">
        <v>221.075</v>
      </c>
      <c r="C7283" s="0" t="n">
        <v>4.138</v>
      </c>
      <c r="D7283" s="0" t="n">
        <v>4.078</v>
      </c>
      <c r="E7283" s="0" t="n">
        <v>-1.029</v>
      </c>
      <c r="F7283" s="0" t="n">
        <f aca="false">-1*(E7283)+1</f>
        <v>2.029</v>
      </c>
    </row>
    <row r="7284" customFormat="false" ht="15" hidden="false" customHeight="false" outlineLevel="0" collapsed="false">
      <c r="A7284" s="1" t="n">
        <v>0.277384259259259</v>
      </c>
      <c r="B7284" s="0" t="n">
        <v>221.104</v>
      </c>
      <c r="C7284" s="0" t="n">
        <v>4.177</v>
      </c>
      <c r="D7284" s="0" t="n">
        <v>4.117</v>
      </c>
      <c r="E7284" s="0" t="n">
        <v>-1.028</v>
      </c>
      <c r="F7284" s="0" t="n">
        <f aca="false">-1*(E7284)+1</f>
        <v>2.028</v>
      </c>
    </row>
    <row r="7285" customFormat="false" ht="15" hidden="false" customHeight="false" outlineLevel="0" collapsed="false">
      <c r="A7285" s="1" t="n">
        <v>0.277384259259259</v>
      </c>
      <c r="B7285" s="0" t="n">
        <v>221.135</v>
      </c>
      <c r="C7285" s="0" t="n">
        <v>4.196</v>
      </c>
      <c r="D7285" s="0" t="n">
        <v>4.133</v>
      </c>
      <c r="E7285" s="0" t="n">
        <v>-1.029</v>
      </c>
      <c r="F7285" s="0" t="n">
        <f aca="false">-1*(E7285)+1</f>
        <v>2.029</v>
      </c>
    </row>
    <row r="7286" customFormat="false" ht="15" hidden="false" customHeight="false" outlineLevel="0" collapsed="false">
      <c r="A7286" s="1" t="n">
        <v>0.277384259259259</v>
      </c>
      <c r="B7286" s="0" t="n">
        <v>221.165</v>
      </c>
      <c r="C7286" s="0" t="n">
        <v>4.162</v>
      </c>
      <c r="D7286" s="0" t="n">
        <v>4.104</v>
      </c>
      <c r="E7286" s="0" t="n">
        <v>-1.028</v>
      </c>
      <c r="F7286" s="0" t="n">
        <f aca="false">-1*(E7286)+1</f>
        <v>2.028</v>
      </c>
    </row>
    <row r="7287" customFormat="false" ht="15" hidden="false" customHeight="false" outlineLevel="0" collapsed="false">
      <c r="A7287" s="1" t="n">
        <v>0.277384259259259</v>
      </c>
      <c r="B7287" s="0" t="n">
        <v>221.195</v>
      </c>
      <c r="C7287" s="0" t="n">
        <v>4.141</v>
      </c>
      <c r="D7287" s="0" t="n">
        <v>4.081</v>
      </c>
      <c r="E7287" s="0" t="n">
        <v>-1.029</v>
      </c>
      <c r="F7287" s="0" t="n">
        <f aca="false">-1*(E7287)+1</f>
        <v>2.029</v>
      </c>
    </row>
    <row r="7288" customFormat="false" ht="15" hidden="false" customHeight="false" outlineLevel="0" collapsed="false">
      <c r="A7288" s="1" t="n">
        <v>0.277384259259259</v>
      </c>
      <c r="B7288" s="0" t="n">
        <v>221.224</v>
      </c>
      <c r="C7288" s="0" t="n">
        <v>4.182</v>
      </c>
      <c r="D7288" s="0" t="n">
        <v>4.121</v>
      </c>
      <c r="E7288" s="0" t="n">
        <v>-1.029</v>
      </c>
      <c r="F7288" s="0" t="n">
        <f aca="false">-1*(E7288)+1</f>
        <v>2.029</v>
      </c>
    </row>
    <row r="7289" customFormat="false" ht="15" hidden="false" customHeight="false" outlineLevel="0" collapsed="false">
      <c r="A7289" s="1" t="n">
        <v>0.277384259259259</v>
      </c>
      <c r="B7289" s="0" t="n">
        <v>221.254</v>
      </c>
      <c r="C7289" s="0" t="n">
        <v>4.191</v>
      </c>
      <c r="D7289" s="0" t="n">
        <v>4.128</v>
      </c>
      <c r="E7289" s="0" t="n">
        <v>-1.029</v>
      </c>
      <c r="F7289" s="0" t="n">
        <f aca="false">-1*(E7289)+1</f>
        <v>2.029</v>
      </c>
    </row>
    <row r="7290" customFormat="false" ht="15" hidden="false" customHeight="false" outlineLevel="0" collapsed="false">
      <c r="A7290" s="1" t="n">
        <v>0.277384259259259</v>
      </c>
      <c r="B7290" s="0" t="n">
        <v>221.284</v>
      </c>
      <c r="C7290" s="0" t="n">
        <v>4.161</v>
      </c>
      <c r="D7290" s="0" t="n">
        <v>4.097</v>
      </c>
      <c r="E7290" s="0" t="n">
        <v>-1.028</v>
      </c>
      <c r="F7290" s="0" t="n">
        <f aca="false">-1*(E7290)+1</f>
        <v>2.028</v>
      </c>
    </row>
    <row r="7291" customFormat="false" ht="15" hidden="false" customHeight="false" outlineLevel="0" collapsed="false">
      <c r="A7291" s="1" t="n">
        <v>0.277384259259259</v>
      </c>
      <c r="B7291" s="0" t="n">
        <v>221.314</v>
      </c>
      <c r="C7291" s="0" t="n">
        <v>4.14</v>
      </c>
      <c r="D7291" s="0" t="n">
        <v>4.076</v>
      </c>
      <c r="E7291" s="0" t="n">
        <v>-1.028</v>
      </c>
      <c r="F7291" s="0" t="n">
        <f aca="false">-1*(E7291)+1</f>
        <v>2.028</v>
      </c>
    </row>
    <row r="7292" customFormat="false" ht="15" hidden="false" customHeight="false" outlineLevel="0" collapsed="false">
      <c r="A7292" s="1" t="n">
        <v>0.277384259259259</v>
      </c>
      <c r="B7292" s="0" t="n">
        <v>221.345</v>
      </c>
      <c r="C7292" s="0" t="n">
        <v>4.162</v>
      </c>
      <c r="D7292" s="0" t="n">
        <v>4.102</v>
      </c>
      <c r="E7292" s="0" t="n">
        <v>-1.028</v>
      </c>
      <c r="F7292" s="0" t="n">
        <f aca="false">-1*(E7292)+1</f>
        <v>2.028</v>
      </c>
    </row>
    <row r="7293" customFormat="false" ht="15" hidden="false" customHeight="false" outlineLevel="0" collapsed="false">
      <c r="A7293" s="1" t="n">
        <v>0.277384259259259</v>
      </c>
      <c r="B7293" s="0" t="n">
        <v>221.375</v>
      </c>
      <c r="C7293" s="0" t="n">
        <v>4.191</v>
      </c>
      <c r="D7293" s="0" t="n">
        <v>4.133</v>
      </c>
      <c r="E7293" s="0" t="n">
        <v>-1.029</v>
      </c>
      <c r="F7293" s="0" t="n">
        <f aca="false">-1*(E7293)+1</f>
        <v>2.029</v>
      </c>
    </row>
    <row r="7294" customFormat="false" ht="15" hidden="false" customHeight="false" outlineLevel="0" collapsed="false">
      <c r="A7294" s="1" t="n">
        <v>0.277384259259259</v>
      </c>
      <c r="B7294" s="0" t="n">
        <v>221.404</v>
      </c>
      <c r="C7294" s="0" t="n">
        <v>4.161</v>
      </c>
      <c r="D7294" s="0" t="n">
        <v>4.102</v>
      </c>
      <c r="E7294" s="0" t="n">
        <v>-1.029</v>
      </c>
      <c r="F7294" s="0" t="n">
        <f aca="false">-1*(E7294)+1</f>
        <v>2.029</v>
      </c>
    </row>
    <row r="7295" customFormat="false" ht="15" hidden="false" customHeight="false" outlineLevel="0" collapsed="false">
      <c r="A7295" s="1" t="n">
        <v>0.277384259259259</v>
      </c>
      <c r="B7295" s="0" t="n">
        <v>221.435</v>
      </c>
      <c r="C7295" s="0" t="n">
        <v>4.132</v>
      </c>
      <c r="D7295" s="0" t="n">
        <v>4.073</v>
      </c>
      <c r="E7295" s="0" t="n">
        <v>-1.028</v>
      </c>
      <c r="F7295" s="0" t="n">
        <f aca="false">-1*(E7295)+1</f>
        <v>2.028</v>
      </c>
    </row>
    <row r="7296" customFormat="false" ht="15" hidden="false" customHeight="false" outlineLevel="0" collapsed="false">
      <c r="A7296" s="1" t="n">
        <v>0.277384259259259</v>
      </c>
      <c r="B7296" s="0" t="n">
        <v>221.464</v>
      </c>
      <c r="C7296" s="0" t="n">
        <v>4.161</v>
      </c>
      <c r="D7296" s="0" t="n">
        <v>4.099</v>
      </c>
      <c r="E7296" s="0" t="n">
        <v>-1.028</v>
      </c>
      <c r="F7296" s="0" t="n">
        <f aca="false">-1*(E7296)+1</f>
        <v>2.028</v>
      </c>
    </row>
    <row r="7297" customFormat="false" ht="15" hidden="false" customHeight="false" outlineLevel="0" collapsed="false">
      <c r="A7297" s="1" t="n">
        <v>0.277384259259259</v>
      </c>
      <c r="B7297" s="0" t="n">
        <v>221.494</v>
      </c>
      <c r="C7297" s="0" t="n">
        <v>4.201</v>
      </c>
      <c r="D7297" s="0" t="n">
        <v>4.141</v>
      </c>
      <c r="E7297" s="0" t="n">
        <v>-1.028</v>
      </c>
      <c r="F7297" s="0" t="n">
        <f aca="false">-1*(E7297)+1</f>
        <v>2.028</v>
      </c>
    </row>
    <row r="7298" customFormat="false" ht="15" hidden="false" customHeight="false" outlineLevel="0" collapsed="false">
      <c r="A7298" s="1" t="n">
        <v>0.277384259259259</v>
      </c>
      <c r="B7298" s="0" t="n">
        <v>221.525</v>
      </c>
      <c r="C7298" s="0" t="n">
        <v>4.19</v>
      </c>
      <c r="D7298" s="0" t="n">
        <v>4.125</v>
      </c>
      <c r="E7298" s="0" t="n">
        <v>-1.028</v>
      </c>
      <c r="F7298" s="0" t="n">
        <f aca="false">-1*(E7298)+1</f>
        <v>2.028</v>
      </c>
    </row>
    <row r="7299" customFormat="false" ht="15" hidden="false" customHeight="false" outlineLevel="0" collapsed="false">
      <c r="A7299" s="1" t="n">
        <v>0.277384259259259</v>
      </c>
      <c r="B7299" s="0" t="n">
        <v>221.555</v>
      </c>
      <c r="C7299" s="0" t="n">
        <v>4.156</v>
      </c>
      <c r="D7299" s="0" t="n">
        <v>4.094</v>
      </c>
      <c r="E7299" s="0" t="n">
        <v>-1.028</v>
      </c>
      <c r="F7299" s="0" t="n">
        <f aca="false">-1*(E7299)+1</f>
        <v>2.028</v>
      </c>
    </row>
    <row r="7300" customFormat="false" ht="15" hidden="false" customHeight="false" outlineLevel="0" collapsed="false">
      <c r="A7300" s="1" t="n">
        <v>0.277384259259259</v>
      </c>
      <c r="B7300" s="0" t="n">
        <v>221.585</v>
      </c>
      <c r="C7300" s="0" t="n">
        <v>4.162</v>
      </c>
      <c r="D7300" s="0" t="n">
        <v>4.099</v>
      </c>
      <c r="E7300" s="0" t="n">
        <v>-1.028</v>
      </c>
      <c r="F7300" s="0" t="n">
        <f aca="false">-1*(E7300)+1</f>
        <v>2.028</v>
      </c>
    </row>
    <row r="7301" customFormat="false" ht="15" hidden="false" customHeight="false" outlineLevel="0" collapsed="false">
      <c r="A7301" s="1" t="n">
        <v>0.277384259259259</v>
      </c>
      <c r="B7301" s="0" t="n">
        <v>221.614</v>
      </c>
      <c r="C7301" s="0" t="n">
        <v>4.195</v>
      </c>
      <c r="D7301" s="0" t="n">
        <v>4.139</v>
      </c>
      <c r="E7301" s="0" t="n">
        <v>-1.028</v>
      </c>
      <c r="F7301" s="0" t="n">
        <f aca="false">-1*(E7301)+1</f>
        <v>2.028</v>
      </c>
    </row>
    <row r="7302" customFormat="false" ht="15" hidden="false" customHeight="false" outlineLevel="0" collapsed="false">
      <c r="A7302" s="1" t="n">
        <v>0.277395833333333</v>
      </c>
      <c r="B7302" s="0" t="n">
        <v>221.644</v>
      </c>
      <c r="C7302" s="0" t="n">
        <v>4.18</v>
      </c>
      <c r="D7302" s="0" t="n">
        <v>4.117</v>
      </c>
      <c r="E7302" s="0" t="n">
        <v>-1.028</v>
      </c>
      <c r="F7302" s="0" t="n">
        <f aca="false">-1*(E7302)+1</f>
        <v>2.028</v>
      </c>
    </row>
    <row r="7303" customFormat="false" ht="15" hidden="false" customHeight="false" outlineLevel="0" collapsed="false">
      <c r="A7303" s="1" t="n">
        <v>0.277395833333333</v>
      </c>
      <c r="B7303" s="0" t="n">
        <v>221.674</v>
      </c>
      <c r="C7303" s="0" t="n">
        <v>4.153</v>
      </c>
      <c r="D7303" s="0" t="n">
        <v>4.086</v>
      </c>
      <c r="E7303" s="0" t="n">
        <v>-1.028</v>
      </c>
      <c r="F7303" s="0" t="n">
        <f aca="false">-1*(E7303)+1</f>
        <v>2.028</v>
      </c>
    </row>
    <row r="7304" customFormat="false" ht="15" hidden="false" customHeight="false" outlineLevel="0" collapsed="false">
      <c r="A7304" s="1" t="n">
        <v>0.277395833333333</v>
      </c>
      <c r="B7304" s="0" t="n">
        <v>221.705</v>
      </c>
      <c r="C7304" s="0" t="n">
        <v>4.154</v>
      </c>
      <c r="D7304" s="0" t="n">
        <v>4.087</v>
      </c>
      <c r="E7304" s="0" t="n">
        <v>-1.028</v>
      </c>
      <c r="F7304" s="0" t="n">
        <f aca="false">-1*(E7304)+1</f>
        <v>2.028</v>
      </c>
    </row>
    <row r="7305" customFormat="false" ht="15" hidden="false" customHeight="false" outlineLevel="0" collapsed="false">
      <c r="A7305" s="1" t="n">
        <v>0.277395833333333</v>
      </c>
      <c r="B7305" s="0" t="n">
        <v>221.735</v>
      </c>
      <c r="C7305" s="0" t="n">
        <v>4.185</v>
      </c>
      <c r="D7305" s="0" t="n">
        <v>4.12</v>
      </c>
      <c r="E7305" s="0" t="n">
        <v>-1.028</v>
      </c>
      <c r="F7305" s="0" t="n">
        <f aca="false">-1*(E7305)+1</f>
        <v>2.028</v>
      </c>
    </row>
    <row r="7306" customFormat="false" ht="15" hidden="false" customHeight="false" outlineLevel="0" collapsed="false">
      <c r="A7306" s="1" t="n">
        <v>0.277395833333333</v>
      </c>
      <c r="B7306" s="0" t="n">
        <v>221.765</v>
      </c>
      <c r="C7306" s="0" t="n">
        <v>4.182</v>
      </c>
      <c r="D7306" s="0" t="n">
        <v>4.113</v>
      </c>
      <c r="E7306" s="0" t="n">
        <v>-1.028</v>
      </c>
      <c r="F7306" s="0" t="n">
        <f aca="false">-1*(E7306)+1</f>
        <v>2.028</v>
      </c>
    </row>
    <row r="7307" customFormat="false" ht="15" hidden="false" customHeight="false" outlineLevel="0" collapsed="false">
      <c r="A7307" s="1" t="n">
        <v>0.277395833333333</v>
      </c>
      <c r="B7307" s="0" t="n">
        <v>221.795</v>
      </c>
      <c r="C7307" s="0" t="n">
        <v>4.136</v>
      </c>
      <c r="D7307" s="0" t="n">
        <v>4.073</v>
      </c>
      <c r="E7307" s="0" t="n">
        <v>-1.029</v>
      </c>
      <c r="F7307" s="0" t="n">
        <f aca="false">-1*(E7307)+1</f>
        <v>2.029</v>
      </c>
    </row>
    <row r="7308" customFormat="false" ht="15" hidden="false" customHeight="false" outlineLevel="0" collapsed="false">
      <c r="A7308" s="1" t="n">
        <v>0.277395833333333</v>
      </c>
      <c r="B7308" s="0" t="n">
        <v>221.824</v>
      </c>
      <c r="C7308" s="0" t="n">
        <v>4.136</v>
      </c>
      <c r="D7308" s="0" t="n">
        <v>4.078</v>
      </c>
      <c r="E7308" s="0" t="n">
        <v>-1.028</v>
      </c>
      <c r="F7308" s="0" t="n">
        <f aca="false">-1*(E7308)+1</f>
        <v>2.028</v>
      </c>
    </row>
    <row r="7309" customFormat="false" ht="15" hidden="false" customHeight="false" outlineLevel="0" collapsed="false">
      <c r="A7309" s="1" t="n">
        <v>0.277395833333333</v>
      </c>
      <c r="B7309" s="0" t="n">
        <v>221.854</v>
      </c>
      <c r="C7309" s="0" t="n">
        <v>4.183</v>
      </c>
      <c r="D7309" s="0" t="n">
        <v>4.121</v>
      </c>
      <c r="E7309" s="0" t="n">
        <v>-1.029</v>
      </c>
      <c r="F7309" s="0" t="n">
        <f aca="false">-1*(E7309)+1</f>
        <v>2.029</v>
      </c>
    </row>
    <row r="7310" customFormat="false" ht="15" hidden="false" customHeight="false" outlineLevel="0" collapsed="false">
      <c r="A7310" s="1" t="n">
        <v>0.277395833333333</v>
      </c>
      <c r="B7310" s="0" t="n">
        <v>221.885</v>
      </c>
      <c r="C7310" s="0" t="n">
        <v>4.187</v>
      </c>
      <c r="D7310" s="0" t="n">
        <v>4.123</v>
      </c>
      <c r="E7310" s="0" t="n">
        <v>-1.029</v>
      </c>
      <c r="F7310" s="0" t="n">
        <f aca="false">-1*(E7310)+1</f>
        <v>2.029</v>
      </c>
    </row>
    <row r="7311" customFormat="false" ht="15" hidden="false" customHeight="false" outlineLevel="0" collapsed="false">
      <c r="A7311" s="1" t="n">
        <v>0.277395833333333</v>
      </c>
      <c r="B7311" s="0" t="n">
        <v>221.914</v>
      </c>
      <c r="C7311" s="0" t="n">
        <v>4.154</v>
      </c>
      <c r="D7311" s="0" t="n">
        <v>4.092</v>
      </c>
      <c r="E7311" s="0" t="n">
        <v>-1.028</v>
      </c>
      <c r="F7311" s="0" t="n">
        <f aca="false">-1*(E7311)+1</f>
        <v>2.028</v>
      </c>
    </row>
    <row r="7312" customFormat="false" ht="15" hidden="false" customHeight="false" outlineLevel="0" collapsed="false">
      <c r="A7312" s="1" t="n">
        <v>0.277395833333333</v>
      </c>
      <c r="B7312" s="0" t="n">
        <v>221.944</v>
      </c>
      <c r="C7312" s="0" t="n">
        <v>4.141</v>
      </c>
      <c r="D7312" s="0" t="n">
        <v>4.084</v>
      </c>
      <c r="E7312" s="0" t="n">
        <v>-1.028</v>
      </c>
      <c r="F7312" s="0" t="n">
        <f aca="false">-1*(E7312)+1</f>
        <v>2.028</v>
      </c>
    </row>
    <row r="7313" customFormat="false" ht="15" hidden="false" customHeight="false" outlineLevel="0" collapsed="false">
      <c r="A7313" s="1" t="n">
        <v>0.277395833333333</v>
      </c>
      <c r="B7313" s="0" t="n">
        <v>221.974</v>
      </c>
      <c r="C7313" s="0" t="n">
        <v>4.203</v>
      </c>
      <c r="D7313" s="0" t="n">
        <v>4.141</v>
      </c>
      <c r="E7313" s="0" t="n">
        <v>-1.028</v>
      </c>
      <c r="F7313" s="0" t="n">
        <f aca="false">-1*(E7313)+1</f>
        <v>2.028</v>
      </c>
    </row>
    <row r="7314" customFormat="false" ht="15" hidden="false" customHeight="false" outlineLevel="0" collapsed="false">
      <c r="A7314" s="1" t="n">
        <v>0.277395833333333</v>
      </c>
      <c r="B7314" s="0" t="n">
        <v>222.004</v>
      </c>
      <c r="C7314" s="0" t="n">
        <v>4.198</v>
      </c>
      <c r="D7314" s="0" t="n">
        <v>4.136</v>
      </c>
      <c r="E7314" s="0" t="n">
        <v>-1.029</v>
      </c>
      <c r="F7314" s="0" t="n">
        <f aca="false">-1*(E7314)+1</f>
        <v>2.029</v>
      </c>
    </row>
    <row r="7315" customFormat="false" ht="15" hidden="false" customHeight="false" outlineLevel="0" collapsed="false">
      <c r="A7315" s="1" t="n">
        <v>0.277395833333333</v>
      </c>
      <c r="B7315" s="0" t="n">
        <v>222.034</v>
      </c>
      <c r="C7315" s="0" t="n">
        <v>4.154</v>
      </c>
      <c r="D7315" s="0" t="n">
        <v>4.092</v>
      </c>
      <c r="E7315" s="0" t="n">
        <v>-1.029</v>
      </c>
      <c r="F7315" s="0" t="n">
        <f aca="false">-1*(E7315)+1</f>
        <v>2.029</v>
      </c>
    </row>
    <row r="7316" customFormat="false" ht="15" hidden="false" customHeight="false" outlineLevel="0" collapsed="false">
      <c r="A7316" s="1" t="n">
        <v>0.277395833333333</v>
      </c>
      <c r="B7316" s="0" t="n">
        <v>222.064</v>
      </c>
      <c r="C7316" s="0" t="n">
        <v>4.143</v>
      </c>
      <c r="D7316" s="0" t="n">
        <v>4.078</v>
      </c>
      <c r="E7316" s="0" t="n">
        <v>-1.028</v>
      </c>
      <c r="F7316" s="0" t="n">
        <f aca="false">-1*(E7316)+1</f>
        <v>2.028</v>
      </c>
    </row>
    <row r="7317" customFormat="false" ht="15" hidden="false" customHeight="false" outlineLevel="0" collapsed="false">
      <c r="A7317" s="1" t="n">
        <v>0.277395833333333</v>
      </c>
      <c r="B7317" s="0" t="n">
        <v>222.094</v>
      </c>
      <c r="C7317" s="0" t="n">
        <v>4.175</v>
      </c>
      <c r="D7317" s="0" t="n">
        <v>4.117</v>
      </c>
      <c r="E7317" s="0" t="n">
        <v>-1.028</v>
      </c>
      <c r="F7317" s="0" t="n">
        <f aca="false">-1*(E7317)+1</f>
        <v>2.028</v>
      </c>
    </row>
    <row r="7318" customFormat="false" ht="15" hidden="false" customHeight="false" outlineLevel="0" collapsed="false">
      <c r="A7318" s="1" t="n">
        <v>0.277395833333333</v>
      </c>
      <c r="B7318" s="0" t="n">
        <v>222.124</v>
      </c>
      <c r="C7318" s="0" t="n">
        <v>4.188</v>
      </c>
      <c r="D7318" s="0" t="n">
        <v>4.131</v>
      </c>
      <c r="E7318" s="0" t="n">
        <v>-1.028</v>
      </c>
      <c r="F7318" s="0" t="n">
        <f aca="false">-1*(E7318)+1</f>
        <v>2.028</v>
      </c>
    </row>
    <row r="7319" customFormat="false" ht="15" hidden="false" customHeight="false" outlineLevel="0" collapsed="false">
      <c r="A7319" s="1" t="n">
        <v>0.277395833333333</v>
      </c>
      <c r="B7319" s="0" t="n">
        <v>222.154</v>
      </c>
      <c r="C7319" s="0" t="n">
        <v>4.154</v>
      </c>
      <c r="D7319" s="0" t="n">
        <v>4.094</v>
      </c>
      <c r="E7319" s="0" t="n">
        <v>-1.028</v>
      </c>
      <c r="F7319" s="0" t="n">
        <f aca="false">-1*(E7319)+1</f>
        <v>2.028</v>
      </c>
    </row>
    <row r="7320" customFormat="false" ht="15" hidden="false" customHeight="false" outlineLevel="0" collapsed="false">
      <c r="A7320" s="1" t="n">
        <v>0.277395833333333</v>
      </c>
      <c r="B7320" s="0" t="n">
        <v>222.185</v>
      </c>
      <c r="C7320" s="0" t="n">
        <v>4.135</v>
      </c>
      <c r="D7320" s="0" t="n">
        <v>4.071</v>
      </c>
      <c r="E7320" s="0" t="n">
        <v>-1.029</v>
      </c>
      <c r="F7320" s="0" t="n">
        <f aca="false">-1*(E7320)+1</f>
        <v>2.029</v>
      </c>
    </row>
    <row r="7321" customFormat="false" ht="15" hidden="false" customHeight="false" outlineLevel="0" collapsed="false">
      <c r="A7321" s="1" t="n">
        <v>0.277395833333333</v>
      </c>
      <c r="B7321" s="0" t="n">
        <v>222.214</v>
      </c>
      <c r="C7321" s="0" t="n">
        <v>4.174</v>
      </c>
      <c r="D7321" s="0" t="n">
        <v>4.112</v>
      </c>
      <c r="E7321" s="0" t="n">
        <v>-1.028</v>
      </c>
      <c r="F7321" s="0" t="n">
        <f aca="false">-1*(E7321)+1</f>
        <v>2.028</v>
      </c>
    </row>
    <row r="7322" customFormat="false" ht="15" hidden="false" customHeight="false" outlineLevel="0" collapsed="false">
      <c r="A7322" s="1" t="n">
        <v>0.277395833333333</v>
      </c>
      <c r="B7322" s="0" t="n">
        <v>222.244</v>
      </c>
      <c r="C7322" s="0" t="n">
        <v>4.193</v>
      </c>
      <c r="D7322" s="0" t="n">
        <v>4.134</v>
      </c>
      <c r="E7322" s="0" t="n">
        <v>-1.028</v>
      </c>
      <c r="F7322" s="0" t="n">
        <f aca="false">-1*(E7322)+1</f>
        <v>2.028</v>
      </c>
    </row>
    <row r="7323" customFormat="false" ht="15" hidden="false" customHeight="false" outlineLevel="0" collapsed="false">
      <c r="A7323" s="1" t="n">
        <v>0.277395833333333</v>
      </c>
      <c r="B7323" s="0" t="n">
        <v>222.274</v>
      </c>
      <c r="C7323" s="0" t="n">
        <v>4.172</v>
      </c>
      <c r="D7323" s="0" t="n">
        <v>4.11</v>
      </c>
      <c r="E7323" s="0" t="n">
        <v>-1.029</v>
      </c>
      <c r="F7323" s="0" t="n">
        <f aca="false">-1*(E7323)+1</f>
        <v>2.029</v>
      </c>
    </row>
    <row r="7324" customFormat="false" ht="15" hidden="false" customHeight="false" outlineLevel="0" collapsed="false">
      <c r="A7324" s="1" t="n">
        <v>0.277395833333333</v>
      </c>
      <c r="B7324" s="0" t="n">
        <v>222.304</v>
      </c>
      <c r="C7324" s="0" t="n">
        <v>4.138</v>
      </c>
      <c r="D7324" s="0" t="n">
        <v>4.079</v>
      </c>
      <c r="E7324" s="0" t="n">
        <v>-1.028</v>
      </c>
      <c r="F7324" s="0" t="n">
        <f aca="false">-1*(E7324)+1</f>
        <v>2.028</v>
      </c>
    </row>
    <row r="7325" customFormat="false" ht="15" hidden="false" customHeight="false" outlineLevel="0" collapsed="false">
      <c r="A7325" s="1" t="n">
        <v>0.277395833333333</v>
      </c>
      <c r="B7325" s="0" t="n">
        <v>222.335</v>
      </c>
      <c r="C7325" s="0" t="n">
        <v>4.167</v>
      </c>
      <c r="D7325" s="0" t="n">
        <v>4.105</v>
      </c>
      <c r="E7325" s="0" t="n">
        <v>-1.028</v>
      </c>
      <c r="F7325" s="0" t="n">
        <f aca="false">-1*(E7325)+1</f>
        <v>2.028</v>
      </c>
    </row>
    <row r="7326" customFormat="false" ht="15" hidden="false" customHeight="false" outlineLevel="0" collapsed="false">
      <c r="A7326" s="1" t="n">
        <v>0.277395833333333</v>
      </c>
      <c r="B7326" s="0" t="n">
        <v>222.365</v>
      </c>
      <c r="C7326" s="0" t="n">
        <v>4.193</v>
      </c>
      <c r="D7326" s="0" t="n">
        <v>4.134</v>
      </c>
      <c r="E7326" s="0" t="n">
        <v>-1.028</v>
      </c>
      <c r="F7326" s="0" t="n">
        <f aca="false">-1*(E7326)+1</f>
        <v>2.028</v>
      </c>
    </row>
    <row r="7327" customFormat="false" ht="15" hidden="false" customHeight="false" outlineLevel="0" collapsed="false">
      <c r="A7327" s="1" t="n">
        <v>0.277395833333333</v>
      </c>
      <c r="B7327" s="0" t="n">
        <v>222.394</v>
      </c>
      <c r="C7327" s="0" t="n">
        <v>4.162</v>
      </c>
      <c r="D7327" s="0" t="n">
        <v>4.1</v>
      </c>
      <c r="E7327" s="0" t="n">
        <v>-1.028</v>
      </c>
      <c r="F7327" s="0" t="n">
        <f aca="false">-1*(E7327)+1</f>
        <v>2.028</v>
      </c>
    </row>
    <row r="7328" customFormat="false" ht="15" hidden="false" customHeight="false" outlineLevel="0" collapsed="false">
      <c r="A7328" s="1" t="n">
        <v>0.277395833333333</v>
      </c>
      <c r="B7328" s="0" t="n">
        <v>222.425</v>
      </c>
      <c r="C7328" s="0" t="n">
        <v>4.14</v>
      </c>
      <c r="D7328" s="0" t="n">
        <v>4.084</v>
      </c>
      <c r="E7328" s="0" t="n">
        <v>-1.028</v>
      </c>
      <c r="F7328" s="0" t="n">
        <f aca="false">-1*(E7328)+1</f>
        <v>2.028</v>
      </c>
    </row>
    <row r="7329" customFormat="false" ht="15" hidden="false" customHeight="false" outlineLevel="0" collapsed="false">
      <c r="A7329" s="1" t="n">
        <v>0.277395833333333</v>
      </c>
      <c r="B7329" s="0" t="n">
        <v>222.455</v>
      </c>
      <c r="C7329" s="0" t="n">
        <v>4.169</v>
      </c>
      <c r="D7329" s="0" t="n">
        <v>4.109</v>
      </c>
      <c r="E7329" s="0" t="n">
        <v>-1.029</v>
      </c>
      <c r="F7329" s="0" t="n">
        <f aca="false">-1*(E7329)+1</f>
        <v>2.029</v>
      </c>
    </row>
    <row r="7330" customFormat="false" ht="15" hidden="false" customHeight="false" outlineLevel="0" collapsed="false">
      <c r="A7330" s="1" t="n">
        <v>0.277395833333333</v>
      </c>
      <c r="B7330" s="0" t="n">
        <v>222.485</v>
      </c>
      <c r="C7330" s="0" t="n">
        <v>4.185</v>
      </c>
      <c r="D7330" s="0" t="n">
        <v>4.13</v>
      </c>
      <c r="E7330" s="0" t="n">
        <v>-1.028</v>
      </c>
      <c r="F7330" s="0" t="n">
        <f aca="false">-1*(E7330)+1</f>
        <v>2.028</v>
      </c>
    </row>
    <row r="7331" customFormat="false" ht="15" hidden="false" customHeight="false" outlineLevel="0" collapsed="false">
      <c r="A7331" s="1" t="n">
        <v>0.277395833333333</v>
      </c>
      <c r="B7331" s="0" t="n">
        <v>222.515</v>
      </c>
      <c r="C7331" s="0" t="n">
        <v>4.174</v>
      </c>
      <c r="D7331" s="0" t="n">
        <v>4.11</v>
      </c>
      <c r="E7331" s="0" t="n">
        <v>-1.028</v>
      </c>
      <c r="F7331" s="0" t="n">
        <f aca="false">-1*(E7331)+1</f>
        <v>2.028</v>
      </c>
    </row>
    <row r="7332" customFormat="false" ht="15" hidden="false" customHeight="false" outlineLevel="0" collapsed="false">
      <c r="A7332" s="1" t="n">
        <v>0.277395833333333</v>
      </c>
      <c r="B7332" s="0" t="n">
        <v>222.545</v>
      </c>
      <c r="C7332" s="0" t="n">
        <v>4.135</v>
      </c>
      <c r="D7332" s="0" t="n">
        <v>4.078</v>
      </c>
      <c r="E7332" s="0" t="n">
        <v>-1.028</v>
      </c>
      <c r="F7332" s="0" t="n">
        <f aca="false">-1*(E7332)+1</f>
        <v>2.028</v>
      </c>
    </row>
    <row r="7333" customFormat="false" ht="15" hidden="false" customHeight="false" outlineLevel="0" collapsed="false">
      <c r="A7333" s="1" t="n">
        <v>0.277395833333333</v>
      </c>
      <c r="B7333" s="0" t="n">
        <v>222.574</v>
      </c>
      <c r="C7333" s="0" t="n">
        <v>4.153</v>
      </c>
      <c r="D7333" s="0" t="n">
        <v>4.096</v>
      </c>
      <c r="E7333" s="0" t="n">
        <v>-1.029</v>
      </c>
      <c r="F7333" s="0" t="n">
        <f aca="false">-1*(E7333)+1</f>
        <v>2.029</v>
      </c>
    </row>
    <row r="7334" customFormat="false" ht="15" hidden="false" customHeight="false" outlineLevel="0" collapsed="false">
      <c r="A7334" s="1" t="n">
        <v>0.277395833333333</v>
      </c>
      <c r="B7334" s="0" t="n">
        <v>222.604</v>
      </c>
      <c r="C7334" s="0" t="n">
        <v>4.191</v>
      </c>
      <c r="D7334" s="0" t="n">
        <v>4.131</v>
      </c>
      <c r="E7334" s="0" t="n">
        <v>-1.029</v>
      </c>
      <c r="F7334" s="0" t="n">
        <f aca="false">-1*(E7334)+1</f>
        <v>2.029</v>
      </c>
    </row>
    <row r="7335" customFormat="false" ht="15" hidden="false" customHeight="false" outlineLevel="0" collapsed="false">
      <c r="A7335" s="1" t="n">
        <v>0.277395833333333</v>
      </c>
      <c r="B7335" s="0" t="n">
        <v>222.634</v>
      </c>
      <c r="C7335" s="0" t="n">
        <v>4.17</v>
      </c>
      <c r="D7335" s="0" t="n">
        <v>4.113</v>
      </c>
      <c r="E7335" s="0" t="n">
        <v>-1.028</v>
      </c>
      <c r="F7335" s="0" t="n">
        <f aca="false">-1*(E7335)+1</f>
        <v>2.028</v>
      </c>
    </row>
    <row r="7336" customFormat="false" ht="15" hidden="false" customHeight="false" outlineLevel="0" collapsed="false">
      <c r="A7336" s="1" t="n">
        <v>0.277407407407407</v>
      </c>
      <c r="B7336" s="0" t="n">
        <v>222.665</v>
      </c>
      <c r="C7336" s="0" t="n">
        <v>4.146</v>
      </c>
      <c r="D7336" s="0" t="n">
        <v>4.083</v>
      </c>
      <c r="E7336" s="0" t="n">
        <v>-1.028</v>
      </c>
      <c r="F7336" s="0" t="n">
        <f aca="false">-1*(E7336)+1</f>
        <v>2.028</v>
      </c>
    </row>
    <row r="7337" customFormat="false" ht="15" hidden="false" customHeight="false" outlineLevel="0" collapsed="false">
      <c r="A7337" s="1" t="n">
        <v>0.277407407407407</v>
      </c>
      <c r="B7337" s="0" t="n">
        <v>222.695</v>
      </c>
      <c r="C7337" s="0" t="n">
        <v>4.153</v>
      </c>
      <c r="D7337" s="0" t="n">
        <v>4.097</v>
      </c>
      <c r="E7337" s="0" t="n">
        <v>-1.028</v>
      </c>
      <c r="F7337" s="0" t="n">
        <f aca="false">-1*(E7337)+1</f>
        <v>2.028</v>
      </c>
    </row>
    <row r="7338" customFormat="false" ht="15" hidden="false" customHeight="false" outlineLevel="0" collapsed="false">
      <c r="A7338" s="1" t="n">
        <v>0.277407407407407</v>
      </c>
      <c r="B7338" s="0" t="n">
        <v>222.725</v>
      </c>
      <c r="C7338" s="0" t="n">
        <v>4.2</v>
      </c>
      <c r="D7338" s="0" t="n">
        <v>4.139</v>
      </c>
      <c r="E7338" s="0" t="n">
        <v>-1.028</v>
      </c>
      <c r="F7338" s="0" t="n">
        <f aca="false">-1*(E7338)+1</f>
        <v>2.028</v>
      </c>
    </row>
    <row r="7339" customFormat="false" ht="15" hidden="false" customHeight="false" outlineLevel="0" collapsed="false">
      <c r="A7339" s="1" t="n">
        <v>0.277407407407407</v>
      </c>
      <c r="B7339" s="0" t="n">
        <v>222.755</v>
      </c>
      <c r="C7339" s="0" t="n">
        <v>4.183</v>
      </c>
      <c r="D7339" s="0" t="n">
        <v>4.12</v>
      </c>
      <c r="E7339" s="0" t="n">
        <v>-1.029</v>
      </c>
      <c r="F7339" s="0" t="n">
        <f aca="false">-1*(E7339)+1</f>
        <v>2.029</v>
      </c>
    </row>
    <row r="7340" customFormat="false" ht="15" hidden="false" customHeight="false" outlineLevel="0" collapsed="false">
      <c r="A7340" s="1" t="n">
        <v>0.277407407407407</v>
      </c>
      <c r="B7340" s="0" t="n">
        <v>222.784</v>
      </c>
      <c r="C7340" s="0" t="n">
        <v>4.145</v>
      </c>
      <c r="D7340" s="0" t="n">
        <v>4.081</v>
      </c>
      <c r="E7340" s="0" t="n">
        <v>-1.029</v>
      </c>
      <c r="F7340" s="0" t="n">
        <f aca="false">-1*(E7340)+1</f>
        <v>2.029</v>
      </c>
    </row>
    <row r="7341" customFormat="false" ht="15" hidden="false" customHeight="false" outlineLevel="0" collapsed="false">
      <c r="A7341" s="1" t="n">
        <v>0.277407407407407</v>
      </c>
      <c r="B7341" s="0" t="n">
        <v>222.814</v>
      </c>
      <c r="C7341" s="0" t="n">
        <v>4.151</v>
      </c>
      <c r="D7341" s="0" t="n">
        <v>4.089</v>
      </c>
      <c r="E7341" s="0" t="n">
        <v>-1.028</v>
      </c>
      <c r="F7341" s="0" t="n">
        <f aca="false">-1*(E7341)+1</f>
        <v>2.028</v>
      </c>
    </row>
    <row r="7342" customFormat="false" ht="15" hidden="false" customHeight="false" outlineLevel="0" collapsed="false">
      <c r="A7342" s="1" t="n">
        <v>0.277407407407407</v>
      </c>
      <c r="B7342" s="0" t="n">
        <v>222.845</v>
      </c>
      <c r="C7342" s="0" t="n">
        <v>4.188</v>
      </c>
      <c r="D7342" s="0" t="n">
        <v>4.13</v>
      </c>
      <c r="E7342" s="0" t="n">
        <v>-1.029</v>
      </c>
      <c r="F7342" s="0" t="n">
        <f aca="false">-1*(E7342)+1</f>
        <v>2.029</v>
      </c>
    </row>
    <row r="7343" customFormat="false" ht="15" hidden="false" customHeight="false" outlineLevel="0" collapsed="false">
      <c r="A7343" s="1" t="n">
        <v>0.277407407407407</v>
      </c>
      <c r="B7343" s="0" t="n">
        <v>222.875</v>
      </c>
      <c r="C7343" s="0" t="n">
        <v>4.183</v>
      </c>
      <c r="D7343" s="0" t="n">
        <v>4.123</v>
      </c>
      <c r="E7343" s="0" t="n">
        <v>-1.028</v>
      </c>
      <c r="F7343" s="0" t="n">
        <f aca="false">-1*(E7343)+1</f>
        <v>2.028</v>
      </c>
    </row>
    <row r="7344" customFormat="false" ht="15" hidden="false" customHeight="false" outlineLevel="0" collapsed="false">
      <c r="A7344" s="1" t="n">
        <v>0.277407407407407</v>
      </c>
      <c r="B7344" s="0" t="n">
        <v>222.904</v>
      </c>
      <c r="C7344" s="0" t="n">
        <v>4.149</v>
      </c>
      <c r="D7344" s="0" t="n">
        <v>4.091</v>
      </c>
      <c r="E7344" s="0" t="n">
        <v>-1.029</v>
      </c>
      <c r="F7344" s="0" t="n">
        <f aca="false">-1*(E7344)+1</f>
        <v>2.029</v>
      </c>
    </row>
    <row r="7345" customFormat="false" ht="15" hidden="false" customHeight="false" outlineLevel="0" collapsed="false">
      <c r="A7345" s="1" t="n">
        <v>0.277407407407407</v>
      </c>
      <c r="B7345" s="0" t="n">
        <v>222.934</v>
      </c>
      <c r="C7345" s="0" t="n">
        <v>4.146</v>
      </c>
      <c r="D7345" s="0" t="n">
        <v>4.081</v>
      </c>
      <c r="E7345" s="0" t="n">
        <v>-1.028</v>
      </c>
      <c r="F7345" s="0" t="n">
        <f aca="false">-1*(E7345)+1</f>
        <v>2.028</v>
      </c>
    </row>
    <row r="7346" customFormat="false" ht="15" hidden="false" customHeight="false" outlineLevel="0" collapsed="false">
      <c r="A7346" s="1" t="n">
        <v>0.277407407407407</v>
      </c>
      <c r="B7346" s="0" t="n">
        <v>222.964</v>
      </c>
      <c r="C7346" s="0" t="n">
        <v>4.188</v>
      </c>
      <c r="D7346" s="0" t="n">
        <v>4.128</v>
      </c>
      <c r="E7346" s="0" t="n">
        <v>-1.028</v>
      </c>
      <c r="F7346" s="0" t="n">
        <f aca="false">-1*(E7346)+1</f>
        <v>2.028</v>
      </c>
    </row>
    <row r="7347" customFormat="false" ht="15" hidden="false" customHeight="false" outlineLevel="0" collapsed="false">
      <c r="A7347" s="1" t="n">
        <v>0.277407407407407</v>
      </c>
      <c r="B7347" s="0" t="n">
        <v>222.994</v>
      </c>
      <c r="C7347" s="0" t="n">
        <v>4.19</v>
      </c>
      <c r="D7347" s="0" t="n">
        <v>4.128</v>
      </c>
      <c r="E7347" s="0" t="n">
        <v>-1.028</v>
      </c>
      <c r="F7347" s="0" t="n">
        <f aca="false">-1*(E7347)+1</f>
        <v>2.028</v>
      </c>
    </row>
    <row r="7348" customFormat="false" ht="15" hidden="false" customHeight="false" outlineLevel="0" collapsed="false">
      <c r="A7348" s="1" t="n">
        <v>0.277407407407407</v>
      </c>
      <c r="B7348" s="0" t="n">
        <v>223.024</v>
      </c>
      <c r="C7348" s="0" t="n">
        <v>4.167</v>
      </c>
      <c r="D7348" s="0" t="n">
        <v>4.1</v>
      </c>
      <c r="E7348" s="0" t="n">
        <v>-1.028</v>
      </c>
      <c r="F7348" s="0" t="n">
        <f aca="false">-1*(E7348)+1</f>
        <v>2.028</v>
      </c>
    </row>
    <row r="7349" customFormat="false" ht="15" hidden="false" customHeight="false" outlineLevel="0" collapsed="false">
      <c r="A7349" s="1" t="n">
        <v>0.277407407407407</v>
      </c>
      <c r="B7349" s="0" t="n">
        <v>223.055</v>
      </c>
      <c r="C7349" s="0" t="n">
        <v>4.154</v>
      </c>
      <c r="D7349" s="0" t="n">
        <v>4.092</v>
      </c>
      <c r="E7349" s="0" t="n">
        <v>-1.028</v>
      </c>
      <c r="F7349" s="0" t="n">
        <f aca="false">-1*(E7349)+1</f>
        <v>2.028</v>
      </c>
    </row>
    <row r="7350" customFormat="false" ht="15" hidden="false" customHeight="false" outlineLevel="0" collapsed="false">
      <c r="A7350" s="1" t="n">
        <v>0.277407407407407</v>
      </c>
      <c r="B7350" s="0" t="n">
        <v>223.085</v>
      </c>
      <c r="C7350" s="0" t="n">
        <v>4.185</v>
      </c>
      <c r="D7350" s="0" t="n">
        <v>4.126</v>
      </c>
      <c r="E7350" s="0" t="n">
        <v>-1.029</v>
      </c>
      <c r="F7350" s="0" t="n">
        <f aca="false">-1*(E7350)+1</f>
        <v>2.029</v>
      </c>
    </row>
    <row r="7351" customFormat="false" ht="15" hidden="false" customHeight="false" outlineLevel="0" collapsed="false">
      <c r="A7351" s="1" t="n">
        <v>0.277407407407407</v>
      </c>
      <c r="B7351" s="0" t="n">
        <v>223.115</v>
      </c>
      <c r="C7351" s="0" t="n">
        <v>4.196</v>
      </c>
      <c r="D7351" s="0" t="n">
        <v>4.128</v>
      </c>
      <c r="E7351" s="0" t="n">
        <v>-1.028</v>
      </c>
      <c r="F7351" s="0" t="n">
        <f aca="false">-1*(E7351)+1</f>
        <v>2.028</v>
      </c>
    </row>
    <row r="7352" customFormat="false" ht="15" hidden="false" customHeight="false" outlineLevel="0" collapsed="false">
      <c r="A7352" s="1" t="n">
        <v>0.277407407407407</v>
      </c>
      <c r="B7352" s="0" t="n">
        <v>223.145</v>
      </c>
      <c r="C7352" s="0" t="n">
        <v>4.154</v>
      </c>
      <c r="D7352" s="0" t="n">
        <v>4.089</v>
      </c>
      <c r="E7352" s="0" t="n">
        <v>-1.028</v>
      </c>
      <c r="F7352" s="0" t="n">
        <f aca="false">-1*(E7352)+1</f>
        <v>2.028</v>
      </c>
    </row>
    <row r="7353" customFormat="false" ht="15" hidden="false" customHeight="false" outlineLevel="0" collapsed="false">
      <c r="A7353" s="1" t="n">
        <v>0.277407407407407</v>
      </c>
      <c r="B7353" s="0" t="n">
        <v>223.174</v>
      </c>
      <c r="C7353" s="0" t="n">
        <v>4.141</v>
      </c>
      <c r="D7353" s="0" t="n">
        <v>4.081</v>
      </c>
      <c r="E7353" s="0" t="n">
        <v>-1.028</v>
      </c>
      <c r="F7353" s="0" t="n">
        <f aca="false">-1*(E7353)+1</f>
        <v>2.028</v>
      </c>
    </row>
    <row r="7354" customFormat="false" ht="15" hidden="false" customHeight="false" outlineLevel="0" collapsed="false">
      <c r="A7354" s="1" t="n">
        <v>0.277407407407407</v>
      </c>
      <c r="B7354" s="0" t="n">
        <v>223.204</v>
      </c>
      <c r="C7354" s="0" t="n">
        <v>4.183</v>
      </c>
      <c r="D7354" s="0" t="n">
        <v>4.12</v>
      </c>
      <c r="E7354" s="0" t="n">
        <v>-1.029</v>
      </c>
      <c r="F7354" s="0" t="n">
        <f aca="false">-1*(E7354)+1</f>
        <v>2.029</v>
      </c>
    </row>
    <row r="7355" customFormat="false" ht="15" hidden="false" customHeight="false" outlineLevel="0" collapsed="false">
      <c r="A7355" s="1" t="n">
        <v>0.277407407407407</v>
      </c>
      <c r="B7355" s="0" t="n">
        <v>223.235</v>
      </c>
      <c r="C7355" s="0" t="n">
        <v>4.182</v>
      </c>
      <c r="D7355" s="0" t="n">
        <v>4.113</v>
      </c>
      <c r="E7355" s="0" t="n">
        <v>-1.029</v>
      </c>
      <c r="F7355" s="0" t="n">
        <f aca="false">-1*(E7355)+1</f>
        <v>2.029</v>
      </c>
    </row>
    <row r="7356" customFormat="false" ht="15" hidden="false" customHeight="false" outlineLevel="0" collapsed="false">
      <c r="A7356" s="1" t="n">
        <v>0.277407407407407</v>
      </c>
      <c r="B7356" s="0" t="n">
        <v>223.264</v>
      </c>
      <c r="C7356" s="0" t="n">
        <v>4.149</v>
      </c>
      <c r="D7356" s="0" t="n">
        <v>4.084</v>
      </c>
      <c r="E7356" s="0" t="n">
        <v>-1.028</v>
      </c>
      <c r="F7356" s="0" t="n">
        <f aca="false">-1*(E7356)+1</f>
        <v>2.028</v>
      </c>
    </row>
    <row r="7357" customFormat="false" ht="15" hidden="false" customHeight="false" outlineLevel="0" collapsed="false">
      <c r="A7357" s="1" t="n">
        <v>0.277407407407407</v>
      </c>
      <c r="B7357" s="0" t="n">
        <v>223.295</v>
      </c>
      <c r="C7357" s="0" t="n">
        <v>4.125</v>
      </c>
      <c r="D7357" s="0" t="n">
        <v>4.062</v>
      </c>
      <c r="E7357" s="0" t="n">
        <v>-1.028</v>
      </c>
      <c r="F7357" s="0" t="n">
        <f aca="false">-1*(E7357)+1</f>
        <v>2.028</v>
      </c>
    </row>
    <row r="7358" customFormat="false" ht="15" hidden="false" customHeight="false" outlineLevel="0" collapsed="false">
      <c r="A7358" s="1" t="n">
        <v>0.277407407407407</v>
      </c>
      <c r="B7358" s="0" t="n">
        <v>223.324</v>
      </c>
      <c r="C7358" s="0" t="n">
        <v>4.17</v>
      </c>
      <c r="D7358" s="0" t="n">
        <v>4.109</v>
      </c>
      <c r="E7358" s="0" t="n">
        <v>-1.029</v>
      </c>
      <c r="F7358" s="0" t="n">
        <f aca="false">-1*(E7358)+1</f>
        <v>2.029</v>
      </c>
    </row>
    <row r="7359" customFormat="false" ht="15" hidden="false" customHeight="false" outlineLevel="0" collapsed="false">
      <c r="A7359" s="1" t="n">
        <v>0.277407407407407</v>
      </c>
      <c r="B7359" s="0" t="n">
        <v>223.355</v>
      </c>
      <c r="C7359" s="0" t="n">
        <v>4.196</v>
      </c>
      <c r="D7359" s="0" t="n">
        <v>4.131</v>
      </c>
      <c r="E7359" s="0" t="n">
        <v>-1.028</v>
      </c>
      <c r="F7359" s="0" t="n">
        <f aca="false">-1*(E7359)+1</f>
        <v>2.028</v>
      </c>
    </row>
    <row r="7360" customFormat="false" ht="15" hidden="false" customHeight="false" outlineLevel="0" collapsed="false">
      <c r="A7360" s="1" t="n">
        <v>0.277407407407407</v>
      </c>
      <c r="B7360" s="0" t="n">
        <v>223.384</v>
      </c>
      <c r="C7360" s="0" t="n">
        <v>4.154</v>
      </c>
      <c r="D7360" s="0" t="n">
        <v>4.092</v>
      </c>
      <c r="E7360" s="0" t="n">
        <v>-1.028</v>
      </c>
      <c r="F7360" s="0" t="n">
        <f aca="false">-1*(E7360)+1</f>
        <v>2.028</v>
      </c>
    </row>
    <row r="7361" customFormat="false" ht="15" hidden="false" customHeight="false" outlineLevel="0" collapsed="false">
      <c r="A7361" s="1" t="n">
        <v>0.277407407407407</v>
      </c>
      <c r="B7361" s="0" t="n">
        <v>223.414</v>
      </c>
      <c r="C7361" s="0" t="n">
        <v>4.133</v>
      </c>
      <c r="D7361" s="0" t="n">
        <v>4.071</v>
      </c>
      <c r="E7361" s="0" t="n">
        <v>-1.029</v>
      </c>
      <c r="F7361" s="0" t="n">
        <f aca="false">-1*(E7361)+1</f>
        <v>2.029</v>
      </c>
    </row>
    <row r="7362" customFormat="false" ht="15" hidden="false" customHeight="false" outlineLevel="0" collapsed="false">
      <c r="A7362" s="1" t="n">
        <v>0.277407407407407</v>
      </c>
      <c r="B7362" s="0" t="n">
        <v>223.445</v>
      </c>
      <c r="C7362" s="0" t="n">
        <v>4.164</v>
      </c>
      <c r="D7362" s="0" t="n">
        <v>4.102</v>
      </c>
      <c r="E7362" s="0" t="n">
        <v>-1.029</v>
      </c>
      <c r="F7362" s="0" t="n">
        <f aca="false">-1*(E7362)+1</f>
        <v>2.029</v>
      </c>
    </row>
    <row r="7363" customFormat="false" ht="15" hidden="false" customHeight="false" outlineLevel="0" collapsed="false">
      <c r="A7363" s="1" t="n">
        <v>0.277407407407407</v>
      </c>
      <c r="B7363" s="0" t="n">
        <v>223.474</v>
      </c>
      <c r="C7363" s="0" t="n">
        <v>4.196</v>
      </c>
      <c r="D7363" s="0" t="n">
        <v>4.134</v>
      </c>
      <c r="E7363" s="0" t="n">
        <v>-1.028</v>
      </c>
      <c r="F7363" s="0" t="n">
        <f aca="false">-1*(E7363)+1</f>
        <v>2.028</v>
      </c>
    </row>
    <row r="7364" customFormat="false" ht="15" hidden="false" customHeight="false" outlineLevel="0" collapsed="false">
      <c r="A7364" s="1" t="n">
        <v>0.277407407407407</v>
      </c>
      <c r="B7364" s="0" t="n">
        <v>223.505</v>
      </c>
      <c r="C7364" s="0" t="n">
        <v>4.169</v>
      </c>
      <c r="D7364" s="0" t="n">
        <v>4.109</v>
      </c>
      <c r="E7364" s="0" t="n">
        <v>-1.029</v>
      </c>
      <c r="F7364" s="0" t="n">
        <f aca="false">-1*(E7364)+1</f>
        <v>2.029</v>
      </c>
    </row>
    <row r="7365" customFormat="false" ht="15" hidden="false" customHeight="false" outlineLevel="0" collapsed="false">
      <c r="A7365" s="1" t="n">
        <v>0.277407407407407</v>
      </c>
      <c r="B7365" s="0" t="n">
        <v>223.535</v>
      </c>
      <c r="C7365" s="0" t="n">
        <v>4.13</v>
      </c>
      <c r="D7365" s="0" t="n">
        <v>4.071</v>
      </c>
      <c r="E7365" s="0" t="n">
        <v>-1.029</v>
      </c>
      <c r="F7365" s="0" t="n">
        <f aca="false">-1*(E7365)+1</f>
        <v>2.029</v>
      </c>
    </row>
    <row r="7366" customFormat="false" ht="15" hidden="false" customHeight="false" outlineLevel="0" collapsed="false">
      <c r="A7366" s="1" t="n">
        <v>0.277407407407407</v>
      </c>
      <c r="B7366" s="0" t="n">
        <v>223.564</v>
      </c>
      <c r="C7366" s="0" t="n">
        <v>4.153</v>
      </c>
      <c r="D7366" s="0" t="n">
        <v>4.092</v>
      </c>
      <c r="E7366" s="0" t="n">
        <v>-1.029</v>
      </c>
      <c r="F7366" s="0" t="n">
        <f aca="false">-1*(E7366)+1</f>
        <v>2.029</v>
      </c>
    </row>
    <row r="7367" customFormat="false" ht="15" hidden="false" customHeight="false" outlineLevel="0" collapsed="false">
      <c r="A7367" s="1" t="n">
        <v>0.277407407407407</v>
      </c>
      <c r="B7367" s="0" t="n">
        <v>223.595</v>
      </c>
      <c r="C7367" s="0" t="n">
        <v>4.183</v>
      </c>
      <c r="D7367" s="0" t="n">
        <v>4.121</v>
      </c>
      <c r="E7367" s="0" t="n">
        <v>-1.028</v>
      </c>
      <c r="F7367" s="0" t="n">
        <f aca="false">-1*(E7367)+1</f>
        <v>2.028</v>
      </c>
    </row>
    <row r="7368" customFormat="false" ht="15" hidden="false" customHeight="false" outlineLevel="0" collapsed="false">
      <c r="A7368" s="1" t="n">
        <v>0.277407407407407</v>
      </c>
      <c r="B7368" s="0" t="n">
        <v>223.624</v>
      </c>
      <c r="C7368" s="0" t="n">
        <v>4.167</v>
      </c>
      <c r="D7368" s="0" t="n">
        <v>4.112</v>
      </c>
      <c r="E7368" s="0" t="n">
        <v>-1.029</v>
      </c>
      <c r="F7368" s="0" t="n">
        <f aca="false">-1*(E7368)+1</f>
        <v>2.029</v>
      </c>
    </row>
    <row r="7369" customFormat="false" ht="15" hidden="false" customHeight="false" outlineLevel="0" collapsed="false">
      <c r="A7369" s="1" t="n">
        <v>0.277418981481481</v>
      </c>
      <c r="B7369" s="0" t="n">
        <v>223.654</v>
      </c>
      <c r="C7369" s="0" t="n">
        <v>4.138</v>
      </c>
      <c r="D7369" s="0" t="n">
        <v>4.078</v>
      </c>
      <c r="E7369" s="0" t="n">
        <v>-1.028</v>
      </c>
      <c r="F7369" s="0" t="n">
        <f aca="false">-1*(E7369)+1</f>
        <v>2.028</v>
      </c>
    </row>
    <row r="7370" customFormat="false" ht="15" hidden="false" customHeight="false" outlineLevel="0" collapsed="false">
      <c r="A7370" s="1" t="n">
        <v>0.277418981481481</v>
      </c>
      <c r="B7370" s="0" t="n">
        <v>223.684</v>
      </c>
      <c r="C7370" s="0" t="n">
        <v>4.151</v>
      </c>
      <c r="D7370" s="0" t="n">
        <v>4.086</v>
      </c>
      <c r="E7370" s="0" t="n">
        <v>-1.028</v>
      </c>
      <c r="F7370" s="0" t="n">
        <f aca="false">-1*(E7370)+1</f>
        <v>2.028</v>
      </c>
    </row>
    <row r="7371" customFormat="false" ht="15" hidden="false" customHeight="false" outlineLevel="0" collapsed="false">
      <c r="A7371" s="1" t="n">
        <v>0.277418981481481</v>
      </c>
      <c r="B7371" s="0" t="n">
        <v>223.714</v>
      </c>
      <c r="C7371" s="0" t="n">
        <v>4.198</v>
      </c>
      <c r="D7371" s="0" t="n">
        <v>4.136</v>
      </c>
      <c r="E7371" s="0" t="n">
        <v>-1.028</v>
      </c>
      <c r="F7371" s="0" t="n">
        <f aca="false">-1*(E7371)+1</f>
        <v>2.028</v>
      </c>
    </row>
    <row r="7372" customFormat="false" ht="15" hidden="false" customHeight="false" outlineLevel="0" collapsed="false">
      <c r="A7372" s="1" t="n">
        <v>0.277418981481481</v>
      </c>
      <c r="B7372" s="0" t="n">
        <v>223.745</v>
      </c>
      <c r="C7372" s="0" t="n">
        <v>4.175</v>
      </c>
      <c r="D7372" s="0" t="n">
        <v>4.112</v>
      </c>
      <c r="E7372" s="0" t="n">
        <v>-1.029</v>
      </c>
      <c r="F7372" s="0" t="n">
        <f aca="false">-1*(E7372)+1</f>
        <v>2.029</v>
      </c>
    </row>
    <row r="7373" customFormat="false" ht="15" hidden="false" customHeight="false" outlineLevel="0" collapsed="false">
      <c r="A7373" s="1" t="n">
        <v>0.277418981481481</v>
      </c>
      <c r="B7373" s="0" t="n">
        <v>223.775</v>
      </c>
      <c r="C7373" s="0" t="n">
        <v>4.149</v>
      </c>
      <c r="D7373" s="0" t="n">
        <v>4.086</v>
      </c>
      <c r="E7373" s="0" t="n">
        <v>-1.028</v>
      </c>
      <c r="F7373" s="0" t="n">
        <f aca="false">-1*(E7373)+1</f>
        <v>2.028</v>
      </c>
    </row>
    <row r="7374" customFormat="false" ht="15" hidden="false" customHeight="false" outlineLevel="0" collapsed="false">
      <c r="A7374" s="1" t="n">
        <v>0.277418981481481</v>
      </c>
      <c r="B7374" s="0" t="n">
        <v>223.805</v>
      </c>
      <c r="C7374" s="0" t="n">
        <v>4.157</v>
      </c>
      <c r="D7374" s="0" t="n">
        <v>4.099</v>
      </c>
      <c r="E7374" s="0" t="n">
        <v>-1.029</v>
      </c>
      <c r="F7374" s="0" t="n">
        <f aca="false">-1*(E7374)+1</f>
        <v>2.029</v>
      </c>
    </row>
    <row r="7375" customFormat="false" ht="15" hidden="false" customHeight="false" outlineLevel="0" collapsed="false">
      <c r="A7375" s="1" t="n">
        <v>0.277418981481481</v>
      </c>
      <c r="B7375" s="0" t="n">
        <v>223.835</v>
      </c>
      <c r="C7375" s="0" t="n">
        <v>4.19</v>
      </c>
      <c r="D7375" s="0" t="n">
        <v>4.13</v>
      </c>
      <c r="E7375" s="0" t="n">
        <v>-1.029</v>
      </c>
      <c r="F7375" s="0" t="n">
        <f aca="false">-1*(E7375)+1</f>
        <v>2.029</v>
      </c>
    </row>
    <row r="7376" customFormat="false" ht="15" hidden="false" customHeight="false" outlineLevel="0" collapsed="false">
      <c r="A7376" s="1" t="n">
        <v>0.277418981481481</v>
      </c>
      <c r="B7376" s="0" t="n">
        <v>223.865</v>
      </c>
      <c r="C7376" s="0" t="n">
        <v>4.177</v>
      </c>
      <c r="D7376" s="0" t="n">
        <v>4.118</v>
      </c>
      <c r="E7376" s="0" t="n">
        <v>-1.028</v>
      </c>
      <c r="F7376" s="0" t="n">
        <f aca="false">-1*(E7376)+1</f>
        <v>2.028</v>
      </c>
    </row>
    <row r="7377" customFormat="false" ht="15" hidden="false" customHeight="false" outlineLevel="0" collapsed="false">
      <c r="A7377" s="1" t="n">
        <v>0.277418981481481</v>
      </c>
      <c r="B7377" s="0" t="n">
        <v>223.895</v>
      </c>
      <c r="C7377" s="0" t="n">
        <v>4.135</v>
      </c>
      <c r="D7377" s="0" t="n">
        <v>4.071</v>
      </c>
      <c r="E7377" s="0" t="n">
        <v>-1.028</v>
      </c>
      <c r="F7377" s="0" t="n">
        <f aca="false">-1*(E7377)+1</f>
        <v>2.028</v>
      </c>
    </row>
    <row r="7378" customFormat="false" ht="15" hidden="false" customHeight="false" outlineLevel="0" collapsed="false">
      <c r="A7378" s="1" t="n">
        <v>0.277418981481481</v>
      </c>
      <c r="B7378" s="0" t="n">
        <v>223.925</v>
      </c>
      <c r="C7378" s="0" t="n">
        <v>4.136</v>
      </c>
      <c r="D7378" s="0" t="n">
        <v>4.073</v>
      </c>
      <c r="E7378" s="0" t="n">
        <v>-1.028</v>
      </c>
      <c r="F7378" s="0" t="n">
        <f aca="false">-1*(E7378)+1</f>
        <v>2.028</v>
      </c>
    </row>
    <row r="7379" customFormat="false" ht="15" hidden="false" customHeight="false" outlineLevel="0" collapsed="false">
      <c r="A7379" s="1" t="n">
        <v>0.277418981481481</v>
      </c>
      <c r="B7379" s="0" t="n">
        <v>223.954</v>
      </c>
      <c r="C7379" s="0" t="n">
        <v>4.177</v>
      </c>
      <c r="D7379" s="0" t="n">
        <v>4.115</v>
      </c>
      <c r="E7379" s="0" t="n">
        <v>-1.028</v>
      </c>
      <c r="F7379" s="0" t="n">
        <f aca="false">-1*(E7379)+1</f>
        <v>2.028</v>
      </c>
    </row>
    <row r="7380" customFormat="false" ht="15" hidden="false" customHeight="false" outlineLevel="0" collapsed="false">
      <c r="A7380" s="1" t="n">
        <v>0.277418981481481</v>
      </c>
      <c r="B7380" s="0" t="n">
        <v>223.984</v>
      </c>
      <c r="C7380" s="0" t="n">
        <v>4.166</v>
      </c>
      <c r="D7380" s="0" t="n">
        <v>4.109</v>
      </c>
      <c r="E7380" s="0" t="n">
        <v>-1.028</v>
      </c>
      <c r="F7380" s="0" t="n">
        <f aca="false">-1*(E7380)+1</f>
        <v>2.028</v>
      </c>
    </row>
    <row r="7381" customFormat="false" ht="15" hidden="false" customHeight="false" outlineLevel="0" collapsed="false">
      <c r="A7381" s="1" t="n">
        <v>0.277418981481481</v>
      </c>
      <c r="B7381" s="0" t="n">
        <v>224.015</v>
      </c>
      <c r="C7381" s="0" t="n">
        <v>4.146</v>
      </c>
      <c r="D7381" s="0" t="n">
        <v>4.083</v>
      </c>
      <c r="E7381" s="0" t="n">
        <v>-1.028</v>
      </c>
      <c r="F7381" s="0" t="n">
        <f aca="false">-1*(E7381)+1</f>
        <v>2.028</v>
      </c>
    </row>
    <row r="7382" customFormat="false" ht="15" hidden="false" customHeight="false" outlineLevel="0" collapsed="false">
      <c r="A7382" s="1" t="n">
        <v>0.277418981481481</v>
      </c>
      <c r="B7382" s="0" t="n">
        <v>224.045</v>
      </c>
      <c r="C7382" s="0" t="n">
        <v>4.141</v>
      </c>
      <c r="D7382" s="0" t="n">
        <v>4.079</v>
      </c>
      <c r="E7382" s="0" t="n">
        <v>-1.028</v>
      </c>
      <c r="F7382" s="0" t="n">
        <f aca="false">-1*(E7382)+1</f>
        <v>2.028</v>
      </c>
    </row>
    <row r="7383" customFormat="false" ht="15" hidden="false" customHeight="false" outlineLevel="0" collapsed="false">
      <c r="A7383" s="1" t="n">
        <v>0.277418981481481</v>
      </c>
      <c r="B7383" s="0" t="n">
        <v>224.074</v>
      </c>
      <c r="C7383" s="0" t="n">
        <v>4.196</v>
      </c>
      <c r="D7383" s="0" t="n">
        <v>4.139</v>
      </c>
      <c r="E7383" s="0" t="n">
        <v>-1.028</v>
      </c>
      <c r="F7383" s="0" t="n">
        <f aca="false">-1*(E7383)+1</f>
        <v>2.028</v>
      </c>
    </row>
    <row r="7384" customFormat="false" ht="15" hidden="false" customHeight="false" outlineLevel="0" collapsed="false">
      <c r="A7384" s="1" t="n">
        <v>0.277418981481481</v>
      </c>
      <c r="B7384" s="0" t="n">
        <v>224.104</v>
      </c>
      <c r="C7384" s="0" t="n">
        <v>4.203</v>
      </c>
      <c r="D7384" s="0" t="n">
        <v>4.141</v>
      </c>
      <c r="E7384" s="0" t="n">
        <v>-1.028</v>
      </c>
      <c r="F7384" s="0" t="n">
        <f aca="false">-1*(E7384)+1</f>
        <v>2.028</v>
      </c>
    </row>
    <row r="7385" customFormat="false" ht="15" hidden="false" customHeight="false" outlineLevel="0" collapsed="false">
      <c r="A7385" s="1" t="n">
        <v>0.277418981481481</v>
      </c>
      <c r="B7385" s="0" t="n">
        <v>224.134</v>
      </c>
      <c r="C7385" s="0" t="n">
        <v>4.157</v>
      </c>
      <c r="D7385" s="0" t="n">
        <v>4.1</v>
      </c>
      <c r="E7385" s="0" t="n">
        <v>-1.029</v>
      </c>
      <c r="F7385" s="0" t="n">
        <f aca="false">-1*(E7385)+1</f>
        <v>2.029</v>
      </c>
    </row>
    <row r="7386" customFormat="false" ht="15" hidden="false" customHeight="false" outlineLevel="0" collapsed="false">
      <c r="A7386" s="1" t="n">
        <v>0.277418981481481</v>
      </c>
      <c r="B7386" s="0" t="n">
        <v>224.164</v>
      </c>
      <c r="C7386" s="0" t="n">
        <v>4.154</v>
      </c>
      <c r="D7386" s="0" t="n">
        <v>4.094</v>
      </c>
      <c r="E7386" s="0" t="n">
        <v>-1.028</v>
      </c>
      <c r="F7386" s="0" t="n">
        <f aca="false">-1*(E7386)+1</f>
        <v>2.028</v>
      </c>
    </row>
    <row r="7387" customFormat="false" ht="15" hidden="false" customHeight="false" outlineLevel="0" collapsed="false">
      <c r="A7387" s="1" t="n">
        <v>0.277418981481481</v>
      </c>
      <c r="B7387" s="0" t="n">
        <v>224.194</v>
      </c>
      <c r="C7387" s="0" t="n">
        <v>4.193</v>
      </c>
      <c r="D7387" s="0" t="n">
        <v>4.133</v>
      </c>
      <c r="E7387" s="0" t="n">
        <v>-1.028</v>
      </c>
      <c r="F7387" s="0" t="n">
        <f aca="false">-1*(E7387)+1</f>
        <v>2.028</v>
      </c>
    </row>
    <row r="7388" customFormat="false" ht="15" hidden="false" customHeight="false" outlineLevel="0" collapsed="false">
      <c r="A7388" s="1" t="n">
        <v>0.277418981481481</v>
      </c>
      <c r="B7388" s="0" t="n">
        <v>224.224</v>
      </c>
      <c r="C7388" s="0" t="n">
        <v>4.204</v>
      </c>
      <c r="D7388" s="0" t="n">
        <v>4.146</v>
      </c>
      <c r="E7388" s="0" t="n">
        <v>-1.028</v>
      </c>
      <c r="F7388" s="0" t="n">
        <f aca="false">-1*(E7388)+1</f>
        <v>2.028</v>
      </c>
    </row>
    <row r="7389" customFormat="false" ht="15" hidden="false" customHeight="false" outlineLevel="0" collapsed="false">
      <c r="A7389" s="1" t="n">
        <v>0.277418981481481</v>
      </c>
      <c r="B7389" s="0" t="n">
        <v>224.255</v>
      </c>
      <c r="C7389" s="0" t="n">
        <v>4.185</v>
      </c>
      <c r="D7389" s="0" t="n">
        <v>4.12</v>
      </c>
      <c r="E7389" s="0" t="n">
        <v>-1.029</v>
      </c>
      <c r="F7389" s="0" t="n">
        <f aca="false">-1*(E7389)+1</f>
        <v>2.029</v>
      </c>
    </row>
    <row r="7390" customFormat="false" ht="15" hidden="false" customHeight="false" outlineLevel="0" collapsed="false">
      <c r="A7390" s="1" t="n">
        <v>0.277418981481481</v>
      </c>
      <c r="B7390" s="0" t="n">
        <v>224.285</v>
      </c>
      <c r="C7390" s="0" t="n">
        <v>4.154</v>
      </c>
      <c r="D7390" s="0" t="n">
        <v>4.094</v>
      </c>
      <c r="E7390" s="0" t="n">
        <v>-1.028</v>
      </c>
      <c r="F7390" s="0" t="n">
        <f aca="false">-1*(E7390)+1</f>
        <v>2.028</v>
      </c>
    </row>
    <row r="7391" customFormat="false" ht="15" hidden="false" customHeight="false" outlineLevel="0" collapsed="false">
      <c r="A7391" s="1" t="n">
        <v>0.277418981481481</v>
      </c>
      <c r="B7391" s="0" t="n">
        <v>224.315</v>
      </c>
      <c r="C7391" s="0" t="n">
        <v>4.188</v>
      </c>
      <c r="D7391" s="0" t="n">
        <v>4.126</v>
      </c>
      <c r="E7391" s="0" t="n">
        <v>-1.029</v>
      </c>
      <c r="F7391" s="0" t="n">
        <f aca="false">-1*(E7391)+1</f>
        <v>2.029</v>
      </c>
    </row>
    <row r="7392" customFormat="false" ht="15" hidden="false" customHeight="false" outlineLevel="0" collapsed="false">
      <c r="A7392" s="1" t="n">
        <v>0.277418981481481</v>
      </c>
      <c r="B7392" s="0" t="n">
        <v>224.345</v>
      </c>
      <c r="C7392" s="0" t="n">
        <v>4.193</v>
      </c>
      <c r="D7392" s="0" t="n">
        <v>4.133</v>
      </c>
      <c r="E7392" s="0" t="n">
        <v>-1.028</v>
      </c>
      <c r="F7392" s="0" t="n">
        <f aca="false">-1*(E7392)+1</f>
        <v>2.028</v>
      </c>
    </row>
    <row r="7393" customFormat="false" ht="15" hidden="false" customHeight="false" outlineLevel="0" collapsed="false">
      <c r="A7393" s="1" t="n">
        <v>0.277418981481481</v>
      </c>
      <c r="B7393" s="0" t="n">
        <v>224.374</v>
      </c>
      <c r="C7393" s="0" t="n">
        <v>4.164</v>
      </c>
      <c r="D7393" s="0" t="n">
        <v>4.105</v>
      </c>
      <c r="E7393" s="0" t="n">
        <v>-1.028</v>
      </c>
      <c r="F7393" s="0" t="n">
        <f aca="false">-1*(E7393)+1</f>
        <v>2.028</v>
      </c>
    </row>
    <row r="7394" customFormat="false" ht="15" hidden="false" customHeight="false" outlineLevel="0" collapsed="false">
      <c r="A7394" s="1" t="n">
        <v>0.277418981481481</v>
      </c>
      <c r="B7394" s="0" t="n">
        <v>224.405</v>
      </c>
      <c r="C7394" s="0" t="n">
        <v>4.154</v>
      </c>
      <c r="D7394" s="0" t="n">
        <v>4.086</v>
      </c>
      <c r="E7394" s="0" t="n">
        <v>-1.028</v>
      </c>
      <c r="F7394" s="0" t="n">
        <f aca="false">-1*(E7394)+1</f>
        <v>2.028</v>
      </c>
    </row>
    <row r="7395" customFormat="false" ht="15" hidden="false" customHeight="false" outlineLevel="0" collapsed="false">
      <c r="A7395" s="1" t="n">
        <v>0.277418981481481</v>
      </c>
      <c r="B7395" s="0" t="n">
        <v>224.435</v>
      </c>
      <c r="C7395" s="0" t="n">
        <v>4.177</v>
      </c>
      <c r="D7395" s="0" t="n">
        <v>4.115</v>
      </c>
      <c r="E7395" s="0" t="n">
        <v>-1.028</v>
      </c>
      <c r="F7395" s="0" t="n">
        <f aca="false">-1*(E7395)+1</f>
        <v>2.028</v>
      </c>
    </row>
    <row r="7396" customFormat="false" ht="15" hidden="false" customHeight="false" outlineLevel="0" collapsed="false">
      <c r="A7396" s="1" t="n">
        <v>0.277418981481481</v>
      </c>
      <c r="B7396" s="0" t="n">
        <v>224.464</v>
      </c>
      <c r="C7396" s="0" t="n">
        <v>4.206</v>
      </c>
      <c r="D7396" s="0" t="n">
        <v>4.143</v>
      </c>
      <c r="E7396" s="0" t="n">
        <v>-1.028</v>
      </c>
      <c r="F7396" s="0" t="n">
        <f aca="false">-1*(E7396)+1</f>
        <v>2.028</v>
      </c>
    </row>
    <row r="7397" customFormat="false" ht="15" hidden="false" customHeight="false" outlineLevel="0" collapsed="false">
      <c r="A7397" s="1" t="n">
        <v>0.277418981481481</v>
      </c>
      <c r="B7397" s="0" t="n">
        <v>224.495</v>
      </c>
      <c r="C7397" s="0" t="n">
        <v>4.175</v>
      </c>
      <c r="D7397" s="0" t="n">
        <v>4.112</v>
      </c>
      <c r="E7397" s="0" t="n">
        <v>-1.028</v>
      </c>
      <c r="F7397" s="0" t="n">
        <f aca="false">-1*(E7397)+1</f>
        <v>2.028</v>
      </c>
    </row>
    <row r="7398" customFormat="false" ht="15" hidden="false" customHeight="false" outlineLevel="0" collapsed="false">
      <c r="A7398" s="1" t="n">
        <v>0.277418981481481</v>
      </c>
      <c r="B7398" s="0" t="n">
        <v>224.525</v>
      </c>
      <c r="C7398" s="0" t="n">
        <v>4.157</v>
      </c>
      <c r="D7398" s="0" t="n">
        <v>4.091</v>
      </c>
      <c r="E7398" s="0" t="n">
        <v>-1.029</v>
      </c>
      <c r="F7398" s="0" t="n">
        <f aca="false">-1*(E7398)+1</f>
        <v>2.029</v>
      </c>
    </row>
    <row r="7399" customFormat="false" ht="15" hidden="false" customHeight="false" outlineLevel="0" collapsed="false">
      <c r="A7399" s="1" t="n">
        <v>0.277418981481481</v>
      </c>
      <c r="B7399" s="0" t="n">
        <v>224.555</v>
      </c>
      <c r="C7399" s="0" t="n">
        <v>4.185</v>
      </c>
      <c r="D7399" s="0" t="n">
        <v>4.12</v>
      </c>
      <c r="E7399" s="0" t="n">
        <v>-1.028</v>
      </c>
      <c r="F7399" s="0" t="n">
        <f aca="false">-1*(E7399)+1</f>
        <v>2.028</v>
      </c>
    </row>
    <row r="7400" customFormat="false" ht="15" hidden="false" customHeight="false" outlineLevel="0" collapsed="false">
      <c r="A7400" s="1" t="n">
        <v>0.277418981481481</v>
      </c>
      <c r="B7400" s="0" t="n">
        <v>224.585</v>
      </c>
      <c r="C7400" s="0" t="n">
        <v>4.209</v>
      </c>
      <c r="D7400" s="0" t="n">
        <v>4.146</v>
      </c>
      <c r="E7400" s="0" t="n">
        <v>-1.029</v>
      </c>
      <c r="F7400" s="0" t="n">
        <f aca="false">-1*(E7400)+1</f>
        <v>2.029</v>
      </c>
    </row>
    <row r="7401" customFormat="false" ht="15" hidden="false" customHeight="false" outlineLevel="0" collapsed="false">
      <c r="A7401" s="1" t="n">
        <v>0.277418981481481</v>
      </c>
      <c r="B7401" s="0" t="n">
        <v>224.615</v>
      </c>
      <c r="C7401" s="0" t="n">
        <v>4.195</v>
      </c>
      <c r="D7401" s="0" t="n">
        <v>4.126</v>
      </c>
      <c r="E7401" s="0" t="n">
        <v>-1.028</v>
      </c>
      <c r="F7401" s="0" t="n">
        <f aca="false">-1*(E7401)+1</f>
        <v>2.028</v>
      </c>
    </row>
    <row r="7402" customFormat="false" ht="15" hidden="false" customHeight="false" outlineLevel="0" collapsed="false">
      <c r="A7402" s="1" t="n">
        <v>0.277430555555556</v>
      </c>
      <c r="B7402" s="0" t="n">
        <v>224.645</v>
      </c>
      <c r="C7402" s="0" t="n">
        <v>4.161</v>
      </c>
      <c r="D7402" s="0" t="n">
        <v>4.099</v>
      </c>
      <c r="E7402" s="0" t="n">
        <v>-1.028</v>
      </c>
      <c r="F7402" s="0" t="n">
        <f aca="false">-1*(E7402)+1</f>
        <v>2.028</v>
      </c>
    </row>
    <row r="7403" customFormat="false" ht="15" hidden="false" customHeight="false" outlineLevel="0" collapsed="false">
      <c r="A7403" s="1" t="n">
        <v>0.277430555555556</v>
      </c>
      <c r="B7403" s="0" t="n">
        <v>224.674</v>
      </c>
      <c r="C7403" s="0" t="n">
        <v>4.179</v>
      </c>
      <c r="D7403" s="0" t="n">
        <v>4.113</v>
      </c>
      <c r="E7403" s="0" t="n">
        <v>-1.028</v>
      </c>
      <c r="F7403" s="0" t="n">
        <f aca="false">-1*(E7403)+1</f>
        <v>2.028</v>
      </c>
    </row>
    <row r="7404" customFormat="false" ht="15" hidden="false" customHeight="false" outlineLevel="0" collapsed="false">
      <c r="A7404" s="1" t="n">
        <v>0.277430555555556</v>
      </c>
      <c r="B7404" s="0" t="n">
        <v>224.704</v>
      </c>
      <c r="C7404" s="0" t="n">
        <v>4.209</v>
      </c>
      <c r="D7404" s="0" t="n">
        <v>4.147</v>
      </c>
      <c r="E7404" s="0" t="n">
        <v>-1.029</v>
      </c>
      <c r="F7404" s="0" t="n">
        <f aca="false">-1*(E7404)+1</f>
        <v>2.029</v>
      </c>
    </row>
    <row r="7405" customFormat="false" ht="15" hidden="false" customHeight="false" outlineLevel="0" collapsed="false">
      <c r="A7405" s="1" t="n">
        <v>0.277430555555556</v>
      </c>
      <c r="B7405" s="0" t="n">
        <v>224.734</v>
      </c>
      <c r="C7405" s="0" t="n">
        <v>4.182</v>
      </c>
      <c r="D7405" s="0" t="n">
        <v>4.117</v>
      </c>
      <c r="E7405" s="0" t="n">
        <v>-1.029</v>
      </c>
      <c r="F7405" s="0" t="n">
        <f aca="false">-1*(E7405)+1</f>
        <v>2.029</v>
      </c>
    </row>
    <row r="7406" customFormat="false" ht="15" hidden="false" customHeight="false" outlineLevel="0" collapsed="false">
      <c r="A7406" s="1" t="n">
        <v>0.277430555555556</v>
      </c>
      <c r="B7406" s="0" t="n">
        <v>224.764</v>
      </c>
      <c r="C7406" s="0" t="n">
        <v>4.149</v>
      </c>
      <c r="D7406" s="0" t="n">
        <v>4.084</v>
      </c>
      <c r="E7406" s="0" t="n">
        <v>-1.028</v>
      </c>
      <c r="F7406" s="0" t="n">
        <f aca="false">-1*(E7406)+1</f>
        <v>2.028</v>
      </c>
    </row>
    <row r="7407" customFormat="false" ht="15" hidden="false" customHeight="false" outlineLevel="0" collapsed="false">
      <c r="A7407" s="1" t="n">
        <v>0.277430555555556</v>
      </c>
      <c r="B7407" s="0" t="n">
        <v>224.794</v>
      </c>
      <c r="C7407" s="0" t="n">
        <v>4.166</v>
      </c>
      <c r="D7407" s="0" t="n">
        <v>4.102</v>
      </c>
      <c r="E7407" s="0" t="n">
        <v>-1.028</v>
      </c>
      <c r="F7407" s="0" t="n">
        <f aca="false">-1*(E7407)+1</f>
        <v>2.028</v>
      </c>
    </row>
    <row r="7408" customFormat="false" ht="15" hidden="false" customHeight="false" outlineLevel="0" collapsed="false">
      <c r="A7408" s="1" t="n">
        <v>0.277430555555556</v>
      </c>
      <c r="B7408" s="0" t="n">
        <v>224.825</v>
      </c>
      <c r="C7408" s="0" t="n">
        <v>4.211</v>
      </c>
      <c r="D7408" s="0" t="n">
        <v>4.149</v>
      </c>
      <c r="E7408" s="0" t="n">
        <v>-1.028</v>
      </c>
      <c r="F7408" s="0" t="n">
        <f aca="false">-1*(E7408)+1</f>
        <v>2.028</v>
      </c>
    </row>
    <row r="7409" customFormat="false" ht="15" hidden="false" customHeight="false" outlineLevel="0" collapsed="false">
      <c r="A7409" s="1" t="n">
        <v>0.277430555555556</v>
      </c>
      <c r="B7409" s="0" t="n">
        <v>224.855</v>
      </c>
      <c r="C7409" s="0" t="n">
        <v>4.2</v>
      </c>
      <c r="D7409" s="0" t="n">
        <v>4.134</v>
      </c>
      <c r="E7409" s="0" t="n">
        <v>-1.028</v>
      </c>
      <c r="F7409" s="0" t="n">
        <f aca="false">-1*(E7409)+1</f>
        <v>2.028</v>
      </c>
    </row>
    <row r="7410" customFormat="false" ht="15" hidden="false" customHeight="false" outlineLevel="0" collapsed="false">
      <c r="A7410" s="1" t="n">
        <v>0.277430555555556</v>
      </c>
      <c r="B7410" s="0" t="n">
        <v>224.884</v>
      </c>
      <c r="C7410" s="0" t="n">
        <v>4.157</v>
      </c>
      <c r="D7410" s="0" t="n">
        <v>4.094</v>
      </c>
      <c r="E7410" s="0" t="n">
        <v>-1.029</v>
      </c>
      <c r="F7410" s="0" t="n">
        <f aca="false">-1*(E7410)+1</f>
        <v>2.029</v>
      </c>
    </row>
    <row r="7411" customFormat="false" ht="15" hidden="false" customHeight="false" outlineLevel="0" collapsed="false">
      <c r="A7411" s="1" t="n">
        <v>0.277430555555556</v>
      </c>
      <c r="B7411" s="0" t="n">
        <v>224.914</v>
      </c>
      <c r="C7411" s="0" t="n">
        <v>4.162</v>
      </c>
      <c r="D7411" s="0" t="n">
        <v>4.096</v>
      </c>
      <c r="E7411" s="0" t="n">
        <v>-1.028</v>
      </c>
      <c r="F7411" s="0" t="n">
        <f aca="false">-1*(E7411)+1</f>
        <v>2.028</v>
      </c>
    </row>
    <row r="7412" customFormat="false" ht="15" hidden="false" customHeight="false" outlineLevel="0" collapsed="false">
      <c r="A7412" s="1" t="n">
        <v>0.277430555555556</v>
      </c>
      <c r="B7412" s="0" t="n">
        <v>224.945</v>
      </c>
      <c r="C7412" s="0" t="n">
        <v>4.196</v>
      </c>
      <c r="D7412" s="0" t="n">
        <v>4.141</v>
      </c>
      <c r="E7412" s="0" t="n">
        <v>-1.029</v>
      </c>
      <c r="F7412" s="0" t="n">
        <f aca="false">-1*(E7412)+1</f>
        <v>2.029</v>
      </c>
    </row>
    <row r="7413" customFormat="false" ht="15" hidden="false" customHeight="false" outlineLevel="0" collapsed="false">
      <c r="A7413" s="1" t="n">
        <v>0.277430555555556</v>
      </c>
      <c r="B7413" s="0" t="n">
        <v>224.974</v>
      </c>
      <c r="C7413" s="0" t="n">
        <v>4.196</v>
      </c>
      <c r="D7413" s="0" t="n">
        <v>4.136</v>
      </c>
      <c r="E7413" s="0" t="n">
        <v>-1.028</v>
      </c>
      <c r="F7413" s="0" t="n">
        <f aca="false">-1*(E7413)+1</f>
        <v>2.028</v>
      </c>
    </row>
    <row r="7414" customFormat="false" ht="15" hidden="false" customHeight="false" outlineLevel="0" collapsed="false">
      <c r="A7414" s="1" t="n">
        <v>0.277430555555556</v>
      </c>
      <c r="B7414" s="0" t="n">
        <v>225.005</v>
      </c>
      <c r="C7414" s="0" t="n">
        <v>4.179</v>
      </c>
      <c r="D7414" s="0" t="n">
        <v>4.113</v>
      </c>
      <c r="E7414" s="0" t="n">
        <v>-1.029</v>
      </c>
      <c r="F7414" s="0" t="n">
        <f aca="false">-1*(E7414)+1</f>
        <v>2.029</v>
      </c>
    </row>
    <row r="7415" customFormat="false" ht="15" hidden="false" customHeight="false" outlineLevel="0" collapsed="false">
      <c r="A7415" s="1" t="n">
        <v>0.277430555555556</v>
      </c>
      <c r="B7415" s="0" t="n">
        <v>225.035</v>
      </c>
      <c r="C7415" s="0" t="n">
        <v>4.162</v>
      </c>
      <c r="D7415" s="0" t="n">
        <v>4.097</v>
      </c>
      <c r="E7415" s="0" t="n">
        <v>-1.028</v>
      </c>
      <c r="F7415" s="0" t="n">
        <f aca="false">-1*(E7415)+1</f>
        <v>2.028</v>
      </c>
    </row>
    <row r="7416" customFormat="false" ht="15" hidden="false" customHeight="false" outlineLevel="0" collapsed="false">
      <c r="A7416" s="1" t="n">
        <v>0.277430555555556</v>
      </c>
      <c r="B7416" s="0" t="n">
        <v>225.065</v>
      </c>
      <c r="C7416" s="0" t="n">
        <v>4.195</v>
      </c>
      <c r="D7416" s="0" t="n">
        <v>4.134</v>
      </c>
      <c r="E7416" s="0" t="n">
        <v>-1.028</v>
      </c>
      <c r="F7416" s="0" t="n">
        <f aca="false">-1*(E7416)+1</f>
        <v>2.028</v>
      </c>
    </row>
    <row r="7417" customFormat="false" ht="15" hidden="false" customHeight="false" outlineLevel="0" collapsed="false">
      <c r="A7417" s="1" t="n">
        <v>0.277430555555556</v>
      </c>
      <c r="B7417" s="0" t="n">
        <v>225.095</v>
      </c>
      <c r="C7417" s="0" t="n">
        <v>4.185</v>
      </c>
      <c r="D7417" s="0" t="n">
        <v>4.128</v>
      </c>
      <c r="E7417" s="0" t="n">
        <v>-1.028</v>
      </c>
      <c r="F7417" s="0" t="n">
        <f aca="false">-1*(E7417)+1</f>
        <v>2.028</v>
      </c>
    </row>
    <row r="7418" customFormat="false" ht="15" hidden="false" customHeight="false" outlineLevel="0" collapsed="false">
      <c r="A7418" s="1" t="n">
        <v>0.277430555555556</v>
      </c>
      <c r="B7418" s="0" t="n">
        <v>225.125</v>
      </c>
      <c r="C7418" s="0" t="n">
        <v>4.153</v>
      </c>
      <c r="D7418" s="0" t="n">
        <v>4.091</v>
      </c>
      <c r="E7418" s="0" t="n">
        <v>-1.028</v>
      </c>
      <c r="F7418" s="0" t="n">
        <f aca="false">-1*(E7418)+1</f>
        <v>2.028</v>
      </c>
    </row>
    <row r="7419" customFormat="false" ht="15" hidden="false" customHeight="false" outlineLevel="0" collapsed="false">
      <c r="A7419" s="1" t="n">
        <v>0.277430555555556</v>
      </c>
      <c r="B7419" s="0" t="n">
        <v>225.155</v>
      </c>
      <c r="C7419" s="0" t="n">
        <v>4.149</v>
      </c>
      <c r="D7419" s="0" t="n">
        <v>4.087</v>
      </c>
      <c r="E7419" s="0" t="n">
        <v>-1.028</v>
      </c>
      <c r="F7419" s="0" t="n">
        <f aca="false">-1*(E7419)+1</f>
        <v>2.028</v>
      </c>
    </row>
    <row r="7420" customFormat="false" ht="15" hidden="false" customHeight="false" outlineLevel="0" collapsed="false">
      <c r="A7420" s="1" t="n">
        <v>0.277430555555556</v>
      </c>
      <c r="B7420" s="0" t="n">
        <v>225.185</v>
      </c>
      <c r="C7420" s="0" t="n">
        <v>4.182</v>
      </c>
      <c r="D7420" s="0" t="n">
        <v>4.123</v>
      </c>
      <c r="E7420" s="0" t="n">
        <v>-1.028</v>
      </c>
      <c r="F7420" s="0" t="n">
        <f aca="false">-1*(E7420)+1</f>
        <v>2.028</v>
      </c>
    </row>
    <row r="7421" customFormat="false" ht="15" hidden="false" customHeight="false" outlineLevel="0" collapsed="false">
      <c r="A7421" s="1" t="n">
        <v>0.277430555555556</v>
      </c>
      <c r="B7421" s="0" t="n">
        <v>225.215</v>
      </c>
      <c r="C7421" s="0" t="n">
        <v>4.195</v>
      </c>
      <c r="D7421" s="0" t="n">
        <v>4.133</v>
      </c>
      <c r="E7421" s="0" t="n">
        <v>-1.028</v>
      </c>
      <c r="F7421" s="0" t="n">
        <f aca="false">-1*(E7421)+1</f>
        <v>2.028</v>
      </c>
    </row>
    <row r="7422" customFormat="false" ht="15" hidden="false" customHeight="false" outlineLevel="0" collapsed="false">
      <c r="A7422" s="1" t="n">
        <v>0.277430555555556</v>
      </c>
      <c r="B7422" s="0" t="n">
        <v>225.245</v>
      </c>
      <c r="C7422" s="0" t="n">
        <v>4.167</v>
      </c>
      <c r="D7422" s="0" t="n">
        <v>4.104</v>
      </c>
      <c r="E7422" s="0" t="n">
        <v>-1.028</v>
      </c>
      <c r="F7422" s="0" t="n">
        <f aca="false">-1*(E7422)+1</f>
        <v>2.028</v>
      </c>
    </row>
    <row r="7423" customFormat="false" ht="15" hidden="false" customHeight="false" outlineLevel="0" collapsed="false">
      <c r="A7423" s="1" t="n">
        <v>0.277430555555556</v>
      </c>
      <c r="B7423" s="0" t="n">
        <v>225.275</v>
      </c>
      <c r="C7423" s="0" t="n">
        <v>4.153</v>
      </c>
      <c r="D7423" s="0" t="n">
        <v>4.092</v>
      </c>
      <c r="E7423" s="0" t="n">
        <v>-1.029</v>
      </c>
      <c r="F7423" s="0" t="n">
        <f aca="false">-1*(E7423)+1</f>
        <v>2.029</v>
      </c>
    </row>
    <row r="7424" customFormat="false" ht="15" hidden="false" customHeight="false" outlineLevel="0" collapsed="false">
      <c r="A7424" s="1" t="n">
        <v>0.277430555555556</v>
      </c>
      <c r="B7424" s="0" t="n">
        <v>225.305</v>
      </c>
      <c r="C7424" s="0" t="n">
        <v>4.201</v>
      </c>
      <c r="D7424" s="0" t="n">
        <v>4.144</v>
      </c>
      <c r="E7424" s="0" t="n">
        <v>-1.028</v>
      </c>
      <c r="F7424" s="0" t="n">
        <f aca="false">-1*(E7424)+1</f>
        <v>2.028</v>
      </c>
    </row>
    <row r="7425" customFormat="false" ht="15" hidden="false" customHeight="false" outlineLevel="0" collapsed="false">
      <c r="A7425" s="1" t="n">
        <v>0.277430555555556</v>
      </c>
      <c r="B7425" s="0" t="n">
        <v>225.335</v>
      </c>
      <c r="C7425" s="0" t="n">
        <v>4.208</v>
      </c>
      <c r="D7425" s="0" t="n">
        <v>4.147</v>
      </c>
      <c r="E7425" s="0" t="n">
        <v>-1.028</v>
      </c>
      <c r="F7425" s="0" t="n">
        <f aca="false">-1*(E7425)+1</f>
        <v>2.028</v>
      </c>
    </row>
    <row r="7426" customFormat="false" ht="15" hidden="false" customHeight="false" outlineLevel="0" collapsed="false">
      <c r="A7426" s="1" t="n">
        <v>0.277430555555556</v>
      </c>
      <c r="B7426" s="0" t="n">
        <v>225.365</v>
      </c>
      <c r="C7426" s="0" t="n">
        <v>4.177</v>
      </c>
      <c r="D7426" s="0" t="n">
        <v>4.115</v>
      </c>
      <c r="E7426" s="0" t="n">
        <v>-1.028</v>
      </c>
      <c r="F7426" s="0" t="n">
        <f aca="false">-1*(E7426)+1</f>
        <v>2.028</v>
      </c>
    </row>
    <row r="7427" customFormat="false" ht="15" hidden="false" customHeight="false" outlineLevel="0" collapsed="false">
      <c r="A7427" s="1" t="n">
        <v>0.277430555555556</v>
      </c>
      <c r="B7427" s="0" t="n">
        <v>225.395</v>
      </c>
      <c r="C7427" s="0" t="n">
        <v>4.153</v>
      </c>
      <c r="D7427" s="0" t="n">
        <v>4.089</v>
      </c>
      <c r="E7427" s="0" t="n">
        <v>-1.029</v>
      </c>
      <c r="F7427" s="0" t="n">
        <f aca="false">-1*(E7427)+1</f>
        <v>2.029</v>
      </c>
    </row>
    <row r="7428" customFormat="false" ht="15" hidden="false" customHeight="false" outlineLevel="0" collapsed="false">
      <c r="A7428" s="1" t="n">
        <v>0.277430555555556</v>
      </c>
      <c r="B7428" s="0" t="n">
        <v>225.425</v>
      </c>
      <c r="C7428" s="0" t="n">
        <v>4.183</v>
      </c>
      <c r="D7428" s="0" t="n">
        <v>4.125</v>
      </c>
      <c r="E7428" s="0" t="n">
        <v>-1.028</v>
      </c>
      <c r="F7428" s="0" t="n">
        <f aca="false">-1*(E7428)+1</f>
        <v>2.028</v>
      </c>
    </row>
    <row r="7429" customFormat="false" ht="15" hidden="false" customHeight="false" outlineLevel="0" collapsed="false">
      <c r="A7429" s="1" t="n">
        <v>0.277430555555556</v>
      </c>
      <c r="B7429" s="0" t="n">
        <v>225.454</v>
      </c>
      <c r="C7429" s="0" t="n">
        <v>4.208</v>
      </c>
      <c r="D7429" s="0" t="n">
        <v>4.149</v>
      </c>
      <c r="E7429" s="0" t="n">
        <v>-1.029</v>
      </c>
      <c r="F7429" s="0" t="n">
        <f aca="false">-1*(E7429)+1</f>
        <v>2.029</v>
      </c>
    </row>
    <row r="7430" customFormat="false" ht="15" hidden="false" customHeight="false" outlineLevel="0" collapsed="false">
      <c r="A7430" s="1" t="n">
        <v>0.277430555555556</v>
      </c>
      <c r="B7430" s="0" t="n">
        <v>225.484</v>
      </c>
      <c r="C7430" s="0" t="n">
        <v>4.177</v>
      </c>
      <c r="D7430" s="0" t="n">
        <v>4.112</v>
      </c>
      <c r="E7430" s="0" t="n">
        <v>-1.028</v>
      </c>
      <c r="F7430" s="0" t="n">
        <f aca="false">-1*(E7430)+1</f>
        <v>2.028</v>
      </c>
    </row>
    <row r="7431" customFormat="false" ht="15" hidden="false" customHeight="false" outlineLevel="0" collapsed="false">
      <c r="A7431" s="1" t="n">
        <v>0.277430555555556</v>
      </c>
      <c r="B7431" s="0" t="n">
        <v>225.514</v>
      </c>
      <c r="C7431" s="0" t="n">
        <v>4.148</v>
      </c>
      <c r="D7431" s="0" t="n">
        <v>4.084</v>
      </c>
      <c r="E7431" s="0" t="n">
        <v>-1.029</v>
      </c>
      <c r="F7431" s="0" t="n">
        <f aca="false">-1*(E7431)+1</f>
        <v>2.029</v>
      </c>
    </row>
    <row r="7432" customFormat="false" ht="15" hidden="false" customHeight="false" outlineLevel="0" collapsed="false">
      <c r="A7432" s="1" t="n">
        <v>0.277430555555556</v>
      </c>
      <c r="B7432" s="0" t="n">
        <v>225.544</v>
      </c>
      <c r="C7432" s="0" t="n">
        <v>4.182</v>
      </c>
      <c r="D7432" s="0" t="n">
        <v>4.121</v>
      </c>
      <c r="E7432" s="0" t="n">
        <v>-1.008</v>
      </c>
      <c r="F7432" s="0" t="n">
        <f aca="false">-1*(E7432)+1</f>
        <v>2.008</v>
      </c>
    </row>
    <row r="7433" customFormat="false" ht="15" hidden="false" customHeight="false" outlineLevel="0" collapsed="false">
      <c r="A7433" s="1" t="n">
        <v>0.277430555555556</v>
      </c>
      <c r="B7433" s="0" t="n">
        <v>225.574</v>
      </c>
      <c r="C7433" s="0" t="n">
        <v>4.229</v>
      </c>
      <c r="D7433" s="0" t="n">
        <v>4.16</v>
      </c>
      <c r="E7433" s="0" t="n">
        <v>-0.884</v>
      </c>
      <c r="F7433" s="0" t="n">
        <f aca="false">-1*(E7433)+1</f>
        <v>1.884</v>
      </c>
    </row>
    <row r="7434" customFormat="false" ht="15" hidden="false" customHeight="false" outlineLevel="0" collapsed="false">
      <c r="A7434" s="1" t="n">
        <v>0.277430555555556</v>
      </c>
      <c r="B7434" s="0" t="n">
        <v>225.604</v>
      </c>
      <c r="C7434" s="0" t="n">
        <v>4.284</v>
      </c>
      <c r="D7434" s="0" t="n">
        <v>3.897</v>
      </c>
      <c r="E7434" s="0" t="n">
        <v>-0.495</v>
      </c>
      <c r="F7434" s="0" t="n">
        <f aca="false">-1*(E7434)+1</f>
        <v>1.495</v>
      </c>
    </row>
    <row r="7435" customFormat="false" ht="15" hidden="false" customHeight="false" outlineLevel="0" collapsed="false">
      <c r="A7435" s="1" t="n">
        <v>0.277430555555556</v>
      </c>
      <c r="B7435" s="0" t="n">
        <v>225.634</v>
      </c>
      <c r="C7435" s="0" t="n">
        <v>4.438</v>
      </c>
      <c r="D7435" s="0" t="n">
        <v>2.942</v>
      </c>
      <c r="E7435" s="0" t="n">
        <v>-0.038</v>
      </c>
      <c r="F7435" s="0" t="n">
        <f aca="false">-1*(E7435)+1</f>
        <v>1.038</v>
      </c>
    </row>
    <row r="7436" customFormat="false" ht="15" hidden="false" customHeight="false" outlineLevel="0" collapsed="false">
      <c r="A7436" s="1" t="n">
        <v>0.27744212962963</v>
      </c>
      <c r="B7436" s="0" t="n">
        <v>225.664</v>
      </c>
      <c r="C7436" s="0" t="n">
        <v>4.614</v>
      </c>
      <c r="D7436" s="0" t="n">
        <v>2.154</v>
      </c>
      <c r="E7436" s="0" t="n">
        <v>0.286</v>
      </c>
      <c r="F7436" s="0" t="n">
        <f aca="false">-1*(E7436)+1</f>
        <v>0.714</v>
      </c>
    </row>
    <row r="7437" customFormat="false" ht="15" hidden="false" customHeight="false" outlineLevel="0" collapsed="false">
      <c r="A7437" s="1" t="n">
        <v>0.27744212962963</v>
      </c>
      <c r="B7437" s="0" t="n">
        <v>225.695</v>
      </c>
      <c r="C7437" s="0" t="n">
        <v>4.764</v>
      </c>
      <c r="D7437" s="0" t="n">
        <v>1.647</v>
      </c>
      <c r="E7437" s="0" t="n">
        <v>0.499</v>
      </c>
      <c r="F7437" s="0" t="n">
        <f aca="false">-1*(E7437)+1</f>
        <v>0.501</v>
      </c>
    </row>
    <row r="7438" customFormat="false" ht="15" hidden="false" customHeight="false" outlineLevel="0" collapsed="false">
      <c r="A7438" s="1" t="n">
        <v>0.27744212962963</v>
      </c>
      <c r="B7438" s="0" t="n">
        <v>225.725</v>
      </c>
      <c r="C7438" s="0" t="n">
        <v>4.714</v>
      </c>
      <c r="D7438" s="0" t="n">
        <v>1.271</v>
      </c>
      <c r="E7438" s="0" t="n">
        <v>0.637</v>
      </c>
      <c r="F7438" s="0" t="n">
        <f aca="false">-1*(E7438)+1</f>
        <v>0.363</v>
      </c>
    </row>
    <row r="7439" customFormat="false" ht="15" hidden="false" customHeight="false" outlineLevel="0" collapsed="false">
      <c r="A7439" s="1" t="n">
        <v>0.27744212962963</v>
      </c>
      <c r="B7439" s="0" t="n">
        <v>225.755</v>
      </c>
      <c r="C7439" s="0" t="n">
        <v>4.758</v>
      </c>
      <c r="D7439" s="0" t="n">
        <v>1.021</v>
      </c>
      <c r="E7439" s="0" t="n">
        <v>0.728</v>
      </c>
      <c r="F7439" s="0" t="n">
        <f aca="false">-1*(E7439)+1</f>
        <v>0.272</v>
      </c>
    </row>
    <row r="7440" customFormat="false" ht="15" hidden="false" customHeight="false" outlineLevel="0" collapsed="false">
      <c r="A7440" s="1" t="n">
        <v>0.27744212962963</v>
      </c>
      <c r="B7440" s="0" t="n">
        <v>225.785</v>
      </c>
      <c r="C7440" s="0" t="n">
        <v>4.824</v>
      </c>
      <c r="D7440" s="0" t="n">
        <v>0.885</v>
      </c>
      <c r="E7440" s="0" t="n">
        <v>0.787</v>
      </c>
      <c r="F7440" s="0" t="n">
        <f aca="false">-1*(E7440)+1</f>
        <v>0.213</v>
      </c>
    </row>
    <row r="7441" customFormat="false" ht="15" hidden="false" customHeight="false" outlineLevel="0" collapsed="false">
      <c r="A7441" s="1" t="n">
        <v>0.27744212962963</v>
      </c>
      <c r="B7441" s="0" t="n">
        <v>225.814</v>
      </c>
      <c r="C7441" s="0" t="n">
        <v>4.826</v>
      </c>
      <c r="D7441" s="0" t="n">
        <v>0.813</v>
      </c>
      <c r="E7441" s="0" t="n">
        <v>0.828</v>
      </c>
      <c r="F7441" s="0" t="n">
        <f aca="false">-1*(E7441)+1</f>
        <v>0.172</v>
      </c>
    </row>
    <row r="7442" customFormat="false" ht="15" hidden="false" customHeight="false" outlineLevel="0" collapsed="false">
      <c r="A7442" s="1" t="n">
        <v>0.27744212962963</v>
      </c>
      <c r="B7442" s="0" t="n">
        <v>225.845</v>
      </c>
      <c r="C7442" s="0" t="n">
        <v>4.807</v>
      </c>
      <c r="D7442" s="0" t="n">
        <v>0.737</v>
      </c>
      <c r="E7442" s="0" t="n">
        <v>0.869</v>
      </c>
      <c r="F7442" s="0" t="n">
        <f aca="false">-1*(E7442)+1</f>
        <v>0.131</v>
      </c>
    </row>
    <row r="7443" customFormat="false" ht="15" hidden="false" customHeight="false" outlineLevel="0" collapsed="false">
      <c r="A7443" s="1" t="n">
        <v>0.27744212962963</v>
      </c>
      <c r="B7443" s="0" t="n">
        <v>225.875</v>
      </c>
      <c r="C7443" s="0" t="n">
        <v>4.832</v>
      </c>
      <c r="D7443" s="0" t="n">
        <v>0.686</v>
      </c>
      <c r="E7443" s="0" t="n">
        <v>0.91</v>
      </c>
      <c r="F7443" s="0" t="n">
        <f aca="false">-1*(E7443)+1</f>
        <v>0.09</v>
      </c>
    </row>
    <row r="7444" customFormat="false" ht="15" hidden="false" customHeight="false" outlineLevel="0" collapsed="false">
      <c r="A7444" s="1" t="n">
        <v>0.27744212962963</v>
      </c>
      <c r="B7444" s="0" t="n">
        <v>225.904</v>
      </c>
      <c r="C7444" s="0" t="n">
        <v>4.863</v>
      </c>
      <c r="D7444" s="0" t="n">
        <v>0.71</v>
      </c>
      <c r="E7444" s="0" t="n">
        <v>0.944</v>
      </c>
      <c r="F7444" s="0" t="n">
        <f aca="false">-1*(E7444)+1</f>
        <v>0.0559999999999999</v>
      </c>
    </row>
    <row r="7445" customFormat="false" ht="15" hidden="false" customHeight="false" outlineLevel="0" collapsed="false">
      <c r="A7445" s="1" t="n">
        <v>0.27744212962963</v>
      </c>
      <c r="B7445" s="0" t="n">
        <v>225.934</v>
      </c>
      <c r="C7445" s="0" t="n">
        <v>4.847</v>
      </c>
      <c r="D7445" s="0" t="n">
        <v>0.694</v>
      </c>
      <c r="E7445" s="0" t="n">
        <v>0.97</v>
      </c>
      <c r="F7445" s="0" t="n">
        <f aca="false">-1*(E7445)+1</f>
        <v>0.03</v>
      </c>
    </row>
    <row r="7446" customFormat="false" ht="15" hidden="false" customHeight="false" outlineLevel="0" collapsed="false">
      <c r="A7446" s="1" t="n">
        <v>0.27744212962963</v>
      </c>
      <c r="B7446" s="0" t="n">
        <v>225.964</v>
      </c>
      <c r="C7446" s="0" t="n">
        <v>4.873</v>
      </c>
      <c r="D7446" s="0" t="n">
        <v>0.653</v>
      </c>
      <c r="E7446" s="0" t="n">
        <v>0.989</v>
      </c>
      <c r="F7446" s="0" t="n">
        <f aca="false">-1*(E7446)+1</f>
        <v>0.0109999999999998</v>
      </c>
    </row>
    <row r="7447" customFormat="false" ht="15" hidden="false" customHeight="false" outlineLevel="0" collapsed="false">
      <c r="A7447" s="1" t="n">
        <v>0.27744212962963</v>
      </c>
      <c r="B7447" s="0" t="n">
        <v>225.995</v>
      </c>
      <c r="C7447" s="0" t="n">
        <v>4.879</v>
      </c>
      <c r="D7447" s="0" t="n">
        <v>0.653</v>
      </c>
      <c r="E7447" s="0" t="n">
        <v>1.007</v>
      </c>
      <c r="F7447" s="0" t="n">
        <f aca="false">-1*(E7447)+1</f>
        <v>-0.0069999999999999</v>
      </c>
    </row>
    <row r="7448" customFormat="false" ht="15" hidden="false" customHeight="false" outlineLevel="0" collapsed="false">
      <c r="A7448" s="1" t="n">
        <v>0.27744212962963</v>
      </c>
      <c r="B7448" s="0" t="n">
        <v>226.025</v>
      </c>
      <c r="C7448" s="0" t="n">
        <v>4.862</v>
      </c>
      <c r="D7448" s="0" t="n">
        <v>0.682</v>
      </c>
      <c r="E7448" s="0" t="n">
        <v>1.02</v>
      </c>
      <c r="F7448" s="0" t="n">
        <f aca="false">-1*(E7448)+1</f>
        <v>-0.02</v>
      </c>
    </row>
    <row r="7449" customFormat="false" ht="15" hidden="false" customHeight="false" outlineLevel="0" collapsed="false">
      <c r="A7449" s="1" t="n">
        <v>0.27744212962963</v>
      </c>
      <c r="B7449" s="0" t="n">
        <v>226.055</v>
      </c>
      <c r="C7449" s="0" t="n">
        <v>4.879</v>
      </c>
      <c r="D7449" s="0" t="n">
        <v>0.663</v>
      </c>
      <c r="E7449" s="0" t="n">
        <v>1.029</v>
      </c>
      <c r="F7449" s="0" t="n">
        <f aca="false">-1*(E7449)+1</f>
        <v>-0.0289999999999999</v>
      </c>
    </row>
    <row r="7450" customFormat="false" ht="15" hidden="false" customHeight="false" outlineLevel="0" collapsed="false">
      <c r="A7450" s="1" t="n">
        <v>0.27744212962963</v>
      </c>
      <c r="B7450" s="0" t="n">
        <v>226.084</v>
      </c>
      <c r="C7450" s="0" t="n">
        <v>4.863</v>
      </c>
      <c r="D7450" s="0" t="n">
        <v>0.634</v>
      </c>
      <c r="E7450" s="0" t="n">
        <v>1.035</v>
      </c>
      <c r="F7450" s="0" t="n">
        <f aca="false">-1*(E7450)+1</f>
        <v>-0.0349999999999999</v>
      </c>
    </row>
    <row r="7451" customFormat="false" ht="15" hidden="false" customHeight="false" outlineLevel="0" collapsed="false">
      <c r="A7451" s="1" t="n">
        <v>0.27744212962963</v>
      </c>
      <c r="B7451" s="0" t="n">
        <v>226.114</v>
      </c>
      <c r="C7451" s="0" t="n">
        <v>4.878</v>
      </c>
      <c r="D7451" s="0" t="n">
        <v>0.652</v>
      </c>
      <c r="E7451" s="0" t="n">
        <v>1.042</v>
      </c>
      <c r="F7451" s="0" t="n">
        <f aca="false">-1*(E7451)+1</f>
        <v>-0.042</v>
      </c>
    </row>
    <row r="7452" customFormat="false" ht="15" hidden="false" customHeight="false" outlineLevel="0" collapsed="false">
      <c r="A7452" s="1" t="n">
        <v>0.27744212962963</v>
      </c>
      <c r="B7452" s="0" t="n">
        <v>226.144</v>
      </c>
      <c r="C7452" s="0" t="n">
        <v>4.857</v>
      </c>
      <c r="D7452" s="0" t="n">
        <v>0.656</v>
      </c>
      <c r="E7452" s="0" t="n">
        <v>1.048</v>
      </c>
      <c r="F7452" s="0" t="n">
        <f aca="false">-1*(E7452)+1</f>
        <v>-0.048</v>
      </c>
    </row>
    <row r="7453" customFormat="false" ht="15" hidden="false" customHeight="false" outlineLevel="0" collapsed="false">
      <c r="A7453" s="1" t="n">
        <v>0.27744212962963</v>
      </c>
      <c r="B7453" s="0" t="n">
        <v>226.175</v>
      </c>
      <c r="C7453" s="0" t="n">
        <v>4.86</v>
      </c>
      <c r="D7453" s="0" t="n">
        <v>0.624</v>
      </c>
      <c r="E7453" s="0" t="n">
        <v>1.051</v>
      </c>
      <c r="F7453" s="0" t="n">
        <f aca="false">-1*(E7453)+1</f>
        <v>-0.0509999999999999</v>
      </c>
    </row>
    <row r="7454" customFormat="false" ht="15" hidden="false" customHeight="false" outlineLevel="0" collapsed="false">
      <c r="A7454" s="1" t="n">
        <v>0.27744212962963</v>
      </c>
      <c r="B7454" s="0" t="n">
        <v>226.204</v>
      </c>
      <c r="C7454" s="0" t="n">
        <v>4.875</v>
      </c>
      <c r="D7454" s="0" t="n">
        <v>0.64</v>
      </c>
      <c r="E7454" s="0" t="n">
        <v>1.052</v>
      </c>
      <c r="F7454" s="0" t="n">
        <f aca="false">-1*(E7454)+1</f>
        <v>-0.052</v>
      </c>
    </row>
    <row r="7455" customFormat="false" ht="15" hidden="false" customHeight="false" outlineLevel="0" collapsed="false">
      <c r="A7455" s="1" t="n">
        <v>0.27744212962963</v>
      </c>
      <c r="B7455" s="0" t="n">
        <v>226.235</v>
      </c>
      <c r="C7455" s="0" t="n">
        <v>4.875</v>
      </c>
      <c r="D7455" s="0" t="n">
        <v>0.669</v>
      </c>
      <c r="E7455" s="0" t="n">
        <v>1.052</v>
      </c>
      <c r="F7455" s="0" t="n">
        <f aca="false">-1*(E7455)+1</f>
        <v>-0.052</v>
      </c>
    </row>
    <row r="7456" customFormat="false" ht="15" hidden="false" customHeight="false" outlineLevel="0" collapsed="false">
      <c r="A7456" s="1" t="n">
        <v>0.27744212962963</v>
      </c>
      <c r="B7456" s="0" t="n">
        <v>226.264</v>
      </c>
      <c r="C7456" s="0" t="n">
        <v>4.87</v>
      </c>
      <c r="D7456" s="0" t="n">
        <v>0.645</v>
      </c>
      <c r="E7456" s="0" t="n">
        <v>1.048</v>
      </c>
      <c r="F7456" s="0" t="n">
        <f aca="false">-1*(E7456)+1</f>
        <v>-0.048</v>
      </c>
    </row>
    <row r="7457" customFormat="false" ht="15" hidden="false" customHeight="false" outlineLevel="0" collapsed="false">
      <c r="A7457" s="1" t="n">
        <v>0.27744212962963</v>
      </c>
      <c r="B7457" s="0" t="n">
        <v>226.295</v>
      </c>
      <c r="C7457" s="0" t="n">
        <v>4.876</v>
      </c>
      <c r="D7457" s="0" t="n">
        <v>0.624</v>
      </c>
      <c r="E7457" s="0" t="n">
        <v>1.042</v>
      </c>
      <c r="F7457" s="0" t="n">
        <f aca="false">-1*(E7457)+1</f>
        <v>-0.042</v>
      </c>
    </row>
    <row r="7458" customFormat="false" ht="15" hidden="false" customHeight="false" outlineLevel="0" collapsed="false">
      <c r="A7458" s="1" t="n">
        <v>0.27744212962963</v>
      </c>
      <c r="B7458" s="0" t="n">
        <v>226.324</v>
      </c>
      <c r="C7458" s="0" t="n">
        <v>4.9</v>
      </c>
      <c r="D7458" s="0" t="n">
        <v>0.666</v>
      </c>
      <c r="E7458" s="0" t="n">
        <v>1.038</v>
      </c>
      <c r="F7458" s="0" t="n">
        <f aca="false">-1*(E7458)+1</f>
        <v>-0.038</v>
      </c>
    </row>
    <row r="7459" customFormat="false" ht="15" hidden="false" customHeight="false" outlineLevel="0" collapsed="false">
      <c r="A7459" s="1" t="n">
        <v>0.27744212962963</v>
      </c>
      <c r="B7459" s="0" t="n">
        <v>226.355</v>
      </c>
      <c r="C7459" s="0" t="n">
        <v>4.883</v>
      </c>
      <c r="D7459" s="0" t="n">
        <v>0.668</v>
      </c>
      <c r="E7459" s="0" t="n">
        <v>1.033</v>
      </c>
      <c r="F7459" s="0" t="n">
        <f aca="false">-1*(E7459)+1</f>
        <v>-0.0329999999999999</v>
      </c>
    </row>
    <row r="7460" customFormat="false" ht="15" hidden="false" customHeight="false" outlineLevel="0" collapsed="false">
      <c r="A7460" s="1" t="n">
        <v>0.27744212962963</v>
      </c>
      <c r="B7460" s="0" t="n">
        <v>226.385</v>
      </c>
      <c r="C7460" s="0" t="n">
        <v>4.865</v>
      </c>
      <c r="D7460" s="0" t="n">
        <v>0.632</v>
      </c>
      <c r="E7460" s="0" t="n">
        <v>1.028</v>
      </c>
      <c r="F7460" s="0" t="n">
        <f aca="false">-1*(E7460)+1</f>
        <v>-0.028</v>
      </c>
    </row>
    <row r="7461" customFormat="false" ht="15" hidden="false" customHeight="false" outlineLevel="0" collapsed="false">
      <c r="A7461" s="1" t="n">
        <v>0.27744212962963</v>
      </c>
      <c r="B7461" s="0" t="n">
        <v>226.414</v>
      </c>
      <c r="C7461" s="0" t="n">
        <v>4.876</v>
      </c>
      <c r="D7461" s="0" t="n">
        <v>0.637</v>
      </c>
      <c r="E7461" s="0" t="n">
        <v>1.021</v>
      </c>
      <c r="F7461" s="0" t="n">
        <f aca="false">-1*(E7461)+1</f>
        <v>-0.0209999999999999</v>
      </c>
    </row>
    <row r="7462" customFormat="false" ht="15" hidden="false" customHeight="false" outlineLevel="0" collapsed="false">
      <c r="A7462" s="1" t="n">
        <v>0.27744212962963</v>
      </c>
      <c r="B7462" s="0" t="n">
        <v>226.444</v>
      </c>
      <c r="C7462" s="0" t="n">
        <v>4.883</v>
      </c>
      <c r="D7462" s="0" t="n">
        <v>0.656</v>
      </c>
      <c r="E7462" s="0" t="n">
        <v>1.001</v>
      </c>
      <c r="F7462" s="0" t="n">
        <f aca="false">-1*(E7462)+1</f>
        <v>-0.00099999999999989</v>
      </c>
    </row>
    <row r="7463" customFormat="false" ht="15" hidden="false" customHeight="false" outlineLevel="0" collapsed="false">
      <c r="A7463" s="1" t="n">
        <v>0.27744212962963</v>
      </c>
      <c r="B7463" s="0" t="n">
        <v>226.474</v>
      </c>
      <c r="C7463" s="0" t="n">
        <v>4.865</v>
      </c>
      <c r="D7463" s="0" t="n">
        <v>0.639</v>
      </c>
      <c r="E7463" s="0" t="n">
        <v>0.945</v>
      </c>
      <c r="F7463" s="0" t="n">
        <f aca="false">-1*(E7463)+1</f>
        <v>0.0549999999999999</v>
      </c>
    </row>
    <row r="7464" customFormat="false" ht="15" hidden="false" customHeight="false" outlineLevel="0" collapsed="false">
      <c r="A7464" s="1" t="n">
        <v>0.27744212962963</v>
      </c>
      <c r="B7464" s="0" t="n">
        <v>226.505</v>
      </c>
      <c r="C7464" s="0" t="n">
        <v>4.831</v>
      </c>
      <c r="D7464" s="0" t="n">
        <v>0.639</v>
      </c>
      <c r="E7464" s="0" t="n">
        <v>0.766</v>
      </c>
      <c r="F7464" s="0" t="n">
        <f aca="false">-1*(E7464)+1</f>
        <v>0.234</v>
      </c>
    </row>
    <row r="7465" customFormat="false" ht="15" hidden="false" customHeight="false" outlineLevel="0" collapsed="false">
      <c r="A7465" s="1" t="n">
        <v>0.27744212962963</v>
      </c>
      <c r="B7465" s="0" t="n">
        <v>226.535</v>
      </c>
      <c r="C7465" s="0" t="n">
        <v>4.491</v>
      </c>
      <c r="D7465" s="0" t="n">
        <v>1.069</v>
      </c>
      <c r="E7465" s="0" t="n">
        <v>0.387</v>
      </c>
      <c r="F7465" s="0" t="n">
        <f aca="false">-1*(E7465)+1</f>
        <v>0.613</v>
      </c>
    </row>
    <row r="7466" customFormat="false" ht="15" hidden="false" customHeight="false" outlineLevel="0" collapsed="false">
      <c r="A7466" s="1" t="n">
        <v>0.27744212962963</v>
      </c>
      <c r="B7466" s="0" t="n">
        <v>226.565</v>
      </c>
      <c r="C7466" s="0" t="n">
        <v>4.36</v>
      </c>
      <c r="D7466" s="0" t="n">
        <v>2.162</v>
      </c>
      <c r="E7466" s="0" t="n">
        <v>0.056</v>
      </c>
      <c r="F7466" s="0" t="n">
        <f aca="false">-1*(E7466)+1</f>
        <v>0.944</v>
      </c>
    </row>
    <row r="7467" customFormat="false" ht="15" hidden="false" customHeight="false" outlineLevel="0" collapsed="false">
      <c r="A7467" s="1" t="n">
        <v>0.27744212962963</v>
      </c>
      <c r="B7467" s="0" t="n">
        <v>226.594</v>
      </c>
      <c r="C7467" s="0" t="n">
        <v>4.276</v>
      </c>
      <c r="D7467" s="0" t="n">
        <v>2.864</v>
      </c>
      <c r="E7467" s="0" t="n">
        <v>-0.166</v>
      </c>
      <c r="F7467" s="0" t="n">
        <f aca="false">-1*(E7467)+1</f>
        <v>1.166</v>
      </c>
    </row>
    <row r="7468" customFormat="false" ht="15" hidden="false" customHeight="false" outlineLevel="0" collapsed="false">
      <c r="A7468" s="1" t="n">
        <v>0.27744212962963</v>
      </c>
      <c r="B7468" s="0" t="n">
        <v>226.624</v>
      </c>
      <c r="C7468" s="0" t="n">
        <v>4.242</v>
      </c>
      <c r="D7468" s="0" t="n">
        <v>3.343</v>
      </c>
      <c r="E7468" s="0" t="n">
        <v>-0.313</v>
      </c>
      <c r="F7468" s="0" t="n">
        <f aca="false">-1*(E7468)+1</f>
        <v>1.313</v>
      </c>
    </row>
    <row r="7469" customFormat="false" ht="15" hidden="false" customHeight="false" outlineLevel="0" collapsed="false">
      <c r="A7469" s="1" t="n">
        <v>0.277453703703704</v>
      </c>
      <c r="B7469" s="0" t="n">
        <v>226.655</v>
      </c>
      <c r="C7469" s="0" t="n">
        <v>4.279</v>
      </c>
      <c r="D7469" s="0" t="n">
        <v>3.668</v>
      </c>
      <c r="E7469" s="0" t="n">
        <v>-0.411</v>
      </c>
      <c r="F7469" s="0" t="n">
        <f aca="false">-1*(E7469)+1</f>
        <v>1.411</v>
      </c>
    </row>
    <row r="7470" customFormat="false" ht="15" hidden="false" customHeight="false" outlineLevel="0" collapsed="false">
      <c r="A7470" s="1" t="n">
        <v>0.277453703703704</v>
      </c>
      <c r="B7470" s="0" t="n">
        <v>226.685</v>
      </c>
      <c r="C7470" s="0" t="n">
        <v>4.225</v>
      </c>
      <c r="D7470" s="0" t="n">
        <v>3.817</v>
      </c>
      <c r="E7470" s="0" t="n">
        <v>-0.476</v>
      </c>
      <c r="F7470" s="0" t="n">
        <f aca="false">-1*(E7470)+1</f>
        <v>1.476</v>
      </c>
    </row>
    <row r="7471" customFormat="false" ht="15" hidden="false" customHeight="false" outlineLevel="0" collapsed="false">
      <c r="A7471" s="1" t="n">
        <v>0.277453703703704</v>
      </c>
      <c r="B7471" s="0" t="n">
        <v>226.715</v>
      </c>
      <c r="C7471" s="0" t="n">
        <v>4.182</v>
      </c>
      <c r="D7471" s="0" t="n">
        <v>3.901</v>
      </c>
      <c r="E7471" s="0" t="n">
        <v>-0.519</v>
      </c>
      <c r="F7471" s="0" t="n">
        <f aca="false">-1*(E7471)+1</f>
        <v>1.519</v>
      </c>
    </row>
    <row r="7472" customFormat="false" ht="15" hidden="false" customHeight="false" outlineLevel="0" collapsed="false">
      <c r="A7472" s="1" t="n">
        <v>0.277453703703704</v>
      </c>
      <c r="B7472" s="0" t="n">
        <v>226.745</v>
      </c>
      <c r="C7472" s="0" t="n">
        <v>4.201</v>
      </c>
      <c r="D7472" s="0" t="n">
        <v>3.998</v>
      </c>
      <c r="E7472" s="0" t="n">
        <v>-0.548</v>
      </c>
      <c r="F7472" s="0" t="n">
        <f aca="false">-1*(E7472)+1</f>
        <v>1.548</v>
      </c>
    </row>
    <row r="7473" customFormat="false" ht="15" hidden="false" customHeight="false" outlineLevel="0" collapsed="false">
      <c r="A7473" s="1" t="n">
        <v>0.277453703703704</v>
      </c>
      <c r="B7473" s="0" t="n">
        <v>226.774</v>
      </c>
      <c r="C7473" s="0" t="n">
        <v>4.222</v>
      </c>
      <c r="D7473" s="0" t="n">
        <v>4.066</v>
      </c>
      <c r="E7473" s="0" t="n">
        <v>-0.567</v>
      </c>
      <c r="F7473" s="0" t="n">
        <f aca="false">-1*(E7473)+1</f>
        <v>1.567</v>
      </c>
    </row>
    <row r="7474" customFormat="false" ht="15" hidden="false" customHeight="false" outlineLevel="0" collapsed="false">
      <c r="A7474" s="1" t="n">
        <v>0.277453703703704</v>
      </c>
      <c r="B7474" s="0" t="n">
        <v>226.804</v>
      </c>
      <c r="C7474" s="0" t="n">
        <v>4.195</v>
      </c>
      <c r="D7474" s="0" t="n">
        <v>4.071</v>
      </c>
      <c r="E7474" s="0" t="n">
        <v>-0.58</v>
      </c>
      <c r="F7474" s="0" t="n">
        <f aca="false">-1*(E7474)+1</f>
        <v>1.58</v>
      </c>
    </row>
    <row r="7475" customFormat="false" ht="15" hidden="false" customHeight="false" outlineLevel="0" collapsed="false">
      <c r="A7475" s="1" t="n">
        <v>0.277453703703704</v>
      </c>
      <c r="B7475" s="0" t="n">
        <v>226.835</v>
      </c>
      <c r="C7475" s="0" t="n">
        <v>4.164</v>
      </c>
      <c r="D7475" s="0" t="n">
        <v>4.063</v>
      </c>
      <c r="E7475" s="0" t="n">
        <v>-0.589</v>
      </c>
      <c r="F7475" s="0" t="n">
        <f aca="false">-1*(E7475)+1</f>
        <v>1.589</v>
      </c>
    </row>
    <row r="7476" customFormat="false" ht="15" hidden="false" customHeight="false" outlineLevel="0" collapsed="false">
      <c r="A7476" s="1" t="n">
        <v>0.277453703703704</v>
      </c>
      <c r="B7476" s="0" t="n">
        <v>226.864</v>
      </c>
      <c r="C7476" s="0" t="n">
        <v>4.201</v>
      </c>
      <c r="D7476" s="0" t="n">
        <v>4.112</v>
      </c>
      <c r="E7476" s="0" t="n">
        <v>-0.595</v>
      </c>
      <c r="F7476" s="0" t="n">
        <f aca="false">-1*(E7476)+1</f>
        <v>1.595</v>
      </c>
    </row>
    <row r="7477" customFormat="false" ht="15" hidden="false" customHeight="false" outlineLevel="0" collapsed="false">
      <c r="A7477" s="1" t="n">
        <v>0.277453703703704</v>
      </c>
      <c r="B7477" s="0" t="n">
        <v>226.894</v>
      </c>
      <c r="C7477" s="0" t="n">
        <v>4.224</v>
      </c>
      <c r="D7477" s="0" t="n">
        <v>4.133</v>
      </c>
      <c r="E7477" s="0" t="n">
        <v>-0.57</v>
      </c>
      <c r="F7477" s="0" t="n">
        <f aca="false">-1*(E7477)+1</f>
        <v>1.57</v>
      </c>
    </row>
    <row r="7478" customFormat="false" ht="15" hidden="false" customHeight="false" outlineLevel="0" collapsed="false">
      <c r="A7478" s="1" t="n">
        <v>0.277453703703704</v>
      </c>
      <c r="B7478" s="0" t="n">
        <v>226.925</v>
      </c>
      <c r="C7478" s="0" t="n">
        <v>4.303</v>
      </c>
      <c r="D7478" s="0" t="n">
        <v>3.733</v>
      </c>
      <c r="E7478" s="0" t="n">
        <v>-0.231</v>
      </c>
      <c r="F7478" s="0" t="n">
        <f aca="false">-1*(E7478)+1</f>
        <v>1.231</v>
      </c>
    </row>
    <row r="7479" customFormat="false" ht="15" hidden="false" customHeight="false" outlineLevel="0" collapsed="false">
      <c r="A7479" s="1" t="n">
        <v>0.277453703703704</v>
      </c>
      <c r="B7479" s="0" t="n">
        <v>226.955</v>
      </c>
      <c r="C7479" s="0" t="n">
        <v>4.46</v>
      </c>
      <c r="D7479" s="0" t="n">
        <v>2.812</v>
      </c>
      <c r="E7479" s="0" t="n">
        <v>0.172</v>
      </c>
      <c r="F7479" s="0" t="n">
        <f aca="false">-1*(E7479)+1</f>
        <v>0.828</v>
      </c>
    </row>
    <row r="7480" customFormat="false" ht="15" hidden="false" customHeight="false" outlineLevel="0" collapsed="false">
      <c r="A7480" s="1" t="n">
        <v>0.277453703703704</v>
      </c>
      <c r="B7480" s="0" t="n">
        <v>226.985</v>
      </c>
      <c r="C7480" s="0" t="n">
        <v>4.637</v>
      </c>
      <c r="D7480" s="0" t="n">
        <v>2.079</v>
      </c>
      <c r="E7480" s="0" t="n">
        <v>0.47</v>
      </c>
      <c r="F7480" s="0" t="n">
        <f aca="false">-1*(E7480)+1</f>
        <v>0.53</v>
      </c>
    </row>
    <row r="7481" customFormat="false" ht="15" hidden="false" customHeight="false" outlineLevel="0" collapsed="false">
      <c r="A7481" s="1" t="n">
        <v>0.277453703703704</v>
      </c>
      <c r="B7481" s="0" t="n">
        <v>227.015</v>
      </c>
      <c r="C7481" s="0" t="n">
        <v>4.768</v>
      </c>
      <c r="D7481" s="0" t="n">
        <v>1.589</v>
      </c>
      <c r="E7481" s="0" t="n">
        <v>0.671</v>
      </c>
      <c r="F7481" s="0" t="n">
        <f aca="false">-1*(E7481)+1</f>
        <v>0.329</v>
      </c>
    </row>
    <row r="7482" customFormat="false" ht="15" hidden="false" customHeight="false" outlineLevel="0" collapsed="false">
      <c r="A7482" s="1" t="n">
        <v>0.277453703703704</v>
      </c>
      <c r="B7482" s="0" t="n">
        <v>227.045</v>
      </c>
      <c r="C7482" s="0" t="n">
        <v>4.755</v>
      </c>
      <c r="D7482" s="0" t="n">
        <v>1.226</v>
      </c>
      <c r="E7482" s="0" t="n">
        <v>0.804</v>
      </c>
      <c r="F7482" s="0" t="n">
        <f aca="false">-1*(E7482)+1</f>
        <v>0.196</v>
      </c>
    </row>
    <row r="7483" customFormat="false" ht="15" hidden="false" customHeight="false" outlineLevel="0" collapsed="false">
      <c r="A7483" s="1" t="n">
        <v>0.277453703703704</v>
      </c>
      <c r="B7483" s="0" t="n">
        <v>227.075</v>
      </c>
      <c r="C7483" s="0" t="n">
        <v>4.724</v>
      </c>
      <c r="D7483" s="0" t="n">
        <v>0.979</v>
      </c>
      <c r="E7483" s="0" t="n">
        <v>0.884</v>
      </c>
      <c r="F7483" s="0" t="n">
        <f aca="false">-1*(E7483)+1</f>
        <v>0.116</v>
      </c>
    </row>
    <row r="7484" customFormat="false" ht="15" hidden="false" customHeight="false" outlineLevel="0" collapsed="false">
      <c r="A7484" s="1" t="n">
        <v>0.277453703703704</v>
      </c>
      <c r="B7484" s="0" t="n">
        <v>227.104</v>
      </c>
      <c r="C7484" s="0" t="n">
        <v>4.842</v>
      </c>
      <c r="D7484" s="0" t="n">
        <v>0.878</v>
      </c>
      <c r="E7484" s="0" t="n">
        <v>0.929</v>
      </c>
      <c r="F7484" s="0" t="n">
        <f aca="false">-1*(E7484)+1</f>
        <v>0.071</v>
      </c>
    </row>
    <row r="7485" customFormat="false" ht="15" hidden="false" customHeight="false" outlineLevel="0" collapsed="false">
      <c r="A7485" s="1" t="n">
        <v>0.277453703703704</v>
      </c>
      <c r="B7485" s="0" t="n">
        <v>227.134</v>
      </c>
      <c r="C7485" s="0" t="n">
        <v>4.868</v>
      </c>
      <c r="D7485" s="0" t="n">
        <v>0.807</v>
      </c>
      <c r="E7485" s="0" t="n">
        <v>0.959</v>
      </c>
      <c r="F7485" s="0" t="n">
        <f aca="false">-1*(E7485)+1</f>
        <v>0.0409999999999999</v>
      </c>
    </row>
    <row r="7486" customFormat="false" ht="15" hidden="false" customHeight="false" outlineLevel="0" collapsed="false">
      <c r="A7486" s="1" t="n">
        <v>0.277453703703704</v>
      </c>
      <c r="B7486" s="0" t="n">
        <v>227.164</v>
      </c>
      <c r="C7486" s="0" t="n">
        <v>4.792</v>
      </c>
      <c r="D7486" s="0" t="n">
        <v>0.723</v>
      </c>
      <c r="E7486" s="0" t="n">
        <v>0.982</v>
      </c>
      <c r="F7486" s="0" t="n">
        <f aca="false">-1*(E7486)+1</f>
        <v>0.0179999999999999</v>
      </c>
    </row>
    <row r="7487" customFormat="false" ht="15" hidden="false" customHeight="false" outlineLevel="0" collapsed="false">
      <c r="A7487" s="1" t="n">
        <v>0.277453703703704</v>
      </c>
      <c r="B7487" s="0" t="n">
        <v>227.195</v>
      </c>
      <c r="C7487" s="0" t="n">
        <v>4.829</v>
      </c>
      <c r="D7487" s="0" t="n">
        <v>0.678</v>
      </c>
      <c r="E7487" s="0" t="n">
        <v>0.998</v>
      </c>
      <c r="F7487" s="0" t="n">
        <f aca="false">-1*(E7487)+1</f>
        <v>0.002</v>
      </c>
    </row>
    <row r="7488" customFormat="false" ht="15" hidden="false" customHeight="false" outlineLevel="0" collapsed="false">
      <c r="A7488" s="1" t="n">
        <v>0.277453703703704</v>
      </c>
      <c r="B7488" s="0" t="n">
        <v>227.225</v>
      </c>
      <c r="C7488" s="0" t="n">
        <v>4.904</v>
      </c>
      <c r="D7488" s="0" t="n">
        <v>0.7</v>
      </c>
      <c r="E7488" s="0" t="n">
        <v>1.01</v>
      </c>
      <c r="F7488" s="0" t="n">
        <f aca="false">-1*(E7488)+1</f>
        <v>-0.01</v>
      </c>
    </row>
    <row r="7489" customFormat="false" ht="15" hidden="false" customHeight="false" outlineLevel="0" collapsed="false">
      <c r="A7489" s="1" t="n">
        <v>0.277453703703704</v>
      </c>
      <c r="B7489" s="0" t="n">
        <v>227.255</v>
      </c>
      <c r="C7489" s="0" t="n">
        <v>4.875</v>
      </c>
      <c r="D7489" s="0" t="n">
        <v>0.69</v>
      </c>
      <c r="E7489" s="0" t="n">
        <v>1.02</v>
      </c>
      <c r="F7489" s="0" t="n">
        <f aca="false">-1*(E7489)+1</f>
        <v>-0.02</v>
      </c>
    </row>
    <row r="7490" customFormat="false" ht="15" hidden="false" customHeight="false" outlineLevel="0" collapsed="false">
      <c r="A7490" s="1" t="n">
        <v>0.277453703703704</v>
      </c>
      <c r="B7490" s="0" t="n">
        <v>227.284</v>
      </c>
      <c r="C7490" s="0" t="n">
        <v>4.85</v>
      </c>
      <c r="D7490" s="0" t="n">
        <v>0.647</v>
      </c>
      <c r="E7490" s="0" t="n">
        <v>1.028</v>
      </c>
      <c r="F7490" s="0" t="n">
        <f aca="false">-1*(E7490)+1</f>
        <v>-0.028</v>
      </c>
    </row>
    <row r="7491" customFormat="false" ht="15" hidden="false" customHeight="false" outlineLevel="0" collapsed="false">
      <c r="A7491" s="1" t="n">
        <v>0.277453703703704</v>
      </c>
      <c r="B7491" s="0" t="n">
        <v>227.314</v>
      </c>
      <c r="C7491" s="0" t="n">
        <v>4.907</v>
      </c>
      <c r="D7491" s="0" t="n">
        <v>0.66</v>
      </c>
      <c r="E7491" s="0" t="n">
        <v>1.037</v>
      </c>
      <c r="F7491" s="0" t="n">
        <f aca="false">-1*(E7491)+1</f>
        <v>-0.0369999999999999</v>
      </c>
    </row>
    <row r="7492" customFormat="false" ht="15" hidden="false" customHeight="false" outlineLevel="0" collapsed="false">
      <c r="A7492" s="1" t="n">
        <v>0.277453703703704</v>
      </c>
      <c r="B7492" s="0" t="n">
        <v>227.344</v>
      </c>
      <c r="C7492" s="0" t="n">
        <v>4.912</v>
      </c>
      <c r="D7492" s="0" t="n">
        <v>0.673</v>
      </c>
      <c r="E7492" s="0" t="n">
        <v>1.045</v>
      </c>
      <c r="F7492" s="0" t="n">
        <f aca="false">-1*(E7492)+1</f>
        <v>-0.0449999999999999</v>
      </c>
    </row>
    <row r="7493" customFormat="false" ht="15" hidden="false" customHeight="false" outlineLevel="0" collapsed="false">
      <c r="A7493" s="1" t="n">
        <v>0.277453703703704</v>
      </c>
      <c r="B7493" s="0" t="n">
        <v>227.375</v>
      </c>
      <c r="C7493" s="0" t="n">
        <v>4.862</v>
      </c>
      <c r="D7493" s="0" t="n">
        <v>0.644</v>
      </c>
      <c r="E7493" s="0" t="n">
        <v>1.052</v>
      </c>
      <c r="F7493" s="0" t="n">
        <f aca="false">-1*(E7493)+1</f>
        <v>-0.052</v>
      </c>
    </row>
    <row r="7494" customFormat="false" ht="15" hidden="false" customHeight="false" outlineLevel="0" collapsed="false">
      <c r="A7494" s="1" t="n">
        <v>0.277453703703704</v>
      </c>
      <c r="B7494" s="0" t="n">
        <v>227.405</v>
      </c>
      <c r="C7494" s="0" t="n">
        <v>4.873</v>
      </c>
      <c r="D7494" s="0" t="n">
        <v>0.634</v>
      </c>
      <c r="E7494" s="0" t="n">
        <v>1.057</v>
      </c>
      <c r="F7494" s="0" t="n">
        <f aca="false">-1*(E7494)+1</f>
        <v>-0.0569999999999999</v>
      </c>
    </row>
    <row r="7495" customFormat="false" ht="15" hidden="false" customHeight="false" outlineLevel="0" collapsed="false">
      <c r="A7495" s="1" t="n">
        <v>0.277453703703704</v>
      </c>
      <c r="B7495" s="0" t="n">
        <v>227.434</v>
      </c>
      <c r="C7495" s="0" t="n">
        <v>4.918</v>
      </c>
      <c r="D7495" s="0" t="n">
        <v>0.665</v>
      </c>
      <c r="E7495" s="0" t="n">
        <v>1.058</v>
      </c>
      <c r="F7495" s="0" t="n">
        <f aca="false">-1*(E7495)+1</f>
        <v>-0.0580000000000001</v>
      </c>
    </row>
    <row r="7496" customFormat="false" ht="15" hidden="false" customHeight="false" outlineLevel="0" collapsed="false">
      <c r="A7496" s="1" t="n">
        <v>0.277453703703704</v>
      </c>
      <c r="B7496" s="0" t="n">
        <v>227.465</v>
      </c>
      <c r="C7496" s="0" t="n">
        <v>4.878</v>
      </c>
      <c r="D7496" s="0" t="n">
        <v>0.648</v>
      </c>
      <c r="E7496" s="0" t="n">
        <v>1.061</v>
      </c>
      <c r="F7496" s="0" t="n">
        <f aca="false">-1*(E7496)+1</f>
        <v>-0.0609999999999999</v>
      </c>
    </row>
    <row r="7497" customFormat="false" ht="15" hidden="false" customHeight="false" outlineLevel="0" collapsed="false">
      <c r="A7497" s="1" t="n">
        <v>0.277453703703704</v>
      </c>
      <c r="B7497" s="0" t="n">
        <v>227.495</v>
      </c>
      <c r="C7497" s="0" t="n">
        <v>4.868</v>
      </c>
      <c r="D7497" s="0" t="n">
        <v>0.619</v>
      </c>
      <c r="E7497" s="0" t="n">
        <v>1.06</v>
      </c>
      <c r="F7497" s="0" t="n">
        <f aca="false">-1*(E7497)+1</f>
        <v>-0.0600000000000001</v>
      </c>
    </row>
    <row r="7498" customFormat="false" ht="15" hidden="false" customHeight="false" outlineLevel="0" collapsed="false">
      <c r="A7498" s="1" t="n">
        <v>0.277453703703704</v>
      </c>
      <c r="B7498" s="0" t="n">
        <v>227.525</v>
      </c>
      <c r="C7498" s="0" t="n">
        <v>4.897</v>
      </c>
      <c r="D7498" s="0" t="n">
        <v>0.644</v>
      </c>
      <c r="E7498" s="0" t="n">
        <v>1.062</v>
      </c>
      <c r="F7498" s="0" t="n">
        <f aca="false">-1*(E7498)+1</f>
        <v>-0.0620000000000001</v>
      </c>
    </row>
    <row r="7499" customFormat="false" ht="15" hidden="false" customHeight="false" outlineLevel="0" collapsed="false">
      <c r="A7499" s="1" t="n">
        <v>0.277453703703704</v>
      </c>
      <c r="B7499" s="0" t="n">
        <v>227.555</v>
      </c>
      <c r="C7499" s="0" t="n">
        <v>4.913</v>
      </c>
      <c r="D7499" s="0" t="n">
        <v>0.674</v>
      </c>
      <c r="E7499" s="0" t="n">
        <v>1.061</v>
      </c>
      <c r="F7499" s="0" t="n">
        <f aca="false">-1*(E7499)+1</f>
        <v>-0.0609999999999999</v>
      </c>
    </row>
    <row r="7500" customFormat="false" ht="15" hidden="false" customHeight="false" outlineLevel="0" collapsed="false">
      <c r="A7500" s="1" t="n">
        <v>0.277453703703704</v>
      </c>
      <c r="B7500" s="0" t="n">
        <v>227.585</v>
      </c>
      <c r="C7500" s="0" t="n">
        <v>4.892</v>
      </c>
      <c r="D7500" s="0" t="n">
        <v>0.644</v>
      </c>
      <c r="E7500" s="0" t="n">
        <v>1.053</v>
      </c>
      <c r="F7500" s="0" t="n">
        <f aca="false">-1*(E7500)+1</f>
        <v>-0.0529999999999999</v>
      </c>
    </row>
    <row r="7501" customFormat="false" ht="15" hidden="false" customHeight="false" outlineLevel="0" collapsed="false">
      <c r="A7501" s="1" t="n">
        <v>0.277453703703704</v>
      </c>
      <c r="B7501" s="0" t="n">
        <v>227.615</v>
      </c>
      <c r="C7501" s="0" t="n">
        <v>4.889</v>
      </c>
      <c r="D7501" s="0" t="n">
        <v>0.629</v>
      </c>
      <c r="E7501" s="0" t="n">
        <v>1.036</v>
      </c>
      <c r="F7501" s="0" t="n">
        <f aca="false">-1*(E7501)+1</f>
        <v>-0.036</v>
      </c>
    </row>
    <row r="7502" customFormat="false" ht="15" hidden="false" customHeight="false" outlineLevel="0" collapsed="false">
      <c r="A7502" s="1" t="n">
        <v>0.277465277777778</v>
      </c>
      <c r="B7502" s="0" t="n">
        <v>227.645</v>
      </c>
      <c r="C7502" s="0" t="n">
        <v>4.92</v>
      </c>
      <c r="D7502" s="0" t="n">
        <v>0.668</v>
      </c>
      <c r="E7502" s="0" t="n">
        <v>0.999</v>
      </c>
      <c r="F7502" s="0" t="n">
        <f aca="false">-1*(E7502)+1</f>
        <v>0.001</v>
      </c>
    </row>
    <row r="7503" customFormat="false" ht="15" hidden="false" customHeight="false" outlineLevel="0" collapsed="false">
      <c r="A7503" s="1" t="n">
        <v>0.277465277777778</v>
      </c>
      <c r="B7503" s="0" t="n">
        <v>227.675</v>
      </c>
      <c r="C7503" s="0" t="n">
        <v>4.897</v>
      </c>
      <c r="D7503" s="0" t="n">
        <v>0.65</v>
      </c>
      <c r="E7503" s="0" t="n">
        <v>0.904</v>
      </c>
      <c r="F7503" s="0" t="n">
        <f aca="false">-1*(E7503)+1</f>
        <v>0.096</v>
      </c>
    </row>
    <row r="7504" customFormat="false" ht="15" hidden="false" customHeight="false" outlineLevel="0" collapsed="false">
      <c r="A7504" s="1" t="n">
        <v>0.277465277777778</v>
      </c>
      <c r="B7504" s="0" t="n">
        <v>227.705</v>
      </c>
      <c r="C7504" s="0" t="n">
        <v>4.687</v>
      </c>
      <c r="D7504" s="0" t="n">
        <v>0.713</v>
      </c>
      <c r="E7504" s="0" t="n">
        <v>0.599</v>
      </c>
      <c r="F7504" s="0" t="n">
        <f aca="false">-1*(E7504)+1</f>
        <v>0.401</v>
      </c>
    </row>
    <row r="7505" customFormat="false" ht="15" hidden="false" customHeight="false" outlineLevel="0" collapsed="false">
      <c r="A7505" s="1" t="n">
        <v>0.277465277777778</v>
      </c>
      <c r="B7505" s="0" t="n">
        <v>227.735</v>
      </c>
      <c r="C7505" s="0" t="n">
        <v>4.331</v>
      </c>
      <c r="D7505" s="0" t="n">
        <v>1.616</v>
      </c>
      <c r="E7505" s="0" t="n">
        <v>0.191</v>
      </c>
      <c r="F7505" s="0" t="n">
        <f aca="false">-1*(E7505)+1</f>
        <v>0.809</v>
      </c>
    </row>
    <row r="7506" customFormat="false" ht="15" hidden="false" customHeight="false" outlineLevel="0" collapsed="false">
      <c r="A7506" s="1" t="n">
        <v>0.277465277777778</v>
      </c>
      <c r="B7506" s="0" t="n">
        <v>227.764</v>
      </c>
      <c r="C7506" s="0" t="n">
        <v>4.324</v>
      </c>
      <c r="D7506" s="0" t="n">
        <v>2.521</v>
      </c>
      <c r="E7506" s="0" t="n">
        <v>-0.103</v>
      </c>
      <c r="F7506" s="0" t="n">
        <f aca="false">-1*(E7506)+1</f>
        <v>1.103</v>
      </c>
    </row>
    <row r="7507" customFormat="false" ht="15" hidden="false" customHeight="false" outlineLevel="0" collapsed="false">
      <c r="A7507" s="1" t="n">
        <v>0.277465277777778</v>
      </c>
      <c r="B7507" s="0" t="n">
        <v>227.794</v>
      </c>
      <c r="C7507" s="0" t="n">
        <v>4.227</v>
      </c>
      <c r="D7507" s="0" t="n">
        <v>3.084</v>
      </c>
      <c r="E7507" s="0" t="n">
        <v>-0.297</v>
      </c>
      <c r="F7507" s="0" t="n">
        <f aca="false">-1*(E7507)+1</f>
        <v>1.297</v>
      </c>
    </row>
    <row r="7508" customFormat="false" ht="15" hidden="false" customHeight="false" outlineLevel="0" collapsed="false">
      <c r="A7508" s="1" t="n">
        <v>0.277465277777778</v>
      </c>
      <c r="B7508" s="0" t="n">
        <v>227.824</v>
      </c>
      <c r="C7508" s="0" t="n">
        <v>4.237</v>
      </c>
      <c r="D7508" s="0" t="n">
        <v>3.477</v>
      </c>
      <c r="E7508" s="0" t="n">
        <v>-0.426</v>
      </c>
      <c r="F7508" s="0" t="n">
        <f aca="false">-1*(E7508)+1</f>
        <v>1.426</v>
      </c>
    </row>
    <row r="7509" customFormat="false" ht="15" hidden="false" customHeight="false" outlineLevel="0" collapsed="false">
      <c r="A7509" s="1" t="n">
        <v>0.277465277777778</v>
      </c>
      <c r="B7509" s="0" t="n">
        <v>227.855</v>
      </c>
      <c r="C7509" s="0" t="n">
        <v>4.266</v>
      </c>
      <c r="D7509" s="0" t="n">
        <v>3.767</v>
      </c>
      <c r="E7509" s="0" t="n">
        <v>-0.511</v>
      </c>
      <c r="F7509" s="0" t="n">
        <f aca="false">-1*(E7509)+1</f>
        <v>1.511</v>
      </c>
    </row>
    <row r="7510" customFormat="false" ht="15" hidden="false" customHeight="false" outlineLevel="0" collapsed="false">
      <c r="A7510" s="1" t="n">
        <v>0.277465277777778</v>
      </c>
      <c r="B7510" s="0" t="n">
        <v>227.884</v>
      </c>
      <c r="C7510" s="0" t="n">
        <v>4.225</v>
      </c>
      <c r="D7510" s="0" t="n">
        <v>3.887</v>
      </c>
      <c r="E7510" s="0" t="n">
        <v>-0.568</v>
      </c>
      <c r="F7510" s="0" t="n">
        <f aca="false">-1*(E7510)+1</f>
        <v>1.568</v>
      </c>
    </row>
    <row r="7511" customFormat="false" ht="15" hidden="false" customHeight="false" outlineLevel="0" collapsed="false">
      <c r="A7511" s="1" t="n">
        <v>0.277465277777778</v>
      </c>
      <c r="B7511" s="0" t="n">
        <v>227.914</v>
      </c>
      <c r="C7511" s="0" t="n">
        <v>4.188</v>
      </c>
      <c r="D7511" s="0" t="n">
        <v>3.948</v>
      </c>
      <c r="E7511" s="0" t="n">
        <v>-0.606</v>
      </c>
      <c r="F7511" s="0" t="n">
        <f aca="false">-1*(E7511)+1</f>
        <v>1.606</v>
      </c>
    </row>
    <row r="7512" customFormat="false" ht="15" hidden="false" customHeight="false" outlineLevel="0" collapsed="false">
      <c r="A7512" s="1" t="n">
        <v>0.277465277777778</v>
      </c>
      <c r="B7512" s="0" t="n">
        <v>227.945</v>
      </c>
      <c r="C7512" s="0" t="n">
        <v>4.206</v>
      </c>
      <c r="D7512" s="0" t="n">
        <v>4.028</v>
      </c>
      <c r="E7512" s="0" t="n">
        <v>-0.631</v>
      </c>
      <c r="F7512" s="0" t="n">
        <f aca="false">-1*(E7512)+1</f>
        <v>1.631</v>
      </c>
    </row>
    <row r="7513" customFormat="false" ht="15" hidden="false" customHeight="false" outlineLevel="0" collapsed="false">
      <c r="A7513" s="1" t="n">
        <v>0.277465277777778</v>
      </c>
      <c r="B7513" s="0" t="n">
        <v>227.975</v>
      </c>
      <c r="C7513" s="0" t="n">
        <v>4.227</v>
      </c>
      <c r="D7513" s="0" t="n">
        <v>4.091</v>
      </c>
      <c r="E7513" s="0" t="n">
        <v>-0.648</v>
      </c>
      <c r="F7513" s="0" t="n">
        <f aca="false">-1*(E7513)+1</f>
        <v>1.648</v>
      </c>
    </row>
    <row r="7514" customFormat="false" ht="15" hidden="false" customHeight="false" outlineLevel="0" collapsed="false">
      <c r="A7514" s="1" t="n">
        <v>0.277465277777778</v>
      </c>
      <c r="B7514" s="0" t="n">
        <v>228.004</v>
      </c>
      <c r="C7514" s="0" t="n">
        <v>4.208</v>
      </c>
      <c r="D7514" s="0" t="n">
        <v>4.096</v>
      </c>
      <c r="E7514" s="0" t="n">
        <v>-0.66</v>
      </c>
      <c r="F7514" s="0" t="n">
        <f aca="false">-1*(E7514)+1</f>
        <v>1.66</v>
      </c>
    </row>
    <row r="7515" customFormat="false" ht="15" hidden="false" customHeight="false" outlineLevel="0" collapsed="false">
      <c r="A7515" s="1" t="n">
        <v>0.277465277777778</v>
      </c>
      <c r="B7515" s="0" t="n">
        <v>228.035</v>
      </c>
      <c r="C7515" s="0" t="n">
        <v>4.17</v>
      </c>
      <c r="D7515" s="0" t="n">
        <v>4.078</v>
      </c>
      <c r="E7515" s="0" t="n">
        <v>-0.668</v>
      </c>
      <c r="F7515" s="0" t="n">
        <f aca="false">-1*(E7515)+1</f>
        <v>1.668</v>
      </c>
    </row>
    <row r="7516" customFormat="false" ht="15" hidden="false" customHeight="false" outlineLevel="0" collapsed="false">
      <c r="A7516" s="1" t="n">
        <v>0.277465277777778</v>
      </c>
      <c r="B7516" s="0" t="n">
        <v>228.065</v>
      </c>
      <c r="C7516" s="0" t="n">
        <v>4.185</v>
      </c>
      <c r="D7516" s="0" t="n">
        <v>4.073</v>
      </c>
      <c r="E7516" s="0" t="n">
        <v>-0.533</v>
      </c>
      <c r="F7516" s="0" t="n">
        <f aca="false">-1*(E7516)+1</f>
        <v>1.533</v>
      </c>
    </row>
    <row r="7517" customFormat="false" ht="15" hidden="false" customHeight="false" outlineLevel="0" collapsed="false">
      <c r="A7517" s="1" t="n">
        <v>0.277465277777778</v>
      </c>
      <c r="B7517" s="0" t="n">
        <v>228.095</v>
      </c>
      <c r="C7517" s="0" t="n">
        <v>4.423</v>
      </c>
      <c r="D7517" s="0" t="n">
        <v>3.51</v>
      </c>
      <c r="E7517" s="0" t="n">
        <v>-0.036</v>
      </c>
      <c r="F7517" s="0" t="n">
        <f aca="false">-1*(E7517)+1</f>
        <v>1.036</v>
      </c>
    </row>
    <row r="7518" customFormat="false" ht="15" hidden="false" customHeight="false" outlineLevel="0" collapsed="false">
      <c r="A7518" s="1" t="n">
        <v>0.277465277777778</v>
      </c>
      <c r="B7518" s="0" t="n">
        <v>228.125</v>
      </c>
      <c r="C7518" s="0" t="n">
        <v>4.522</v>
      </c>
      <c r="D7518" s="0" t="n">
        <v>2.621</v>
      </c>
      <c r="E7518" s="0" t="n">
        <v>0.408</v>
      </c>
      <c r="F7518" s="0" t="n">
        <f aca="false">-1*(E7518)+1</f>
        <v>0.592</v>
      </c>
    </row>
    <row r="7519" customFormat="false" ht="15" hidden="false" customHeight="false" outlineLevel="0" collapsed="false">
      <c r="A7519" s="1" t="n">
        <v>0.277465277777778</v>
      </c>
      <c r="B7519" s="0" t="n">
        <v>228.155</v>
      </c>
      <c r="C7519" s="0" t="n">
        <v>4.661</v>
      </c>
      <c r="D7519" s="0" t="n">
        <v>1.92</v>
      </c>
      <c r="E7519" s="0" t="n">
        <v>0.728</v>
      </c>
      <c r="F7519" s="0" t="n">
        <f aca="false">-1*(E7519)+1</f>
        <v>0.272</v>
      </c>
    </row>
    <row r="7520" customFormat="false" ht="15" hidden="false" customHeight="false" outlineLevel="0" collapsed="false">
      <c r="A7520" s="1" t="n">
        <v>0.277465277777778</v>
      </c>
      <c r="B7520" s="0" t="n">
        <v>228.185</v>
      </c>
      <c r="C7520" s="0" t="n">
        <v>4.724</v>
      </c>
      <c r="D7520" s="0" t="n">
        <v>1.45</v>
      </c>
      <c r="E7520" s="0" t="n">
        <v>0.949</v>
      </c>
      <c r="F7520" s="0" t="n">
        <f aca="false">-1*(E7520)+1</f>
        <v>0.0509999999999999</v>
      </c>
    </row>
    <row r="7521" customFormat="false" ht="15" hidden="false" customHeight="false" outlineLevel="0" collapsed="false">
      <c r="A7521" s="1" t="n">
        <v>0.277465277777778</v>
      </c>
      <c r="B7521" s="0" t="n">
        <v>228.215</v>
      </c>
      <c r="C7521" s="0" t="n">
        <v>4.773</v>
      </c>
      <c r="D7521" s="0" t="n">
        <v>1.179</v>
      </c>
      <c r="E7521" s="0" t="n">
        <v>1.095</v>
      </c>
      <c r="F7521" s="0" t="n">
        <f aca="false">-1*(E7521)+1</f>
        <v>-0.095</v>
      </c>
    </row>
    <row r="7522" customFormat="false" ht="15" hidden="false" customHeight="false" outlineLevel="0" collapsed="false">
      <c r="A7522" s="1" t="n">
        <v>0.277465277777778</v>
      </c>
      <c r="B7522" s="0" t="n">
        <v>228.244</v>
      </c>
      <c r="C7522" s="0" t="n">
        <v>4.836</v>
      </c>
      <c r="D7522" s="0" t="n">
        <v>0.98</v>
      </c>
      <c r="E7522" s="0" t="n">
        <v>1.19</v>
      </c>
      <c r="F7522" s="0" t="n">
        <f aca="false">-1*(E7522)+1</f>
        <v>-0.19</v>
      </c>
    </row>
    <row r="7523" customFormat="false" ht="15" hidden="false" customHeight="false" outlineLevel="0" collapsed="false">
      <c r="A7523" s="1" t="n">
        <v>0.277465277777778</v>
      </c>
      <c r="B7523" s="0" t="n">
        <v>228.275</v>
      </c>
      <c r="C7523" s="0" t="n">
        <v>4.831</v>
      </c>
      <c r="D7523" s="0" t="n">
        <v>0.83</v>
      </c>
      <c r="E7523" s="0" t="n">
        <v>1.254</v>
      </c>
      <c r="F7523" s="0" t="n">
        <f aca="false">-1*(E7523)+1</f>
        <v>-0.254</v>
      </c>
    </row>
    <row r="7524" customFormat="false" ht="15" hidden="false" customHeight="false" outlineLevel="0" collapsed="false">
      <c r="A7524" s="1" t="n">
        <v>0.277465277777778</v>
      </c>
      <c r="B7524" s="0" t="n">
        <v>228.305</v>
      </c>
      <c r="C7524" s="0" t="n">
        <v>4.836</v>
      </c>
      <c r="D7524" s="0" t="n">
        <v>0.775</v>
      </c>
      <c r="E7524" s="0" t="n">
        <v>1.3</v>
      </c>
      <c r="F7524" s="0" t="n">
        <f aca="false">-1*(E7524)+1</f>
        <v>-0.3</v>
      </c>
    </row>
    <row r="7525" customFormat="false" ht="15" hidden="false" customHeight="false" outlineLevel="0" collapsed="false">
      <c r="A7525" s="1" t="n">
        <v>0.277465277777778</v>
      </c>
      <c r="B7525" s="0" t="n">
        <v>228.334</v>
      </c>
      <c r="C7525" s="0" t="n">
        <v>4.879</v>
      </c>
      <c r="D7525" s="0" t="n">
        <v>0.752</v>
      </c>
      <c r="E7525" s="0" t="n">
        <v>1.329</v>
      </c>
      <c r="F7525" s="0" t="n">
        <f aca="false">-1*(E7525)+1</f>
        <v>-0.329</v>
      </c>
    </row>
    <row r="7526" customFormat="false" ht="15" hidden="false" customHeight="false" outlineLevel="0" collapsed="false">
      <c r="A7526" s="1" t="n">
        <v>0.277465277777778</v>
      </c>
      <c r="B7526" s="0" t="n">
        <v>228.364</v>
      </c>
      <c r="C7526" s="0" t="n">
        <v>4.883</v>
      </c>
      <c r="D7526" s="0" t="n">
        <v>0.699</v>
      </c>
      <c r="E7526" s="0" t="n">
        <v>1.348</v>
      </c>
      <c r="F7526" s="0" t="n">
        <f aca="false">-1*(E7526)+1</f>
        <v>-0.348</v>
      </c>
    </row>
    <row r="7527" customFormat="false" ht="15" hidden="false" customHeight="false" outlineLevel="0" collapsed="false">
      <c r="A7527" s="1" t="n">
        <v>0.277465277777778</v>
      </c>
      <c r="B7527" s="0" t="n">
        <v>228.395</v>
      </c>
      <c r="C7527" s="0" t="n">
        <v>4.855</v>
      </c>
      <c r="D7527" s="0" t="n">
        <v>0.653</v>
      </c>
      <c r="E7527" s="0" t="n">
        <v>1.36</v>
      </c>
      <c r="F7527" s="0" t="n">
        <f aca="false">-1*(E7527)+1</f>
        <v>-0.36</v>
      </c>
    </row>
    <row r="7528" customFormat="false" ht="15" hidden="false" customHeight="false" outlineLevel="0" collapsed="false">
      <c r="A7528" s="1" t="n">
        <v>0.277465277777778</v>
      </c>
      <c r="B7528" s="0" t="n">
        <v>228.425</v>
      </c>
      <c r="C7528" s="0" t="n">
        <v>4.879</v>
      </c>
      <c r="D7528" s="0" t="n">
        <v>0.676</v>
      </c>
      <c r="E7528" s="0" t="n">
        <v>1.367</v>
      </c>
      <c r="F7528" s="0" t="n">
        <f aca="false">-1*(E7528)+1</f>
        <v>-0.367</v>
      </c>
    </row>
    <row r="7529" customFormat="false" ht="15" hidden="false" customHeight="false" outlineLevel="0" collapsed="false">
      <c r="A7529" s="1" t="n">
        <v>0.277465277777778</v>
      </c>
      <c r="B7529" s="0" t="n">
        <v>228.455</v>
      </c>
      <c r="C7529" s="0" t="n">
        <v>4.918</v>
      </c>
      <c r="D7529" s="0" t="n">
        <v>0.674</v>
      </c>
      <c r="E7529" s="0" t="n">
        <v>1.371</v>
      </c>
      <c r="F7529" s="0" t="n">
        <f aca="false">-1*(E7529)+1</f>
        <v>-0.371</v>
      </c>
    </row>
    <row r="7530" customFormat="false" ht="15" hidden="false" customHeight="false" outlineLevel="0" collapsed="false">
      <c r="A7530" s="1" t="n">
        <v>0.277465277777778</v>
      </c>
      <c r="B7530" s="0" t="n">
        <v>228.484</v>
      </c>
      <c r="C7530" s="0" t="n">
        <v>4.868</v>
      </c>
      <c r="D7530" s="0" t="n">
        <v>0.639</v>
      </c>
      <c r="E7530" s="0" t="n">
        <v>1.374</v>
      </c>
      <c r="F7530" s="0" t="n">
        <f aca="false">-1*(E7530)+1</f>
        <v>-0.374</v>
      </c>
    </row>
    <row r="7531" customFormat="false" ht="15" hidden="false" customHeight="false" outlineLevel="0" collapsed="false">
      <c r="A7531" s="1" t="n">
        <v>0.277465277777778</v>
      </c>
      <c r="B7531" s="0" t="n">
        <v>228.514</v>
      </c>
      <c r="C7531" s="0" t="n">
        <v>4.857</v>
      </c>
      <c r="D7531" s="0" t="n">
        <v>0.635</v>
      </c>
      <c r="E7531" s="0" t="n">
        <v>1.376</v>
      </c>
      <c r="F7531" s="0" t="n">
        <f aca="false">-1*(E7531)+1</f>
        <v>-0.376</v>
      </c>
    </row>
    <row r="7532" customFormat="false" ht="15" hidden="false" customHeight="false" outlineLevel="0" collapsed="false">
      <c r="A7532" s="1" t="n">
        <v>0.277465277777778</v>
      </c>
      <c r="B7532" s="0" t="n">
        <v>228.544</v>
      </c>
      <c r="C7532" s="0" t="n">
        <v>4.928</v>
      </c>
      <c r="D7532" s="0" t="n">
        <v>0.663</v>
      </c>
      <c r="E7532" s="0" t="n">
        <v>1.378</v>
      </c>
      <c r="F7532" s="0" t="n">
        <f aca="false">-1*(E7532)+1</f>
        <v>-0.378</v>
      </c>
    </row>
    <row r="7533" customFormat="false" ht="15" hidden="false" customHeight="false" outlineLevel="0" collapsed="false">
      <c r="A7533" s="1" t="n">
        <v>0.277465277777778</v>
      </c>
      <c r="B7533" s="0" t="n">
        <v>228.574</v>
      </c>
      <c r="C7533" s="0" t="n">
        <v>4.897</v>
      </c>
      <c r="D7533" s="0" t="n">
        <v>0.642</v>
      </c>
      <c r="E7533" s="0" t="n">
        <v>1.38</v>
      </c>
      <c r="F7533" s="0" t="n">
        <f aca="false">-1*(E7533)+1</f>
        <v>-0.38</v>
      </c>
    </row>
    <row r="7534" customFormat="false" ht="15" hidden="false" customHeight="false" outlineLevel="0" collapsed="false">
      <c r="A7534" s="1" t="n">
        <v>0.277465277777778</v>
      </c>
      <c r="B7534" s="0" t="n">
        <v>228.604</v>
      </c>
      <c r="C7534" s="0" t="n">
        <v>4.862</v>
      </c>
      <c r="D7534" s="0" t="n">
        <v>0.632</v>
      </c>
      <c r="E7534" s="0" t="n">
        <v>1.381</v>
      </c>
      <c r="F7534" s="0" t="n">
        <f aca="false">-1*(E7534)+1</f>
        <v>-0.381</v>
      </c>
    </row>
    <row r="7535" customFormat="false" ht="15" hidden="false" customHeight="false" outlineLevel="0" collapsed="false">
      <c r="A7535" s="1" t="n">
        <v>0.277465277777778</v>
      </c>
      <c r="B7535" s="0" t="n">
        <v>228.634</v>
      </c>
      <c r="C7535" s="0" t="n">
        <v>4.93</v>
      </c>
      <c r="D7535" s="0" t="n">
        <v>0.666</v>
      </c>
      <c r="E7535" s="0" t="n">
        <v>1.38</v>
      </c>
      <c r="F7535" s="0" t="n">
        <f aca="false">-1*(E7535)+1</f>
        <v>-0.38</v>
      </c>
    </row>
    <row r="7536" customFormat="false" ht="15" hidden="false" customHeight="false" outlineLevel="0" collapsed="false">
      <c r="A7536" s="1" t="n">
        <v>0.277476851851852</v>
      </c>
      <c r="B7536" s="0" t="n">
        <v>228.665</v>
      </c>
      <c r="C7536" s="0" t="n">
        <v>4.923</v>
      </c>
      <c r="D7536" s="0" t="n">
        <v>0.66</v>
      </c>
      <c r="E7536" s="0" t="n">
        <v>1.379</v>
      </c>
      <c r="F7536" s="0" t="n">
        <f aca="false">-1*(E7536)+1</f>
        <v>-0.379</v>
      </c>
    </row>
    <row r="7537" customFormat="false" ht="15" hidden="false" customHeight="false" outlineLevel="0" collapsed="false">
      <c r="A7537" s="1" t="n">
        <v>0.277476851851852</v>
      </c>
      <c r="B7537" s="0" t="n">
        <v>228.695</v>
      </c>
      <c r="C7537" s="0" t="n">
        <v>4.881</v>
      </c>
      <c r="D7537" s="0" t="n">
        <v>0.629</v>
      </c>
      <c r="E7537" s="0" t="n">
        <v>1.377</v>
      </c>
      <c r="F7537" s="0" t="n">
        <f aca="false">-1*(E7537)+1</f>
        <v>-0.377</v>
      </c>
    </row>
    <row r="7538" customFormat="false" ht="15" hidden="false" customHeight="false" outlineLevel="0" collapsed="false">
      <c r="A7538" s="1" t="n">
        <v>0.277476851851852</v>
      </c>
      <c r="B7538" s="0" t="n">
        <v>228.724</v>
      </c>
      <c r="C7538" s="0" t="n">
        <v>4.892</v>
      </c>
      <c r="D7538" s="0" t="n">
        <v>0.645</v>
      </c>
      <c r="E7538" s="0" t="n">
        <v>1.374</v>
      </c>
      <c r="F7538" s="0" t="n">
        <f aca="false">-1*(E7538)+1</f>
        <v>-0.374</v>
      </c>
    </row>
    <row r="7539" customFormat="false" ht="15" hidden="false" customHeight="false" outlineLevel="0" collapsed="false">
      <c r="A7539" s="1" t="n">
        <v>0.277476851851852</v>
      </c>
      <c r="B7539" s="0" t="n">
        <v>228.754</v>
      </c>
      <c r="C7539" s="0" t="n">
        <v>4.931</v>
      </c>
      <c r="D7539" s="0" t="n">
        <v>0.673</v>
      </c>
      <c r="E7539" s="0" t="n">
        <v>1.371</v>
      </c>
      <c r="F7539" s="0" t="n">
        <f aca="false">-1*(E7539)+1</f>
        <v>-0.371</v>
      </c>
    </row>
    <row r="7540" customFormat="false" ht="15" hidden="false" customHeight="false" outlineLevel="0" collapsed="false">
      <c r="A7540" s="1" t="n">
        <v>0.277476851851852</v>
      </c>
      <c r="B7540" s="0" t="n">
        <v>228.785</v>
      </c>
      <c r="C7540" s="0" t="n">
        <v>4.892</v>
      </c>
      <c r="D7540" s="0" t="n">
        <v>0.647</v>
      </c>
      <c r="E7540" s="0" t="n">
        <v>1.365</v>
      </c>
      <c r="F7540" s="0" t="n">
        <f aca="false">-1*(E7540)+1</f>
        <v>-0.365</v>
      </c>
    </row>
    <row r="7541" customFormat="false" ht="15" hidden="false" customHeight="false" outlineLevel="0" collapsed="false">
      <c r="A7541" s="1" t="n">
        <v>0.277476851851852</v>
      </c>
      <c r="B7541" s="0" t="n">
        <v>228.815</v>
      </c>
      <c r="C7541" s="0" t="n">
        <v>4.871</v>
      </c>
      <c r="D7541" s="0" t="n">
        <v>0.624</v>
      </c>
      <c r="E7541" s="0" t="n">
        <v>1.355</v>
      </c>
      <c r="F7541" s="0" t="n">
        <f aca="false">-1*(E7541)+1</f>
        <v>-0.355</v>
      </c>
    </row>
    <row r="7542" customFormat="false" ht="15" hidden="false" customHeight="false" outlineLevel="0" collapsed="false">
      <c r="A7542" s="1" t="n">
        <v>0.277476851851852</v>
      </c>
      <c r="B7542" s="0" t="n">
        <v>228.845</v>
      </c>
      <c r="C7542" s="0" t="n">
        <v>4.941</v>
      </c>
      <c r="D7542" s="0" t="n">
        <v>0.66</v>
      </c>
      <c r="E7542" s="0" t="n">
        <v>1.34</v>
      </c>
      <c r="F7542" s="0" t="n">
        <f aca="false">-1*(E7542)+1</f>
        <v>-0.34</v>
      </c>
    </row>
    <row r="7543" customFormat="false" ht="15" hidden="false" customHeight="false" outlineLevel="0" collapsed="false">
      <c r="A7543" s="1" t="n">
        <v>0.277476851851852</v>
      </c>
      <c r="B7543" s="0" t="n">
        <v>228.875</v>
      </c>
      <c r="C7543" s="0" t="n">
        <v>4.92</v>
      </c>
      <c r="D7543" s="0" t="n">
        <v>0.658</v>
      </c>
      <c r="E7543" s="0" t="n">
        <v>1.312</v>
      </c>
      <c r="F7543" s="0" t="n">
        <f aca="false">-1*(E7543)+1</f>
        <v>-0.312</v>
      </c>
    </row>
    <row r="7544" customFormat="false" ht="15" hidden="false" customHeight="false" outlineLevel="0" collapsed="false">
      <c r="A7544" s="1" t="n">
        <v>0.277476851851852</v>
      </c>
      <c r="B7544" s="0" t="n">
        <v>228.905</v>
      </c>
      <c r="C7544" s="0" t="n">
        <v>4.889</v>
      </c>
      <c r="D7544" s="0" t="n">
        <v>0.632</v>
      </c>
      <c r="E7544" s="0" t="n">
        <v>1.248</v>
      </c>
      <c r="F7544" s="0" t="n">
        <f aca="false">-1*(E7544)+1</f>
        <v>-0.248</v>
      </c>
    </row>
    <row r="7545" customFormat="false" ht="15" hidden="false" customHeight="false" outlineLevel="0" collapsed="false">
      <c r="A7545" s="1" t="n">
        <v>0.277476851851852</v>
      </c>
      <c r="B7545" s="0" t="n">
        <v>228.935</v>
      </c>
      <c r="C7545" s="0" t="n">
        <v>4.737</v>
      </c>
      <c r="D7545" s="0" t="n">
        <v>0.729</v>
      </c>
      <c r="E7545" s="0" t="n">
        <v>0.979</v>
      </c>
      <c r="F7545" s="0" t="n">
        <f aca="false">-1*(E7545)+1</f>
        <v>0.0209999999999999</v>
      </c>
    </row>
    <row r="7546" customFormat="false" ht="15" hidden="false" customHeight="false" outlineLevel="0" collapsed="false">
      <c r="A7546" s="1" t="n">
        <v>0.277476851851852</v>
      </c>
      <c r="B7546" s="0" t="n">
        <v>228.965</v>
      </c>
      <c r="C7546" s="0" t="n">
        <v>4.266</v>
      </c>
      <c r="D7546" s="0" t="n">
        <v>1.566</v>
      </c>
      <c r="E7546" s="0" t="n">
        <v>0.379</v>
      </c>
      <c r="F7546" s="0" t="n">
        <f aca="false">-1*(E7546)+1</f>
        <v>0.621</v>
      </c>
    </row>
    <row r="7547" customFormat="false" ht="15" hidden="false" customHeight="false" outlineLevel="0" collapsed="false">
      <c r="A7547" s="1" t="n">
        <v>0.277476851851852</v>
      </c>
      <c r="B7547" s="0" t="n">
        <v>228.995</v>
      </c>
      <c r="C7547" s="0" t="n">
        <v>4.268</v>
      </c>
      <c r="D7547" s="0" t="n">
        <v>2.471</v>
      </c>
      <c r="E7547" s="0" t="n">
        <v>-0.113</v>
      </c>
      <c r="F7547" s="0" t="n">
        <f aca="false">-1*(E7547)+1</f>
        <v>1.113</v>
      </c>
    </row>
    <row r="7548" customFormat="false" ht="15" hidden="false" customHeight="false" outlineLevel="0" collapsed="false">
      <c r="A7548" s="1" t="n">
        <v>0.277476851851852</v>
      </c>
      <c r="B7548" s="0" t="n">
        <v>229.025</v>
      </c>
      <c r="C7548" s="0" t="n">
        <v>4.198</v>
      </c>
      <c r="D7548" s="0" t="n">
        <v>3.065</v>
      </c>
      <c r="E7548" s="0" t="n">
        <v>-0.455</v>
      </c>
      <c r="F7548" s="0" t="n">
        <f aca="false">-1*(E7548)+1</f>
        <v>1.455</v>
      </c>
    </row>
    <row r="7549" customFormat="false" ht="15" hidden="false" customHeight="false" outlineLevel="0" collapsed="false">
      <c r="A7549" s="1" t="n">
        <v>0.277476851851852</v>
      </c>
      <c r="B7549" s="0" t="n">
        <v>229.055</v>
      </c>
      <c r="C7549" s="0" t="n">
        <v>4.259</v>
      </c>
      <c r="D7549" s="0" t="n">
        <v>3.508</v>
      </c>
      <c r="E7549" s="0" t="n">
        <v>-0.701</v>
      </c>
      <c r="F7549" s="0" t="n">
        <f aca="false">-1*(E7549)+1</f>
        <v>1.701</v>
      </c>
    </row>
    <row r="7550" customFormat="false" ht="15" hidden="false" customHeight="false" outlineLevel="0" collapsed="false">
      <c r="A7550" s="1" t="n">
        <v>0.277476851851852</v>
      </c>
      <c r="B7550" s="0" t="n">
        <v>229.085</v>
      </c>
      <c r="C7550" s="0" t="n">
        <v>4.237</v>
      </c>
      <c r="D7550" s="0" t="n">
        <v>3.743</v>
      </c>
      <c r="E7550" s="0" t="n">
        <v>-0.878</v>
      </c>
      <c r="F7550" s="0" t="n">
        <f aca="false">-1*(E7550)+1</f>
        <v>1.878</v>
      </c>
    </row>
    <row r="7551" customFormat="false" ht="15" hidden="false" customHeight="false" outlineLevel="0" collapsed="false">
      <c r="A7551" s="1" t="n">
        <v>0.277476851851852</v>
      </c>
      <c r="B7551" s="0" t="n">
        <v>229.114</v>
      </c>
      <c r="C7551" s="0" t="n">
        <v>4.18</v>
      </c>
      <c r="D7551" s="0" t="n">
        <v>3.841</v>
      </c>
      <c r="E7551" s="0" t="n">
        <v>-0.996</v>
      </c>
      <c r="F7551" s="0" t="n">
        <f aca="false">-1*(E7551)+1</f>
        <v>1.996</v>
      </c>
    </row>
    <row r="7552" customFormat="false" ht="15" hidden="false" customHeight="false" outlineLevel="0" collapsed="false">
      <c r="A7552" s="1" t="n">
        <v>0.277476851851852</v>
      </c>
      <c r="B7552" s="0" t="n">
        <v>229.144</v>
      </c>
      <c r="C7552" s="0" t="n">
        <v>4.182</v>
      </c>
      <c r="D7552" s="0" t="n">
        <v>3.942</v>
      </c>
      <c r="E7552" s="0" t="n">
        <v>-1.057</v>
      </c>
      <c r="F7552" s="0" t="n">
        <f aca="false">-1*(E7552)+1</f>
        <v>2.057</v>
      </c>
    </row>
    <row r="7553" customFormat="false" ht="15" hidden="false" customHeight="false" outlineLevel="0" collapsed="false">
      <c r="A7553" s="1" t="n">
        <v>0.277476851851852</v>
      </c>
      <c r="B7553" s="0" t="n">
        <v>229.174</v>
      </c>
      <c r="C7553" s="0" t="n">
        <v>4.221</v>
      </c>
      <c r="D7553" s="0" t="n">
        <v>4.041</v>
      </c>
      <c r="E7553" s="0" t="n">
        <v>-1.065</v>
      </c>
      <c r="F7553" s="0" t="n">
        <f aca="false">-1*(E7553)+1</f>
        <v>2.065</v>
      </c>
    </row>
    <row r="7554" customFormat="false" ht="15" hidden="false" customHeight="false" outlineLevel="0" collapsed="false">
      <c r="A7554" s="1" t="n">
        <v>0.277476851851852</v>
      </c>
      <c r="B7554" s="0" t="n">
        <v>229.205</v>
      </c>
      <c r="C7554" s="0" t="n">
        <v>4.2</v>
      </c>
      <c r="D7554" s="0" t="n">
        <v>4.058</v>
      </c>
      <c r="E7554" s="0" t="n">
        <v>-1.039</v>
      </c>
      <c r="F7554" s="0" t="n">
        <f aca="false">-1*(E7554)+1</f>
        <v>2.039</v>
      </c>
    </row>
    <row r="7555" customFormat="false" ht="15" hidden="false" customHeight="false" outlineLevel="0" collapsed="false">
      <c r="A7555" s="1" t="n">
        <v>0.277476851851852</v>
      </c>
      <c r="B7555" s="0" t="n">
        <v>229.235</v>
      </c>
      <c r="C7555" s="0" t="n">
        <v>4.162</v>
      </c>
      <c r="D7555" s="0" t="n">
        <v>4.052</v>
      </c>
      <c r="E7555" s="0" t="n">
        <v>-0.998</v>
      </c>
      <c r="F7555" s="0" t="n">
        <f aca="false">-1*(E7555)+1</f>
        <v>1.998</v>
      </c>
    </row>
    <row r="7556" customFormat="false" ht="15" hidden="false" customHeight="false" outlineLevel="0" collapsed="false">
      <c r="A7556" s="1" t="n">
        <v>0.277476851851852</v>
      </c>
      <c r="B7556" s="0" t="n">
        <v>229.265</v>
      </c>
      <c r="C7556" s="0" t="n">
        <v>4.179</v>
      </c>
      <c r="D7556" s="0" t="n">
        <v>4.076</v>
      </c>
      <c r="E7556" s="0" t="n">
        <v>-0.927</v>
      </c>
      <c r="F7556" s="0" t="n">
        <f aca="false">-1*(E7556)+1</f>
        <v>1.927</v>
      </c>
    </row>
    <row r="7557" customFormat="false" ht="15" hidden="false" customHeight="false" outlineLevel="0" collapsed="false">
      <c r="A7557" s="1" t="n">
        <v>0.277476851851852</v>
      </c>
      <c r="B7557" s="0" t="n">
        <v>229.295</v>
      </c>
      <c r="C7557" s="0" t="n">
        <v>4.217</v>
      </c>
      <c r="D7557" s="0" t="n">
        <v>4.118</v>
      </c>
      <c r="E7557" s="0" t="n">
        <v>-0.667</v>
      </c>
      <c r="F7557" s="0" t="n">
        <f aca="false">-1*(E7557)+1</f>
        <v>1.667</v>
      </c>
    </row>
    <row r="7558" customFormat="false" ht="15" hidden="false" customHeight="false" outlineLevel="0" collapsed="false">
      <c r="A7558" s="1" t="n">
        <v>0.277476851851852</v>
      </c>
      <c r="B7558" s="0" t="n">
        <v>229.325</v>
      </c>
      <c r="C7558" s="0" t="n">
        <v>4.365</v>
      </c>
      <c r="D7558" s="0" t="n">
        <v>3.641</v>
      </c>
      <c r="E7558" s="0" t="n">
        <v>-0.046</v>
      </c>
      <c r="F7558" s="0" t="n">
        <f aca="false">-1*(E7558)+1</f>
        <v>1.046</v>
      </c>
    </row>
    <row r="7559" customFormat="false" ht="15" hidden="false" customHeight="false" outlineLevel="0" collapsed="false">
      <c r="A7559" s="1" t="n">
        <v>0.277476851851852</v>
      </c>
      <c r="B7559" s="0" t="n">
        <v>229.355</v>
      </c>
      <c r="C7559" s="0" t="n">
        <v>4.481</v>
      </c>
      <c r="D7559" s="0" t="n">
        <v>2.756</v>
      </c>
      <c r="E7559" s="0" t="n">
        <v>0.502</v>
      </c>
      <c r="F7559" s="0" t="n">
        <f aca="false">-1*(E7559)+1</f>
        <v>0.498</v>
      </c>
    </row>
    <row r="7560" customFormat="false" ht="15" hidden="false" customHeight="false" outlineLevel="0" collapsed="false">
      <c r="A7560" s="1" t="n">
        <v>0.277476851851852</v>
      </c>
      <c r="B7560" s="0" t="n">
        <v>229.385</v>
      </c>
      <c r="C7560" s="0" t="n">
        <v>4.65</v>
      </c>
      <c r="D7560" s="0" t="n">
        <v>2.058</v>
      </c>
      <c r="E7560" s="0" t="n">
        <v>0.878</v>
      </c>
      <c r="F7560" s="0" t="n">
        <f aca="false">-1*(E7560)+1</f>
        <v>0.122</v>
      </c>
    </row>
    <row r="7561" customFormat="false" ht="15" hidden="false" customHeight="false" outlineLevel="0" collapsed="false">
      <c r="A7561" s="1" t="n">
        <v>0.277476851851852</v>
      </c>
      <c r="B7561" s="0" t="n">
        <v>229.415</v>
      </c>
      <c r="C7561" s="0" t="n">
        <v>4.777</v>
      </c>
      <c r="D7561" s="0" t="n">
        <v>1.577</v>
      </c>
      <c r="E7561" s="0" t="n">
        <v>1.129</v>
      </c>
      <c r="F7561" s="0" t="n">
        <f aca="false">-1*(E7561)+1</f>
        <v>-0.129</v>
      </c>
    </row>
    <row r="7562" customFormat="false" ht="15" hidden="false" customHeight="false" outlineLevel="0" collapsed="false">
      <c r="A7562" s="1" t="n">
        <v>0.277476851851852</v>
      </c>
      <c r="B7562" s="0" t="n">
        <v>229.445</v>
      </c>
      <c r="C7562" s="0" t="n">
        <v>4.781</v>
      </c>
      <c r="D7562" s="0" t="n">
        <v>1.228</v>
      </c>
      <c r="E7562" s="0" t="n">
        <v>1.299</v>
      </c>
      <c r="F7562" s="0" t="n">
        <f aca="false">-1*(E7562)+1</f>
        <v>-0.299</v>
      </c>
    </row>
    <row r="7563" customFormat="false" ht="15" hidden="false" customHeight="false" outlineLevel="0" collapsed="false">
      <c r="A7563" s="1" t="n">
        <v>0.277476851851852</v>
      </c>
      <c r="B7563" s="0" t="n">
        <v>229.474</v>
      </c>
      <c r="C7563" s="0" t="n">
        <v>4.781</v>
      </c>
      <c r="D7563" s="0" t="n">
        <v>0.982</v>
      </c>
      <c r="E7563" s="0" t="n">
        <v>1.411</v>
      </c>
      <c r="F7563" s="0" t="n">
        <f aca="false">-1*(E7563)+1</f>
        <v>-0.411</v>
      </c>
    </row>
    <row r="7564" customFormat="false" ht="15" hidden="false" customHeight="false" outlineLevel="0" collapsed="false">
      <c r="A7564" s="1" t="n">
        <v>0.277476851851852</v>
      </c>
      <c r="B7564" s="0" t="n">
        <v>229.505</v>
      </c>
      <c r="C7564" s="0" t="n">
        <v>4.831</v>
      </c>
      <c r="D7564" s="0" t="n">
        <v>0.86</v>
      </c>
      <c r="E7564" s="0" t="n">
        <v>1.485</v>
      </c>
      <c r="F7564" s="0" t="n">
        <f aca="false">-1*(E7564)+1</f>
        <v>-0.485</v>
      </c>
    </row>
    <row r="7565" customFormat="false" ht="15" hidden="false" customHeight="false" outlineLevel="0" collapsed="false">
      <c r="A7565" s="1" t="n">
        <v>0.277476851851852</v>
      </c>
      <c r="B7565" s="0" t="n">
        <v>229.535</v>
      </c>
      <c r="C7565" s="0" t="n">
        <v>4.881</v>
      </c>
      <c r="D7565" s="0" t="n">
        <v>0.817</v>
      </c>
      <c r="E7565" s="0" t="n">
        <v>1.535</v>
      </c>
      <c r="F7565" s="0" t="n">
        <f aca="false">-1*(E7565)+1</f>
        <v>-0.535</v>
      </c>
    </row>
    <row r="7566" customFormat="false" ht="15" hidden="false" customHeight="false" outlineLevel="0" collapsed="false">
      <c r="A7566" s="1" t="n">
        <v>0.277476851851852</v>
      </c>
      <c r="B7566" s="0" t="n">
        <v>229.565</v>
      </c>
      <c r="C7566" s="0" t="n">
        <v>4.857</v>
      </c>
      <c r="D7566" s="0" t="n">
        <v>0.744</v>
      </c>
      <c r="E7566" s="0" t="n">
        <v>1.568</v>
      </c>
      <c r="F7566" s="0" t="n">
        <f aca="false">-1*(E7566)+1</f>
        <v>-0.568</v>
      </c>
    </row>
    <row r="7567" customFormat="false" ht="15" hidden="false" customHeight="false" outlineLevel="0" collapsed="false">
      <c r="A7567" s="1" t="n">
        <v>0.277476851851852</v>
      </c>
      <c r="B7567" s="0" t="n">
        <v>229.594</v>
      </c>
      <c r="C7567" s="0" t="n">
        <v>4.875</v>
      </c>
      <c r="D7567" s="0" t="n">
        <v>0.687</v>
      </c>
      <c r="E7567" s="0" t="n">
        <v>1.589</v>
      </c>
      <c r="F7567" s="0" t="n">
        <f aca="false">-1*(E7567)+1</f>
        <v>-0.589</v>
      </c>
    </row>
    <row r="7568" customFormat="false" ht="15" hidden="false" customHeight="false" outlineLevel="0" collapsed="false">
      <c r="A7568" s="1" t="n">
        <v>0.277476851851852</v>
      </c>
      <c r="B7568" s="0" t="n">
        <v>229.624</v>
      </c>
      <c r="C7568" s="0" t="n">
        <v>4.902</v>
      </c>
      <c r="D7568" s="0" t="n">
        <v>0.694</v>
      </c>
      <c r="E7568" s="0" t="n">
        <v>1.6</v>
      </c>
      <c r="F7568" s="0" t="n">
        <f aca="false">-1*(E7568)+1</f>
        <v>-0.6</v>
      </c>
    </row>
    <row r="7569" customFormat="false" ht="15" hidden="false" customHeight="false" outlineLevel="0" collapsed="false">
      <c r="A7569" s="1" t="n">
        <v>0.277488425925926</v>
      </c>
      <c r="B7569" s="0" t="n">
        <v>229.654</v>
      </c>
      <c r="C7569" s="0" t="n">
        <v>4.891</v>
      </c>
      <c r="D7569" s="0" t="n">
        <v>0.695</v>
      </c>
      <c r="E7569" s="0" t="n">
        <v>1.605</v>
      </c>
      <c r="F7569" s="0" t="n">
        <f aca="false">-1*(E7569)+1</f>
        <v>-0.605</v>
      </c>
    </row>
    <row r="7570" customFormat="false" ht="15" hidden="false" customHeight="false" outlineLevel="0" collapsed="false">
      <c r="A7570" s="1" t="n">
        <v>0.277488425925926</v>
      </c>
      <c r="B7570" s="0" t="n">
        <v>229.684</v>
      </c>
      <c r="C7570" s="0" t="n">
        <v>4.889</v>
      </c>
      <c r="D7570" s="0" t="n">
        <v>0.656</v>
      </c>
      <c r="E7570" s="0" t="n">
        <v>1.606</v>
      </c>
      <c r="F7570" s="0" t="n">
        <f aca="false">-1*(E7570)+1</f>
        <v>-0.606</v>
      </c>
    </row>
    <row r="7571" customFormat="false" ht="15" hidden="false" customHeight="false" outlineLevel="0" collapsed="false">
      <c r="A7571" s="1" t="n">
        <v>0.277488425925926</v>
      </c>
      <c r="B7571" s="0" t="n">
        <v>229.715</v>
      </c>
      <c r="C7571" s="0" t="n">
        <v>4.876</v>
      </c>
      <c r="D7571" s="0" t="n">
        <v>0.64</v>
      </c>
      <c r="E7571" s="0" t="n">
        <v>1.607</v>
      </c>
      <c r="F7571" s="0" t="n">
        <f aca="false">-1*(E7571)+1</f>
        <v>-0.607</v>
      </c>
    </row>
    <row r="7572" customFormat="false" ht="15" hidden="false" customHeight="false" outlineLevel="0" collapsed="false">
      <c r="A7572" s="1" t="n">
        <v>0.277488425925926</v>
      </c>
      <c r="B7572" s="0" t="n">
        <v>229.745</v>
      </c>
      <c r="C7572" s="0" t="n">
        <v>4.897</v>
      </c>
      <c r="D7572" s="0" t="n">
        <v>0.665</v>
      </c>
      <c r="E7572" s="0" t="n">
        <v>1.609</v>
      </c>
      <c r="F7572" s="0" t="n">
        <f aca="false">-1*(E7572)+1</f>
        <v>-0.609</v>
      </c>
    </row>
    <row r="7573" customFormat="false" ht="15" hidden="false" customHeight="false" outlineLevel="0" collapsed="false">
      <c r="A7573" s="1" t="n">
        <v>0.277488425925926</v>
      </c>
      <c r="B7573" s="0" t="n">
        <v>229.775</v>
      </c>
      <c r="C7573" s="0" t="n">
        <v>4.894</v>
      </c>
      <c r="D7573" s="0" t="n">
        <v>0.644</v>
      </c>
      <c r="E7573" s="0" t="n">
        <v>1.61</v>
      </c>
      <c r="F7573" s="0" t="n">
        <f aca="false">-1*(E7573)+1</f>
        <v>-0.61</v>
      </c>
    </row>
    <row r="7574" customFormat="false" ht="15" hidden="false" customHeight="false" outlineLevel="0" collapsed="false">
      <c r="A7574" s="1" t="n">
        <v>0.277488425925926</v>
      </c>
      <c r="B7574" s="0" t="n">
        <v>229.805</v>
      </c>
      <c r="C7574" s="0" t="n">
        <v>4.863</v>
      </c>
      <c r="D7574" s="0" t="n">
        <v>0.624</v>
      </c>
      <c r="E7574" s="0" t="n">
        <v>1.612</v>
      </c>
      <c r="F7574" s="0" t="n">
        <f aca="false">-1*(E7574)+1</f>
        <v>-0.612</v>
      </c>
    </row>
    <row r="7575" customFormat="false" ht="15" hidden="false" customHeight="false" outlineLevel="0" collapsed="false">
      <c r="A7575" s="1" t="n">
        <v>0.277488425925926</v>
      </c>
      <c r="B7575" s="0" t="n">
        <v>229.835</v>
      </c>
      <c r="C7575" s="0" t="n">
        <v>4.896</v>
      </c>
      <c r="D7575" s="0" t="n">
        <v>0.66</v>
      </c>
      <c r="E7575" s="0" t="n">
        <v>1.613</v>
      </c>
      <c r="F7575" s="0" t="n">
        <f aca="false">-1*(E7575)+1</f>
        <v>-0.613</v>
      </c>
    </row>
    <row r="7576" customFormat="false" ht="15" hidden="false" customHeight="false" outlineLevel="0" collapsed="false">
      <c r="A7576" s="1" t="n">
        <v>0.277488425925926</v>
      </c>
      <c r="B7576" s="0" t="n">
        <v>229.864</v>
      </c>
      <c r="C7576" s="0" t="n">
        <v>4.92</v>
      </c>
      <c r="D7576" s="0" t="n">
        <v>0.661</v>
      </c>
      <c r="E7576" s="0" t="n">
        <v>1.611</v>
      </c>
      <c r="F7576" s="0" t="n">
        <f aca="false">-1*(E7576)+1</f>
        <v>-0.611</v>
      </c>
    </row>
    <row r="7577" customFormat="false" ht="15" hidden="false" customHeight="false" outlineLevel="0" collapsed="false">
      <c r="A7577" s="1" t="n">
        <v>0.277488425925926</v>
      </c>
      <c r="B7577" s="0" t="n">
        <v>229.894</v>
      </c>
      <c r="C7577" s="0" t="n">
        <v>4.896</v>
      </c>
      <c r="D7577" s="0" t="n">
        <v>0.634</v>
      </c>
      <c r="E7577" s="0" t="n">
        <v>1.61</v>
      </c>
      <c r="F7577" s="0" t="n">
        <f aca="false">-1*(E7577)+1</f>
        <v>-0.61</v>
      </c>
    </row>
    <row r="7578" customFormat="false" ht="15" hidden="false" customHeight="false" outlineLevel="0" collapsed="false">
      <c r="A7578" s="1" t="n">
        <v>0.277488425925926</v>
      </c>
      <c r="B7578" s="0" t="n">
        <v>229.924</v>
      </c>
      <c r="C7578" s="0" t="n">
        <v>4.891</v>
      </c>
      <c r="D7578" s="0" t="n">
        <v>0.637</v>
      </c>
      <c r="E7578" s="0" t="n">
        <v>1.609</v>
      </c>
      <c r="F7578" s="0" t="n">
        <f aca="false">-1*(E7578)+1</f>
        <v>-0.609</v>
      </c>
    </row>
    <row r="7579" customFormat="false" ht="15" hidden="false" customHeight="false" outlineLevel="0" collapsed="false">
      <c r="A7579" s="1" t="n">
        <v>0.277488425925926</v>
      </c>
      <c r="B7579" s="0" t="n">
        <v>229.955</v>
      </c>
      <c r="C7579" s="0" t="n">
        <v>4.93</v>
      </c>
      <c r="D7579" s="0" t="n">
        <v>0.674</v>
      </c>
      <c r="E7579" s="0" t="n">
        <v>1.607</v>
      </c>
      <c r="F7579" s="0" t="n">
        <f aca="false">-1*(E7579)+1</f>
        <v>-0.607</v>
      </c>
    </row>
    <row r="7580" customFormat="false" ht="15" hidden="false" customHeight="false" outlineLevel="0" collapsed="false">
      <c r="A7580" s="1" t="n">
        <v>0.277488425925926</v>
      </c>
      <c r="B7580" s="0" t="n">
        <v>229.985</v>
      </c>
      <c r="C7580" s="0" t="n">
        <v>4.915</v>
      </c>
      <c r="D7580" s="0" t="n">
        <v>0.656</v>
      </c>
      <c r="E7580" s="0" t="n">
        <v>1.604</v>
      </c>
      <c r="F7580" s="0" t="n">
        <f aca="false">-1*(E7580)+1</f>
        <v>-0.604</v>
      </c>
    </row>
    <row r="7581" customFormat="false" ht="15" hidden="false" customHeight="false" outlineLevel="0" collapsed="false">
      <c r="A7581" s="1" t="n">
        <v>0.277488425925926</v>
      </c>
      <c r="B7581" s="0" t="n">
        <v>230.014</v>
      </c>
      <c r="C7581" s="0" t="n">
        <v>4.871</v>
      </c>
      <c r="D7581" s="0" t="n">
        <v>0.624</v>
      </c>
      <c r="E7581" s="0" t="n">
        <v>1.6</v>
      </c>
      <c r="F7581" s="0" t="n">
        <f aca="false">-1*(E7581)+1</f>
        <v>-0.6</v>
      </c>
    </row>
    <row r="7582" customFormat="false" ht="15" hidden="false" customHeight="false" outlineLevel="0" collapsed="false">
      <c r="A7582" s="1" t="n">
        <v>0.277488425925926</v>
      </c>
      <c r="B7582" s="0" t="n">
        <v>230.044</v>
      </c>
      <c r="C7582" s="0" t="n">
        <v>4.915</v>
      </c>
      <c r="D7582" s="0" t="n">
        <v>0.648</v>
      </c>
      <c r="E7582" s="0" t="n">
        <v>1.588</v>
      </c>
      <c r="F7582" s="0" t="n">
        <f aca="false">-1*(E7582)+1</f>
        <v>-0.588</v>
      </c>
    </row>
    <row r="7583" customFormat="false" ht="15" hidden="false" customHeight="false" outlineLevel="0" collapsed="false">
      <c r="A7583" s="1" t="n">
        <v>0.277488425925926</v>
      </c>
      <c r="B7583" s="0" t="n">
        <v>230.075</v>
      </c>
      <c r="C7583" s="0" t="n">
        <v>4.918</v>
      </c>
      <c r="D7583" s="0" t="n">
        <v>0.648</v>
      </c>
      <c r="E7583" s="0" t="n">
        <v>1.551</v>
      </c>
      <c r="F7583" s="0" t="n">
        <f aca="false">-1*(E7583)+1</f>
        <v>-0.551</v>
      </c>
    </row>
    <row r="7584" customFormat="false" ht="15" hidden="false" customHeight="false" outlineLevel="0" collapsed="false">
      <c r="A7584" s="1" t="n">
        <v>0.277488425925926</v>
      </c>
      <c r="B7584" s="0" t="n">
        <v>230.105</v>
      </c>
      <c r="C7584" s="0" t="n">
        <v>4.873</v>
      </c>
      <c r="D7584" s="0" t="n">
        <v>0.621</v>
      </c>
      <c r="E7584" s="0" t="n">
        <v>1.469</v>
      </c>
      <c r="F7584" s="0" t="n">
        <f aca="false">-1*(E7584)+1</f>
        <v>-0.469</v>
      </c>
    </row>
    <row r="7585" customFormat="false" ht="15" hidden="false" customHeight="false" outlineLevel="0" collapsed="false">
      <c r="A7585" s="1" t="n">
        <v>0.277488425925926</v>
      </c>
      <c r="B7585" s="0" t="n">
        <v>230.134</v>
      </c>
      <c r="C7585" s="0" t="n">
        <v>4.737</v>
      </c>
      <c r="D7585" s="0" t="n">
        <v>0.689</v>
      </c>
      <c r="E7585" s="0" t="n">
        <v>1.174</v>
      </c>
      <c r="F7585" s="0" t="n">
        <f aca="false">-1*(E7585)+1</f>
        <v>-0.174</v>
      </c>
    </row>
    <row r="7586" customFormat="false" ht="15" hidden="false" customHeight="false" outlineLevel="0" collapsed="false">
      <c r="A7586" s="1" t="n">
        <v>0.277488425925926</v>
      </c>
      <c r="B7586" s="0" t="n">
        <v>230.164</v>
      </c>
      <c r="C7586" s="0" t="n">
        <v>4.227</v>
      </c>
      <c r="D7586" s="0" t="n">
        <v>1.385</v>
      </c>
      <c r="E7586" s="0" t="n">
        <v>0.545</v>
      </c>
      <c r="F7586" s="0" t="n">
        <f aca="false">-1*(E7586)+1</f>
        <v>0.455</v>
      </c>
    </row>
    <row r="7587" customFormat="false" ht="15" hidden="false" customHeight="false" outlineLevel="0" collapsed="false">
      <c r="A7587" s="1" t="n">
        <v>0.277488425925926</v>
      </c>
      <c r="B7587" s="0" t="n">
        <v>230.194</v>
      </c>
      <c r="C7587" s="0" t="n">
        <v>4.209</v>
      </c>
      <c r="D7587" s="0" t="n">
        <v>2.357</v>
      </c>
      <c r="E7587" s="0" t="n">
        <v>0.026</v>
      </c>
      <c r="F7587" s="0" t="n">
        <f aca="false">-1*(E7587)+1</f>
        <v>0.974</v>
      </c>
    </row>
    <row r="7588" customFormat="false" ht="15" hidden="false" customHeight="false" outlineLevel="0" collapsed="false">
      <c r="A7588" s="1" t="n">
        <v>0.277488425925926</v>
      </c>
      <c r="B7588" s="0" t="n">
        <v>230.225</v>
      </c>
      <c r="C7588" s="0" t="n">
        <v>4.17</v>
      </c>
      <c r="D7588" s="0" t="n">
        <v>2.998</v>
      </c>
      <c r="E7588" s="0" t="n">
        <v>-0.324</v>
      </c>
      <c r="F7588" s="0" t="n">
        <f aca="false">-1*(E7588)+1</f>
        <v>1.324</v>
      </c>
    </row>
    <row r="7589" customFormat="false" ht="15" hidden="false" customHeight="false" outlineLevel="0" collapsed="false">
      <c r="A7589" s="1" t="n">
        <v>0.277488425925926</v>
      </c>
      <c r="B7589" s="0" t="n">
        <v>230.255</v>
      </c>
      <c r="C7589" s="0" t="n">
        <v>4.229</v>
      </c>
      <c r="D7589" s="0" t="n">
        <v>3.464</v>
      </c>
      <c r="E7589" s="0" t="n">
        <v>-0.558</v>
      </c>
      <c r="F7589" s="0" t="n">
        <f aca="false">-1*(E7589)+1</f>
        <v>1.558</v>
      </c>
    </row>
    <row r="7590" customFormat="false" ht="15" hidden="false" customHeight="false" outlineLevel="0" collapsed="false">
      <c r="A7590" s="1" t="n">
        <v>0.277488425925926</v>
      </c>
      <c r="B7590" s="0" t="n">
        <v>230.285</v>
      </c>
      <c r="C7590" s="0" t="n">
        <v>4.237</v>
      </c>
      <c r="D7590" s="0" t="n">
        <v>3.722</v>
      </c>
      <c r="E7590" s="0" t="n">
        <v>-0.714</v>
      </c>
      <c r="F7590" s="0" t="n">
        <f aca="false">-1*(E7590)+1</f>
        <v>1.714</v>
      </c>
    </row>
    <row r="7591" customFormat="false" ht="15" hidden="false" customHeight="false" outlineLevel="0" collapsed="false">
      <c r="A7591" s="1" t="n">
        <v>0.277488425925926</v>
      </c>
      <c r="B7591" s="0" t="n">
        <v>230.314</v>
      </c>
      <c r="C7591" s="0" t="n">
        <v>4.166</v>
      </c>
      <c r="D7591" s="0" t="n">
        <v>3.814</v>
      </c>
      <c r="E7591" s="0" t="n">
        <v>-0.819</v>
      </c>
      <c r="F7591" s="0" t="n">
        <f aca="false">-1*(E7591)+1</f>
        <v>1.819</v>
      </c>
    </row>
    <row r="7592" customFormat="false" ht="15" hidden="false" customHeight="false" outlineLevel="0" collapsed="false">
      <c r="A7592" s="1" t="n">
        <v>0.277488425925926</v>
      </c>
      <c r="B7592" s="0" t="n">
        <v>230.344</v>
      </c>
      <c r="C7592" s="0" t="n">
        <v>4.161</v>
      </c>
      <c r="D7592" s="0" t="n">
        <v>3.913</v>
      </c>
      <c r="E7592" s="0" t="n">
        <v>-0.872</v>
      </c>
      <c r="F7592" s="0" t="n">
        <f aca="false">-1*(E7592)+1</f>
        <v>1.872</v>
      </c>
    </row>
    <row r="7593" customFormat="false" ht="15" hidden="false" customHeight="false" outlineLevel="0" collapsed="false">
      <c r="A7593" s="1" t="n">
        <v>0.277488425925926</v>
      </c>
      <c r="B7593" s="0" t="n">
        <v>230.374</v>
      </c>
      <c r="C7593" s="0" t="n">
        <v>4.209</v>
      </c>
      <c r="D7593" s="0" t="n">
        <v>4.024</v>
      </c>
      <c r="E7593" s="0" t="n">
        <v>-0.897</v>
      </c>
      <c r="F7593" s="0" t="n">
        <f aca="false">-1*(E7593)+1</f>
        <v>1.897</v>
      </c>
    </row>
    <row r="7594" customFormat="false" ht="15" hidden="false" customHeight="false" outlineLevel="0" collapsed="false">
      <c r="A7594" s="1" t="n">
        <v>0.277488425925926</v>
      </c>
      <c r="B7594" s="0" t="n">
        <v>230.404</v>
      </c>
      <c r="C7594" s="0" t="n">
        <v>4.196</v>
      </c>
      <c r="D7594" s="0" t="n">
        <v>4.053</v>
      </c>
      <c r="E7594" s="0" t="n">
        <v>-0.905</v>
      </c>
      <c r="F7594" s="0" t="n">
        <f aca="false">-1*(E7594)+1</f>
        <v>1.905</v>
      </c>
    </row>
    <row r="7595" customFormat="false" ht="15" hidden="false" customHeight="false" outlineLevel="0" collapsed="false">
      <c r="A7595" s="1" t="n">
        <v>0.277488425925926</v>
      </c>
      <c r="B7595" s="0" t="n">
        <v>230.435</v>
      </c>
      <c r="C7595" s="0" t="n">
        <v>4.161</v>
      </c>
      <c r="D7595" s="0" t="n">
        <v>4.044</v>
      </c>
      <c r="E7595" s="0" t="n">
        <v>-0.843</v>
      </c>
      <c r="F7595" s="0" t="n">
        <f aca="false">-1*(E7595)+1</f>
        <v>1.843</v>
      </c>
    </row>
    <row r="7596" customFormat="false" ht="15" hidden="false" customHeight="false" outlineLevel="0" collapsed="false">
      <c r="A7596" s="1" t="n">
        <v>0.277488425925926</v>
      </c>
      <c r="B7596" s="0" t="n">
        <v>230.465</v>
      </c>
      <c r="C7596" s="0" t="n">
        <v>4.164</v>
      </c>
      <c r="D7596" s="0" t="n">
        <v>4.013</v>
      </c>
      <c r="E7596" s="0" t="n">
        <v>-0.498</v>
      </c>
      <c r="F7596" s="0" t="n">
        <f aca="false">-1*(E7596)+1</f>
        <v>1.498</v>
      </c>
    </row>
    <row r="7597" customFormat="false" ht="15" hidden="false" customHeight="false" outlineLevel="0" collapsed="false">
      <c r="A7597" s="1" t="n">
        <v>0.277488425925926</v>
      </c>
      <c r="B7597" s="0" t="n">
        <v>230.494</v>
      </c>
      <c r="C7597" s="0" t="n">
        <v>4.413</v>
      </c>
      <c r="D7597" s="0" t="n">
        <v>3.476</v>
      </c>
      <c r="E7597" s="0" t="n">
        <v>0.124</v>
      </c>
      <c r="F7597" s="0" t="n">
        <f aca="false">-1*(E7597)+1</f>
        <v>0.876</v>
      </c>
    </row>
    <row r="7598" customFormat="false" ht="15" hidden="false" customHeight="false" outlineLevel="0" collapsed="false">
      <c r="A7598" s="1" t="n">
        <v>0.277488425925926</v>
      </c>
      <c r="B7598" s="0" t="n">
        <v>230.524</v>
      </c>
      <c r="C7598" s="0" t="n">
        <v>4.507</v>
      </c>
      <c r="D7598" s="0" t="n">
        <v>2.67</v>
      </c>
      <c r="E7598" s="0" t="n">
        <v>0.63</v>
      </c>
      <c r="F7598" s="0" t="n">
        <f aca="false">-1*(E7598)+1</f>
        <v>0.37</v>
      </c>
    </row>
    <row r="7599" customFormat="false" ht="15" hidden="false" customHeight="false" outlineLevel="0" collapsed="false">
      <c r="A7599" s="1" t="n">
        <v>0.277488425925926</v>
      </c>
      <c r="B7599" s="0" t="n">
        <v>230.554</v>
      </c>
      <c r="C7599" s="0" t="n">
        <v>4.674</v>
      </c>
      <c r="D7599" s="0" t="n">
        <v>1.988</v>
      </c>
      <c r="E7599" s="0" t="n">
        <v>0.976</v>
      </c>
      <c r="F7599" s="0" t="n">
        <f aca="false">-1*(E7599)+1</f>
        <v>0.0239999999999999</v>
      </c>
    </row>
    <row r="7600" customFormat="false" ht="15" hidden="false" customHeight="false" outlineLevel="0" collapsed="false">
      <c r="A7600" s="1" t="n">
        <v>0.277488425925926</v>
      </c>
      <c r="B7600" s="0" t="n">
        <v>230.584</v>
      </c>
      <c r="C7600" s="0" t="n">
        <v>4.726</v>
      </c>
      <c r="D7600" s="0" t="n">
        <v>1.509</v>
      </c>
      <c r="E7600" s="0" t="n">
        <v>1.209</v>
      </c>
      <c r="F7600" s="0" t="n">
        <f aca="false">-1*(E7600)+1</f>
        <v>-0.209</v>
      </c>
    </row>
    <row r="7601" customFormat="false" ht="15" hidden="false" customHeight="false" outlineLevel="0" collapsed="false">
      <c r="A7601" s="1" t="n">
        <v>0.277488425925926</v>
      </c>
      <c r="B7601" s="0" t="n">
        <v>230.614</v>
      </c>
      <c r="C7601" s="0" t="n">
        <v>4.73</v>
      </c>
      <c r="D7601" s="0" t="n">
        <v>1.208</v>
      </c>
      <c r="E7601" s="0" t="n">
        <v>1.367</v>
      </c>
      <c r="F7601" s="0" t="n">
        <f aca="false">-1*(E7601)+1</f>
        <v>-0.367</v>
      </c>
    </row>
    <row r="7602" customFormat="false" ht="15" hidden="false" customHeight="false" outlineLevel="0" collapsed="false">
      <c r="A7602" s="1" t="n">
        <v>0.2775</v>
      </c>
      <c r="B7602" s="0" t="n">
        <v>230.645</v>
      </c>
      <c r="C7602" s="0" t="n">
        <v>4.828</v>
      </c>
      <c r="D7602" s="0" t="n">
        <v>1.004</v>
      </c>
      <c r="E7602" s="0" t="n">
        <v>1.471</v>
      </c>
      <c r="F7602" s="0" t="n">
        <f aca="false">-1*(E7602)+1</f>
        <v>-0.471</v>
      </c>
    </row>
    <row r="7603" customFormat="false" ht="15" hidden="false" customHeight="false" outlineLevel="0" collapsed="false">
      <c r="A7603" s="1" t="n">
        <v>0.2775</v>
      </c>
      <c r="B7603" s="0" t="n">
        <v>230.674</v>
      </c>
      <c r="C7603" s="0" t="n">
        <v>4.82</v>
      </c>
      <c r="D7603" s="0" t="n">
        <v>0.844</v>
      </c>
      <c r="E7603" s="0" t="n">
        <v>1.535</v>
      </c>
      <c r="F7603" s="0" t="n">
        <f aca="false">-1*(E7603)+1</f>
        <v>-0.535</v>
      </c>
    </row>
    <row r="7604" customFormat="false" ht="15" hidden="false" customHeight="false" outlineLevel="0" collapsed="false">
      <c r="A7604" s="1" t="n">
        <v>0.2775</v>
      </c>
      <c r="B7604" s="0" t="n">
        <v>230.705</v>
      </c>
      <c r="C7604" s="0" t="n">
        <v>4.774</v>
      </c>
      <c r="D7604" s="0" t="n">
        <v>0.762</v>
      </c>
      <c r="E7604" s="0" t="n">
        <v>1.576</v>
      </c>
      <c r="F7604" s="0" t="n">
        <f aca="false">-1*(E7604)+1</f>
        <v>-0.576</v>
      </c>
    </row>
    <row r="7605" customFormat="false" ht="15" hidden="false" customHeight="false" outlineLevel="0" collapsed="false">
      <c r="A7605" s="1" t="n">
        <v>0.2775</v>
      </c>
      <c r="B7605" s="0" t="n">
        <v>230.735</v>
      </c>
      <c r="C7605" s="0" t="n">
        <v>4.85</v>
      </c>
      <c r="D7605" s="0" t="n">
        <v>0.754</v>
      </c>
      <c r="E7605" s="0" t="n">
        <v>1.602</v>
      </c>
      <c r="F7605" s="0" t="n">
        <f aca="false">-1*(E7605)+1</f>
        <v>-0.602</v>
      </c>
    </row>
    <row r="7606" customFormat="false" ht="15" hidden="false" customHeight="false" outlineLevel="0" collapsed="false">
      <c r="A7606" s="1" t="n">
        <v>0.2775</v>
      </c>
      <c r="B7606" s="0" t="n">
        <v>230.765</v>
      </c>
      <c r="C7606" s="0" t="n">
        <v>4.875</v>
      </c>
      <c r="D7606" s="0" t="n">
        <v>0.707</v>
      </c>
      <c r="E7606" s="0" t="n">
        <v>1.619</v>
      </c>
      <c r="F7606" s="0" t="n">
        <f aca="false">-1*(E7606)+1</f>
        <v>-0.619</v>
      </c>
    </row>
    <row r="7607" customFormat="false" ht="15" hidden="false" customHeight="false" outlineLevel="0" collapsed="false">
      <c r="A7607" s="1" t="n">
        <v>0.2775</v>
      </c>
      <c r="B7607" s="0" t="n">
        <v>230.795</v>
      </c>
      <c r="C7607" s="0" t="n">
        <v>4.81</v>
      </c>
      <c r="D7607" s="0" t="n">
        <v>0.647</v>
      </c>
      <c r="E7607" s="0" t="n">
        <v>1.63</v>
      </c>
      <c r="F7607" s="0" t="n">
        <f aca="false">-1*(E7607)+1</f>
        <v>-0.63</v>
      </c>
    </row>
    <row r="7608" customFormat="false" ht="15" hidden="false" customHeight="false" outlineLevel="0" collapsed="false">
      <c r="A7608" s="1" t="n">
        <v>0.2775</v>
      </c>
      <c r="B7608" s="0" t="n">
        <v>230.824</v>
      </c>
      <c r="C7608" s="0" t="n">
        <v>4.832</v>
      </c>
      <c r="D7608" s="0" t="n">
        <v>0.663</v>
      </c>
      <c r="E7608" s="0" t="n">
        <v>1.638</v>
      </c>
      <c r="F7608" s="0" t="n">
        <f aca="false">-1*(E7608)+1</f>
        <v>-0.638</v>
      </c>
    </row>
    <row r="7609" customFormat="false" ht="15" hidden="false" customHeight="false" outlineLevel="0" collapsed="false">
      <c r="A7609" s="1" t="n">
        <v>0.2775</v>
      </c>
      <c r="B7609" s="0" t="n">
        <v>230.854</v>
      </c>
      <c r="C7609" s="0" t="n">
        <v>4.909</v>
      </c>
      <c r="D7609" s="0" t="n">
        <v>0.681</v>
      </c>
      <c r="E7609" s="0" t="n">
        <v>1.642</v>
      </c>
      <c r="F7609" s="0" t="n">
        <f aca="false">-1*(E7609)+1</f>
        <v>-0.642</v>
      </c>
    </row>
    <row r="7610" customFormat="false" ht="15" hidden="false" customHeight="false" outlineLevel="0" collapsed="false">
      <c r="A7610" s="1" t="n">
        <v>0.2775</v>
      </c>
      <c r="B7610" s="0" t="n">
        <v>230.884</v>
      </c>
      <c r="C7610" s="0" t="n">
        <v>4.863</v>
      </c>
      <c r="D7610" s="0" t="n">
        <v>0.656</v>
      </c>
      <c r="E7610" s="0" t="n">
        <v>1.646</v>
      </c>
      <c r="F7610" s="0" t="n">
        <f aca="false">-1*(E7610)+1</f>
        <v>-0.646</v>
      </c>
    </row>
    <row r="7611" customFormat="false" ht="15" hidden="false" customHeight="false" outlineLevel="0" collapsed="false">
      <c r="A7611" s="1" t="n">
        <v>0.2775</v>
      </c>
      <c r="B7611" s="0" t="n">
        <v>230.914</v>
      </c>
      <c r="C7611" s="0" t="n">
        <v>4.826</v>
      </c>
      <c r="D7611" s="0" t="n">
        <v>0.637</v>
      </c>
      <c r="E7611" s="0" t="n">
        <v>1.648</v>
      </c>
      <c r="F7611" s="0" t="n">
        <f aca="false">-1*(E7611)+1</f>
        <v>-0.648</v>
      </c>
    </row>
    <row r="7612" customFormat="false" ht="15" hidden="false" customHeight="false" outlineLevel="0" collapsed="false">
      <c r="A7612" s="1" t="n">
        <v>0.2775</v>
      </c>
      <c r="B7612" s="0" t="n">
        <v>230.944</v>
      </c>
      <c r="C7612" s="0" t="n">
        <v>4.926</v>
      </c>
      <c r="D7612" s="0" t="n">
        <v>0.669</v>
      </c>
      <c r="E7612" s="0" t="n">
        <v>1.647</v>
      </c>
      <c r="F7612" s="0" t="n">
        <f aca="false">-1*(E7612)+1</f>
        <v>-0.647</v>
      </c>
    </row>
    <row r="7613" customFormat="false" ht="15" hidden="false" customHeight="false" outlineLevel="0" collapsed="false">
      <c r="A7613" s="1" t="n">
        <v>0.2775</v>
      </c>
      <c r="B7613" s="0" t="n">
        <v>230.974</v>
      </c>
      <c r="C7613" s="0" t="n">
        <v>4.897</v>
      </c>
      <c r="D7613" s="0" t="n">
        <v>0.658</v>
      </c>
      <c r="E7613" s="0" t="n">
        <v>1.646</v>
      </c>
      <c r="F7613" s="0" t="n">
        <f aca="false">-1*(E7613)+1</f>
        <v>-0.646</v>
      </c>
    </row>
    <row r="7614" customFormat="false" ht="15" hidden="false" customHeight="false" outlineLevel="0" collapsed="false">
      <c r="A7614" s="1" t="n">
        <v>0.2775</v>
      </c>
      <c r="B7614" s="0" t="n">
        <v>231.005</v>
      </c>
      <c r="C7614" s="0" t="n">
        <v>4.828</v>
      </c>
      <c r="D7614" s="0" t="n">
        <v>0.626</v>
      </c>
      <c r="E7614" s="0" t="n">
        <v>1.645</v>
      </c>
      <c r="F7614" s="0" t="n">
        <f aca="false">-1*(E7614)+1</f>
        <v>-0.645</v>
      </c>
    </row>
    <row r="7615" customFormat="false" ht="15" hidden="false" customHeight="false" outlineLevel="0" collapsed="false">
      <c r="A7615" s="1" t="n">
        <v>0.2775</v>
      </c>
      <c r="B7615" s="0" t="n">
        <v>231.035</v>
      </c>
      <c r="C7615" s="0" t="n">
        <v>4.894</v>
      </c>
      <c r="D7615" s="0" t="n">
        <v>0.653</v>
      </c>
      <c r="E7615" s="0" t="n">
        <v>1.642</v>
      </c>
      <c r="F7615" s="0" t="n">
        <f aca="false">-1*(E7615)+1</f>
        <v>-0.642</v>
      </c>
    </row>
    <row r="7616" customFormat="false" ht="15" hidden="false" customHeight="false" outlineLevel="0" collapsed="false">
      <c r="A7616" s="1" t="n">
        <v>0.2775</v>
      </c>
      <c r="B7616" s="0" t="n">
        <v>231.065</v>
      </c>
      <c r="C7616" s="0" t="n">
        <v>4.904</v>
      </c>
      <c r="D7616" s="0" t="n">
        <v>0.66</v>
      </c>
      <c r="E7616" s="0" t="n">
        <v>1.64</v>
      </c>
      <c r="F7616" s="0" t="n">
        <f aca="false">-1*(E7616)+1</f>
        <v>-0.64</v>
      </c>
    </row>
    <row r="7617" customFormat="false" ht="15" hidden="false" customHeight="false" outlineLevel="0" collapsed="false">
      <c r="A7617" s="1" t="n">
        <v>0.2775</v>
      </c>
      <c r="B7617" s="0" t="n">
        <v>231.094</v>
      </c>
      <c r="C7617" s="0" t="n">
        <v>4.841</v>
      </c>
      <c r="D7617" s="0" t="n">
        <v>0.626</v>
      </c>
      <c r="E7617" s="0" t="n">
        <v>1.639</v>
      </c>
      <c r="F7617" s="0" t="n">
        <f aca="false">-1*(E7617)+1</f>
        <v>-0.639</v>
      </c>
    </row>
    <row r="7618" customFormat="false" ht="15" hidden="false" customHeight="false" outlineLevel="0" collapsed="false">
      <c r="A7618" s="1" t="n">
        <v>0.2775</v>
      </c>
      <c r="B7618" s="0" t="n">
        <v>231.125</v>
      </c>
      <c r="C7618" s="0" t="n">
        <v>4.853</v>
      </c>
      <c r="D7618" s="0" t="n">
        <v>0.621</v>
      </c>
      <c r="E7618" s="0" t="n">
        <v>1.637</v>
      </c>
      <c r="F7618" s="0" t="n">
        <f aca="false">-1*(E7618)+1</f>
        <v>-0.637</v>
      </c>
    </row>
    <row r="7619" customFormat="false" ht="15" hidden="false" customHeight="false" outlineLevel="0" collapsed="false">
      <c r="A7619" s="1" t="n">
        <v>0.2775</v>
      </c>
      <c r="B7619" s="0" t="n">
        <v>231.154</v>
      </c>
      <c r="C7619" s="0" t="n">
        <v>4.918</v>
      </c>
      <c r="D7619" s="0" t="n">
        <v>0.663</v>
      </c>
      <c r="E7619" s="0" t="n">
        <v>1.637</v>
      </c>
      <c r="F7619" s="0" t="n">
        <f aca="false">-1*(E7619)+1</f>
        <v>-0.637</v>
      </c>
    </row>
    <row r="7620" customFormat="false" ht="15" hidden="false" customHeight="false" outlineLevel="0" collapsed="false">
      <c r="A7620" s="1" t="n">
        <v>0.2775</v>
      </c>
      <c r="B7620" s="0" t="n">
        <v>231.184</v>
      </c>
      <c r="C7620" s="0" t="n">
        <v>4.881</v>
      </c>
      <c r="D7620" s="0" t="n">
        <v>0.66</v>
      </c>
      <c r="E7620" s="0" t="n">
        <v>1.643</v>
      </c>
      <c r="F7620" s="0" t="n">
        <f aca="false">-1*(E7620)+1</f>
        <v>-0.643</v>
      </c>
    </row>
    <row r="7621" customFormat="false" ht="15" hidden="false" customHeight="false" outlineLevel="0" collapsed="false">
      <c r="A7621" s="1" t="n">
        <v>0.2775</v>
      </c>
      <c r="B7621" s="0" t="n">
        <v>231.214</v>
      </c>
      <c r="C7621" s="0" t="n">
        <v>4.85</v>
      </c>
      <c r="D7621" s="0" t="n">
        <v>0.634</v>
      </c>
      <c r="E7621" s="0" t="n">
        <v>1.661</v>
      </c>
      <c r="F7621" s="0" t="n">
        <f aca="false">-1*(E7621)+1</f>
        <v>-0.661</v>
      </c>
    </row>
    <row r="7622" customFormat="false" ht="15" hidden="false" customHeight="false" outlineLevel="0" collapsed="false">
      <c r="A7622" s="1" t="n">
        <v>0.2775</v>
      </c>
      <c r="B7622" s="0" t="n">
        <v>231.245</v>
      </c>
      <c r="C7622" s="0" t="n">
        <v>4.897</v>
      </c>
      <c r="D7622" s="0" t="n">
        <v>0.65</v>
      </c>
      <c r="E7622" s="0" t="n">
        <v>1.673</v>
      </c>
      <c r="F7622" s="0" t="n">
        <f aca="false">-1*(E7622)+1</f>
        <v>-0.673</v>
      </c>
    </row>
    <row r="7623" customFormat="false" ht="15" hidden="false" customHeight="false" outlineLevel="0" collapsed="false">
      <c r="A7623" s="1" t="n">
        <v>0.2775</v>
      </c>
      <c r="B7623" s="0" t="n">
        <v>231.274</v>
      </c>
      <c r="C7623" s="0" t="n">
        <v>4.739</v>
      </c>
      <c r="D7623" s="0" t="n">
        <v>0.72</v>
      </c>
      <c r="E7623" s="0" t="n">
        <v>1.502</v>
      </c>
      <c r="F7623" s="0" t="n">
        <f aca="false">-1*(E7623)+1</f>
        <v>-0.502</v>
      </c>
    </row>
    <row r="7624" customFormat="false" ht="15" hidden="false" customHeight="false" outlineLevel="0" collapsed="false">
      <c r="A7624" s="1" t="n">
        <v>0.2775</v>
      </c>
      <c r="B7624" s="0" t="n">
        <v>231.304</v>
      </c>
      <c r="C7624" s="0" t="n">
        <v>4.154</v>
      </c>
      <c r="D7624" s="0" t="n">
        <v>1.31</v>
      </c>
      <c r="E7624" s="0" t="n">
        <v>0.88</v>
      </c>
      <c r="F7624" s="0" t="n">
        <f aca="false">-1*(E7624)+1</f>
        <v>0.12</v>
      </c>
    </row>
    <row r="7625" customFormat="false" ht="15" hidden="false" customHeight="false" outlineLevel="0" collapsed="false">
      <c r="A7625" s="1" t="n">
        <v>0.2775</v>
      </c>
      <c r="B7625" s="0" t="n">
        <v>231.334</v>
      </c>
      <c r="C7625" s="0" t="n">
        <v>4.146</v>
      </c>
      <c r="D7625" s="0" t="n">
        <v>2.341</v>
      </c>
      <c r="E7625" s="0" t="n">
        <v>0.338</v>
      </c>
      <c r="F7625" s="0" t="n">
        <f aca="false">-1*(E7625)+1</f>
        <v>0.662</v>
      </c>
    </row>
    <row r="7626" customFormat="false" ht="15" hidden="false" customHeight="false" outlineLevel="0" collapsed="false">
      <c r="A7626" s="1" t="n">
        <v>0.2775</v>
      </c>
      <c r="B7626" s="0" t="n">
        <v>231.364</v>
      </c>
      <c r="C7626" s="0" t="n">
        <v>4.188</v>
      </c>
      <c r="D7626" s="0" t="n">
        <v>3.031</v>
      </c>
      <c r="E7626" s="0" t="n">
        <v>-0.026</v>
      </c>
      <c r="F7626" s="0" t="n">
        <f aca="false">-1*(E7626)+1</f>
        <v>1.026</v>
      </c>
    </row>
    <row r="7627" customFormat="false" ht="15" hidden="false" customHeight="false" outlineLevel="0" collapsed="false">
      <c r="A7627" s="1" t="n">
        <v>0.2775</v>
      </c>
      <c r="B7627" s="0" t="n">
        <v>231.394</v>
      </c>
      <c r="C7627" s="0" t="n">
        <v>4.183</v>
      </c>
      <c r="D7627" s="0" t="n">
        <v>3.432</v>
      </c>
      <c r="E7627" s="0" t="n">
        <v>-0.268</v>
      </c>
      <c r="F7627" s="0" t="n">
        <f aca="false">-1*(E7627)+1</f>
        <v>1.268</v>
      </c>
    </row>
    <row r="7628" customFormat="false" ht="15" hidden="false" customHeight="false" outlineLevel="0" collapsed="false">
      <c r="A7628" s="1" t="n">
        <v>0.2775</v>
      </c>
      <c r="B7628" s="0" t="n">
        <v>231.424</v>
      </c>
      <c r="C7628" s="0" t="n">
        <v>4.17</v>
      </c>
      <c r="D7628" s="0" t="n">
        <v>3.66</v>
      </c>
      <c r="E7628" s="0" t="n">
        <v>-0.43</v>
      </c>
      <c r="F7628" s="0" t="n">
        <f aca="false">-1*(E7628)+1</f>
        <v>1.43</v>
      </c>
    </row>
    <row r="7629" customFormat="false" ht="15" hidden="false" customHeight="false" outlineLevel="0" collapsed="false">
      <c r="A7629" s="1" t="n">
        <v>0.2775</v>
      </c>
      <c r="B7629" s="0" t="n">
        <v>231.454</v>
      </c>
      <c r="C7629" s="0" t="n">
        <v>4.167</v>
      </c>
      <c r="D7629" s="0" t="n">
        <v>3.82</v>
      </c>
      <c r="E7629" s="0" t="n">
        <v>-0.537</v>
      </c>
      <c r="F7629" s="0" t="n">
        <f aca="false">-1*(E7629)+1</f>
        <v>1.537</v>
      </c>
    </row>
    <row r="7630" customFormat="false" ht="15" hidden="false" customHeight="false" outlineLevel="0" collapsed="false">
      <c r="A7630" s="1" t="n">
        <v>0.2775</v>
      </c>
      <c r="B7630" s="0" t="n">
        <v>231.484</v>
      </c>
      <c r="C7630" s="0" t="n">
        <v>4.208</v>
      </c>
      <c r="D7630" s="0" t="n">
        <v>3.966</v>
      </c>
      <c r="E7630" s="0" t="n">
        <v>-0.611</v>
      </c>
      <c r="F7630" s="0" t="n">
        <f aca="false">-1*(E7630)+1</f>
        <v>1.611</v>
      </c>
    </row>
    <row r="7631" customFormat="false" ht="15" hidden="false" customHeight="false" outlineLevel="0" collapsed="false">
      <c r="A7631" s="1" t="n">
        <v>0.2775</v>
      </c>
      <c r="B7631" s="0" t="n">
        <v>231.514</v>
      </c>
      <c r="C7631" s="0" t="n">
        <v>4.187</v>
      </c>
      <c r="D7631" s="0" t="n">
        <v>4.005</v>
      </c>
      <c r="E7631" s="0" t="n">
        <v>-0.659</v>
      </c>
      <c r="F7631" s="0" t="n">
        <f aca="false">-1*(E7631)+1</f>
        <v>1.659</v>
      </c>
    </row>
    <row r="7632" customFormat="false" ht="15" hidden="false" customHeight="false" outlineLevel="0" collapsed="false">
      <c r="A7632" s="1" t="n">
        <v>0.2775</v>
      </c>
      <c r="B7632" s="0" t="n">
        <v>231.544</v>
      </c>
      <c r="C7632" s="0" t="n">
        <v>4.151</v>
      </c>
      <c r="D7632" s="0" t="n">
        <v>4.015</v>
      </c>
      <c r="E7632" s="0" t="n">
        <v>-0.693</v>
      </c>
      <c r="F7632" s="0" t="n">
        <f aca="false">-1*(E7632)+1</f>
        <v>1.693</v>
      </c>
    </row>
    <row r="7633" customFormat="false" ht="15" hidden="false" customHeight="false" outlineLevel="0" collapsed="false">
      <c r="A7633" s="1" t="n">
        <v>0.2775</v>
      </c>
      <c r="B7633" s="0" t="n">
        <v>231.574</v>
      </c>
      <c r="C7633" s="0" t="n">
        <v>4.17</v>
      </c>
      <c r="D7633" s="0" t="n">
        <v>4.055</v>
      </c>
      <c r="E7633" s="0" t="n">
        <v>-0.708</v>
      </c>
      <c r="F7633" s="0" t="n">
        <f aca="false">-1*(E7633)+1</f>
        <v>1.708</v>
      </c>
    </row>
    <row r="7634" customFormat="false" ht="15" hidden="false" customHeight="false" outlineLevel="0" collapsed="false">
      <c r="A7634" s="1" t="n">
        <v>0.2775</v>
      </c>
      <c r="B7634" s="0" t="n">
        <v>231.604</v>
      </c>
      <c r="C7634" s="0" t="n">
        <v>4.208</v>
      </c>
      <c r="D7634" s="0" t="n">
        <v>4.11</v>
      </c>
      <c r="E7634" s="0" t="n">
        <v>-0.643</v>
      </c>
      <c r="F7634" s="0" t="n">
        <f aca="false">-1*(E7634)+1</f>
        <v>1.643</v>
      </c>
    </row>
    <row r="7635" customFormat="false" ht="15" hidden="false" customHeight="false" outlineLevel="0" collapsed="false">
      <c r="A7635" s="1" t="n">
        <v>0.2775</v>
      </c>
      <c r="B7635" s="0" t="n">
        <v>231.635</v>
      </c>
      <c r="C7635" s="0" t="n">
        <v>4.222</v>
      </c>
      <c r="D7635" s="0" t="n">
        <v>4.003</v>
      </c>
      <c r="E7635" s="0" t="n">
        <v>-0.246</v>
      </c>
      <c r="F7635" s="0" t="n">
        <f aca="false">-1*(E7635)+1</f>
        <v>1.246</v>
      </c>
    </row>
    <row r="7636" customFormat="false" ht="15" hidden="false" customHeight="false" outlineLevel="0" collapsed="false">
      <c r="A7636" s="1" t="n">
        <v>0.277511574074074</v>
      </c>
      <c r="B7636" s="0" t="n">
        <v>231.665</v>
      </c>
      <c r="C7636" s="0" t="n">
        <v>4.397</v>
      </c>
      <c r="D7636" s="0" t="n">
        <v>3.233</v>
      </c>
      <c r="E7636" s="0" t="n">
        <v>0.349</v>
      </c>
      <c r="F7636" s="0" t="n">
        <f aca="false">-1*(E7636)+1</f>
        <v>0.651</v>
      </c>
    </row>
    <row r="7637" customFormat="false" ht="15" hidden="false" customHeight="false" outlineLevel="0" collapsed="false">
      <c r="A7637" s="1" t="n">
        <v>0.277511574074074</v>
      </c>
      <c r="B7637" s="0" t="n">
        <v>231.695</v>
      </c>
      <c r="C7637" s="0" t="n">
        <v>4.539</v>
      </c>
      <c r="D7637" s="0" t="n">
        <v>2.453</v>
      </c>
      <c r="E7637" s="0" t="n">
        <v>0.788</v>
      </c>
      <c r="F7637" s="0" t="n">
        <f aca="false">-1*(E7637)+1</f>
        <v>0.212</v>
      </c>
    </row>
    <row r="7638" customFormat="false" ht="15" hidden="false" customHeight="false" outlineLevel="0" collapsed="false">
      <c r="A7638" s="1" t="n">
        <v>0.277511574074074</v>
      </c>
      <c r="B7638" s="0" t="n">
        <v>231.725</v>
      </c>
      <c r="C7638" s="0" t="n">
        <v>4.737</v>
      </c>
      <c r="D7638" s="0" t="n">
        <v>1.885</v>
      </c>
      <c r="E7638" s="0" t="n">
        <v>1.084</v>
      </c>
      <c r="F7638" s="0" t="n">
        <f aca="false">-1*(E7638)+1</f>
        <v>-0.0840000000000001</v>
      </c>
    </row>
    <row r="7639" customFormat="false" ht="15" hidden="false" customHeight="false" outlineLevel="0" collapsed="false">
      <c r="A7639" s="1" t="n">
        <v>0.277511574074074</v>
      </c>
      <c r="B7639" s="0" t="n">
        <v>231.755</v>
      </c>
      <c r="C7639" s="0" t="n">
        <v>4.739</v>
      </c>
      <c r="D7639" s="0" t="n">
        <v>1.438</v>
      </c>
      <c r="E7639" s="0" t="n">
        <v>1.281</v>
      </c>
      <c r="F7639" s="0" t="n">
        <f aca="false">-1*(E7639)+1</f>
        <v>-0.281</v>
      </c>
    </row>
    <row r="7640" customFormat="false" ht="15" hidden="false" customHeight="false" outlineLevel="0" collapsed="false">
      <c r="A7640" s="1" t="n">
        <v>0.277511574074074</v>
      </c>
      <c r="B7640" s="0" t="n">
        <v>231.784</v>
      </c>
      <c r="C7640" s="0" t="n">
        <v>4.711</v>
      </c>
      <c r="D7640" s="0" t="n">
        <v>1.123</v>
      </c>
      <c r="E7640" s="0" t="n">
        <v>1.408</v>
      </c>
      <c r="F7640" s="0" t="n">
        <f aca="false">-1*(E7640)+1</f>
        <v>-0.408</v>
      </c>
    </row>
    <row r="7641" customFormat="false" ht="15" hidden="false" customHeight="false" outlineLevel="0" collapsed="false">
      <c r="A7641" s="1" t="n">
        <v>0.277511574074074</v>
      </c>
      <c r="B7641" s="0" t="n">
        <v>231.814</v>
      </c>
      <c r="C7641" s="0" t="n">
        <v>4.811</v>
      </c>
      <c r="D7641" s="0" t="n">
        <v>0.93</v>
      </c>
      <c r="E7641" s="0" t="n">
        <v>1.487</v>
      </c>
      <c r="F7641" s="0" t="n">
        <f aca="false">-1*(E7641)+1</f>
        <v>-0.487</v>
      </c>
    </row>
    <row r="7642" customFormat="false" ht="15" hidden="false" customHeight="false" outlineLevel="0" collapsed="false">
      <c r="A7642" s="1" t="n">
        <v>0.277511574074074</v>
      </c>
      <c r="B7642" s="0" t="n">
        <v>231.845</v>
      </c>
      <c r="C7642" s="0" t="n">
        <v>4.857</v>
      </c>
      <c r="D7642" s="0" t="n">
        <v>0.852</v>
      </c>
      <c r="E7642" s="0" t="n">
        <v>1.538</v>
      </c>
      <c r="F7642" s="0" t="n">
        <f aca="false">-1*(E7642)+1</f>
        <v>-0.538</v>
      </c>
    </row>
    <row r="7643" customFormat="false" ht="15" hidden="false" customHeight="false" outlineLevel="0" collapsed="false">
      <c r="A7643" s="1" t="n">
        <v>0.277511574074074</v>
      </c>
      <c r="B7643" s="0" t="n">
        <v>231.874</v>
      </c>
      <c r="C7643" s="0" t="n">
        <v>4.8</v>
      </c>
      <c r="D7643" s="0" t="n">
        <v>0.768</v>
      </c>
      <c r="E7643" s="0" t="n">
        <v>1.573</v>
      </c>
      <c r="F7643" s="0" t="n">
        <f aca="false">-1*(E7643)+1</f>
        <v>-0.573</v>
      </c>
    </row>
    <row r="7644" customFormat="false" ht="15" hidden="false" customHeight="false" outlineLevel="0" collapsed="false">
      <c r="A7644" s="1" t="n">
        <v>0.277511574074074</v>
      </c>
      <c r="B7644" s="0" t="n">
        <v>231.904</v>
      </c>
      <c r="C7644" s="0" t="n">
        <v>4.836</v>
      </c>
      <c r="D7644" s="0" t="n">
        <v>0.699</v>
      </c>
      <c r="E7644" s="0" t="n">
        <v>1.595</v>
      </c>
      <c r="F7644" s="0" t="n">
        <f aca="false">-1*(E7644)+1</f>
        <v>-0.595</v>
      </c>
    </row>
    <row r="7645" customFormat="false" ht="15" hidden="false" customHeight="false" outlineLevel="0" collapsed="false">
      <c r="A7645" s="1" t="n">
        <v>0.277511574074074</v>
      </c>
      <c r="B7645" s="0" t="n">
        <v>231.934</v>
      </c>
      <c r="C7645" s="0" t="n">
        <v>4.887</v>
      </c>
      <c r="D7645" s="0" t="n">
        <v>0.713</v>
      </c>
      <c r="E7645" s="0" t="n">
        <v>1.61</v>
      </c>
      <c r="F7645" s="0" t="n">
        <f aca="false">-1*(E7645)+1</f>
        <v>-0.61</v>
      </c>
    </row>
    <row r="7646" customFormat="false" ht="15" hidden="false" customHeight="false" outlineLevel="0" collapsed="false">
      <c r="A7646" s="1" t="n">
        <v>0.277511574074074</v>
      </c>
      <c r="B7646" s="0" t="n">
        <v>231.964</v>
      </c>
      <c r="C7646" s="0" t="n">
        <v>4.849</v>
      </c>
      <c r="D7646" s="0" t="n">
        <v>0.694</v>
      </c>
      <c r="E7646" s="0" t="n">
        <v>1.62</v>
      </c>
      <c r="F7646" s="0" t="n">
        <f aca="false">-1*(E7646)+1</f>
        <v>-0.62</v>
      </c>
    </row>
    <row r="7647" customFormat="false" ht="15" hidden="false" customHeight="false" outlineLevel="0" collapsed="false">
      <c r="A7647" s="1" t="n">
        <v>0.277511574074074</v>
      </c>
      <c r="B7647" s="0" t="n">
        <v>231.994</v>
      </c>
      <c r="C7647" s="0" t="n">
        <v>4.855</v>
      </c>
      <c r="D7647" s="0" t="n">
        <v>0.648</v>
      </c>
      <c r="E7647" s="0" t="n">
        <v>1.625</v>
      </c>
      <c r="F7647" s="0" t="n">
        <f aca="false">-1*(E7647)+1</f>
        <v>-0.625</v>
      </c>
    </row>
    <row r="7648" customFormat="false" ht="15" hidden="false" customHeight="false" outlineLevel="0" collapsed="false">
      <c r="A7648" s="1" t="n">
        <v>0.277511574074074</v>
      </c>
      <c r="B7648" s="0" t="n">
        <v>232.024</v>
      </c>
      <c r="C7648" s="0" t="n">
        <v>4.871</v>
      </c>
      <c r="D7648" s="0" t="n">
        <v>0.64</v>
      </c>
      <c r="E7648" s="0" t="n">
        <v>1.632</v>
      </c>
      <c r="F7648" s="0" t="n">
        <f aca="false">-1*(E7648)+1</f>
        <v>-0.632</v>
      </c>
    </row>
    <row r="7649" customFormat="false" ht="15" hidden="false" customHeight="false" outlineLevel="0" collapsed="false">
      <c r="A7649" s="1" t="n">
        <v>0.277511574074074</v>
      </c>
      <c r="B7649" s="0" t="n">
        <v>232.055</v>
      </c>
      <c r="C7649" s="0" t="n">
        <v>4.865</v>
      </c>
      <c r="D7649" s="0" t="n">
        <v>0.66</v>
      </c>
      <c r="E7649" s="0" t="n">
        <v>1.637</v>
      </c>
      <c r="F7649" s="0" t="n">
        <f aca="false">-1*(E7649)+1</f>
        <v>-0.637</v>
      </c>
    </row>
    <row r="7650" customFormat="false" ht="15" hidden="false" customHeight="false" outlineLevel="0" collapsed="false">
      <c r="A7650" s="1" t="n">
        <v>0.277511574074074</v>
      </c>
      <c r="B7650" s="0" t="n">
        <v>232.085</v>
      </c>
      <c r="C7650" s="0" t="n">
        <v>4.876</v>
      </c>
      <c r="D7650" s="0" t="n">
        <v>0.65</v>
      </c>
      <c r="E7650" s="0" t="n">
        <v>1.638</v>
      </c>
      <c r="F7650" s="0" t="n">
        <f aca="false">-1*(E7650)+1</f>
        <v>-0.638</v>
      </c>
    </row>
    <row r="7651" customFormat="false" ht="15" hidden="false" customHeight="false" outlineLevel="0" collapsed="false">
      <c r="A7651" s="1" t="n">
        <v>0.277511574074074</v>
      </c>
      <c r="B7651" s="0" t="n">
        <v>232.115</v>
      </c>
      <c r="C7651" s="0" t="n">
        <v>4.855</v>
      </c>
      <c r="D7651" s="0" t="n">
        <v>0.619</v>
      </c>
      <c r="E7651" s="0" t="n">
        <v>1.639</v>
      </c>
      <c r="F7651" s="0" t="n">
        <f aca="false">-1*(E7651)+1</f>
        <v>-0.639</v>
      </c>
    </row>
    <row r="7652" customFormat="false" ht="15" hidden="false" customHeight="false" outlineLevel="0" collapsed="false">
      <c r="A7652" s="1" t="n">
        <v>0.277511574074074</v>
      </c>
      <c r="B7652" s="0" t="n">
        <v>232.145</v>
      </c>
      <c r="C7652" s="0" t="n">
        <v>4.855</v>
      </c>
      <c r="D7652" s="0" t="n">
        <v>0.645</v>
      </c>
      <c r="E7652" s="0" t="n">
        <v>1.639</v>
      </c>
      <c r="F7652" s="0" t="n">
        <f aca="false">-1*(E7652)+1</f>
        <v>-0.639</v>
      </c>
    </row>
    <row r="7653" customFormat="false" ht="15" hidden="false" customHeight="false" outlineLevel="0" collapsed="false">
      <c r="A7653" s="1" t="n">
        <v>0.277511574074074</v>
      </c>
      <c r="B7653" s="0" t="n">
        <v>232.174</v>
      </c>
      <c r="C7653" s="0" t="n">
        <v>4.889</v>
      </c>
      <c r="D7653" s="0" t="n">
        <v>0.656</v>
      </c>
      <c r="E7653" s="0" t="n">
        <v>1.636</v>
      </c>
      <c r="F7653" s="0" t="n">
        <f aca="false">-1*(E7653)+1</f>
        <v>-0.636</v>
      </c>
    </row>
    <row r="7654" customFormat="false" ht="15" hidden="false" customHeight="false" outlineLevel="0" collapsed="false">
      <c r="A7654" s="1" t="n">
        <v>0.277511574074074</v>
      </c>
      <c r="B7654" s="0" t="n">
        <v>232.204</v>
      </c>
      <c r="C7654" s="0" t="n">
        <v>4.878</v>
      </c>
      <c r="D7654" s="0" t="n">
        <v>0.627</v>
      </c>
      <c r="E7654" s="0" t="n">
        <v>1.629</v>
      </c>
      <c r="F7654" s="0" t="n">
        <f aca="false">-1*(E7654)+1</f>
        <v>-0.629</v>
      </c>
    </row>
    <row r="7655" customFormat="false" ht="15" hidden="false" customHeight="false" outlineLevel="0" collapsed="false">
      <c r="A7655" s="1" t="n">
        <v>0.277511574074074</v>
      </c>
      <c r="B7655" s="0" t="n">
        <v>232.234</v>
      </c>
      <c r="C7655" s="0" t="n">
        <v>4.853</v>
      </c>
      <c r="D7655" s="0" t="n">
        <v>0.639</v>
      </c>
      <c r="E7655" s="0" t="n">
        <v>1.622</v>
      </c>
      <c r="F7655" s="0" t="n">
        <f aca="false">-1*(E7655)+1</f>
        <v>-0.622</v>
      </c>
    </row>
    <row r="7656" customFormat="false" ht="15" hidden="false" customHeight="false" outlineLevel="0" collapsed="false">
      <c r="A7656" s="1" t="n">
        <v>0.277511574074074</v>
      </c>
      <c r="B7656" s="0" t="n">
        <v>232.264</v>
      </c>
      <c r="C7656" s="0" t="n">
        <v>4.899</v>
      </c>
      <c r="D7656" s="0" t="n">
        <v>0.668</v>
      </c>
      <c r="E7656" s="0" t="n">
        <v>1.612</v>
      </c>
      <c r="F7656" s="0" t="n">
        <f aca="false">-1*(E7656)+1</f>
        <v>-0.612</v>
      </c>
    </row>
    <row r="7657" customFormat="false" ht="15" hidden="false" customHeight="false" outlineLevel="0" collapsed="false">
      <c r="A7657" s="1" t="n">
        <v>0.277511574074074</v>
      </c>
      <c r="B7657" s="0" t="n">
        <v>232.295</v>
      </c>
      <c r="C7657" s="0" t="n">
        <v>4.897</v>
      </c>
      <c r="D7657" s="0" t="n">
        <v>0.642</v>
      </c>
      <c r="E7657" s="0" t="n">
        <v>1.57</v>
      </c>
      <c r="F7657" s="0" t="n">
        <f aca="false">-1*(E7657)+1</f>
        <v>-0.57</v>
      </c>
    </row>
    <row r="7658" customFormat="false" ht="15" hidden="false" customHeight="false" outlineLevel="0" collapsed="false">
      <c r="A7658" s="1" t="n">
        <v>0.277511574074074</v>
      </c>
      <c r="B7658" s="0" t="n">
        <v>232.324</v>
      </c>
      <c r="C7658" s="0" t="n">
        <v>4.522</v>
      </c>
      <c r="D7658" s="0" t="n">
        <v>0.763</v>
      </c>
      <c r="E7658" s="0" t="n">
        <v>1.121</v>
      </c>
      <c r="F7658" s="0" t="n">
        <f aca="false">-1*(E7658)+1</f>
        <v>-0.121</v>
      </c>
    </row>
    <row r="7659" customFormat="false" ht="15" hidden="false" customHeight="false" outlineLevel="0" collapsed="false">
      <c r="A7659" s="1" t="n">
        <v>0.277511574074074</v>
      </c>
      <c r="B7659" s="0" t="n">
        <v>232.354</v>
      </c>
      <c r="C7659" s="0" t="n">
        <v>4.062</v>
      </c>
      <c r="D7659" s="0" t="n">
        <v>1.715</v>
      </c>
      <c r="E7659" s="0" t="n">
        <v>0.514</v>
      </c>
      <c r="F7659" s="0" t="n">
        <f aca="false">-1*(E7659)+1</f>
        <v>0.486</v>
      </c>
    </row>
    <row r="7660" customFormat="false" ht="15" hidden="false" customHeight="false" outlineLevel="0" collapsed="false">
      <c r="A7660" s="1" t="n">
        <v>0.277511574074074</v>
      </c>
      <c r="B7660" s="0" t="n">
        <v>232.384</v>
      </c>
      <c r="C7660" s="0" t="n">
        <v>4.175</v>
      </c>
      <c r="D7660" s="0" t="n">
        <v>2.602</v>
      </c>
      <c r="E7660" s="0" t="n">
        <v>0.093</v>
      </c>
      <c r="F7660" s="0" t="n">
        <f aca="false">-1*(E7660)+1</f>
        <v>0.907</v>
      </c>
    </row>
    <row r="7661" customFormat="false" ht="15" hidden="false" customHeight="false" outlineLevel="0" collapsed="false">
      <c r="A7661" s="1" t="n">
        <v>0.277511574074074</v>
      </c>
      <c r="B7661" s="0" t="n">
        <v>232.414</v>
      </c>
      <c r="C7661" s="0" t="n">
        <v>4.127</v>
      </c>
      <c r="D7661" s="0" t="n">
        <v>3.133</v>
      </c>
      <c r="E7661" s="0" t="n">
        <v>-0.187</v>
      </c>
      <c r="F7661" s="0" t="n">
        <f aca="false">-1*(E7661)+1</f>
        <v>1.187</v>
      </c>
    </row>
    <row r="7662" customFormat="false" ht="15" hidden="false" customHeight="false" outlineLevel="0" collapsed="false">
      <c r="A7662" s="1" t="n">
        <v>0.277511574074074</v>
      </c>
      <c r="B7662" s="0" t="n">
        <v>232.445</v>
      </c>
      <c r="C7662" s="0" t="n">
        <v>4.161</v>
      </c>
      <c r="D7662" s="0" t="n">
        <v>3.502</v>
      </c>
      <c r="E7662" s="0" t="n">
        <v>-0.373</v>
      </c>
      <c r="F7662" s="0" t="n">
        <f aca="false">-1*(E7662)+1</f>
        <v>1.373</v>
      </c>
    </row>
    <row r="7663" customFormat="false" ht="15" hidden="false" customHeight="false" outlineLevel="0" collapsed="false">
      <c r="A7663" s="1" t="n">
        <v>0.277511574074074</v>
      </c>
      <c r="B7663" s="0" t="n">
        <v>232.475</v>
      </c>
      <c r="C7663" s="0" t="n">
        <v>4.211</v>
      </c>
      <c r="D7663" s="0" t="n">
        <v>3.769</v>
      </c>
      <c r="E7663" s="0" t="n">
        <v>-0.498</v>
      </c>
      <c r="F7663" s="0" t="n">
        <f aca="false">-1*(E7663)+1</f>
        <v>1.498</v>
      </c>
    </row>
    <row r="7664" customFormat="false" ht="15" hidden="false" customHeight="false" outlineLevel="0" collapsed="false">
      <c r="A7664" s="1" t="n">
        <v>0.277511574074074</v>
      </c>
      <c r="B7664" s="0" t="n">
        <v>232.505</v>
      </c>
      <c r="C7664" s="0" t="n">
        <v>4.188</v>
      </c>
      <c r="D7664" s="0" t="n">
        <v>3.888</v>
      </c>
      <c r="E7664" s="0" t="n">
        <v>-0.58</v>
      </c>
      <c r="F7664" s="0" t="n">
        <f aca="false">-1*(E7664)+1</f>
        <v>1.58</v>
      </c>
    </row>
    <row r="7665" customFormat="false" ht="15" hidden="false" customHeight="false" outlineLevel="0" collapsed="false">
      <c r="A7665" s="1" t="n">
        <v>0.277511574074074</v>
      </c>
      <c r="B7665" s="0" t="n">
        <v>232.534</v>
      </c>
      <c r="C7665" s="0" t="n">
        <v>4.174</v>
      </c>
      <c r="D7665" s="0" t="n">
        <v>3.95</v>
      </c>
      <c r="E7665" s="0" t="n">
        <v>-0.597</v>
      </c>
      <c r="F7665" s="0" t="n">
        <f aca="false">-1*(E7665)+1</f>
        <v>1.597</v>
      </c>
    </row>
    <row r="7666" customFormat="false" ht="15" hidden="false" customHeight="false" outlineLevel="0" collapsed="false">
      <c r="A7666" s="1" t="n">
        <v>0.277511574074074</v>
      </c>
      <c r="B7666" s="0" t="n">
        <v>232.564</v>
      </c>
      <c r="C7666" s="0" t="n">
        <v>4.195</v>
      </c>
      <c r="D7666" s="0" t="n">
        <v>3.942</v>
      </c>
      <c r="E7666" s="0" t="n">
        <v>-0.268</v>
      </c>
      <c r="F7666" s="0" t="n">
        <f aca="false">-1*(E7666)+1</f>
        <v>1.268</v>
      </c>
    </row>
    <row r="7667" customFormat="false" ht="15" hidden="false" customHeight="false" outlineLevel="0" collapsed="false">
      <c r="A7667" s="1" t="n">
        <v>0.277511574074074</v>
      </c>
      <c r="B7667" s="0" t="n">
        <v>232.594</v>
      </c>
      <c r="C7667" s="0" t="n">
        <v>4.426</v>
      </c>
      <c r="D7667" s="0" t="n">
        <v>3.298</v>
      </c>
      <c r="E7667" s="0" t="n">
        <v>0.35</v>
      </c>
      <c r="F7667" s="0" t="n">
        <f aca="false">-1*(E7667)+1</f>
        <v>0.65</v>
      </c>
    </row>
    <row r="7668" customFormat="false" ht="15" hidden="false" customHeight="false" outlineLevel="0" collapsed="false">
      <c r="A7668" s="1" t="n">
        <v>0.277511574074074</v>
      </c>
      <c r="B7668" s="0" t="n">
        <v>232.624</v>
      </c>
      <c r="C7668" s="0" t="n">
        <v>4.585</v>
      </c>
      <c r="D7668" s="0" t="n">
        <v>2.531</v>
      </c>
      <c r="E7668" s="0" t="n">
        <v>0.824</v>
      </c>
      <c r="F7668" s="0" t="n">
        <f aca="false">-1*(E7668)+1</f>
        <v>0.176</v>
      </c>
    </row>
    <row r="7669" customFormat="false" ht="15" hidden="false" customHeight="false" outlineLevel="0" collapsed="false">
      <c r="A7669" s="1" t="n">
        <v>0.277523148148148</v>
      </c>
      <c r="B7669" s="0" t="n">
        <v>232.655</v>
      </c>
      <c r="C7669" s="0" t="n">
        <v>4.687</v>
      </c>
      <c r="D7669" s="0" t="n">
        <v>1.895</v>
      </c>
      <c r="E7669" s="0" t="n">
        <v>1.138</v>
      </c>
      <c r="F7669" s="0" t="n">
        <f aca="false">-1*(E7669)+1</f>
        <v>-0.138</v>
      </c>
    </row>
    <row r="7670" customFormat="false" ht="15" hidden="false" customHeight="false" outlineLevel="0" collapsed="false">
      <c r="A7670" s="1" t="n">
        <v>0.277523148148148</v>
      </c>
      <c r="B7670" s="0" t="n">
        <v>232.685</v>
      </c>
      <c r="C7670" s="0" t="n">
        <v>4.693</v>
      </c>
      <c r="D7670" s="0" t="n">
        <v>1.453</v>
      </c>
      <c r="E7670" s="0" t="n">
        <v>1.337</v>
      </c>
      <c r="F7670" s="0" t="n">
        <f aca="false">-1*(E7670)+1</f>
        <v>-0.337</v>
      </c>
    </row>
    <row r="7671" customFormat="false" ht="15" hidden="false" customHeight="false" outlineLevel="0" collapsed="false">
      <c r="A7671" s="1" t="n">
        <v>0.277523148148148</v>
      </c>
      <c r="B7671" s="0" t="n">
        <v>232.715</v>
      </c>
      <c r="C7671" s="0" t="n">
        <v>4.747</v>
      </c>
      <c r="D7671" s="0" t="n">
        <v>1.178</v>
      </c>
      <c r="E7671" s="0" t="n">
        <v>1.435</v>
      </c>
      <c r="F7671" s="0" t="n">
        <f aca="false">-1*(E7671)+1</f>
        <v>-0.435</v>
      </c>
    </row>
    <row r="7672" customFormat="false" ht="15" hidden="false" customHeight="false" outlineLevel="0" collapsed="false">
      <c r="A7672" s="1" t="n">
        <v>0.277523148148148</v>
      </c>
      <c r="B7672" s="0" t="n">
        <v>232.745</v>
      </c>
      <c r="C7672" s="0" t="n">
        <v>4.8</v>
      </c>
      <c r="D7672" s="0" t="n">
        <v>0.972</v>
      </c>
      <c r="E7672" s="0" t="n">
        <v>1.345</v>
      </c>
      <c r="F7672" s="0" t="n">
        <f aca="false">-1*(E7672)+1</f>
        <v>-0.345</v>
      </c>
    </row>
    <row r="7673" customFormat="false" ht="15" hidden="false" customHeight="false" outlineLevel="0" collapsed="false">
      <c r="A7673" s="1" t="n">
        <v>0.277523148148148</v>
      </c>
      <c r="B7673" s="0" t="n">
        <v>232.774</v>
      </c>
      <c r="C7673" s="0" t="n">
        <v>4.264</v>
      </c>
      <c r="D7673" s="0" t="n">
        <v>1.123</v>
      </c>
      <c r="E7673" s="0" t="n">
        <v>0.722</v>
      </c>
      <c r="F7673" s="0" t="n">
        <f aca="false">-1*(E7673)+1</f>
        <v>0.278</v>
      </c>
    </row>
    <row r="7674" customFormat="false" ht="15" hidden="false" customHeight="false" outlineLevel="0" collapsed="false">
      <c r="A7674" s="1" t="n">
        <v>0.277523148148148</v>
      </c>
      <c r="B7674" s="0" t="n">
        <v>232.804</v>
      </c>
      <c r="C7674" s="0" t="n">
        <v>4.02</v>
      </c>
      <c r="D7674" s="0" t="n">
        <v>2.149</v>
      </c>
      <c r="E7674" s="0" t="n">
        <v>0.152</v>
      </c>
      <c r="F7674" s="0" t="n">
        <f aca="false">-1*(E7674)+1</f>
        <v>0.848</v>
      </c>
    </row>
    <row r="7675" customFormat="false" ht="15" hidden="false" customHeight="false" outlineLevel="0" collapsed="false">
      <c r="A7675" s="1" t="n">
        <v>0.277523148148148</v>
      </c>
      <c r="B7675" s="0" t="n">
        <v>232.834</v>
      </c>
      <c r="C7675" s="0" t="n">
        <v>4.175</v>
      </c>
      <c r="D7675" s="0" t="n">
        <v>2.93</v>
      </c>
      <c r="E7675" s="0" t="n">
        <v>-0.232</v>
      </c>
      <c r="F7675" s="0" t="n">
        <f aca="false">-1*(E7675)+1</f>
        <v>1.232</v>
      </c>
    </row>
    <row r="7676" customFormat="false" ht="15" hidden="false" customHeight="false" outlineLevel="0" collapsed="false">
      <c r="A7676" s="1" t="n">
        <v>0.277523148148148</v>
      </c>
      <c r="B7676" s="0" t="n">
        <v>232.864</v>
      </c>
      <c r="C7676" s="0" t="n">
        <v>4.148</v>
      </c>
      <c r="D7676" s="0" t="n">
        <v>3.354</v>
      </c>
      <c r="E7676" s="0" t="n">
        <v>-0.487</v>
      </c>
      <c r="F7676" s="0" t="n">
        <f aca="false">-1*(E7676)+1</f>
        <v>1.487</v>
      </c>
    </row>
    <row r="7677" customFormat="false" ht="15" hidden="false" customHeight="false" outlineLevel="0" collapsed="false">
      <c r="A7677" s="1" t="n">
        <v>0.277523148148148</v>
      </c>
      <c r="B7677" s="0" t="n">
        <v>232.894</v>
      </c>
      <c r="C7677" s="0" t="n">
        <v>4.146</v>
      </c>
      <c r="D7677" s="0" t="n">
        <v>3.61</v>
      </c>
      <c r="E7677" s="0" t="n">
        <v>-0.652</v>
      </c>
      <c r="F7677" s="0" t="n">
        <f aca="false">-1*(E7677)+1</f>
        <v>1.652</v>
      </c>
    </row>
    <row r="7678" customFormat="false" ht="15" hidden="false" customHeight="false" outlineLevel="0" collapsed="false">
      <c r="A7678" s="1" t="n">
        <v>0.277523148148148</v>
      </c>
      <c r="B7678" s="0" t="n">
        <v>232.925</v>
      </c>
      <c r="C7678" s="0" t="n">
        <v>4.166</v>
      </c>
      <c r="D7678" s="0" t="n">
        <v>3.803</v>
      </c>
      <c r="E7678" s="0" t="n">
        <v>-0.706</v>
      </c>
      <c r="F7678" s="0" t="n">
        <f aca="false">-1*(E7678)+1</f>
        <v>1.706</v>
      </c>
    </row>
    <row r="7679" customFormat="false" ht="15" hidden="false" customHeight="false" outlineLevel="0" collapsed="false">
      <c r="A7679" s="1" t="n">
        <v>0.277523148148148</v>
      </c>
      <c r="B7679" s="0" t="n">
        <v>232.954</v>
      </c>
      <c r="C7679" s="0" t="n">
        <v>4.195</v>
      </c>
      <c r="D7679" s="0" t="n">
        <v>3.943</v>
      </c>
      <c r="E7679" s="0" t="n">
        <v>-0.675</v>
      </c>
      <c r="F7679" s="0" t="n">
        <f aca="false">-1*(E7679)+1</f>
        <v>1.675</v>
      </c>
    </row>
    <row r="7680" customFormat="false" ht="15" hidden="false" customHeight="false" outlineLevel="0" collapsed="false">
      <c r="A7680" s="1" t="n">
        <v>0.277523148148148</v>
      </c>
      <c r="B7680" s="0" t="n">
        <v>232.984</v>
      </c>
      <c r="C7680" s="0" t="n">
        <v>4.206</v>
      </c>
      <c r="D7680" s="0" t="n">
        <v>3.94</v>
      </c>
      <c r="E7680" s="0" t="n">
        <v>-0.336</v>
      </c>
      <c r="F7680" s="0" t="n">
        <f aca="false">-1*(E7680)+1</f>
        <v>1.336</v>
      </c>
    </row>
    <row r="7681" customFormat="false" ht="15" hidden="false" customHeight="false" outlineLevel="0" collapsed="false">
      <c r="A7681" s="1" t="n">
        <v>0.277523148148148</v>
      </c>
      <c r="B7681" s="0" t="n">
        <v>233.014</v>
      </c>
      <c r="C7681" s="0" t="n">
        <v>4.37</v>
      </c>
      <c r="D7681" s="0" t="n">
        <v>3.233</v>
      </c>
      <c r="E7681" s="0" t="n">
        <v>0.317</v>
      </c>
      <c r="F7681" s="0" t="n">
        <f aca="false">-1*(E7681)+1</f>
        <v>0.683</v>
      </c>
    </row>
    <row r="7682" customFormat="false" ht="15" hidden="false" customHeight="false" outlineLevel="0" collapsed="false">
      <c r="A7682" s="1" t="n">
        <v>0.277523148148148</v>
      </c>
      <c r="B7682" s="0" t="n">
        <v>233.045</v>
      </c>
      <c r="C7682" s="0" t="n">
        <v>4.514</v>
      </c>
      <c r="D7682" s="0" t="n">
        <v>2.49</v>
      </c>
      <c r="E7682" s="0" t="n">
        <v>0.824</v>
      </c>
      <c r="F7682" s="0" t="n">
        <f aca="false">-1*(E7682)+1</f>
        <v>0.176</v>
      </c>
    </row>
    <row r="7683" customFormat="false" ht="15" hidden="false" customHeight="false" outlineLevel="0" collapsed="false">
      <c r="A7683" s="1" t="n">
        <v>0.277523148148148</v>
      </c>
      <c r="B7683" s="0" t="n">
        <v>233.074</v>
      </c>
      <c r="C7683" s="0" t="n">
        <v>4.724</v>
      </c>
      <c r="D7683" s="0" t="n">
        <v>1.914</v>
      </c>
      <c r="E7683" s="0" t="n">
        <v>1.167</v>
      </c>
      <c r="F7683" s="0" t="n">
        <f aca="false">-1*(E7683)+1</f>
        <v>-0.167</v>
      </c>
    </row>
    <row r="7684" customFormat="false" ht="15" hidden="false" customHeight="false" outlineLevel="0" collapsed="false">
      <c r="A7684" s="1" t="n">
        <v>0.277523148148148</v>
      </c>
      <c r="B7684" s="0" t="n">
        <v>233.104</v>
      </c>
      <c r="C7684" s="0" t="n">
        <v>4.726</v>
      </c>
      <c r="D7684" s="0" t="n">
        <v>1.461</v>
      </c>
      <c r="E7684" s="0" t="n">
        <v>1.394</v>
      </c>
      <c r="F7684" s="0" t="n">
        <f aca="false">-1*(E7684)+1</f>
        <v>-0.394</v>
      </c>
    </row>
    <row r="7685" customFormat="false" ht="15" hidden="false" customHeight="false" outlineLevel="0" collapsed="false">
      <c r="A7685" s="1" t="n">
        <v>0.277523148148148</v>
      </c>
      <c r="B7685" s="0" t="n">
        <v>233.134</v>
      </c>
      <c r="C7685" s="0" t="n">
        <v>4.698</v>
      </c>
      <c r="D7685" s="0" t="n">
        <v>1.134</v>
      </c>
      <c r="E7685" s="0" t="n">
        <v>1.531</v>
      </c>
      <c r="F7685" s="0" t="n">
        <f aca="false">-1*(E7685)+1</f>
        <v>-0.531</v>
      </c>
    </row>
    <row r="7686" customFormat="false" ht="15" hidden="false" customHeight="false" outlineLevel="0" collapsed="false">
      <c r="A7686" s="1" t="n">
        <v>0.277523148148148</v>
      </c>
      <c r="B7686" s="0" t="n">
        <v>233.164</v>
      </c>
      <c r="C7686" s="0" t="n">
        <v>4.815</v>
      </c>
      <c r="D7686" s="0" t="n">
        <v>0.958</v>
      </c>
      <c r="E7686" s="0" t="n">
        <v>1.584</v>
      </c>
      <c r="F7686" s="0" t="n">
        <f aca="false">-1*(E7686)+1</f>
        <v>-0.584</v>
      </c>
    </row>
    <row r="7687" customFormat="false" ht="15" hidden="false" customHeight="false" outlineLevel="0" collapsed="false">
      <c r="A7687" s="1" t="n">
        <v>0.277523148148148</v>
      </c>
      <c r="B7687" s="0" t="n">
        <v>233.194</v>
      </c>
      <c r="C7687" s="0" t="n">
        <v>4.74</v>
      </c>
      <c r="D7687" s="0" t="n">
        <v>0.899</v>
      </c>
      <c r="E7687" s="0" t="n">
        <v>1.387</v>
      </c>
      <c r="F7687" s="0" t="n">
        <f aca="false">-1*(E7687)+1</f>
        <v>-0.387</v>
      </c>
    </row>
    <row r="7688" customFormat="false" ht="15" hidden="false" customHeight="false" outlineLevel="0" collapsed="false">
      <c r="A7688" s="1" t="n">
        <v>0.277523148148148</v>
      </c>
      <c r="B7688" s="0" t="n">
        <v>233.225</v>
      </c>
      <c r="C7688" s="0" t="n">
        <v>4.153</v>
      </c>
      <c r="D7688" s="0" t="n">
        <v>1.378</v>
      </c>
      <c r="E7688" s="0" t="n">
        <v>0.743</v>
      </c>
      <c r="F7688" s="0" t="n">
        <f aca="false">-1*(E7688)+1</f>
        <v>0.257</v>
      </c>
    </row>
    <row r="7689" customFormat="false" ht="15" hidden="false" customHeight="false" outlineLevel="0" collapsed="false">
      <c r="A7689" s="1" t="n">
        <v>0.277523148148148</v>
      </c>
      <c r="B7689" s="0" t="n">
        <v>233.254</v>
      </c>
      <c r="C7689" s="0" t="n">
        <v>4.078</v>
      </c>
      <c r="D7689" s="0" t="n">
        <v>2.349</v>
      </c>
      <c r="E7689" s="0" t="n">
        <v>0.182</v>
      </c>
      <c r="F7689" s="0" t="n">
        <f aca="false">-1*(E7689)+1</f>
        <v>0.818</v>
      </c>
    </row>
    <row r="7690" customFormat="false" ht="15" hidden="false" customHeight="false" outlineLevel="0" collapsed="false">
      <c r="A7690" s="1" t="n">
        <v>0.277523148148148</v>
      </c>
      <c r="B7690" s="0" t="n">
        <v>233.285</v>
      </c>
      <c r="C7690" s="0" t="n">
        <v>4.188</v>
      </c>
      <c r="D7690" s="0" t="n">
        <v>3.063</v>
      </c>
      <c r="E7690" s="0" t="n">
        <v>-0.208</v>
      </c>
      <c r="F7690" s="0" t="n">
        <f aca="false">-1*(E7690)+1</f>
        <v>1.208</v>
      </c>
    </row>
    <row r="7691" customFormat="false" ht="15" hidden="false" customHeight="false" outlineLevel="0" collapsed="false">
      <c r="A7691" s="1" t="n">
        <v>0.277523148148148</v>
      </c>
      <c r="B7691" s="0" t="n">
        <v>233.315</v>
      </c>
      <c r="C7691" s="0" t="n">
        <v>4.185</v>
      </c>
      <c r="D7691" s="0" t="n">
        <v>3.471</v>
      </c>
      <c r="E7691" s="0" t="n">
        <v>-0.475</v>
      </c>
      <c r="F7691" s="0" t="n">
        <f aca="false">-1*(E7691)+1</f>
        <v>1.475</v>
      </c>
    </row>
    <row r="7692" customFormat="false" ht="15" hidden="false" customHeight="false" outlineLevel="0" collapsed="false">
      <c r="A7692" s="1" t="n">
        <v>0.277523148148148</v>
      </c>
      <c r="B7692" s="0" t="n">
        <v>233.345</v>
      </c>
      <c r="C7692" s="0" t="n">
        <v>4.167</v>
      </c>
      <c r="D7692" s="0" t="n">
        <v>3.676</v>
      </c>
      <c r="E7692" s="0" t="n">
        <v>-0.622</v>
      </c>
      <c r="F7692" s="0" t="n">
        <f aca="false">-1*(E7692)+1</f>
        <v>1.622</v>
      </c>
    </row>
    <row r="7693" customFormat="false" ht="15" hidden="false" customHeight="false" outlineLevel="0" collapsed="false">
      <c r="A7693" s="1" t="n">
        <v>0.277523148148148</v>
      </c>
      <c r="B7693" s="0" t="n">
        <v>233.374</v>
      </c>
      <c r="C7693" s="0" t="n">
        <v>4.151</v>
      </c>
      <c r="D7693" s="0" t="n">
        <v>3.824</v>
      </c>
      <c r="E7693" s="0" t="n">
        <v>-0.664</v>
      </c>
      <c r="F7693" s="0" t="n">
        <f aca="false">-1*(E7693)+1</f>
        <v>1.664</v>
      </c>
    </row>
    <row r="7694" customFormat="false" ht="15" hidden="false" customHeight="false" outlineLevel="0" collapsed="false">
      <c r="A7694" s="1" t="n">
        <v>0.277523148148148</v>
      </c>
      <c r="B7694" s="0" t="n">
        <v>233.404</v>
      </c>
      <c r="C7694" s="0" t="n">
        <v>4.196</v>
      </c>
      <c r="D7694" s="0" t="n">
        <v>3.95</v>
      </c>
      <c r="E7694" s="0" t="n">
        <v>-0.489</v>
      </c>
      <c r="F7694" s="0" t="n">
        <f aca="false">-1*(E7694)+1</f>
        <v>1.489</v>
      </c>
    </row>
    <row r="7695" customFormat="false" ht="15" hidden="false" customHeight="false" outlineLevel="0" collapsed="false">
      <c r="A7695" s="1" t="n">
        <v>0.277523148148148</v>
      </c>
      <c r="B7695" s="0" t="n">
        <v>233.434</v>
      </c>
      <c r="C7695" s="0" t="n">
        <v>4.41</v>
      </c>
      <c r="D7695" s="0" t="n">
        <v>3.481</v>
      </c>
      <c r="E7695" s="0" t="n">
        <v>0.111</v>
      </c>
      <c r="F7695" s="0" t="n">
        <f aca="false">-1*(E7695)+1</f>
        <v>0.889</v>
      </c>
    </row>
    <row r="7696" customFormat="false" ht="15" hidden="false" customHeight="false" outlineLevel="0" collapsed="false">
      <c r="A7696" s="1" t="n">
        <v>0.277523148148148</v>
      </c>
      <c r="B7696" s="0" t="n">
        <v>233.464</v>
      </c>
      <c r="C7696" s="0" t="n">
        <v>4.472</v>
      </c>
      <c r="D7696" s="0" t="n">
        <v>2.667</v>
      </c>
      <c r="E7696" s="0" t="n">
        <v>0.64</v>
      </c>
      <c r="F7696" s="0" t="n">
        <f aca="false">-1*(E7696)+1</f>
        <v>0.36</v>
      </c>
    </row>
    <row r="7697" customFormat="false" ht="15" hidden="false" customHeight="false" outlineLevel="0" collapsed="false">
      <c r="A7697" s="1" t="n">
        <v>0.277523148148148</v>
      </c>
      <c r="B7697" s="0" t="n">
        <v>233.494</v>
      </c>
      <c r="C7697" s="0" t="n">
        <v>4.646</v>
      </c>
      <c r="D7697" s="0" t="n">
        <v>2.003</v>
      </c>
      <c r="E7697" s="0" t="n">
        <v>1.007</v>
      </c>
      <c r="F7697" s="0" t="n">
        <f aca="false">-1*(E7697)+1</f>
        <v>-0.0069999999999999</v>
      </c>
    </row>
    <row r="7698" customFormat="false" ht="15" hidden="false" customHeight="false" outlineLevel="0" collapsed="false">
      <c r="A7698" s="1" t="n">
        <v>0.277523148148148</v>
      </c>
      <c r="B7698" s="0" t="n">
        <v>233.525</v>
      </c>
      <c r="C7698" s="0" t="n">
        <v>4.76</v>
      </c>
      <c r="D7698" s="0" t="n">
        <v>1.56</v>
      </c>
      <c r="E7698" s="0" t="n">
        <v>1.252</v>
      </c>
      <c r="F7698" s="0" t="n">
        <f aca="false">-1*(E7698)+1</f>
        <v>-0.252</v>
      </c>
    </row>
    <row r="7699" customFormat="false" ht="15" hidden="false" customHeight="false" outlineLevel="0" collapsed="false">
      <c r="A7699" s="1" t="n">
        <v>0.277523148148148</v>
      </c>
      <c r="B7699" s="0" t="n">
        <v>233.554</v>
      </c>
      <c r="C7699" s="0" t="n">
        <v>4.748</v>
      </c>
      <c r="D7699" s="0" t="n">
        <v>1.241</v>
      </c>
      <c r="E7699" s="0" t="n">
        <v>1.405</v>
      </c>
      <c r="F7699" s="0" t="n">
        <f aca="false">-1*(E7699)+1</f>
        <v>-0.405</v>
      </c>
    </row>
    <row r="7700" customFormat="false" ht="15" hidden="false" customHeight="false" outlineLevel="0" collapsed="false">
      <c r="A7700" s="1" t="n">
        <v>0.277523148148148</v>
      </c>
      <c r="B7700" s="0" t="n">
        <v>233.585</v>
      </c>
      <c r="C7700" s="0" t="n">
        <v>4.802</v>
      </c>
      <c r="D7700" s="0" t="n">
        <v>0.996</v>
      </c>
      <c r="E7700" s="0" t="n">
        <v>1.486</v>
      </c>
      <c r="F7700" s="0" t="n">
        <f aca="false">-1*(E7700)+1</f>
        <v>-0.486</v>
      </c>
    </row>
    <row r="7701" customFormat="false" ht="15" hidden="false" customHeight="false" outlineLevel="0" collapsed="false">
      <c r="A7701" s="1" t="n">
        <v>0.277523148148148</v>
      </c>
      <c r="B7701" s="0" t="n">
        <v>233.615</v>
      </c>
      <c r="C7701" s="0" t="n">
        <v>4.786</v>
      </c>
      <c r="D7701" s="0" t="n">
        <v>0.872</v>
      </c>
      <c r="E7701" s="0" t="n">
        <v>1.401</v>
      </c>
      <c r="F7701" s="0" t="n">
        <f aca="false">-1*(E7701)+1</f>
        <v>-0.401</v>
      </c>
    </row>
    <row r="7702" customFormat="false" ht="15" hidden="false" customHeight="false" outlineLevel="0" collapsed="false">
      <c r="A7702" s="1" t="n">
        <v>0.277534722222222</v>
      </c>
      <c r="B7702" s="0" t="n">
        <v>233.646</v>
      </c>
      <c r="C7702" s="0" t="n">
        <v>4.289</v>
      </c>
      <c r="D7702" s="0" t="n">
        <v>1.207</v>
      </c>
      <c r="E7702" s="0" t="n">
        <v>0.826</v>
      </c>
      <c r="F7702" s="0" t="n">
        <f aca="false">-1*(E7702)+1</f>
        <v>0.174</v>
      </c>
    </row>
    <row r="7703" customFormat="false" ht="15" hidden="false" customHeight="false" outlineLevel="0" collapsed="false">
      <c r="A7703" s="1" t="n">
        <v>0.277534722222222</v>
      </c>
      <c r="B7703" s="0" t="n">
        <v>233.675</v>
      </c>
      <c r="C7703" s="0" t="n">
        <v>4.098</v>
      </c>
      <c r="D7703" s="0" t="n">
        <v>2.241</v>
      </c>
      <c r="E7703" s="0" t="n">
        <v>0.281</v>
      </c>
      <c r="F7703" s="0" t="n">
        <f aca="false">-1*(E7703)+1</f>
        <v>0.719</v>
      </c>
    </row>
    <row r="7704" customFormat="false" ht="15" hidden="false" customHeight="false" outlineLevel="0" collapsed="false">
      <c r="A7704" s="1" t="n">
        <v>0.277534722222222</v>
      </c>
      <c r="B7704" s="0" t="n">
        <v>233.706</v>
      </c>
      <c r="C7704" s="0" t="n">
        <v>4.153</v>
      </c>
      <c r="D7704" s="0" t="n">
        <v>2.93</v>
      </c>
      <c r="E7704" s="0" t="n">
        <v>-0.086</v>
      </c>
      <c r="F7704" s="0" t="n">
        <f aca="false">-1*(E7704)+1</f>
        <v>1.086</v>
      </c>
    </row>
    <row r="7705" customFormat="false" ht="15" hidden="false" customHeight="false" outlineLevel="0" collapsed="false">
      <c r="A7705" s="1" t="n">
        <v>0.277534722222222</v>
      </c>
      <c r="B7705" s="0" t="n">
        <v>233.735</v>
      </c>
      <c r="C7705" s="0" t="n">
        <v>4.153</v>
      </c>
      <c r="D7705" s="0" t="n">
        <v>3.375</v>
      </c>
      <c r="E7705" s="0" t="n">
        <v>-0.375</v>
      </c>
      <c r="F7705" s="0" t="n">
        <f aca="false">-1*(E7705)+1</f>
        <v>1.375</v>
      </c>
    </row>
    <row r="7706" customFormat="false" ht="15" hidden="false" customHeight="false" outlineLevel="0" collapsed="false">
      <c r="A7706" s="1" t="n">
        <v>0.277534722222222</v>
      </c>
      <c r="B7706" s="0" t="n">
        <v>233.765</v>
      </c>
      <c r="C7706" s="0" t="n">
        <v>4.216</v>
      </c>
      <c r="D7706" s="0" t="n">
        <v>3.681</v>
      </c>
      <c r="E7706" s="0" t="n">
        <v>-0.581</v>
      </c>
      <c r="F7706" s="0" t="n">
        <f aca="false">-1*(E7706)+1</f>
        <v>1.581</v>
      </c>
    </row>
    <row r="7707" customFormat="false" ht="15" hidden="false" customHeight="false" outlineLevel="0" collapsed="false">
      <c r="A7707" s="1" t="n">
        <v>0.277534722222222</v>
      </c>
      <c r="B7707" s="0" t="n">
        <v>233.795</v>
      </c>
      <c r="C7707" s="0" t="n">
        <v>4.183</v>
      </c>
      <c r="D7707" s="0" t="n">
        <v>3.827</v>
      </c>
      <c r="E7707" s="0" t="n">
        <v>-0.657</v>
      </c>
      <c r="F7707" s="0" t="n">
        <f aca="false">-1*(E7707)+1</f>
        <v>1.657</v>
      </c>
    </row>
    <row r="7708" customFormat="false" ht="15" hidden="false" customHeight="false" outlineLevel="0" collapsed="false">
      <c r="A7708" s="1" t="n">
        <v>0.277534722222222</v>
      </c>
      <c r="B7708" s="0" t="n">
        <v>233.826</v>
      </c>
      <c r="C7708" s="0" t="n">
        <v>4.157</v>
      </c>
      <c r="D7708" s="0" t="n">
        <v>3.906</v>
      </c>
      <c r="E7708" s="0" t="n">
        <v>-0.635</v>
      </c>
      <c r="F7708" s="0" t="n">
        <f aca="false">-1*(E7708)+1</f>
        <v>1.635</v>
      </c>
    </row>
    <row r="7709" customFormat="false" ht="15" hidden="false" customHeight="false" outlineLevel="0" collapsed="false">
      <c r="A7709" s="1" t="n">
        <v>0.277534722222222</v>
      </c>
      <c r="B7709" s="0" t="n">
        <v>233.856</v>
      </c>
      <c r="C7709" s="0" t="n">
        <v>4.227</v>
      </c>
      <c r="D7709" s="0" t="n">
        <v>3.835</v>
      </c>
      <c r="E7709" s="0" t="n">
        <v>-0.232</v>
      </c>
      <c r="F7709" s="0" t="n">
        <f aca="false">-1*(E7709)+1</f>
        <v>1.232</v>
      </c>
    </row>
    <row r="7710" customFormat="false" ht="15" hidden="false" customHeight="false" outlineLevel="0" collapsed="false">
      <c r="A7710" s="1" t="n">
        <v>0.277534722222222</v>
      </c>
      <c r="B7710" s="0" t="n">
        <v>233.885</v>
      </c>
      <c r="C7710" s="0" t="n">
        <v>4.475</v>
      </c>
      <c r="D7710" s="0" t="n">
        <v>3.136</v>
      </c>
      <c r="E7710" s="0" t="n">
        <v>0.378</v>
      </c>
      <c r="F7710" s="0" t="n">
        <f aca="false">-1*(E7710)+1</f>
        <v>0.622</v>
      </c>
    </row>
    <row r="7711" customFormat="false" ht="15" hidden="false" customHeight="false" outlineLevel="0" collapsed="false">
      <c r="A7711" s="1" t="n">
        <v>0.277534722222222</v>
      </c>
      <c r="B7711" s="0" t="n">
        <v>233.915</v>
      </c>
      <c r="C7711" s="0" t="n">
        <v>4.591</v>
      </c>
      <c r="D7711" s="0" t="n">
        <v>2.377</v>
      </c>
      <c r="E7711" s="0" t="n">
        <v>0.831</v>
      </c>
      <c r="F7711" s="0" t="n">
        <f aca="false">-1*(E7711)+1</f>
        <v>0.169</v>
      </c>
    </row>
    <row r="7712" customFormat="false" ht="15" hidden="false" customHeight="false" outlineLevel="0" collapsed="false">
      <c r="A7712" s="1" t="n">
        <v>0.277534722222222</v>
      </c>
      <c r="B7712" s="0" t="n">
        <v>233.946</v>
      </c>
      <c r="C7712" s="0" t="n">
        <v>4.7</v>
      </c>
      <c r="D7712" s="0" t="n">
        <v>1.77</v>
      </c>
      <c r="E7712" s="0" t="n">
        <v>1.132</v>
      </c>
      <c r="F7712" s="0" t="n">
        <f aca="false">-1*(E7712)+1</f>
        <v>-0.132</v>
      </c>
    </row>
    <row r="7713" customFormat="false" ht="15" hidden="false" customHeight="false" outlineLevel="0" collapsed="false">
      <c r="A7713" s="1" t="n">
        <v>0.277534722222222</v>
      </c>
      <c r="B7713" s="0" t="n">
        <v>233.975</v>
      </c>
      <c r="C7713" s="0" t="n">
        <v>4.724</v>
      </c>
      <c r="D7713" s="0" t="n">
        <v>1.372</v>
      </c>
      <c r="E7713" s="0" t="n">
        <v>1.325</v>
      </c>
      <c r="F7713" s="0" t="n">
        <f aca="false">-1*(E7713)+1</f>
        <v>-0.325</v>
      </c>
    </row>
    <row r="7714" customFormat="false" ht="15" hidden="false" customHeight="false" outlineLevel="0" collapsed="false">
      <c r="A7714" s="1" t="n">
        <v>0.277534722222222</v>
      </c>
      <c r="B7714" s="0" t="n">
        <v>234.005</v>
      </c>
      <c r="C7714" s="0" t="n">
        <v>4.771</v>
      </c>
      <c r="D7714" s="0" t="n">
        <v>1.124</v>
      </c>
      <c r="E7714" s="0" t="n">
        <v>1.435</v>
      </c>
      <c r="F7714" s="0" t="n">
        <f aca="false">-1*(E7714)+1</f>
        <v>-0.435</v>
      </c>
    </row>
    <row r="7715" customFormat="false" ht="15" hidden="false" customHeight="false" outlineLevel="0" collapsed="false">
      <c r="A7715" s="1" t="n">
        <v>0.277534722222222</v>
      </c>
      <c r="B7715" s="0" t="n">
        <v>234.036</v>
      </c>
      <c r="C7715" s="0" t="n">
        <v>4.839</v>
      </c>
      <c r="D7715" s="0" t="n">
        <v>0.935</v>
      </c>
      <c r="E7715" s="0" t="n">
        <v>1.476</v>
      </c>
      <c r="F7715" s="0" t="n">
        <f aca="false">-1*(E7715)+1</f>
        <v>-0.476</v>
      </c>
    </row>
    <row r="7716" customFormat="false" ht="15" hidden="false" customHeight="false" outlineLevel="0" collapsed="false">
      <c r="A7716" s="1" t="n">
        <v>0.277534722222222</v>
      </c>
      <c r="B7716" s="0" t="n">
        <v>234.065</v>
      </c>
      <c r="C7716" s="0" t="n">
        <v>4.65</v>
      </c>
      <c r="D7716" s="0" t="n">
        <v>0.867</v>
      </c>
      <c r="E7716" s="0" t="n">
        <v>1.262</v>
      </c>
      <c r="F7716" s="0" t="n">
        <f aca="false">-1*(E7716)+1</f>
        <v>-0.262</v>
      </c>
    </row>
    <row r="7717" customFormat="false" ht="15" hidden="false" customHeight="false" outlineLevel="0" collapsed="false">
      <c r="A7717" s="1" t="n">
        <v>0.277534722222222</v>
      </c>
      <c r="B7717" s="0" t="n">
        <v>234.095</v>
      </c>
      <c r="C7717" s="0" t="n">
        <v>4.132</v>
      </c>
      <c r="D7717" s="0" t="n">
        <v>1.532</v>
      </c>
      <c r="E7717" s="0" t="n">
        <v>0.671</v>
      </c>
      <c r="F7717" s="0" t="n">
        <f aca="false">-1*(E7717)+1</f>
        <v>0.329</v>
      </c>
    </row>
    <row r="7718" customFormat="false" ht="15" hidden="false" customHeight="false" outlineLevel="0" collapsed="false">
      <c r="A7718" s="1" t="n">
        <v>0.277534722222222</v>
      </c>
      <c r="B7718" s="0" t="n">
        <v>234.126</v>
      </c>
      <c r="C7718" s="0" t="n">
        <v>4.17</v>
      </c>
      <c r="D7718" s="0" t="n">
        <v>2.5</v>
      </c>
      <c r="E7718" s="0" t="n">
        <v>0.203</v>
      </c>
      <c r="F7718" s="0" t="n">
        <f aca="false">-1*(E7718)+1</f>
        <v>0.797</v>
      </c>
    </row>
    <row r="7719" customFormat="false" ht="15" hidden="false" customHeight="false" outlineLevel="0" collapsed="false">
      <c r="A7719" s="1" t="n">
        <v>0.277534722222222</v>
      </c>
      <c r="B7719" s="0" t="n">
        <v>234.156</v>
      </c>
      <c r="C7719" s="0" t="n">
        <v>4.153</v>
      </c>
      <c r="D7719" s="0" t="n">
        <v>3.079</v>
      </c>
      <c r="E7719" s="0" t="n">
        <v>-0.109</v>
      </c>
      <c r="F7719" s="0" t="n">
        <f aca="false">-1*(E7719)+1</f>
        <v>1.109</v>
      </c>
    </row>
    <row r="7720" customFormat="false" ht="15" hidden="false" customHeight="false" outlineLevel="0" collapsed="false">
      <c r="A7720" s="1" t="n">
        <v>0.277534722222222</v>
      </c>
      <c r="B7720" s="0" t="n">
        <v>234.186</v>
      </c>
      <c r="C7720" s="0" t="n">
        <v>4.153</v>
      </c>
      <c r="D7720" s="0" t="n">
        <v>3.461</v>
      </c>
      <c r="E7720" s="0" t="n">
        <v>-0.316</v>
      </c>
      <c r="F7720" s="0" t="n">
        <f aca="false">-1*(E7720)+1</f>
        <v>1.316</v>
      </c>
    </row>
    <row r="7721" customFormat="false" ht="15" hidden="false" customHeight="false" outlineLevel="0" collapsed="false">
      <c r="A7721" s="1" t="n">
        <v>0.277534722222222</v>
      </c>
      <c r="B7721" s="0" t="n">
        <v>234.215</v>
      </c>
      <c r="C7721" s="0" t="n">
        <v>4.222</v>
      </c>
      <c r="D7721" s="0" t="n">
        <v>3.757</v>
      </c>
      <c r="E7721" s="0" t="n">
        <v>-0.453</v>
      </c>
      <c r="F7721" s="0" t="n">
        <f aca="false">-1*(E7721)+1</f>
        <v>1.453</v>
      </c>
    </row>
    <row r="7722" customFormat="false" ht="15" hidden="false" customHeight="false" outlineLevel="0" collapsed="false">
      <c r="A7722" s="1" t="n">
        <v>0.277534722222222</v>
      </c>
      <c r="B7722" s="0" t="n">
        <v>234.246</v>
      </c>
      <c r="C7722" s="0" t="n">
        <v>4.213</v>
      </c>
      <c r="D7722" s="0" t="n">
        <v>3.9</v>
      </c>
      <c r="E7722" s="0" t="n">
        <v>-0.544</v>
      </c>
      <c r="F7722" s="0" t="n">
        <f aca="false">-1*(E7722)+1</f>
        <v>1.544</v>
      </c>
    </row>
    <row r="7723" customFormat="false" ht="15" hidden="false" customHeight="false" outlineLevel="0" collapsed="false">
      <c r="A7723" s="1" t="n">
        <v>0.277534722222222</v>
      </c>
      <c r="B7723" s="0" t="n">
        <v>234.276</v>
      </c>
      <c r="C7723" s="0" t="n">
        <v>4.19</v>
      </c>
      <c r="D7723" s="0" t="n">
        <v>3.963</v>
      </c>
      <c r="E7723" s="0" t="n">
        <v>-0.565</v>
      </c>
      <c r="F7723" s="0" t="n">
        <f aca="false">-1*(E7723)+1</f>
        <v>1.565</v>
      </c>
    </row>
    <row r="7724" customFormat="false" ht="15" hidden="false" customHeight="false" outlineLevel="0" collapsed="false">
      <c r="A7724" s="1" t="n">
        <v>0.277534722222222</v>
      </c>
      <c r="B7724" s="0" t="n">
        <v>234.305</v>
      </c>
      <c r="C7724" s="0" t="n">
        <v>4.211</v>
      </c>
      <c r="D7724" s="0" t="n">
        <v>3.922</v>
      </c>
      <c r="E7724" s="0" t="n">
        <v>-0.245</v>
      </c>
      <c r="F7724" s="0" t="n">
        <f aca="false">-1*(E7724)+1</f>
        <v>1.245</v>
      </c>
    </row>
    <row r="7725" customFormat="false" ht="15" hidden="false" customHeight="false" outlineLevel="0" collapsed="false">
      <c r="A7725" s="1" t="n">
        <v>0.277534722222222</v>
      </c>
      <c r="B7725" s="0" t="n">
        <v>234.336</v>
      </c>
      <c r="C7725" s="0" t="n">
        <v>4.455</v>
      </c>
      <c r="D7725" s="0" t="n">
        <v>3.249</v>
      </c>
      <c r="E7725" s="0" t="n">
        <v>0.347</v>
      </c>
      <c r="F7725" s="0" t="n">
        <f aca="false">-1*(E7725)+1</f>
        <v>0.653</v>
      </c>
    </row>
    <row r="7726" customFormat="false" ht="15" hidden="false" customHeight="false" outlineLevel="0" collapsed="false">
      <c r="A7726" s="1" t="n">
        <v>0.277534722222222</v>
      </c>
      <c r="B7726" s="0" t="n">
        <v>234.365</v>
      </c>
      <c r="C7726" s="0" t="n">
        <v>4.58</v>
      </c>
      <c r="D7726" s="0" t="n">
        <v>2.472</v>
      </c>
      <c r="E7726" s="0" t="n">
        <v>0.8</v>
      </c>
      <c r="F7726" s="0" t="n">
        <f aca="false">-1*(E7726)+1</f>
        <v>0.2</v>
      </c>
    </row>
    <row r="7727" customFormat="false" ht="15" hidden="false" customHeight="false" outlineLevel="0" collapsed="false">
      <c r="A7727" s="1" t="n">
        <v>0.277534722222222</v>
      </c>
      <c r="B7727" s="0" t="n">
        <v>234.395</v>
      </c>
      <c r="C7727" s="0" t="n">
        <v>4.7</v>
      </c>
      <c r="D7727" s="0" t="n">
        <v>1.835</v>
      </c>
      <c r="E7727" s="0" t="n">
        <v>1.104</v>
      </c>
      <c r="F7727" s="0" t="n">
        <f aca="false">-1*(E7727)+1</f>
        <v>-0.104</v>
      </c>
    </row>
    <row r="7728" customFormat="false" ht="15" hidden="false" customHeight="false" outlineLevel="0" collapsed="false">
      <c r="A7728" s="1" t="n">
        <v>0.277534722222222</v>
      </c>
      <c r="B7728" s="0" t="n">
        <v>234.425</v>
      </c>
      <c r="C7728" s="0" t="n">
        <v>4.696</v>
      </c>
      <c r="D7728" s="0" t="n">
        <v>1.385</v>
      </c>
      <c r="E7728" s="0" t="n">
        <v>1.299</v>
      </c>
      <c r="F7728" s="0" t="n">
        <f aca="false">-1*(E7728)+1</f>
        <v>-0.299</v>
      </c>
    </row>
    <row r="7729" customFormat="false" ht="15" hidden="false" customHeight="false" outlineLevel="0" collapsed="false">
      <c r="A7729" s="1" t="n">
        <v>0.277534722222222</v>
      </c>
      <c r="B7729" s="0" t="n">
        <v>234.456</v>
      </c>
      <c r="C7729" s="0" t="n">
        <v>4.737</v>
      </c>
      <c r="D7729" s="0" t="n">
        <v>1.126</v>
      </c>
      <c r="E7729" s="0" t="n">
        <v>1.41</v>
      </c>
      <c r="F7729" s="0" t="n">
        <f aca="false">-1*(E7729)+1</f>
        <v>-0.41</v>
      </c>
    </row>
    <row r="7730" customFormat="false" ht="15" hidden="false" customHeight="false" outlineLevel="0" collapsed="false">
      <c r="A7730" s="1" t="n">
        <v>0.277534722222222</v>
      </c>
      <c r="B7730" s="0" t="n">
        <v>234.486</v>
      </c>
      <c r="C7730" s="0" t="n">
        <v>4.844</v>
      </c>
      <c r="D7730" s="0" t="n">
        <v>0.958</v>
      </c>
      <c r="E7730" s="0" t="n">
        <v>1.451</v>
      </c>
      <c r="F7730" s="0" t="n">
        <f aca="false">-1*(E7730)+1</f>
        <v>-0.451</v>
      </c>
    </row>
    <row r="7731" customFormat="false" ht="15" hidden="false" customHeight="false" outlineLevel="0" collapsed="false">
      <c r="A7731" s="1" t="n">
        <v>0.277534722222222</v>
      </c>
      <c r="B7731" s="0" t="n">
        <v>234.515</v>
      </c>
      <c r="C7731" s="0" t="n">
        <v>4.661</v>
      </c>
      <c r="D7731" s="0" t="n">
        <v>0.877</v>
      </c>
      <c r="E7731" s="0" t="n">
        <v>1.26</v>
      </c>
      <c r="F7731" s="0" t="n">
        <f aca="false">-1*(E7731)+1</f>
        <v>-0.26</v>
      </c>
    </row>
    <row r="7732" customFormat="false" ht="15" hidden="false" customHeight="false" outlineLevel="0" collapsed="false">
      <c r="A7732" s="1" t="n">
        <v>0.277534722222222</v>
      </c>
      <c r="B7732" s="0" t="n">
        <v>234.545</v>
      </c>
      <c r="C7732" s="0" t="n">
        <v>4.125</v>
      </c>
      <c r="D7732" s="0" t="n">
        <v>1.54</v>
      </c>
      <c r="E7732" s="0" t="n">
        <v>0.68</v>
      </c>
      <c r="F7732" s="0" t="n">
        <f aca="false">-1*(E7732)+1</f>
        <v>0.32</v>
      </c>
    </row>
    <row r="7733" customFormat="false" ht="15" hidden="false" customHeight="false" outlineLevel="0" collapsed="false">
      <c r="A7733" s="1" t="n">
        <v>0.277534722222222</v>
      </c>
      <c r="B7733" s="0" t="n">
        <v>234.575</v>
      </c>
      <c r="C7733" s="0" t="n">
        <v>4.201</v>
      </c>
      <c r="D7733" s="0" t="n">
        <v>2.521</v>
      </c>
      <c r="E7733" s="0" t="n">
        <v>0.174</v>
      </c>
      <c r="F7733" s="0" t="n">
        <f aca="false">-1*(E7733)+1</f>
        <v>0.826</v>
      </c>
    </row>
    <row r="7734" customFormat="false" ht="15" hidden="false" customHeight="false" outlineLevel="0" collapsed="false">
      <c r="A7734" s="1" t="n">
        <v>0.277534722222222</v>
      </c>
      <c r="B7734" s="0" t="n">
        <v>234.605</v>
      </c>
      <c r="C7734" s="0" t="n">
        <v>4.196</v>
      </c>
      <c r="D7734" s="0" t="n">
        <v>3.128</v>
      </c>
      <c r="E7734" s="0" t="n">
        <v>-0.171</v>
      </c>
      <c r="F7734" s="0" t="n">
        <f aca="false">-1*(E7734)+1</f>
        <v>1.171</v>
      </c>
    </row>
    <row r="7735" customFormat="false" ht="15" hidden="false" customHeight="false" outlineLevel="0" collapsed="false">
      <c r="A7735" s="1" t="n">
        <v>0.277534722222222</v>
      </c>
      <c r="B7735" s="0" t="n">
        <v>234.635</v>
      </c>
      <c r="C7735" s="0" t="n">
        <v>4.18</v>
      </c>
      <c r="D7735" s="0" t="n">
        <v>3.487</v>
      </c>
      <c r="E7735" s="0" t="n">
        <v>-0.414</v>
      </c>
      <c r="F7735" s="0" t="n">
        <f aca="false">-1*(E7735)+1</f>
        <v>1.414</v>
      </c>
    </row>
    <row r="7736" customFormat="false" ht="15" hidden="false" customHeight="false" outlineLevel="0" collapsed="false">
      <c r="A7736" s="1" t="n">
        <v>0.277546296296296</v>
      </c>
      <c r="B7736" s="0" t="n">
        <v>234.666</v>
      </c>
      <c r="C7736" s="0" t="n">
        <v>4.214</v>
      </c>
      <c r="D7736" s="0" t="n">
        <v>3.754</v>
      </c>
      <c r="E7736" s="0" t="n">
        <v>-0.577</v>
      </c>
      <c r="F7736" s="0" t="n">
        <f aca="false">-1*(E7736)+1</f>
        <v>1.577</v>
      </c>
    </row>
    <row r="7737" customFormat="false" ht="15" hidden="false" customHeight="false" outlineLevel="0" collapsed="false">
      <c r="A7737" s="1" t="n">
        <v>0.277546296296296</v>
      </c>
      <c r="B7737" s="0" t="n">
        <v>234.696</v>
      </c>
      <c r="C7737" s="0" t="n">
        <v>4.235</v>
      </c>
      <c r="D7737" s="0" t="n">
        <v>3.914</v>
      </c>
      <c r="E7737" s="0" t="n">
        <v>-0.657</v>
      </c>
      <c r="F7737" s="0" t="n">
        <f aca="false">-1*(E7737)+1</f>
        <v>1.657</v>
      </c>
    </row>
    <row r="7738" customFormat="false" ht="15" hidden="false" customHeight="false" outlineLevel="0" collapsed="false">
      <c r="A7738" s="1" t="n">
        <v>0.277546296296296</v>
      </c>
      <c r="B7738" s="0" t="n">
        <v>234.725</v>
      </c>
      <c r="C7738" s="0" t="n">
        <v>4.211</v>
      </c>
      <c r="D7738" s="0" t="n">
        <v>3.987</v>
      </c>
      <c r="E7738" s="0" t="n">
        <v>-0.629</v>
      </c>
      <c r="F7738" s="0" t="n">
        <f aca="false">-1*(E7738)+1</f>
        <v>1.629</v>
      </c>
    </row>
    <row r="7739" customFormat="false" ht="15" hidden="false" customHeight="false" outlineLevel="0" collapsed="false">
      <c r="A7739" s="1" t="n">
        <v>0.277546296296296</v>
      </c>
      <c r="B7739" s="0" t="n">
        <v>234.756</v>
      </c>
      <c r="C7739" s="0" t="n">
        <v>4.256</v>
      </c>
      <c r="D7739" s="0" t="n">
        <v>3.796</v>
      </c>
      <c r="E7739" s="0" t="n">
        <v>-0.197</v>
      </c>
      <c r="F7739" s="0" t="n">
        <f aca="false">-1*(E7739)+1</f>
        <v>1.197</v>
      </c>
    </row>
    <row r="7740" customFormat="false" ht="15" hidden="false" customHeight="false" outlineLevel="0" collapsed="false">
      <c r="A7740" s="1" t="n">
        <v>0.277546296296296</v>
      </c>
      <c r="B7740" s="0" t="n">
        <v>234.785</v>
      </c>
      <c r="C7740" s="0" t="n">
        <v>4.441</v>
      </c>
      <c r="D7740" s="0" t="n">
        <v>3.021</v>
      </c>
      <c r="E7740" s="0" t="n">
        <v>0.366</v>
      </c>
      <c r="F7740" s="0" t="n">
        <f aca="false">-1*(E7740)+1</f>
        <v>0.634</v>
      </c>
    </row>
    <row r="7741" customFormat="false" ht="15" hidden="false" customHeight="false" outlineLevel="0" collapsed="false">
      <c r="A7741" s="1" t="n">
        <v>0.277546296296296</v>
      </c>
      <c r="B7741" s="0" t="n">
        <v>234.815</v>
      </c>
      <c r="C7741" s="0" t="n">
        <v>4.629</v>
      </c>
      <c r="D7741" s="0" t="n">
        <v>2.309</v>
      </c>
      <c r="E7741" s="0" t="n">
        <v>0.771</v>
      </c>
      <c r="F7741" s="0" t="n">
        <f aca="false">-1*(E7741)+1</f>
        <v>0.229</v>
      </c>
    </row>
    <row r="7742" customFormat="false" ht="15" hidden="false" customHeight="false" outlineLevel="0" collapsed="false">
      <c r="A7742" s="1" t="n">
        <v>0.277546296296296</v>
      </c>
      <c r="B7742" s="0" t="n">
        <v>234.846</v>
      </c>
      <c r="C7742" s="0" t="n">
        <v>4.721</v>
      </c>
      <c r="D7742" s="0" t="n">
        <v>1.717</v>
      </c>
      <c r="E7742" s="0" t="n">
        <v>1.038</v>
      </c>
      <c r="F7742" s="0" t="n">
        <f aca="false">-1*(E7742)+1</f>
        <v>-0.038</v>
      </c>
    </row>
    <row r="7743" customFormat="false" ht="15" hidden="false" customHeight="false" outlineLevel="0" collapsed="false">
      <c r="A7743" s="1" t="n">
        <v>0.277546296296296</v>
      </c>
      <c r="B7743" s="0" t="n">
        <v>234.876</v>
      </c>
      <c r="C7743" s="0" t="n">
        <v>4.687</v>
      </c>
      <c r="D7743" s="0" t="n">
        <v>1.291</v>
      </c>
      <c r="E7743" s="0" t="n">
        <v>1.217</v>
      </c>
      <c r="F7743" s="0" t="n">
        <f aca="false">-1*(E7743)+1</f>
        <v>-0.217</v>
      </c>
    </row>
    <row r="7744" customFormat="false" ht="15" hidden="false" customHeight="false" outlineLevel="0" collapsed="false">
      <c r="A7744" s="1" t="n">
        <v>0.277546296296296</v>
      </c>
      <c r="B7744" s="0" t="n">
        <v>234.906</v>
      </c>
      <c r="C7744" s="0" t="n">
        <v>4.727</v>
      </c>
      <c r="D7744" s="0" t="n">
        <v>1.05</v>
      </c>
      <c r="E7744" s="0" t="n">
        <v>1.328</v>
      </c>
      <c r="F7744" s="0" t="n">
        <f aca="false">-1*(E7744)+1</f>
        <v>-0.328</v>
      </c>
    </row>
    <row r="7745" customFormat="false" ht="15" hidden="false" customHeight="false" outlineLevel="0" collapsed="false">
      <c r="A7745" s="1" t="n">
        <v>0.277546296296296</v>
      </c>
      <c r="B7745" s="0" t="n">
        <v>234.935</v>
      </c>
      <c r="C7745" s="0" t="n">
        <v>4.852</v>
      </c>
      <c r="D7745" s="0" t="n">
        <v>0.932</v>
      </c>
      <c r="E7745" s="0" t="n">
        <v>1.368</v>
      </c>
      <c r="F7745" s="0" t="n">
        <f aca="false">-1*(E7745)+1</f>
        <v>-0.368</v>
      </c>
    </row>
    <row r="7746" customFormat="false" ht="15" hidden="false" customHeight="false" outlineLevel="0" collapsed="false">
      <c r="A7746" s="1" t="n">
        <v>0.277546296296296</v>
      </c>
      <c r="B7746" s="0" t="n">
        <v>234.965</v>
      </c>
      <c r="C7746" s="0" t="n">
        <v>4.677</v>
      </c>
      <c r="D7746" s="0" t="n">
        <v>0.875</v>
      </c>
      <c r="E7746" s="0" t="n">
        <v>1.137</v>
      </c>
      <c r="F7746" s="0" t="n">
        <f aca="false">-1*(E7746)+1</f>
        <v>-0.137</v>
      </c>
    </row>
    <row r="7747" customFormat="false" ht="15" hidden="false" customHeight="false" outlineLevel="0" collapsed="false">
      <c r="A7747" s="1" t="n">
        <v>0.277546296296296</v>
      </c>
      <c r="B7747" s="0" t="n">
        <v>234.995</v>
      </c>
      <c r="C7747" s="0" t="n">
        <v>4.135</v>
      </c>
      <c r="D7747" s="0" t="n">
        <v>1.561</v>
      </c>
      <c r="E7747" s="0" t="n">
        <v>0.545</v>
      </c>
      <c r="F7747" s="0" t="n">
        <f aca="false">-1*(E7747)+1</f>
        <v>0.455</v>
      </c>
    </row>
    <row r="7748" customFormat="false" ht="15" hidden="false" customHeight="false" outlineLevel="0" collapsed="false">
      <c r="A7748" s="1" t="n">
        <v>0.277546296296296</v>
      </c>
      <c r="B7748" s="0" t="n">
        <v>235.025</v>
      </c>
      <c r="C7748" s="0" t="n">
        <v>4.211</v>
      </c>
      <c r="D7748" s="0" t="n">
        <v>2.524</v>
      </c>
      <c r="E7748" s="0" t="n">
        <v>0.084</v>
      </c>
      <c r="F7748" s="0" t="n">
        <f aca="false">-1*(E7748)+1</f>
        <v>0.916</v>
      </c>
    </row>
    <row r="7749" customFormat="false" ht="15" hidden="false" customHeight="false" outlineLevel="0" collapsed="false">
      <c r="A7749" s="1" t="n">
        <v>0.277546296296296</v>
      </c>
      <c r="B7749" s="0" t="n">
        <v>235.055</v>
      </c>
      <c r="C7749" s="0" t="n">
        <v>4.206</v>
      </c>
      <c r="D7749" s="0" t="n">
        <v>3.129</v>
      </c>
      <c r="E7749" s="0" t="n">
        <v>-0.221</v>
      </c>
      <c r="F7749" s="0" t="n">
        <f aca="false">-1*(E7749)+1</f>
        <v>1.221</v>
      </c>
    </row>
    <row r="7750" customFormat="false" ht="15" hidden="false" customHeight="false" outlineLevel="0" collapsed="false">
      <c r="A7750" s="1" t="n">
        <v>0.277546296296296</v>
      </c>
      <c r="B7750" s="0" t="n">
        <v>235.085</v>
      </c>
      <c r="C7750" s="0" t="n">
        <v>4.17</v>
      </c>
      <c r="D7750" s="0" t="n">
        <v>3.477</v>
      </c>
      <c r="E7750" s="0" t="n">
        <v>-0.423</v>
      </c>
      <c r="F7750" s="0" t="n">
        <f aca="false">-1*(E7750)+1</f>
        <v>1.423</v>
      </c>
    </row>
    <row r="7751" customFormat="false" ht="15" hidden="false" customHeight="false" outlineLevel="0" collapsed="false">
      <c r="A7751" s="1" t="n">
        <v>0.277546296296296</v>
      </c>
      <c r="B7751" s="0" t="n">
        <v>235.116</v>
      </c>
      <c r="C7751" s="0" t="n">
        <v>4.185</v>
      </c>
      <c r="D7751" s="0" t="n">
        <v>3.717</v>
      </c>
      <c r="E7751" s="0" t="n">
        <v>-0.557</v>
      </c>
      <c r="F7751" s="0" t="n">
        <f aca="false">-1*(E7751)+1</f>
        <v>1.557</v>
      </c>
    </row>
    <row r="7752" customFormat="false" ht="15" hidden="false" customHeight="false" outlineLevel="0" collapsed="false">
      <c r="A7752" s="1" t="n">
        <v>0.277546296296296</v>
      </c>
      <c r="B7752" s="0" t="n">
        <v>235.146</v>
      </c>
      <c r="C7752" s="0" t="n">
        <v>4.206</v>
      </c>
      <c r="D7752" s="0" t="n">
        <v>3.892</v>
      </c>
      <c r="E7752" s="0" t="n">
        <v>-0.626</v>
      </c>
      <c r="F7752" s="0" t="n">
        <f aca="false">-1*(E7752)+1</f>
        <v>1.626</v>
      </c>
    </row>
    <row r="7753" customFormat="false" ht="15" hidden="false" customHeight="false" outlineLevel="0" collapsed="false">
      <c r="A7753" s="1" t="n">
        <v>0.277546296296296</v>
      </c>
      <c r="B7753" s="0" t="n">
        <v>235.175</v>
      </c>
      <c r="C7753" s="0" t="n">
        <v>4.209</v>
      </c>
      <c r="D7753" s="0" t="n">
        <v>3.977</v>
      </c>
      <c r="E7753" s="0" t="n">
        <v>-0.624</v>
      </c>
      <c r="F7753" s="0" t="n">
        <f aca="false">-1*(E7753)+1</f>
        <v>1.624</v>
      </c>
    </row>
    <row r="7754" customFormat="false" ht="15" hidden="false" customHeight="false" outlineLevel="0" collapsed="false">
      <c r="A7754" s="1" t="n">
        <v>0.277546296296296</v>
      </c>
      <c r="B7754" s="0" t="n">
        <v>235.205</v>
      </c>
      <c r="C7754" s="0" t="n">
        <v>4.185</v>
      </c>
      <c r="D7754" s="0" t="n">
        <v>3.939</v>
      </c>
      <c r="E7754" s="0" t="n">
        <v>-0.328</v>
      </c>
      <c r="F7754" s="0" t="n">
        <f aca="false">-1*(E7754)+1</f>
        <v>1.328</v>
      </c>
    </row>
    <row r="7755" customFormat="false" ht="15" hidden="false" customHeight="false" outlineLevel="0" collapsed="false">
      <c r="A7755" s="1" t="n">
        <v>0.277546296296296</v>
      </c>
      <c r="B7755" s="0" t="n">
        <v>235.236</v>
      </c>
      <c r="C7755" s="0" t="n">
        <v>4.378</v>
      </c>
      <c r="D7755" s="0" t="n">
        <v>3.235</v>
      </c>
      <c r="E7755" s="0" t="n">
        <v>0.292</v>
      </c>
      <c r="F7755" s="0" t="n">
        <f aca="false">-1*(E7755)+1</f>
        <v>0.708</v>
      </c>
    </row>
    <row r="7756" customFormat="false" ht="15" hidden="false" customHeight="false" outlineLevel="0" collapsed="false">
      <c r="A7756" s="1" t="n">
        <v>0.277546296296296</v>
      </c>
      <c r="B7756" s="0" t="n">
        <v>235.266</v>
      </c>
      <c r="C7756" s="0" t="n">
        <v>4.543</v>
      </c>
      <c r="D7756" s="0" t="n">
        <v>2.484</v>
      </c>
      <c r="E7756" s="0" t="n">
        <v>0.774</v>
      </c>
      <c r="F7756" s="0" t="n">
        <f aca="false">-1*(E7756)+1</f>
        <v>0.226</v>
      </c>
    </row>
    <row r="7757" customFormat="false" ht="15" hidden="false" customHeight="false" outlineLevel="0" collapsed="false">
      <c r="A7757" s="1" t="n">
        <v>0.277546296296296</v>
      </c>
      <c r="B7757" s="0" t="n">
        <v>235.295</v>
      </c>
      <c r="C7757" s="0" t="n">
        <v>4.721</v>
      </c>
      <c r="D7757" s="0" t="n">
        <v>1.864</v>
      </c>
      <c r="E7757" s="0" t="n">
        <v>1.097</v>
      </c>
      <c r="F7757" s="0" t="n">
        <f aca="false">-1*(E7757)+1</f>
        <v>-0.097</v>
      </c>
    </row>
    <row r="7758" customFormat="false" ht="15" hidden="false" customHeight="false" outlineLevel="0" collapsed="false">
      <c r="A7758" s="1" t="n">
        <v>0.277546296296296</v>
      </c>
      <c r="B7758" s="0" t="n">
        <v>235.325</v>
      </c>
      <c r="C7758" s="0" t="n">
        <v>4.722</v>
      </c>
      <c r="D7758" s="0" t="n">
        <v>1.396</v>
      </c>
      <c r="E7758" s="0" t="n">
        <v>1.315</v>
      </c>
      <c r="F7758" s="0" t="n">
        <f aca="false">-1*(E7758)+1</f>
        <v>-0.315</v>
      </c>
    </row>
    <row r="7759" customFormat="false" ht="15" hidden="false" customHeight="false" outlineLevel="0" collapsed="false">
      <c r="A7759" s="1" t="n">
        <v>0.277546296296296</v>
      </c>
      <c r="B7759" s="0" t="n">
        <v>235.355</v>
      </c>
      <c r="C7759" s="0" t="n">
        <v>4.701</v>
      </c>
      <c r="D7759" s="0" t="n">
        <v>1.098</v>
      </c>
      <c r="E7759" s="0" t="n">
        <v>1.457</v>
      </c>
      <c r="F7759" s="0" t="n">
        <f aca="false">-1*(E7759)+1</f>
        <v>-0.457</v>
      </c>
    </row>
    <row r="7760" customFormat="false" ht="15" hidden="false" customHeight="false" outlineLevel="0" collapsed="false">
      <c r="A7760" s="1" t="n">
        <v>0.277546296296296</v>
      </c>
      <c r="B7760" s="0" t="n">
        <v>235.385</v>
      </c>
      <c r="C7760" s="0" t="n">
        <v>4.845</v>
      </c>
      <c r="D7760" s="0" t="n">
        <v>0.969</v>
      </c>
      <c r="E7760" s="0" t="n">
        <v>1.534</v>
      </c>
      <c r="F7760" s="0" t="n">
        <f aca="false">-1*(E7760)+1</f>
        <v>-0.534</v>
      </c>
    </row>
    <row r="7761" customFormat="false" ht="15" hidden="false" customHeight="false" outlineLevel="0" collapsed="false">
      <c r="A7761" s="1" t="n">
        <v>0.277546296296296</v>
      </c>
      <c r="B7761" s="0" t="n">
        <v>235.415</v>
      </c>
      <c r="C7761" s="0" t="n">
        <v>4.844</v>
      </c>
      <c r="D7761" s="0" t="n">
        <v>0.854</v>
      </c>
      <c r="E7761" s="0" t="n">
        <v>1.528</v>
      </c>
      <c r="F7761" s="0" t="n">
        <f aca="false">-1*(E7761)+1</f>
        <v>-0.528</v>
      </c>
    </row>
    <row r="7762" customFormat="false" ht="15" hidden="false" customHeight="false" outlineLevel="0" collapsed="false">
      <c r="A7762" s="1" t="n">
        <v>0.277546296296296</v>
      </c>
      <c r="B7762" s="0" t="n">
        <v>235.445</v>
      </c>
      <c r="C7762" s="0" t="n">
        <v>4.431</v>
      </c>
      <c r="D7762" s="0" t="n">
        <v>0.946</v>
      </c>
      <c r="E7762" s="0" t="n">
        <v>1.161</v>
      </c>
      <c r="F7762" s="0" t="n">
        <f aca="false">-1*(E7762)+1</f>
        <v>-0.161</v>
      </c>
    </row>
    <row r="7763" customFormat="false" ht="15" hidden="false" customHeight="false" outlineLevel="0" collapsed="false">
      <c r="A7763" s="1" t="n">
        <v>0.277546296296296</v>
      </c>
      <c r="B7763" s="0" t="n">
        <v>235.475</v>
      </c>
      <c r="C7763" s="0" t="n">
        <v>4.143</v>
      </c>
      <c r="D7763" s="0" t="n">
        <v>1.997</v>
      </c>
      <c r="E7763" s="0" t="n">
        <v>0.56</v>
      </c>
      <c r="F7763" s="0" t="n">
        <f aca="false">-1*(E7763)+1</f>
        <v>0.44</v>
      </c>
    </row>
    <row r="7764" customFormat="false" ht="15" hidden="false" customHeight="false" outlineLevel="0" collapsed="false">
      <c r="A7764" s="1" t="n">
        <v>0.277546296296296</v>
      </c>
      <c r="B7764" s="0" t="n">
        <v>235.506</v>
      </c>
      <c r="C7764" s="0" t="n">
        <v>4.245</v>
      </c>
      <c r="D7764" s="0" t="n">
        <v>2.811</v>
      </c>
      <c r="E7764" s="0" t="n">
        <v>0.108</v>
      </c>
      <c r="F7764" s="0" t="n">
        <f aca="false">-1*(E7764)+1</f>
        <v>0.892</v>
      </c>
    </row>
    <row r="7765" customFormat="false" ht="15" hidden="false" customHeight="false" outlineLevel="0" collapsed="false">
      <c r="A7765" s="1" t="n">
        <v>0.277546296296296</v>
      </c>
      <c r="B7765" s="0" t="n">
        <v>235.535</v>
      </c>
      <c r="C7765" s="0" t="n">
        <v>4.166</v>
      </c>
      <c r="D7765" s="0" t="n">
        <v>3.26</v>
      </c>
      <c r="E7765" s="0" t="n">
        <v>-0.194</v>
      </c>
      <c r="F7765" s="0" t="n">
        <f aca="false">-1*(E7765)+1</f>
        <v>1.194</v>
      </c>
    </row>
    <row r="7766" customFormat="false" ht="15" hidden="false" customHeight="false" outlineLevel="0" collapsed="false">
      <c r="A7766" s="1" t="n">
        <v>0.277546296296296</v>
      </c>
      <c r="B7766" s="0" t="n">
        <v>235.565</v>
      </c>
      <c r="C7766" s="0" t="n">
        <v>4.183</v>
      </c>
      <c r="D7766" s="0" t="n">
        <v>3.566</v>
      </c>
      <c r="E7766" s="0" t="n">
        <v>-0.392</v>
      </c>
      <c r="F7766" s="0" t="n">
        <f aca="false">-1*(E7766)+1</f>
        <v>1.392</v>
      </c>
    </row>
    <row r="7767" customFormat="false" ht="15" hidden="false" customHeight="false" outlineLevel="0" collapsed="false">
      <c r="A7767" s="1" t="n">
        <v>0.277546296296296</v>
      </c>
      <c r="B7767" s="0" t="n">
        <v>235.595</v>
      </c>
      <c r="C7767" s="0" t="n">
        <v>4.196</v>
      </c>
      <c r="D7767" s="0" t="n">
        <v>3.793</v>
      </c>
      <c r="E7767" s="0" t="n">
        <v>-0.503</v>
      </c>
      <c r="F7767" s="0" t="n">
        <f aca="false">-1*(E7767)+1</f>
        <v>1.503</v>
      </c>
    </row>
    <row r="7768" customFormat="false" ht="15" hidden="false" customHeight="false" outlineLevel="0" collapsed="false">
      <c r="A7768" s="1" t="n">
        <v>0.277546296296296</v>
      </c>
      <c r="B7768" s="0" t="n">
        <v>235.625</v>
      </c>
      <c r="C7768" s="0" t="n">
        <v>4.208</v>
      </c>
      <c r="D7768" s="0" t="n">
        <v>3.924</v>
      </c>
      <c r="E7768" s="0" t="n">
        <v>-0.558</v>
      </c>
      <c r="F7768" s="0" t="n">
        <f aca="false">-1*(E7768)+1</f>
        <v>1.558</v>
      </c>
    </row>
    <row r="7769" customFormat="false" ht="15" hidden="false" customHeight="false" outlineLevel="0" collapsed="false">
      <c r="A7769" s="1" t="n">
        <v>0.27755787037037</v>
      </c>
      <c r="B7769" s="0" t="n">
        <v>235.656</v>
      </c>
      <c r="C7769" s="0" t="n">
        <v>4.18</v>
      </c>
      <c r="D7769" s="0" t="n">
        <v>3.977</v>
      </c>
      <c r="E7769" s="0" t="n">
        <v>-0.571</v>
      </c>
      <c r="F7769" s="0" t="n">
        <f aca="false">-1*(E7769)+1</f>
        <v>1.571</v>
      </c>
    </row>
    <row r="7770" customFormat="false" ht="15" hidden="false" customHeight="false" outlineLevel="0" collapsed="false">
      <c r="A7770" s="1" t="n">
        <v>0.27755787037037</v>
      </c>
      <c r="B7770" s="0" t="n">
        <v>235.685</v>
      </c>
      <c r="C7770" s="0" t="n">
        <v>4.18</v>
      </c>
      <c r="D7770" s="0" t="n">
        <v>3.974</v>
      </c>
      <c r="E7770" s="0" t="n">
        <v>-0.335</v>
      </c>
      <c r="F7770" s="0" t="n">
        <f aca="false">-1*(E7770)+1</f>
        <v>1.335</v>
      </c>
    </row>
    <row r="7771" customFormat="false" ht="15" hidden="false" customHeight="false" outlineLevel="0" collapsed="false">
      <c r="A7771" s="1" t="n">
        <v>0.27755787037037</v>
      </c>
      <c r="B7771" s="0" t="n">
        <v>235.715</v>
      </c>
      <c r="C7771" s="0" t="n">
        <v>4.402</v>
      </c>
      <c r="D7771" s="0" t="n">
        <v>3.337</v>
      </c>
      <c r="E7771" s="0" t="n">
        <v>0.221</v>
      </c>
      <c r="F7771" s="0" t="n">
        <f aca="false">-1*(E7771)+1</f>
        <v>0.779</v>
      </c>
    </row>
    <row r="7772" customFormat="false" ht="15" hidden="false" customHeight="false" outlineLevel="0" collapsed="false">
      <c r="A7772" s="1" t="n">
        <v>0.27755787037037</v>
      </c>
      <c r="B7772" s="0" t="n">
        <v>235.746</v>
      </c>
      <c r="C7772" s="0" t="n">
        <v>4.58</v>
      </c>
      <c r="D7772" s="0" t="n">
        <v>2.524</v>
      </c>
      <c r="E7772" s="0" t="n">
        <v>0.658</v>
      </c>
      <c r="F7772" s="0" t="n">
        <f aca="false">-1*(E7772)+1</f>
        <v>0.342</v>
      </c>
    </row>
    <row r="7773" customFormat="false" ht="15" hidden="false" customHeight="false" outlineLevel="0" collapsed="false">
      <c r="A7773" s="1" t="n">
        <v>0.27755787037037</v>
      </c>
      <c r="B7773" s="0" t="n">
        <v>235.775</v>
      </c>
      <c r="C7773" s="0" t="n">
        <v>4.703</v>
      </c>
      <c r="D7773" s="0" t="n">
        <v>1.857</v>
      </c>
      <c r="E7773" s="0" t="n">
        <v>0.947</v>
      </c>
      <c r="F7773" s="0" t="n">
        <f aca="false">-1*(E7773)+1</f>
        <v>0.0529999999999999</v>
      </c>
    </row>
    <row r="7774" customFormat="false" ht="15" hidden="false" customHeight="false" outlineLevel="0" collapsed="false">
      <c r="A7774" s="1" t="n">
        <v>0.27755787037037</v>
      </c>
      <c r="B7774" s="0" t="n">
        <v>235.805</v>
      </c>
      <c r="C7774" s="0" t="n">
        <v>4.695</v>
      </c>
      <c r="D7774" s="0" t="n">
        <v>1.393</v>
      </c>
      <c r="E7774" s="0" t="n">
        <v>1.139</v>
      </c>
      <c r="F7774" s="0" t="n">
        <f aca="false">-1*(E7774)+1</f>
        <v>-0.139</v>
      </c>
    </row>
    <row r="7775" customFormat="false" ht="15" hidden="false" customHeight="false" outlineLevel="0" collapsed="false">
      <c r="A7775" s="1" t="n">
        <v>0.27755787037037</v>
      </c>
      <c r="B7775" s="0" t="n">
        <v>235.835</v>
      </c>
      <c r="C7775" s="0" t="n">
        <v>4.713</v>
      </c>
      <c r="D7775" s="0" t="n">
        <v>1.127</v>
      </c>
      <c r="E7775" s="0" t="n">
        <v>1.246</v>
      </c>
      <c r="F7775" s="0" t="n">
        <f aca="false">-1*(E7775)+1</f>
        <v>-0.246</v>
      </c>
    </row>
    <row r="7776" customFormat="false" ht="15" hidden="false" customHeight="false" outlineLevel="0" collapsed="false">
      <c r="A7776" s="1" t="n">
        <v>0.27755787037037</v>
      </c>
      <c r="B7776" s="0" t="n">
        <v>235.866</v>
      </c>
      <c r="C7776" s="0" t="n">
        <v>4.832</v>
      </c>
      <c r="D7776" s="0" t="n">
        <v>0.972</v>
      </c>
      <c r="E7776" s="0" t="n">
        <v>1.253</v>
      </c>
      <c r="F7776" s="0" t="n">
        <f aca="false">-1*(E7776)+1</f>
        <v>-0.253</v>
      </c>
    </row>
    <row r="7777" customFormat="false" ht="15" hidden="false" customHeight="false" outlineLevel="0" collapsed="false">
      <c r="A7777" s="1" t="n">
        <v>0.27755787037037</v>
      </c>
      <c r="B7777" s="0" t="n">
        <v>235.895</v>
      </c>
      <c r="C7777" s="0" t="n">
        <v>4.57</v>
      </c>
      <c r="D7777" s="0" t="n">
        <v>0.933</v>
      </c>
      <c r="E7777" s="0" t="n">
        <v>0.91</v>
      </c>
      <c r="F7777" s="0" t="n">
        <f aca="false">-1*(E7777)+1</f>
        <v>0.09</v>
      </c>
    </row>
    <row r="7778" customFormat="false" ht="15" hidden="false" customHeight="false" outlineLevel="0" collapsed="false">
      <c r="A7778" s="1" t="n">
        <v>0.27755787037037</v>
      </c>
      <c r="B7778" s="0" t="n">
        <v>235.925</v>
      </c>
      <c r="C7778" s="0" t="n">
        <v>4.145</v>
      </c>
      <c r="D7778" s="0" t="n">
        <v>1.831</v>
      </c>
      <c r="E7778" s="0" t="n">
        <v>0.304</v>
      </c>
      <c r="F7778" s="0" t="n">
        <f aca="false">-1*(E7778)+1</f>
        <v>0.696</v>
      </c>
    </row>
    <row r="7779" customFormat="false" ht="15" hidden="false" customHeight="false" outlineLevel="0" collapsed="false">
      <c r="A7779" s="1" t="n">
        <v>0.27755787037037</v>
      </c>
      <c r="B7779" s="0" t="n">
        <v>235.956</v>
      </c>
      <c r="C7779" s="0" t="n">
        <v>4.253</v>
      </c>
      <c r="D7779" s="0" t="n">
        <v>2.699</v>
      </c>
      <c r="E7779" s="0" t="n">
        <v>-0.154</v>
      </c>
      <c r="F7779" s="0" t="n">
        <f aca="false">-1*(E7779)+1</f>
        <v>1.154</v>
      </c>
    </row>
    <row r="7780" customFormat="false" ht="15" hidden="false" customHeight="false" outlineLevel="0" collapsed="false">
      <c r="A7780" s="1" t="n">
        <v>0.27755787037037</v>
      </c>
      <c r="B7780" s="0" t="n">
        <v>235.985</v>
      </c>
      <c r="C7780" s="0" t="n">
        <v>4.229</v>
      </c>
      <c r="D7780" s="0" t="n">
        <v>3.246</v>
      </c>
      <c r="E7780" s="0" t="n">
        <v>-0.462</v>
      </c>
      <c r="F7780" s="0" t="n">
        <f aca="false">-1*(E7780)+1</f>
        <v>1.462</v>
      </c>
    </row>
    <row r="7781" customFormat="false" ht="15" hidden="false" customHeight="false" outlineLevel="0" collapsed="false">
      <c r="A7781" s="1" t="n">
        <v>0.27755787037037</v>
      </c>
      <c r="B7781" s="0" t="n">
        <v>236.015</v>
      </c>
      <c r="C7781" s="0" t="n">
        <v>4.217</v>
      </c>
      <c r="D7781" s="0" t="n">
        <v>3.563</v>
      </c>
      <c r="E7781" s="0" t="n">
        <v>-0.674</v>
      </c>
      <c r="F7781" s="0" t="n">
        <f aca="false">-1*(E7781)+1</f>
        <v>1.674</v>
      </c>
    </row>
    <row r="7782" customFormat="false" ht="15" hidden="false" customHeight="false" outlineLevel="0" collapsed="false">
      <c r="A7782" s="1" t="n">
        <v>0.27755787037037</v>
      </c>
      <c r="B7782" s="0" t="n">
        <v>236.045</v>
      </c>
      <c r="C7782" s="0" t="n">
        <v>4.198</v>
      </c>
      <c r="D7782" s="0" t="n">
        <v>3.77</v>
      </c>
      <c r="E7782" s="0" t="n">
        <v>-0.804</v>
      </c>
      <c r="F7782" s="0" t="n">
        <f aca="false">-1*(E7782)+1</f>
        <v>1.804</v>
      </c>
    </row>
    <row r="7783" customFormat="false" ht="15" hidden="false" customHeight="false" outlineLevel="0" collapsed="false">
      <c r="A7783" s="1" t="n">
        <v>0.27755787037037</v>
      </c>
      <c r="B7783" s="0" t="n">
        <v>236.076</v>
      </c>
      <c r="C7783" s="0" t="n">
        <v>4.242</v>
      </c>
      <c r="D7783" s="0" t="n">
        <v>3.943</v>
      </c>
      <c r="E7783" s="0" t="n">
        <v>-0.86</v>
      </c>
      <c r="F7783" s="0" t="n">
        <f aca="false">-1*(E7783)+1</f>
        <v>1.86</v>
      </c>
    </row>
    <row r="7784" customFormat="false" ht="15" hidden="false" customHeight="false" outlineLevel="0" collapsed="false">
      <c r="A7784" s="1" t="n">
        <v>0.27755787037037</v>
      </c>
      <c r="B7784" s="0" t="n">
        <v>236.106</v>
      </c>
      <c r="C7784" s="0" t="n">
        <v>4.225</v>
      </c>
      <c r="D7784" s="0" t="n">
        <v>4.013</v>
      </c>
      <c r="E7784" s="0" t="n">
        <v>-0.855</v>
      </c>
      <c r="F7784" s="0" t="n">
        <f aca="false">-1*(E7784)+1</f>
        <v>1.855</v>
      </c>
    </row>
    <row r="7785" customFormat="false" ht="15" hidden="false" customHeight="false" outlineLevel="0" collapsed="false">
      <c r="A7785" s="1" t="n">
        <v>0.27755787037037</v>
      </c>
      <c r="B7785" s="0" t="n">
        <v>236.135</v>
      </c>
      <c r="C7785" s="0" t="n">
        <v>4.185</v>
      </c>
      <c r="D7785" s="0" t="n">
        <v>4.028</v>
      </c>
      <c r="E7785" s="0" t="n">
        <v>-0.814</v>
      </c>
      <c r="F7785" s="0" t="n">
        <f aca="false">-1*(E7785)+1</f>
        <v>1.814</v>
      </c>
    </row>
    <row r="7786" customFormat="false" ht="15" hidden="false" customHeight="false" outlineLevel="0" collapsed="false">
      <c r="A7786" s="1" t="n">
        <v>0.27755787037037</v>
      </c>
      <c r="B7786" s="0" t="n">
        <v>236.165</v>
      </c>
      <c r="C7786" s="0" t="n">
        <v>4.204</v>
      </c>
      <c r="D7786" s="0" t="n">
        <v>4.066</v>
      </c>
      <c r="E7786" s="0" t="n">
        <v>-0.576</v>
      </c>
      <c r="F7786" s="0" t="n">
        <f aca="false">-1*(E7786)+1</f>
        <v>1.576</v>
      </c>
    </row>
    <row r="7787" customFormat="false" ht="15" hidden="false" customHeight="false" outlineLevel="0" collapsed="false">
      <c r="A7787" s="1" t="n">
        <v>0.27755787037037</v>
      </c>
      <c r="B7787" s="0" t="n">
        <v>236.195</v>
      </c>
      <c r="C7787" s="0" t="n">
        <v>4.395</v>
      </c>
      <c r="D7787" s="0" t="n">
        <v>3.631</v>
      </c>
      <c r="E7787" s="0" t="n">
        <v>0.019</v>
      </c>
      <c r="F7787" s="0" t="n">
        <f aca="false">-1*(E7787)+1</f>
        <v>0.981</v>
      </c>
    </row>
    <row r="7788" customFormat="false" ht="15" hidden="false" customHeight="false" outlineLevel="0" collapsed="false">
      <c r="A7788" s="1" t="n">
        <v>0.27755787037037</v>
      </c>
      <c r="B7788" s="0" t="n">
        <v>236.225</v>
      </c>
      <c r="C7788" s="0" t="n">
        <v>4.502</v>
      </c>
      <c r="D7788" s="0" t="n">
        <v>2.751</v>
      </c>
      <c r="E7788" s="0" t="n">
        <v>0.554</v>
      </c>
      <c r="F7788" s="0" t="n">
        <f aca="false">-1*(E7788)+1</f>
        <v>0.446</v>
      </c>
    </row>
    <row r="7789" customFormat="false" ht="15" hidden="false" customHeight="false" outlineLevel="0" collapsed="false">
      <c r="A7789" s="1" t="n">
        <v>0.27755787037037</v>
      </c>
      <c r="B7789" s="0" t="n">
        <v>236.255</v>
      </c>
      <c r="C7789" s="0" t="n">
        <v>4.651</v>
      </c>
      <c r="D7789" s="0" t="n">
        <v>2.013</v>
      </c>
      <c r="E7789" s="0" t="n">
        <v>0.924</v>
      </c>
      <c r="F7789" s="0" t="n">
        <f aca="false">-1*(E7789)+1</f>
        <v>0.076</v>
      </c>
    </row>
    <row r="7790" customFormat="false" ht="15" hidden="false" customHeight="false" outlineLevel="0" collapsed="false">
      <c r="A7790" s="1" t="n">
        <v>0.27755787037037</v>
      </c>
      <c r="B7790" s="0" t="n">
        <v>236.285</v>
      </c>
      <c r="C7790" s="0" t="n">
        <v>4.719</v>
      </c>
      <c r="D7790" s="0" t="n">
        <v>1.511</v>
      </c>
      <c r="E7790" s="0" t="n">
        <v>1.169</v>
      </c>
      <c r="F7790" s="0" t="n">
        <f aca="false">-1*(E7790)+1</f>
        <v>-0.169</v>
      </c>
    </row>
    <row r="7791" customFormat="false" ht="15" hidden="false" customHeight="false" outlineLevel="0" collapsed="false">
      <c r="A7791" s="1" t="n">
        <v>0.27755787037037</v>
      </c>
      <c r="B7791" s="0" t="n">
        <v>236.315</v>
      </c>
      <c r="C7791" s="0" t="n">
        <v>4.747</v>
      </c>
      <c r="D7791" s="0" t="n">
        <v>1.221</v>
      </c>
      <c r="E7791" s="0" t="n">
        <v>1.325</v>
      </c>
      <c r="F7791" s="0" t="n">
        <f aca="false">-1*(E7791)+1</f>
        <v>-0.325</v>
      </c>
    </row>
    <row r="7792" customFormat="false" ht="15" hidden="false" customHeight="false" outlineLevel="0" collapsed="false">
      <c r="A7792" s="1" t="n">
        <v>0.27755787037037</v>
      </c>
      <c r="B7792" s="0" t="n">
        <v>236.345</v>
      </c>
      <c r="C7792" s="0" t="n">
        <v>4.803</v>
      </c>
      <c r="D7792" s="0" t="n">
        <v>0.996</v>
      </c>
      <c r="E7792" s="0" t="n">
        <v>1.415</v>
      </c>
      <c r="F7792" s="0" t="n">
        <f aca="false">-1*(E7792)+1</f>
        <v>-0.415</v>
      </c>
    </row>
    <row r="7793" customFormat="false" ht="15" hidden="false" customHeight="false" outlineLevel="0" collapsed="false">
      <c r="A7793" s="1" t="n">
        <v>0.27755787037037</v>
      </c>
      <c r="B7793" s="0" t="n">
        <v>236.375</v>
      </c>
      <c r="C7793" s="0" t="n">
        <v>4.815</v>
      </c>
      <c r="D7793" s="0" t="n">
        <v>0.839</v>
      </c>
      <c r="E7793" s="0" t="n">
        <v>1.459</v>
      </c>
      <c r="F7793" s="0" t="n">
        <f aca="false">-1*(E7793)+1</f>
        <v>-0.459</v>
      </c>
    </row>
    <row r="7794" customFormat="false" ht="15" hidden="false" customHeight="false" outlineLevel="0" collapsed="false">
      <c r="A7794" s="1" t="n">
        <v>0.27755787037037</v>
      </c>
      <c r="B7794" s="0" t="n">
        <v>236.405</v>
      </c>
      <c r="C7794" s="0" t="n">
        <v>4.65</v>
      </c>
      <c r="D7794" s="0" t="n">
        <v>0.841</v>
      </c>
      <c r="E7794" s="0" t="n">
        <v>1.278</v>
      </c>
      <c r="F7794" s="0" t="n">
        <f aca="false">-1*(E7794)+1</f>
        <v>-0.278</v>
      </c>
    </row>
    <row r="7795" customFormat="false" ht="15" hidden="false" customHeight="false" outlineLevel="0" collapsed="false">
      <c r="A7795" s="1" t="n">
        <v>0.27755787037037</v>
      </c>
      <c r="B7795" s="0" t="n">
        <v>236.435</v>
      </c>
      <c r="C7795" s="0" t="n">
        <v>4.23</v>
      </c>
      <c r="D7795" s="0" t="n">
        <v>1.674</v>
      </c>
      <c r="E7795" s="0" t="n">
        <v>0.714</v>
      </c>
      <c r="F7795" s="0" t="n">
        <f aca="false">-1*(E7795)+1</f>
        <v>0.286</v>
      </c>
    </row>
    <row r="7796" customFormat="false" ht="15" hidden="false" customHeight="false" outlineLevel="0" collapsed="false">
      <c r="A7796" s="1" t="n">
        <v>0.27755787037037</v>
      </c>
      <c r="B7796" s="0" t="n">
        <v>236.466</v>
      </c>
      <c r="C7796" s="0" t="n">
        <v>4.248</v>
      </c>
      <c r="D7796" s="0" t="n">
        <v>2.544</v>
      </c>
      <c r="E7796" s="0" t="n">
        <v>0.241</v>
      </c>
      <c r="F7796" s="0" t="n">
        <f aca="false">-1*(E7796)+1</f>
        <v>0.759</v>
      </c>
    </row>
    <row r="7797" customFormat="false" ht="15" hidden="false" customHeight="false" outlineLevel="0" collapsed="false">
      <c r="A7797" s="1" t="n">
        <v>0.27755787037037</v>
      </c>
      <c r="B7797" s="0" t="n">
        <v>236.495</v>
      </c>
      <c r="C7797" s="0" t="n">
        <v>4.167</v>
      </c>
      <c r="D7797" s="0" t="n">
        <v>3.089</v>
      </c>
      <c r="E7797" s="0" t="n">
        <v>-0.097</v>
      </c>
      <c r="F7797" s="0" t="n">
        <f aca="false">-1*(E7797)+1</f>
        <v>1.097</v>
      </c>
    </row>
    <row r="7798" customFormat="false" ht="15" hidden="false" customHeight="false" outlineLevel="0" collapsed="false">
      <c r="A7798" s="1" t="n">
        <v>0.27755787037037</v>
      </c>
      <c r="B7798" s="0" t="n">
        <v>236.525</v>
      </c>
      <c r="C7798" s="0" t="n">
        <v>4.209</v>
      </c>
      <c r="D7798" s="0" t="n">
        <v>3.505</v>
      </c>
      <c r="E7798" s="0" t="n">
        <v>-0.366</v>
      </c>
      <c r="F7798" s="0" t="n">
        <f aca="false">-1*(E7798)+1</f>
        <v>1.366</v>
      </c>
    </row>
    <row r="7799" customFormat="false" ht="15" hidden="false" customHeight="false" outlineLevel="0" collapsed="false">
      <c r="A7799" s="1" t="n">
        <v>0.27755787037037</v>
      </c>
      <c r="B7799" s="0" t="n">
        <v>236.555</v>
      </c>
      <c r="C7799" s="0" t="n">
        <v>4.219</v>
      </c>
      <c r="D7799" s="0" t="n">
        <v>3.752</v>
      </c>
      <c r="E7799" s="0" t="n">
        <v>-0.572</v>
      </c>
      <c r="F7799" s="0" t="n">
        <f aca="false">-1*(E7799)+1</f>
        <v>1.572</v>
      </c>
    </row>
    <row r="7800" customFormat="false" ht="15" hidden="false" customHeight="false" outlineLevel="0" collapsed="false">
      <c r="A7800" s="1" t="n">
        <v>0.27755787037037</v>
      </c>
      <c r="B7800" s="0" t="n">
        <v>236.585</v>
      </c>
      <c r="C7800" s="0" t="n">
        <v>4.169</v>
      </c>
      <c r="D7800" s="0" t="n">
        <v>3.846</v>
      </c>
      <c r="E7800" s="0" t="n">
        <v>-0.693</v>
      </c>
      <c r="F7800" s="0" t="n">
        <f aca="false">-1*(E7800)+1</f>
        <v>1.693</v>
      </c>
    </row>
    <row r="7801" customFormat="false" ht="15" hidden="false" customHeight="false" outlineLevel="0" collapsed="false">
      <c r="A7801" s="1" t="n">
        <v>0.27755787037037</v>
      </c>
      <c r="B7801" s="0" t="n">
        <v>236.615</v>
      </c>
      <c r="C7801" s="0" t="n">
        <v>4.159</v>
      </c>
      <c r="D7801" s="0" t="n">
        <v>3.942</v>
      </c>
      <c r="E7801" s="0" t="n">
        <v>-0.752</v>
      </c>
      <c r="F7801" s="0" t="n">
        <f aca="false">-1*(E7801)+1</f>
        <v>1.752</v>
      </c>
    </row>
    <row r="7802" customFormat="false" ht="15" hidden="false" customHeight="false" outlineLevel="0" collapsed="false">
      <c r="A7802" s="1" t="n">
        <v>0.277569444444444</v>
      </c>
      <c r="B7802" s="0" t="n">
        <v>236.646</v>
      </c>
      <c r="C7802" s="0" t="n">
        <v>4.213</v>
      </c>
      <c r="D7802" s="0" t="n">
        <v>4.045</v>
      </c>
      <c r="E7802" s="0" t="n">
        <v>-0.796</v>
      </c>
      <c r="F7802" s="0" t="n">
        <f aca="false">-1*(E7802)+1</f>
        <v>1.796</v>
      </c>
    </row>
    <row r="7803" customFormat="false" ht="15" hidden="false" customHeight="false" outlineLevel="0" collapsed="false">
      <c r="A7803" s="1" t="n">
        <v>0.277569444444444</v>
      </c>
      <c r="B7803" s="0" t="n">
        <v>236.676</v>
      </c>
      <c r="C7803" s="0" t="n">
        <v>4.214</v>
      </c>
      <c r="D7803" s="0" t="n">
        <v>4.086</v>
      </c>
      <c r="E7803" s="0" t="n">
        <v>-0.845</v>
      </c>
      <c r="F7803" s="0" t="n">
        <f aca="false">-1*(E7803)+1</f>
        <v>1.845</v>
      </c>
    </row>
    <row r="7804" customFormat="false" ht="15" hidden="false" customHeight="false" outlineLevel="0" collapsed="false">
      <c r="A7804" s="1" t="n">
        <v>0.277569444444444</v>
      </c>
      <c r="B7804" s="0" t="n">
        <v>236.706</v>
      </c>
      <c r="C7804" s="0" t="n">
        <v>4.182</v>
      </c>
      <c r="D7804" s="0" t="n">
        <v>4.071</v>
      </c>
      <c r="E7804" s="0" t="n">
        <v>-0.913</v>
      </c>
      <c r="F7804" s="0" t="n">
        <f aca="false">-1*(E7804)+1</f>
        <v>1.913</v>
      </c>
    </row>
    <row r="7805" customFormat="false" ht="15" hidden="false" customHeight="false" outlineLevel="0" collapsed="false">
      <c r="A7805" s="1" t="n">
        <v>0.277569444444444</v>
      </c>
      <c r="B7805" s="0" t="n">
        <v>236.736</v>
      </c>
      <c r="C7805" s="0" t="n">
        <v>4.166</v>
      </c>
      <c r="D7805" s="0" t="n">
        <v>4.078</v>
      </c>
      <c r="E7805" s="0" t="n">
        <v>-0.994</v>
      </c>
      <c r="F7805" s="0" t="n">
        <f aca="false">-1*(E7805)+1</f>
        <v>1.994</v>
      </c>
    </row>
    <row r="7806" customFormat="false" ht="15" hidden="false" customHeight="false" outlineLevel="0" collapsed="false">
      <c r="A7806" s="1" t="n">
        <v>0.277569444444444</v>
      </c>
      <c r="B7806" s="0" t="n">
        <v>236.766</v>
      </c>
      <c r="C7806" s="0" t="n">
        <v>4.209</v>
      </c>
      <c r="D7806" s="0" t="n">
        <v>4.13</v>
      </c>
      <c r="E7806" s="0" t="n">
        <v>-1.063</v>
      </c>
      <c r="F7806" s="0" t="n">
        <f aca="false">-1*(E7806)+1</f>
        <v>2.063</v>
      </c>
    </row>
    <row r="7807" customFormat="false" ht="15" hidden="false" customHeight="false" outlineLevel="0" collapsed="false">
      <c r="A7807" s="1" t="n">
        <v>0.277569444444444</v>
      </c>
      <c r="B7807" s="0" t="n">
        <v>236.796</v>
      </c>
      <c r="C7807" s="0" t="n">
        <v>4.206</v>
      </c>
      <c r="D7807" s="0" t="n">
        <v>4.131</v>
      </c>
      <c r="E7807" s="0" t="n">
        <v>-1.104</v>
      </c>
      <c r="F7807" s="0" t="n">
        <f aca="false">-1*(E7807)+1</f>
        <v>2.104</v>
      </c>
    </row>
    <row r="7808" customFormat="false" ht="15" hidden="false" customHeight="false" outlineLevel="0" collapsed="false">
      <c r="A7808" s="1" t="n">
        <v>0.277569444444444</v>
      </c>
      <c r="B7808" s="0" t="n">
        <v>236.825</v>
      </c>
      <c r="C7808" s="0" t="n">
        <v>4.172</v>
      </c>
      <c r="D7808" s="0" t="n">
        <v>4.1</v>
      </c>
      <c r="E7808" s="0" t="n">
        <v>-1.118</v>
      </c>
      <c r="F7808" s="0" t="n">
        <f aca="false">-1*(E7808)+1</f>
        <v>2.118</v>
      </c>
    </row>
    <row r="7809" customFormat="false" ht="15" hidden="false" customHeight="false" outlineLevel="0" collapsed="false">
      <c r="A7809" s="1" t="n">
        <v>0.277569444444444</v>
      </c>
      <c r="B7809" s="0" t="n">
        <v>236.855</v>
      </c>
      <c r="C7809" s="0" t="n">
        <v>4.157</v>
      </c>
      <c r="D7809" s="0" t="n">
        <v>4.086</v>
      </c>
      <c r="E7809" s="0" t="n">
        <v>-1.111</v>
      </c>
      <c r="F7809" s="0" t="n">
        <f aca="false">-1*(E7809)+1</f>
        <v>2.111</v>
      </c>
    </row>
    <row r="7810" customFormat="false" ht="15" hidden="false" customHeight="false" outlineLevel="0" collapsed="false">
      <c r="A7810" s="1" t="n">
        <v>0.277569444444444</v>
      </c>
      <c r="B7810" s="0" t="n">
        <v>236.885</v>
      </c>
      <c r="C7810" s="0" t="n">
        <v>4.193</v>
      </c>
      <c r="D7810" s="0" t="n">
        <v>4.123</v>
      </c>
      <c r="E7810" s="0" t="n">
        <v>-1.11</v>
      </c>
      <c r="F7810" s="0" t="n">
        <f aca="false">-1*(E7810)+1</f>
        <v>2.11</v>
      </c>
    </row>
    <row r="7811" customFormat="false" ht="15" hidden="false" customHeight="false" outlineLevel="0" collapsed="false">
      <c r="A7811" s="1" t="n">
        <v>0.277569444444444</v>
      </c>
      <c r="B7811" s="0" t="n">
        <v>236.915</v>
      </c>
      <c r="C7811" s="0" t="n">
        <v>4.206</v>
      </c>
      <c r="D7811" s="0" t="n">
        <v>4.139</v>
      </c>
      <c r="E7811" s="0" t="n">
        <v>-1.125</v>
      </c>
      <c r="F7811" s="0" t="n">
        <f aca="false">-1*(E7811)+1</f>
        <v>2.125</v>
      </c>
    </row>
    <row r="7812" customFormat="false" ht="15" hidden="false" customHeight="false" outlineLevel="0" collapsed="false">
      <c r="A7812" s="1" t="n">
        <v>0.277569444444444</v>
      </c>
      <c r="B7812" s="0" t="n">
        <v>236.945</v>
      </c>
      <c r="C7812" s="0" t="n">
        <v>4.164</v>
      </c>
      <c r="D7812" s="0" t="n">
        <v>4.1</v>
      </c>
      <c r="E7812" s="0" t="n">
        <v>-1.151</v>
      </c>
      <c r="F7812" s="0" t="n">
        <f aca="false">-1*(E7812)+1</f>
        <v>2.151</v>
      </c>
    </row>
    <row r="7813" customFormat="false" ht="15" hidden="false" customHeight="false" outlineLevel="0" collapsed="false">
      <c r="A7813" s="1" t="n">
        <v>0.277569444444444</v>
      </c>
      <c r="B7813" s="0" t="n">
        <v>236.974</v>
      </c>
      <c r="C7813" s="0" t="n">
        <v>4.141</v>
      </c>
      <c r="D7813" s="0" t="n">
        <v>4.079</v>
      </c>
      <c r="E7813" s="0" t="n">
        <v>-1.17</v>
      </c>
      <c r="F7813" s="0" t="n">
        <f aca="false">-1*(E7813)+1</f>
        <v>2.17</v>
      </c>
    </row>
    <row r="7814" customFormat="false" ht="15" hidden="false" customHeight="false" outlineLevel="0" collapsed="false">
      <c r="A7814" s="1" t="n">
        <v>0.277569444444444</v>
      </c>
      <c r="B7814" s="0" t="n">
        <v>237.004</v>
      </c>
      <c r="C7814" s="0" t="n">
        <v>4.175</v>
      </c>
      <c r="D7814" s="0" t="n">
        <v>4.115</v>
      </c>
      <c r="E7814" s="0" t="n">
        <v>-1.182</v>
      </c>
      <c r="F7814" s="0" t="n">
        <f aca="false">-1*(E7814)+1</f>
        <v>2.182</v>
      </c>
    </row>
    <row r="7815" customFormat="false" ht="15" hidden="false" customHeight="false" outlineLevel="0" collapsed="false">
      <c r="A7815" s="1" t="n">
        <v>0.277569444444444</v>
      </c>
      <c r="B7815" s="0" t="n">
        <v>237.034</v>
      </c>
      <c r="C7815" s="0" t="n">
        <v>4.198</v>
      </c>
      <c r="D7815" s="0" t="n">
        <v>4.138</v>
      </c>
      <c r="E7815" s="0" t="n">
        <v>-1.189</v>
      </c>
      <c r="F7815" s="0" t="n">
        <f aca="false">-1*(E7815)+1</f>
        <v>2.189</v>
      </c>
    </row>
    <row r="7816" customFormat="false" ht="15" hidden="false" customHeight="false" outlineLevel="0" collapsed="false">
      <c r="A7816" s="1" t="n">
        <v>0.277569444444444</v>
      </c>
      <c r="B7816" s="0" t="n">
        <v>237.065</v>
      </c>
      <c r="C7816" s="0" t="n">
        <v>4.177</v>
      </c>
      <c r="D7816" s="0" t="n">
        <v>4.12</v>
      </c>
      <c r="E7816" s="0" t="n">
        <v>-1.195</v>
      </c>
      <c r="F7816" s="0" t="n">
        <f aca="false">-1*(E7816)+1</f>
        <v>2.195</v>
      </c>
    </row>
    <row r="7817" customFormat="false" ht="15" hidden="false" customHeight="false" outlineLevel="0" collapsed="false">
      <c r="A7817" s="1" t="n">
        <v>0.277569444444444</v>
      </c>
      <c r="B7817" s="0" t="n">
        <v>237.094</v>
      </c>
      <c r="C7817" s="0" t="n">
        <v>4.156</v>
      </c>
      <c r="D7817" s="0" t="n">
        <v>4.096</v>
      </c>
      <c r="E7817" s="0" t="n">
        <v>-1.2</v>
      </c>
      <c r="F7817" s="0" t="n">
        <f aca="false">-1*(E7817)+1</f>
        <v>2.2</v>
      </c>
    </row>
    <row r="7818" customFormat="false" ht="15" hidden="false" customHeight="false" outlineLevel="0" collapsed="false">
      <c r="A7818" s="1" t="n">
        <v>0.277569444444444</v>
      </c>
      <c r="B7818" s="0" t="n">
        <v>237.125</v>
      </c>
      <c r="C7818" s="0" t="n">
        <v>4.185</v>
      </c>
      <c r="D7818" s="0" t="n">
        <v>4.123</v>
      </c>
      <c r="E7818" s="0" t="n">
        <v>-1.202</v>
      </c>
      <c r="F7818" s="0" t="n">
        <f aca="false">-1*(E7818)+1</f>
        <v>2.202</v>
      </c>
    </row>
    <row r="7819" customFormat="false" ht="15" hidden="false" customHeight="false" outlineLevel="0" collapsed="false">
      <c r="A7819" s="1" t="n">
        <v>0.277569444444444</v>
      </c>
      <c r="B7819" s="0" t="n">
        <v>237.154</v>
      </c>
      <c r="C7819" s="0" t="n">
        <v>4.198</v>
      </c>
      <c r="D7819" s="0" t="n">
        <v>4.139</v>
      </c>
      <c r="E7819" s="0" t="n">
        <v>-1.204</v>
      </c>
      <c r="F7819" s="0" t="n">
        <f aca="false">-1*(E7819)+1</f>
        <v>2.204</v>
      </c>
    </row>
    <row r="7820" customFormat="false" ht="15" hidden="false" customHeight="false" outlineLevel="0" collapsed="false">
      <c r="A7820" s="1" t="n">
        <v>0.277569444444444</v>
      </c>
      <c r="B7820" s="0" t="n">
        <v>237.184</v>
      </c>
      <c r="C7820" s="0" t="n">
        <v>4.169</v>
      </c>
      <c r="D7820" s="0" t="n">
        <v>4.107</v>
      </c>
      <c r="E7820" s="0" t="n">
        <v>-1.205</v>
      </c>
      <c r="F7820" s="0" t="n">
        <f aca="false">-1*(E7820)+1</f>
        <v>2.205</v>
      </c>
    </row>
    <row r="7821" customFormat="false" ht="15" hidden="false" customHeight="false" outlineLevel="0" collapsed="false">
      <c r="A7821" s="1" t="n">
        <v>0.277569444444444</v>
      </c>
      <c r="B7821" s="0" t="n">
        <v>237.214</v>
      </c>
      <c r="C7821" s="0" t="n">
        <v>4.148</v>
      </c>
      <c r="D7821" s="0" t="n">
        <v>4.086</v>
      </c>
      <c r="E7821" s="0" t="n">
        <v>-1.207</v>
      </c>
      <c r="F7821" s="0" t="n">
        <f aca="false">-1*(E7821)+1</f>
        <v>2.207</v>
      </c>
    </row>
    <row r="7822" customFormat="false" ht="15" hidden="false" customHeight="false" outlineLevel="0" collapsed="false">
      <c r="A7822" s="1" t="n">
        <v>0.277569444444444</v>
      </c>
      <c r="B7822" s="0" t="n">
        <v>237.244</v>
      </c>
      <c r="C7822" s="0" t="n">
        <v>4.159</v>
      </c>
      <c r="D7822" s="0" t="n">
        <v>4.1</v>
      </c>
      <c r="E7822" s="0" t="n">
        <v>-1.207</v>
      </c>
      <c r="F7822" s="0" t="n">
        <f aca="false">-1*(E7822)+1</f>
        <v>2.207</v>
      </c>
    </row>
    <row r="7823" customFormat="false" ht="15" hidden="false" customHeight="false" outlineLevel="0" collapsed="false">
      <c r="A7823" s="1" t="n">
        <v>0.277569444444444</v>
      </c>
      <c r="B7823" s="0" t="n">
        <v>237.274</v>
      </c>
      <c r="C7823" s="0" t="n">
        <v>4.191</v>
      </c>
      <c r="D7823" s="0" t="n">
        <v>4.131</v>
      </c>
      <c r="E7823" s="0" t="n">
        <v>-1.208</v>
      </c>
      <c r="F7823" s="0" t="n">
        <f aca="false">-1*(E7823)+1</f>
        <v>2.208</v>
      </c>
    </row>
    <row r="7824" customFormat="false" ht="15" hidden="false" customHeight="false" outlineLevel="0" collapsed="false">
      <c r="A7824" s="1" t="n">
        <v>0.277569444444444</v>
      </c>
      <c r="B7824" s="0" t="n">
        <v>237.304</v>
      </c>
      <c r="C7824" s="0" t="n">
        <v>4.172</v>
      </c>
      <c r="D7824" s="0" t="n">
        <v>4.112</v>
      </c>
      <c r="E7824" s="0" t="n">
        <v>-1.209</v>
      </c>
      <c r="F7824" s="0" t="n">
        <f aca="false">-1*(E7824)+1</f>
        <v>2.209</v>
      </c>
    </row>
    <row r="7825" customFormat="false" ht="15" hidden="false" customHeight="false" outlineLevel="0" collapsed="false">
      <c r="A7825" s="1" t="n">
        <v>0.277569444444444</v>
      </c>
      <c r="B7825" s="0" t="n">
        <v>237.334</v>
      </c>
      <c r="C7825" s="0" t="n">
        <v>4.143</v>
      </c>
      <c r="D7825" s="0" t="n">
        <v>4.083</v>
      </c>
      <c r="E7825" s="0" t="n">
        <v>-1.209</v>
      </c>
      <c r="F7825" s="0" t="n">
        <f aca="false">-1*(E7825)+1</f>
        <v>2.209</v>
      </c>
    </row>
    <row r="7826" customFormat="false" ht="15" hidden="false" customHeight="false" outlineLevel="0" collapsed="false">
      <c r="A7826" s="1" t="n">
        <v>0.277569444444444</v>
      </c>
      <c r="B7826" s="0" t="n">
        <v>237.364</v>
      </c>
      <c r="C7826" s="0" t="n">
        <v>4.166</v>
      </c>
      <c r="D7826" s="0" t="n">
        <v>4.104</v>
      </c>
      <c r="E7826" s="0" t="n">
        <v>-1.21</v>
      </c>
      <c r="F7826" s="0" t="n">
        <f aca="false">-1*(E7826)+1</f>
        <v>2.21</v>
      </c>
    </row>
    <row r="7827" customFormat="false" ht="15" hidden="false" customHeight="false" outlineLevel="0" collapsed="false">
      <c r="A7827" s="1" t="n">
        <v>0.277569444444444</v>
      </c>
      <c r="B7827" s="0" t="n">
        <v>237.395</v>
      </c>
      <c r="C7827" s="0" t="n">
        <v>4.193</v>
      </c>
      <c r="D7827" s="0" t="n">
        <v>4.138</v>
      </c>
      <c r="E7827" s="0" t="n">
        <v>-1.211</v>
      </c>
      <c r="F7827" s="0" t="n">
        <f aca="false">-1*(E7827)+1</f>
        <v>2.211</v>
      </c>
    </row>
    <row r="7828" customFormat="false" ht="15" hidden="false" customHeight="false" outlineLevel="0" collapsed="false">
      <c r="A7828" s="1" t="n">
        <v>0.277569444444444</v>
      </c>
      <c r="B7828" s="0" t="n">
        <v>237.425</v>
      </c>
      <c r="C7828" s="0" t="n">
        <v>4.177</v>
      </c>
      <c r="D7828" s="0" t="n">
        <v>4.118</v>
      </c>
      <c r="E7828" s="0" t="n">
        <v>-1.211</v>
      </c>
      <c r="F7828" s="0" t="n">
        <f aca="false">-1*(E7828)+1</f>
        <v>2.211</v>
      </c>
    </row>
    <row r="7829" customFormat="false" ht="15" hidden="false" customHeight="false" outlineLevel="0" collapsed="false">
      <c r="A7829" s="1" t="n">
        <v>0.277569444444444</v>
      </c>
      <c r="B7829" s="0" t="n">
        <v>237.455</v>
      </c>
      <c r="C7829" s="0" t="n">
        <v>4.151</v>
      </c>
      <c r="D7829" s="0" t="n">
        <v>4.087</v>
      </c>
      <c r="E7829" s="0" t="n">
        <v>-1.212</v>
      </c>
      <c r="F7829" s="0" t="n">
        <f aca="false">-1*(E7829)+1</f>
        <v>2.212</v>
      </c>
    </row>
    <row r="7830" customFormat="false" ht="15" hidden="false" customHeight="false" outlineLevel="0" collapsed="false">
      <c r="A7830" s="1" t="n">
        <v>0.277569444444444</v>
      </c>
      <c r="B7830" s="0" t="n">
        <v>237.485</v>
      </c>
      <c r="C7830" s="0" t="n">
        <v>4.161</v>
      </c>
      <c r="D7830" s="0" t="n">
        <v>4.099</v>
      </c>
      <c r="E7830" s="0" t="n">
        <v>-1.212</v>
      </c>
      <c r="F7830" s="0" t="n">
        <f aca="false">-1*(E7830)+1</f>
        <v>2.212</v>
      </c>
    </row>
    <row r="7831" customFormat="false" ht="15" hidden="false" customHeight="false" outlineLevel="0" collapsed="false">
      <c r="A7831" s="1" t="n">
        <v>0.277569444444444</v>
      </c>
      <c r="B7831" s="0" t="n">
        <v>237.515</v>
      </c>
      <c r="C7831" s="0" t="n">
        <v>4.203</v>
      </c>
      <c r="D7831" s="0" t="n">
        <v>4.139</v>
      </c>
      <c r="E7831" s="0" t="n">
        <v>-1.213</v>
      </c>
      <c r="F7831" s="0" t="n">
        <f aca="false">-1*(E7831)+1</f>
        <v>2.213</v>
      </c>
    </row>
    <row r="7832" customFormat="false" ht="15" hidden="false" customHeight="false" outlineLevel="0" collapsed="false">
      <c r="A7832" s="1" t="n">
        <v>0.277569444444444</v>
      </c>
      <c r="B7832" s="0" t="n">
        <v>237.545</v>
      </c>
      <c r="C7832" s="0" t="n">
        <v>4.172</v>
      </c>
      <c r="D7832" s="0" t="n">
        <v>4.112</v>
      </c>
      <c r="E7832" s="0" t="n">
        <v>-1.214</v>
      </c>
      <c r="F7832" s="0" t="n">
        <f aca="false">-1*(E7832)+1</f>
        <v>2.214</v>
      </c>
    </row>
    <row r="7833" customFormat="false" ht="15" hidden="false" customHeight="false" outlineLevel="0" collapsed="false">
      <c r="A7833" s="1" t="n">
        <v>0.277569444444444</v>
      </c>
      <c r="B7833" s="0" t="n">
        <v>237.575</v>
      </c>
      <c r="C7833" s="0" t="n">
        <v>4.136</v>
      </c>
      <c r="D7833" s="0" t="n">
        <v>4.075</v>
      </c>
      <c r="E7833" s="0" t="n">
        <v>-1.214</v>
      </c>
      <c r="F7833" s="0" t="n">
        <f aca="false">-1*(E7833)+1</f>
        <v>2.214</v>
      </c>
    </row>
    <row r="7834" customFormat="false" ht="15" hidden="false" customHeight="false" outlineLevel="0" collapsed="false">
      <c r="A7834" s="1" t="n">
        <v>0.277569444444444</v>
      </c>
      <c r="B7834" s="0" t="n">
        <v>237.605</v>
      </c>
      <c r="C7834" s="0" t="n">
        <v>4.143</v>
      </c>
      <c r="D7834" s="0" t="n">
        <v>4.086</v>
      </c>
      <c r="E7834" s="0" t="n">
        <v>-1.215</v>
      </c>
      <c r="F7834" s="0" t="n">
        <f aca="false">-1*(E7834)+1</f>
        <v>2.215</v>
      </c>
    </row>
    <row r="7835" customFormat="false" ht="15" hidden="false" customHeight="false" outlineLevel="0" collapsed="false">
      <c r="A7835" s="1" t="n">
        <v>0.277569444444444</v>
      </c>
      <c r="B7835" s="0" t="n">
        <v>237.635</v>
      </c>
      <c r="C7835" s="0" t="n">
        <v>4.177</v>
      </c>
      <c r="D7835" s="0" t="n">
        <v>4.115</v>
      </c>
      <c r="E7835" s="0" t="n">
        <v>-1.215</v>
      </c>
      <c r="F7835" s="0" t="n">
        <f aca="false">-1*(E7835)+1</f>
        <v>2.215</v>
      </c>
    </row>
    <row r="7836" customFormat="false" ht="15" hidden="false" customHeight="false" outlineLevel="0" collapsed="false">
      <c r="A7836" s="1" t="n">
        <v>0.277581018518518</v>
      </c>
      <c r="B7836" s="0" t="n">
        <v>237.665</v>
      </c>
      <c r="C7836" s="0" t="n">
        <v>4.172</v>
      </c>
      <c r="D7836" s="0" t="n">
        <v>4.112</v>
      </c>
      <c r="E7836" s="0" t="n">
        <v>-1.215</v>
      </c>
      <c r="F7836" s="0" t="n">
        <f aca="false">-1*(E7836)+1</f>
        <v>2.215</v>
      </c>
    </row>
    <row r="7837" customFormat="false" ht="15" hidden="false" customHeight="false" outlineLevel="0" collapsed="false">
      <c r="A7837" s="1" t="n">
        <v>0.277581018518518</v>
      </c>
      <c r="B7837" s="0" t="n">
        <v>237.695</v>
      </c>
      <c r="C7837" s="0" t="n">
        <v>4.14</v>
      </c>
      <c r="D7837" s="0" t="n">
        <v>4.079</v>
      </c>
      <c r="E7837" s="0" t="n">
        <v>-1.216</v>
      </c>
      <c r="F7837" s="0" t="n">
        <f aca="false">-1*(E7837)+1</f>
        <v>2.216</v>
      </c>
    </row>
    <row r="7838" customFormat="false" ht="15" hidden="false" customHeight="false" outlineLevel="0" collapsed="false">
      <c r="A7838" s="1" t="n">
        <v>0.277581018518518</v>
      </c>
      <c r="B7838" s="0" t="n">
        <v>237.725</v>
      </c>
      <c r="C7838" s="0" t="n">
        <v>4.145</v>
      </c>
      <c r="D7838" s="0" t="n">
        <v>4.081</v>
      </c>
      <c r="E7838" s="0" t="n">
        <v>-1.216</v>
      </c>
      <c r="F7838" s="0" t="n">
        <f aca="false">-1*(E7838)+1</f>
        <v>2.216</v>
      </c>
    </row>
    <row r="7839" customFormat="false" ht="15" hidden="false" customHeight="false" outlineLevel="0" collapsed="false">
      <c r="A7839" s="1" t="n">
        <v>0.277581018518518</v>
      </c>
      <c r="B7839" s="0" t="n">
        <v>237.755</v>
      </c>
      <c r="C7839" s="0" t="n">
        <v>4.195</v>
      </c>
      <c r="D7839" s="0" t="n">
        <v>4.134</v>
      </c>
      <c r="E7839" s="0" t="n">
        <v>-1.216</v>
      </c>
      <c r="F7839" s="0" t="n">
        <f aca="false">-1*(E7839)+1</f>
        <v>2.216</v>
      </c>
    </row>
    <row r="7840" customFormat="false" ht="15" hidden="false" customHeight="false" outlineLevel="0" collapsed="false">
      <c r="A7840" s="1" t="n">
        <v>0.277581018518518</v>
      </c>
      <c r="B7840" s="0" t="n">
        <v>237.785</v>
      </c>
      <c r="C7840" s="0" t="n">
        <v>4.188</v>
      </c>
      <c r="D7840" s="0" t="n">
        <v>4.128</v>
      </c>
      <c r="E7840" s="0" t="n">
        <v>-1.216</v>
      </c>
      <c r="F7840" s="0" t="n">
        <f aca="false">-1*(E7840)+1</f>
        <v>2.216</v>
      </c>
    </row>
    <row r="7841" customFormat="false" ht="15" hidden="false" customHeight="false" outlineLevel="0" collapsed="false">
      <c r="A7841" s="1" t="n">
        <v>0.277581018518518</v>
      </c>
      <c r="B7841" s="0" t="n">
        <v>237.815</v>
      </c>
      <c r="C7841" s="0" t="n">
        <v>4.159</v>
      </c>
      <c r="D7841" s="0" t="n">
        <v>4.1</v>
      </c>
      <c r="E7841" s="0" t="n">
        <v>-1.216</v>
      </c>
      <c r="F7841" s="0" t="n">
        <f aca="false">-1*(E7841)+1</f>
        <v>2.216</v>
      </c>
    </row>
    <row r="7842" customFormat="false" ht="15" hidden="false" customHeight="false" outlineLevel="0" collapsed="false">
      <c r="A7842" s="1" t="n">
        <v>0.277581018518518</v>
      </c>
      <c r="B7842" s="0" t="n">
        <v>237.845</v>
      </c>
      <c r="C7842" s="0" t="n">
        <v>4.149</v>
      </c>
      <c r="D7842" s="0" t="n">
        <v>4.089</v>
      </c>
      <c r="E7842" s="0" t="n">
        <v>-1.216</v>
      </c>
      <c r="F7842" s="0" t="n">
        <f aca="false">-1*(E7842)+1</f>
        <v>2.216</v>
      </c>
    </row>
    <row r="7843" customFormat="false" ht="15" hidden="false" customHeight="false" outlineLevel="0" collapsed="false">
      <c r="A7843" s="1" t="n">
        <v>0.277581018518518</v>
      </c>
      <c r="B7843" s="0" t="n">
        <v>237.874</v>
      </c>
      <c r="C7843" s="0" t="n">
        <v>4.19</v>
      </c>
      <c r="D7843" s="0" t="n">
        <v>4.131</v>
      </c>
      <c r="E7843" s="0" t="n">
        <v>-1.217</v>
      </c>
      <c r="F7843" s="0" t="n">
        <f aca="false">-1*(E7843)+1</f>
        <v>2.217</v>
      </c>
    </row>
    <row r="7844" customFormat="false" ht="15" hidden="false" customHeight="false" outlineLevel="0" collapsed="false">
      <c r="A7844" s="1" t="n">
        <v>0.277581018518518</v>
      </c>
      <c r="B7844" s="0" t="n">
        <v>237.905</v>
      </c>
      <c r="C7844" s="0" t="n">
        <v>4.187</v>
      </c>
      <c r="D7844" s="0" t="n">
        <v>4.126</v>
      </c>
      <c r="E7844" s="0" t="n">
        <v>-1.217</v>
      </c>
      <c r="F7844" s="0" t="n">
        <f aca="false">-1*(E7844)+1</f>
        <v>2.217</v>
      </c>
    </row>
    <row r="7845" customFormat="false" ht="15" hidden="false" customHeight="false" outlineLevel="0" collapsed="false">
      <c r="A7845" s="1" t="n">
        <v>0.277581018518518</v>
      </c>
      <c r="B7845" s="0" t="n">
        <v>237.935</v>
      </c>
      <c r="C7845" s="0" t="n">
        <v>4.153</v>
      </c>
      <c r="D7845" s="0" t="n">
        <v>4.087</v>
      </c>
      <c r="E7845" s="0" t="n">
        <v>-1.217</v>
      </c>
      <c r="F7845" s="0" t="n">
        <f aca="false">-1*(E7845)+1</f>
        <v>2.217</v>
      </c>
    </row>
    <row r="7846" customFormat="false" ht="15" hidden="false" customHeight="false" outlineLevel="0" collapsed="false">
      <c r="A7846" s="1" t="n">
        <v>0.277581018518518</v>
      </c>
      <c r="B7846" s="0" t="n">
        <v>237.965</v>
      </c>
      <c r="C7846" s="0" t="n">
        <v>4.141</v>
      </c>
      <c r="D7846" s="0" t="n">
        <v>4.083</v>
      </c>
      <c r="E7846" s="0" t="n">
        <v>-1.218</v>
      </c>
      <c r="F7846" s="0" t="n">
        <f aca="false">-1*(E7846)+1</f>
        <v>2.218</v>
      </c>
    </row>
    <row r="7847" customFormat="false" ht="15" hidden="false" customHeight="false" outlineLevel="0" collapsed="false">
      <c r="A7847" s="1" t="n">
        <v>0.277581018518518</v>
      </c>
      <c r="B7847" s="0" t="n">
        <v>237.994</v>
      </c>
      <c r="C7847" s="0" t="n">
        <v>4.18</v>
      </c>
      <c r="D7847" s="0" t="n">
        <v>4.121</v>
      </c>
      <c r="E7847" s="0" t="n">
        <v>-1.218</v>
      </c>
      <c r="F7847" s="0" t="n">
        <f aca="false">-1*(E7847)+1</f>
        <v>2.218</v>
      </c>
    </row>
    <row r="7848" customFormat="false" ht="15" hidden="false" customHeight="false" outlineLevel="0" collapsed="false">
      <c r="A7848" s="1" t="n">
        <v>0.277581018518518</v>
      </c>
      <c r="B7848" s="0" t="n">
        <v>238.024</v>
      </c>
      <c r="C7848" s="0" t="n">
        <v>4.185</v>
      </c>
      <c r="D7848" s="0" t="n">
        <v>4.123</v>
      </c>
      <c r="E7848" s="0" t="n">
        <v>-1.218</v>
      </c>
      <c r="F7848" s="0" t="n">
        <f aca="false">-1*(E7848)+1</f>
        <v>2.218</v>
      </c>
    </row>
    <row r="7849" customFormat="false" ht="15" hidden="false" customHeight="false" outlineLevel="0" collapsed="false">
      <c r="A7849" s="1" t="n">
        <v>0.277581018518518</v>
      </c>
      <c r="B7849" s="0" t="n">
        <v>238.055</v>
      </c>
      <c r="C7849" s="0" t="n">
        <v>4.149</v>
      </c>
      <c r="D7849" s="0" t="n">
        <v>4.089</v>
      </c>
      <c r="E7849" s="0" t="n">
        <v>-1.218</v>
      </c>
      <c r="F7849" s="0" t="n">
        <f aca="false">-1*(E7849)+1</f>
        <v>2.218</v>
      </c>
    </row>
    <row r="7850" customFormat="false" ht="15" hidden="false" customHeight="false" outlineLevel="0" collapsed="false">
      <c r="A7850" s="1" t="n">
        <v>0.277581018518518</v>
      </c>
      <c r="B7850" s="0" t="n">
        <v>238.085</v>
      </c>
      <c r="C7850" s="0" t="n">
        <v>4.135</v>
      </c>
      <c r="D7850" s="0" t="n">
        <v>4.073</v>
      </c>
      <c r="E7850" s="0" t="n">
        <v>-1.219</v>
      </c>
      <c r="F7850" s="0" t="n">
        <f aca="false">-1*(E7850)+1</f>
        <v>2.219</v>
      </c>
    </row>
    <row r="7851" customFormat="false" ht="15" hidden="false" customHeight="false" outlineLevel="0" collapsed="false">
      <c r="A7851" s="1" t="n">
        <v>0.277581018518518</v>
      </c>
      <c r="B7851" s="0" t="n">
        <v>238.115</v>
      </c>
      <c r="C7851" s="0" t="n">
        <v>4.187</v>
      </c>
      <c r="D7851" s="0" t="n">
        <v>4.126</v>
      </c>
      <c r="E7851" s="0" t="n">
        <v>-1.218</v>
      </c>
      <c r="F7851" s="0" t="n">
        <f aca="false">-1*(E7851)+1</f>
        <v>2.218</v>
      </c>
    </row>
    <row r="7852" customFormat="false" ht="15" hidden="false" customHeight="false" outlineLevel="0" collapsed="false">
      <c r="A7852" s="1" t="n">
        <v>0.277581018518518</v>
      </c>
      <c r="B7852" s="0" t="n">
        <v>238.145</v>
      </c>
      <c r="C7852" s="0" t="n">
        <v>4.198</v>
      </c>
      <c r="D7852" s="0" t="n">
        <v>4.136</v>
      </c>
      <c r="E7852" s="0" t="n">
        <v>-1.219</v>
      </c>
      <c r="F7852" s="0" t="n">
        <f aca="false">-1*(E7852)+1</f>
        <v>2.219</v>
      </c>
    </row>
    <row r="7853" customFormat="false" ht="15" hidden="false" customHeight="false" outlineLevel="0" collapsed="false">
      <c r="A7853" s="1" t="n">
        <v>0.277581018518518</v>
      </c>
      <c r="B7853" s="0" t="n">
        <v>238.175</v>
      </c>
      <c r="C7853" s="0" t="n">
        <v>4.159</v>
      </c>
      <c r="D7853" s="0" t="n">
        <v>4.097</v>
      </c>
      <c r="E7853" s="0" t="n">
        <v>-1.219</v>
      </c>
      <c r="F7853" s="0" t="n">
        <f aca="false">-1*(E7853)+1</f>
        <v>2.219</v>
      </c>
    </row>
    <row r="7854" customFormat="false" ht="15" hidden="false" customHeight="false" outlineLevel="0" collapsed="false">
      <c r="A7854" s="1" t="n">
        <v>0.277581018518518</v>
      </c>
      <c r="B7854" s="0" t="n">
        <v>238.205</v>
      </c>
      <c r="C7854" s="0" t="n">
        <v>4.141</v>
      </c>
      <c r="D7854" s="0" t="n">
        <v>4.081</v>
      </c>
      <c r="E7854" s="0" t="n">
        <v>-1.218</v>
      </c>
      <c r="F7854" s="0" t="n">
        <f aca="false">-1*(E7854)+1</f>
        <v>2.218</v>
      </c>
    </row>
    <row r="7855" customFormat="false" ht="15" hidden="false" customHeight="false" outlineLevel="0" collapsed="false">
      <c r="A7855" s="1" t="n">
        <v>0.277581018518518</v>
      </c>
      <c r="B7855" s="0" t="n">
        <v>238.235</v>
      </c>
      <c r="C7855" s="0" t="n">
        <v>4.177</v>
      </c>
      <c r="D7855" s="0" t="n">
        <v>4.117</v>
      </c>
      <c r="E7855" s="0" t="n">
        <v>-1.219</v>
      </c>
      <c r="F7855" s="0" t="n">
        <f aca="false">-1*(E7855)+1</f>
        <v>2.219</v>
      </c>
    </row>
    <row r="7856" customFormat="false" ht="15" hidden="false" customHeight="false" outlineLevel="0" collapsed="false">
      <c r="A7856" s="1" t="n">
        <v>0.277581018518518</v>
      </c>
      <c r="B7856" s="0" t="n">
        <v>238.264</v>
      </c>
      <c r="C7856" s="0" t="n">
        <v>4.2</v>
      </c>
      <c r="D7856" s="0" t="n">
        <v>4.136</v>
      </c>
      <c r="E7856" s="0" t="n">
        <v>-1.219</v>
      </c>
      <c r="F7856" s="0" t="n">
        <f aca="false">-1*(E7856)+1</f>
        <v>2.219</v>
      </c>
    </row>
    <row r="7857" customFormat="false" ht="15" hidden="false" customHeight="false" outlineLevel="0" collapsed="false">
      <c r="A7857" s="1" t="n">
        <v>0.277581018518518</v>
      </c>
      <c r="B7857" s="0" t="n">
        <v>238.294</v>
      </c>
      <c r="C7857" s="0" t="n">
        <v>4.161</v>
      </c>
      <c r="D7857" s="0" t="n">
        <v>4.1</v>
      </c>
      <c r="E7857" s="0" t="n">
        <v>-1.219</v>
      </c>
      <c r="F7857" s="0" t="n">
        <f aca="false">-1*(E7857)+1</f>
        <v>2.219</v>
      </c>
    </row>
    <row r="7858" customFormat="false" ht="15" hidden="false" customHeight="false" outlineLevel="0" collapsed="false">
      <c r="A7858" s="1" t="n">
        <v>0.277581018518518</v>
      </c>
      <c r="B7858" s="0" t="n">
        <v>238.324</v>
      </c>
      <c r="C7858" s="0" t="n">
        <v>4.143</v>
      </c>
      <c r="D7858" s="0" t="n">
        <v>4.073</v>
      </c>
      <c r="E7858" s="0" t="n">
        <v>-1.219</v>
      </c>
      <c r="F7858" s="0" t="n">
        <f aca="false">-1*(E7858)+1</f>
        <v>2.219</v>
      </c>
    </row>
    <row r="7859" customFormat="false" ht="15" hidden="false" customHeight="false" outlineLevel="0" collapsed="false">
      <c r="A7859" s="1" t="n">
        <v>0.277581018518518</v>
      </c>
      <c r="B7859" s="0" t="n">
        <v>238.354</v>
      </c>
      <c r="C7859" s="0" t="n">
        <v>4.172</v>
      </c>
      <c r="D7859" s="0" t="n">
        <v>4.115</v>
      </c>
      <c r="E7859" s="0" t="n">
        <v>-1.219</v>
      </c>
      <c r="F7859" s="0" t="n">
        <f aca="false">-1*(E7859)+1</f>
        <v>2.219</v>
      </c>
    </row>
    <row r="7860" customFormat="false" ht="15" hidden="false" customHeight="false" outlineLevel="0" collapsed="false">
      <c r="A7860" s="1" t="n">
        <v>0.277581018518518</v>
      </c>
      <c r="B7860" s="0" t="n">
        <v>238.385</v>
      </c>
      <c r="C7860" s="0" t="n">
        <v>4.191</v>
      </c>
      <c r="D7860" s="0" t="n">
        <v>4.128</v>
      </c>
      <c r="E7860" s="0" t="n">
        <v>-1.219</v>
      </c>
      <c r="F7860" s="0" t="n">
        <f aca="false">-1*(E7860)+1</f>
        <v>2.219</v>
      </c>
    </row>
    <row r="7861" customFormat="false" ht="15" hidden="false" customHeight="false" outlineLevel="0" collapsed="false">
      <c r="A7861" s="1" t="n">
        <v>0.277581018518518</v>
      </c>
      <c r="B7861" s="0" t="n">
        <v>238.415</v>
      </c>
      <c r="C7861" s="0" t="n">
        <v>4.166</v>
      </c>
      <c r="D7861" s="0" t="n">
        <v>4.11</v>
      </c>
      <c r="E7861" s="0" t="n">
        <v>-1.219</v>
      </c>
      <c r="F7861" s="0" t="n">
        <f aca="false">-1*(E7861)+1</f>
        <v>2.219</v>
      </c>
    </row>
    <row r="7862" customFormat="false" ht="15" hidden="false" customHeight="false" outlineLevel="0" collapsed="false">
      <c r="A7862" s="1" t="n">
        <v>0.277581018518518</v>
      </c>
      <c r="B7862" s="0" t="n">
        <v>238.445</v>
      </c>
      <c r="C7862" s="0" t="n">
        <v>4.141</v>
      </c>
      <c r="D7862" s="0" t="n">
        <v>4.079</v>
      </c>
      <c r="E7862" s="0" t="n">
        <v>-1.22</v>
      </c>
      <c r="F7862" s="0" t="n">
        <f aca="false">-1*(E7862)+1</f>
        <v>2.22</v>
      </c>
    </row>
    <row r="7863" customFormat="false" ht="15" hidden="false" customHeight="false" outlineLevel="0" collapsed="false">
      <c r="A7863" s="1" t="n">
        <v>0.277581018518518</v>
      </c>
      <c r="B7863" s="0" t="n">
        <v>238.475</v>
      </c>
      <c r="C7863" s="0" t="n">
        <v>4.166</v>
      </c>
      <c r="D7863" s="0" t="n">
        <v>4.109</v>
      </c>
      <c r="E7863" s="0" t="n">
        <v>-1.22</v>
      </c>
      <c r="F7863" s="0" t="n">
        <f aca="false">-1*(E7863)+1</f>
        <v>2.22</v>
      </c>
    </row>
    <row r="7864" customFormat="false" ht="15" hidden="false" customHeight="false" outlineLevel="0" collapsed="false">
      <c r="A7864" s="1" t="n">
        <v>0.277581018518518</v>
      </c>
      <c r="B7864" s="0" t="n">
        <v>238.505</v>
      </c>
      <c r="C7864" s="0" t="n">
        <v>4.198</v>
      </c>
      <c r="D7864" s="0" t="n">
        <v>4.136</v>
      </c>
      <c r="E7864" s="0" t="n">
        <v>-1.22</v>
      </c>
      <c r="F7864" s="0" t="n">
        <f aca="false">-1*(E7864)+1</f>
        <v>2.22</v>
      </c>
    </row>
    <row r="7865" customFormat="false" ht="15" hidden="false" customHeight="false" outlineLevel="0" collapsed="false">
      <c r="A7865" s="1" t="n">
        <v>0.277581018518518</v>
      </c>
      <c r="B7865" s="0" t="n">
        <v>238.535</v>
      </c>
      <c r="C7865" s="0" t="n">
        <v>4.166</v>
      </c>
      <c r="D7865" s="0" t="n">
        <v>4.104</v>
      </c>
      <c r="E7865" s="0" t="n">
        <v>-1.22</v>
      </c>
      <c r="F7865" s="0" t="n">
        <f aca="false">-1*(E7865)+1</f>
        <v>2.22</v>
      </c>
    </row>
    <row r="7866" customFormat="false" ht="15" hidden="false" customHeight="false" outlineLevel="0" collapsed="false">
      <c r="A7866" s="1" t="n">
        <v>0.277581018518518</v>
      </c>
      <c r="B7866" s="0" t="n">
        <v>238.565</v>
      </c>
      <c r="C7866" s="0" t="n">
        <v>4.145</v>
      </c>
      <c r="D7866" s="0" t="n">
        <v>4.084</v>
      </c>
      <c r="E7866" s="0" t="n">
        <v>-1.221</v>
      </c>
      <c r="F7866" s="0" t="n">
        <f aca="false">-1*(E7866)+1</f>
        <v>2.221</v>
      </c>
    </row>
    <row r="7867" customFormat="false" ht="15" hidden="false" customHeight="false" outlineLevel="0" collapsed="false">
      <c r="A7867" s="1" t="n">
        <v>0.277581018518518</v>
      </c>
      <c r="B7867" s="0" t="n">
        <v>238.594</v>
      </c>
      <c r="C7867" s="0" t="n">
        <v>4.169</v>
      </c>
      <c r="D7867" s="0" t="n">
        <v>4.109</v>
      </c>
      <c r="E7867" s="0" t="n">
        <v>-1.221</v>
      </c>
      <c r="F7867" s="0" t="n">
        <f aca="false">-1*(E7867)+1</f>
        <v>2.221</v>
      </c>
    </row>
    <row r="7868" customFormat="false" ht="15" hidden="false" customHeight="false" outlineLevel="0" collapsed="false">
      <c r="A7868" s="1" t="n">
        <v>0.277581018518518</v>
      </c>
      <c r="B7868" s="0" t="n">
        <v>238.624</v>
      </c>
      <c r="C7868" s="0" t="n">
        <v>4.193</v>
      </c>
      <c r="D7868" s="0" t="n">
        <v>4.131</v>
      </c>
      <c r="E7868" s="0" t="n">
        <v>-1.221</v>
      </c>
      <c r="F7868" s="0" t="n">
        <f aca="false">-1*(E7868)+1</f>
        <v>2.221</v>
      </c>
    </row>
    <row r="7869" customFormat="false" ht="15" hidden="false" customHeight="false" outlineLevel="0" collapsed="false">
      <c r="A7869" s="1" t="n">
        <v>0.277592592592593</v>
      </c>
      <c r="B7869" s="0" t="n">
        <v>238.655</v>
      </c>
      <c r="C7869" s="0" t="n">
        <v>4.167</v>
      </c>
      <c r="D7869" s="0" t="n">
        <v>4.104</v>
      </c>
      <c r="E7869" s="0" t="n">
        <v>-1.221</v>
      </c>
      <c r="F7869" s="0" t="n">
        <f aca="false">-1*(E7869)+1</f>
        <v>2.221</v>
      </c>
    </row>
    <row r="7870" customFormat="false" ht="15" hidden="false" customHeight="false" outlineLevel="0" collapsed="false">
      <c r="A7870" s="1" t="n">
        <v>0.277592592592593</v>
      </c>
      <c r="B7870" s="0" t="n">
        <v>238.685</v>
      </c>
      <c r="C7870" s="0" t="n">
        <v>4.13</v>
      </c>
      <c r="D7870" s="0" t="n">
        <v>4.068</v>
      </c>
      <c r="E7870" s="0" t="n">
        <v>-1.221</v>
      </c>
      <c r="F7870" s="0" t="n">
        <f aca="false">-1*(E7870)+1</f>
        <v>2.221</v>
      </c>
    </row>
    <row r="7871" customFormat="false" ht="15" hidden="false" customHeight="false" outlineLevel="0" collapsed="false">
      <c r="A7871" s="1" t="n">
        <v>0.277592592592593</v>
      </c>
      <c r="B7871" s="0" t="n">
        <v>238.715</v>
      </c>
      <c r="C7871" s="0" t="n">
        <v>4.157</v>
      </c>
      <c r="D7871" s="0" t="n">
        <v>4.099</v>
      </c>
      <c r="E7871" s="0" t="n">
        <v>-1.221</v>
      </c>
      <c r="F7871" s="0" t="n">
        <f aca="false">-1*(E7871)+1</f>
        <v>2.221</v>
      </c>
    </row>
    <row r="7872" customFormat="false" ht="15" hidden="false" customHeight="false" outlineLevel="0" collapsed="false">
      <c r="A7872" s="1" t="n">
        <v>0.277592592592593</v>
      </c>
      <c r="B7872" s="0" t="n">
        <v>238.745</v>
      </c>
      <c r="C7872" s="0" t="n">
        <v>4.191</v>
      </c>
      <c r="D7872" s="0" t="n">
        <v>4.133</v>
      </c>
      <c r="E7872" s="0" t="n">
        <v>-1.222</v>
      </c>
      <c r="F7872" s="0" t="n">
        <f aca="false">-1*(E7872)+1</f>
        <v>2.222</v>
      </c>
    </row>
    <row r="7873" customFormat="false" ht="15" hidden="false" customHeight="false" outlineLevel="0" collapsed="false">
      <c r="A7873" s="1" t="n">
        <v>0.277592592592593</v>
      </c>
      <c r="B7873" s="0" t="n">
        <v>238.775</v>
      </c>
      <c r="C7873" s="0" t="n">
        <v>4.17</v>
      </c>
      <c r="D7873" s="0" t="n">
        <v>4.107</v>
      </c>
      <c r="E7873" s="0" t="n">
        <v>-1.222</v>
      </c>
      <c r="F7873" s="0" t="n">
        <f aca="false">-1*(E7873)+1</f>
        <v>2.222</v>
      </c>
    </row>
    <row r="7874" customFormat="false" ht="15" hidden="false" customHeight="false" outlineLevel="0" collapsed="false">
      <c r="A7874" s="1" t="n">
        <v>0.277592592592593</v>
      </c>
      <c r="B7874" s="0" t="n">
        <v>238.805</v>
      </c>
      <c r="C7874" s="0" t="n">
        <v>4.14</v>
      </c>
      <c r="D7874" s="0" t="n">
        <v>4.083</v>
      </c>
      <c r="E7874" s="0" t="n">
        <v>-1.221</v>
      </c>
      <c r="F7874" s="0" t="n">
        <f aca="false">-1*(E7874)+1</f>
        <v>2.221</v>
      </c>
    </row>
    <row r="7875" customFormat="false" ht="15" hidden="false" customHeight="false" outlineLevel="0" collapsed="false">
      <c r="A7875" s="1" t="n">
        <v>0.277592592592593</v>
      </c>
      <c r="B7875" s="0" t="n">
        <v>238.835</v>
      </c>
      <c r="C7875" s="0" t="n">
        <v>4.151</v>
      </c>
      <c r="D7875" s="0" t="n">
        <v>4.097</v>
      </c>
      <c r="E7875" s="0" t="n">
        <v>-1.221</v>
      </c>
      <c r="F7875" s="0" t="n">
        <f aca="false">-1*(E7875)+1</f>
        <v>2.221</v>
      </c>
    </row>
    <row r="7876" customFormat="false" ht="15" hidden="false" customHeight="false" outlineLevel="0" collapsed="false">
      <c r="A7876" s="1" t="n">
        <v>0.277592592592593</v>
      </c>
      <c r="B7876" s="0" t="n">
        <v>238.865</v>
      </c>
      <c r="C7876" s="0" t="n">
        <v>4.2</v>
      </c>
      <c r="D7876" s="0" t="n">
        <v>4.143</v>
      </c>
      <c r="E7876" s="0" t="n">
        <v>-1.221</v>
      </c>
      <c r="F7876" s="0" t="n">
        <f aca="false">-1*(E7876)+1</f>
        <v>2.221</v>
      </c>
    </row>
    <row r="7877" customFormat="false" ht="15" hidden="false" customHeight="false" outlineLevel="0" collapsed="false">
      <c r="A7877" s="1" t="n">
        <v>0.277592592592593</v>
      </c>
      <c r="B7877" s="0" t="n">
        <v>238.894</v>
      </c>
      <c r="C7877" s="0" t="n">
        <v>4.187</v>
      </c>
      <c r="D7877" s="0" t="n">
        <v>4.128</v>
      </c>
      <c r="E7877" s="0" t="n">
        <v>-1.222</v>
      </c>
      <c r="F7877" s="0" t="n">
        <f aca="false">-1*(E7877)+1</f>
        <v>2.222</v>
      </c>
    </row>
    <row r="7878" customFormat="false" ht="15" hidden="false" customHeight="false" outlineLevel="0" collapsed="false">
      <c r="A7878" s="1" t="n">
        <v>0.277592592592593</v>
      </c>
      <c r="B7878" s="0" t="n">
        <v>238.924</v>
      </c>
      <c r="C7878" s="0" t="n">
        <v>4.151</v>
      </c>
      <c r="D7878" s="0" t="n">
        <v>4.091</v>
      </c>
      <c r="E7878" s="0" t="n">
        <v>-1.221</v>
      </c>
      <c r="F7878" s="0" t="n">
        <f aca="false">-1*(E7878)+1</f>
        <v>2.221</v>
      </c>
    </row>
    <row r="7879" customFormat="false" ht="15" hidden="false" customHeight="false" outlineLevel="0" collapsed="false">
      <c r="A7879" s="1" t="n">
        <v>0.277592592592593</v>
      </c>
      <c r="B7879" s="0" t="n">
        <v>238.955</v>
      </c>
      <c r="C7879" s="0" t="n">
        <v>4.162</v>
      </c>
      <c r="D7879" s="0" t="n">
        <v>4.104</v>
      </c>
      <c r="E7879" s="0" t="n">
        <v>-1.221</v>
      </c>
      <c r="F7879" s="0" t="n">
        <f aca="false">-1*(E7879)+1</f>
        <v>2.221</v>
      </c>
    </row>
    <row r="7880" customFormat="false" ht="15" hidden="false" customHeight="false" outlineLevel="0" collapsed="false">
      <c r="A7880" s="1" t="n">
        <v>0.277592592592593</v>
      </c>
      <c r="B7880" s="0" t="n">
        <v>238.985</v>
      </c>
      <c r="C7880" s="0" t="n">
        <v>4.195</v>
      </c>
      <c r="D7880" s="0" t="n">
        <v>4.138</v>
      </c>
      <c r="E7880" s="0" t="n">
        <v>-1.221</v>
      </c>
      <c r="F7880" s="0" t="n">
        <f aca="false">-1*(E7880)+1</f>
        <v>2.221</v>
      </c>
    </row>
    <row r="7881" customFormat="false" ht="15" hidden="false" customHeight="false" outlineLevel="0" collapsed="false">
      <c r="A7881" s="1" t="n">
        <v>0.277592592592593</v>
      </c>
      <c r="B7881" s="0" t="n">
        <v>239.015</v>
      </c>
      <c r="C7881" s="0" t="n">
        <v>4.19</v>
      </c>
      <c r="D7881" s="0" t="n">
        <v>4.131</v>
      </c>
      <c r="E7881" s="0" t="n">
        <v>-1.221</v>
      </c>
      <c r="F7881" s="0" t="n">
        <f aca="false">-1*(E7881)+1</f>
        <v>2.221</v>
      </c>
    </row>
    <row r="7882" customFormat="false" ht="15" hidden="false" customHeight="false" outlineLevel="0" collapsed="false">
      <c r="A7882" s="1" t="n">
        <v>0.277592592592593</v>
      </c>
      <c r="B7882" s="0" t="n">
        <v>239.044</v>
      </c>
      <c r="C7882" s="0" t="n">
        <v>4.151</v>
      </c>
      <c r="D7882" s="0" t="n">
        <v>4.091</v>
      </c>
      <c r="E7882" s="0" t="n">
        <v>-1.221</v>
      </c>
      <c r="F7882" s="0" t="n">
        <f aca="false">-1*(E7882)+1</f>
        <v>2.221</v>
      </c>
    </row>
    <row r="7883" customFormat="false" ht="15" hidden="false" customHeight="false" outlineLevel="0" collapsed="false">
      <c r="A7883" s="1" t="n">
        <v>0.277592592592593</v>
      </c>
      <c r="B7883" s="0" t="n">
        <v>239.074</v>
      </c>
      <c r="C7883" s="0" t="n">
        <v>4.143</v>
      </c>
      <c r="D7883" s="0" t="n">
        <v>4.079</v>
      </c>
      <c r="E7883" s="0" t="n">
        <v>-1.222</v>
      </c>
      <c r="F7883" s="0" t="n">
        <f aca="false">-1*(E7883)+1</f>
        <v>2.222</v>
      </c>
    </row>
    <row r="7884" customFormat="false" ht="15" hidden="false" customHeight="false" outlineLevel="0" collapsed="false">
      <c r="A7884" s="1" t="n">
        <v>0.277592592592593</v>
      </c>
      <c r="B7884" s="0" t="n">
        <v>239.105</v>
      </c>
      <c r="C7884" s="0" t="n">
        <v>4.182</v>
      </c>
      <c r="D7884" s="0" t="n">
        <v>4.118</v>
      </c>
      <c r="E7884" s="0" t="n">
        <v>-1.222</v>
      </c>
      <c r="F7884" s="0" t="n">
        <f aca="false">-1*(E7884)+1</f>
        <v>2.222</v>
      </c>
    </row>
    <row r="7885" customFormat="false" ht="15" hidden="false" customHeight="false" outlineLevel="0" collapsed="false">
      <c r="A7885" s="1" t="n">
        <v>0.277592592592593</v>
      </c>
      <c r="B7885" s="0" t="n">
        <v>239.134</v>
      </c>
      <c r="C7885" s="0" t="n">
        <v>4.17</v>
      </c>
      <c r="D7885" s="0" t="n">
        <v>4.112</v>
      </c>
      <c r="E7885" s="0" t="n">
        <v>-1.222</v>
      </c>
      <c r="F7885" s="0" t="n">
        <f aca="false">-1*(E7885)+1</f>
        <v>2.222</v>
      </c>
    </row>
    <row r="7886" customFormat="false" ht="15" hidden="false" customHeight="false" outlineLevel="0" collapsed="false">
      <c r="A7886" s="1" t="n">
        <v>0.277592592592593</v>
      </c>
      <c r="B7886" s="0" t="n">
        <v>239.164</v>
      </c>
      <c r="C7886" s="0" t="n">
        <v>4.143</v>
      </c>
      <c r="D7886" s="0" t="n">
        <v>4.084</v>
      </c>
      <c r="E7886" s="0" t="n">
        <v>-1.222</v>
      </c>
      <c r="F7886" s="0" t="n">
        <f aca="false">-1*(E7886)+1</f>
        <v>2.222</v>
      </c>
    </row>
    <row r="7887" customFormat="false" ht="15" hidden="false" customHeight="false" outlineLevel="0" collapsed="false">
      <c r="A7887" s="1" t="n">
        <v>0.277592592592593</v>
      </c>
      <c r="B7887" s="0" t="n">
        <v>239.195</v>
      </c>
      <c r="C7887" s="0" t="n">
        <v>4.136</v>
      </c>
      <c r="D7887" s="0" t="n">
        <v>4.078</v>
      </c>
      <c r="E7887" s="0" t="n">
        <v>-1.222</v>
      </c>
      <c r="F7887" s="0" t="n">
        <f aca="false">-1*(E7887)+1</f>
        <v>2.222</v>
      </c>
    </row>
    <row r="7888" customFormat="false" ht="15" hidden="false" customHeight="false" outlineLevel="0" collapsed="false">
      <c r="A7888" s="1" t="n">
        <v>0.277592592592593</v>
      </c>
      <c r="B7888" s="0" t="n">
        <v>239.224</v>
      </c>
      <c r="C7888" s="0" t="n">
        <v>4.17</v>
      </c>
      <c r="D7888" s="0" t="n">
        <v>4.117</v>
      </c>
      <c r="E7888" s="0" t="n">
        <v>-1.223</v>
      </c>
      <c r="F7888" s="0" t="n">
        <f aca="false">-1*(E7888)+1</f>
        <v>2.223</v>
      </c>
    </row>
    <row r="7889" customFormat="false" ht="15" hidden="false" customHeight="false" outlineLevel="0" collapsed="false">
      <c r="A7889" s="1" t="n">
        <v>0.277592592592593</v>
      </c>
      <c r="B7889" s="0" t="n">
        <v>239.254</v>
      </c>
      <c r="C7889" s="0" t="n">
        <v>4.185</v>
      </c>
      <c r="D7889" s="0" t="n">
        <v>4.121</v>
      </c>
      <c r="E7889" s="0" t="n">
        <v>-1.222</v>
      </c>
      <c r="F7889" s="0" t="n">
        <f aca="false">-1*(E7889)+1</f>
        <v>2.222</v>
      </c>
    </row>
    <row r="7890" customFormat="false" ht="15" hidden="false" customHeight="false" outlineLevel="0" collapsed="false">
      <c r="A7890" s="1" t="n">
        <v>0.277592592592593</v>
      </c>
      <c r="B7890" s="0" t="n">
        <v>239.285</v>
      </c>
      <c r="C7890" s="0" t="n">
        <v>4.148</v>
      </c>
      <c r="D7890" s="0" t="n">
        <v>4.087</v>
      </c>
      <c r="E7890" s="0" t="n">
        <v>-1.223</v>
      </c>
      <c r="F7890" s="0" t="n">
        <f aca="false">-1*(E7890)+1</f>
        <v>2.223</v>
      </c>
    </row>
    <row r="7891" customFormat="false" ht="15" hidden="false" customHeight="false" outlineLevel="0" collapsed="false">
      <c r="A7891" s="1" t="n">
        <v>0.277592592592593</v>
      </c>
      <c r="B7891" s="0" t="n">
        <v>239.315</v>
      </c>
      <c r="C7891" s="0" t="n">
        <v>4.145</v>
      </c>
      <c r="D7891" s="0" t="n">
        <v>4.084</v>
      </c>
      <c r="E7891" s="0" t="n">
        <v>-1.222</v>
      </c>
      <c r="F7891" s="0" t="n">
        <f aca="false">-1*(E7891)+1</f>
        <v>2.222</v>
      </c>
    </row>
    <row r="7892" customFormat="false" ht="15" hidden="false" customHeight="false" outlineLevel="0" collapsed="false">
      <c r="A7892" s="1" t="n">
        <v>0.277592592592593</v>
      </c>
      <c r="B7892" s="0" t="n">
        <v>239.344</v>
      </c>
      <c r="C7892" s="0" t="n">
        <v>4.185</v>
      </c>
      <c r="D7892" s="0" t="n">
        <v>4.128</v>
      </c>
      <c r="E7892" s="0" t="n">
        <v>-1.222</v>
      </c>
      <c r="F7892" s="0" t="n">
        <f aca="false">-1*(E7892)+1</f>
        <v>2.222</v>
      </c>
    </row>
    <row r="7893" customFormat="false" ht="15" hidden="false" customHeight="false" outlineLevel="0" collapsed="false">
      <c r="A7893" s="1" t="n">
        <v>0.277592592592593</v>
      </c>
      <c r="B7893" s="0" t="n">
        <v>239.374</v>
      </c>
      <c r="C7893" s="0" t="n">
        <v>4.187</v>
      </c>
      <c r="D7893" s="0" t="n">
        <v>4.128</v>
      </c>
      <c r="E7893" s="0" t="n">
        <v>-1.223</v>
      </c>
      <c r="F7893" s="0" t="n">
        <f aca="false">-1*(E7893)+1</f>
        <v>2.223</v>
      </c>
    </row>
    <row r="7894" customFormat="false" ht="15" hidden="false" customHeight="false" outlineLevel="0" collapsed="false">
      <c r="A7894" s="1" t="n">
        <v>0.277592592592593</v>
      </c>
      <c r="B7894" s="0" t="n">
        <v>239.404</v>
      </c>
      <c r="C7894" s="0" t="n">
        <v>4.159</v>
      </c>
      <c r="D7894" s="0" t="n">
        <v>4.1</v>
      </c>
      <c r="E7894" s="0" t="n">
        <v>-1.222</v>
      </c>
      <c r="F7894" s="0" t="n">
        <f aca="false">-1*(E7894)+1</f>
        <v>2.222</v>
      </c>
    </row>
    <row r="7895" customFormat="false" ht="15" hidden="false" customHeight="false" outlineLevel="0" collapsed="false">
      <c r="A7895" s="1" t="n">
        <v>0.277592592592593</v>
      </c>
      <c r="B7895" s="0" t="n">
        <v>239.434</v>
      </c>
      <c r="C7895" s="0" t="n">
        <v>4.145</v>
      </c>
      <c r="D7895" s="0" t="n">
        <v>4.079</v>
      </c>
      <c r="E7895" s="0" t="n">
        <v>-1.222</v>
      </c>
      <c r="F7895" s="0" t="n">
        <f aca="false">-1*(E7895)+1</f>
        <v>2.222</v>
      </c>
    </row>
    <row r="7896" customFormat="false" ht="15" hidden="false" customHeight="false" outlineLevel="0" collapsed="false">
      <c r="A7896" s="1" t="n">
        <v>0.277592592592593</v>
      </c>
      <c r="B7896" s="0" t="n">
        <v>239.464</v>
      </c>
      <c r="C7896" s="0" t="n">
        <v>4.18</v>
      </c>
      <c r="D7896" s="0" t="n">
        <v>4.123</v>
      </c>
      <c r="E7896" s="0" t="n">
        <v>-1.222</v>
      </c>
      <c r="F7896" s="0" t="n">
        <f aca="false">-1*(E7896)+1</f>
        <v>2.222</v>
      </c>
    </row>
    <row r="7897" customFormat="false" ht="15" hidden="false" customHeight="false" outlineLevel="0" collapsed="false">
      <c r="A7897" s="1" t="n">
        <v>0.277592592592593</v>
      </c>
      <c r="B7897" s="0" t="n">
        <v>239.495</v>
      </c>
      <c r="C7897" s="0" t="n">
        <v>4.188</v>
      </c>
      <c r="D7897" s="0" t="n">
        <v>4.125</v>
      </c>
      <c r="E7897" s="0" t="n">
        <v>-1.222</v>
      </c>
      <c r="F7897" s="0" t="n">
        <f aca="false">-1*(E7897)+1</f>
        <v>2.222</v>
      </c>
    </row>
    <row r="7898" customFormat="false" ht="15" hidden="false" customHeight="false" outlineLevel="0" collapsed="false">
      <c r="A7898" s="1" t="n">
        <v>0.277592592592593</v>
      </c>
      <c r="B7898" s="0" t="n">
        <v>239.524</v>
      </c>
      <c r="C7898" s="0" t="n">
        <v>4.146</v>
      </c>
      <c r="D7898" s="0" t="n">
        <v>4.086</v>
      </c>
      <c r="E7898" s="0" t="n">
        <v>-1.222</v>
      </c>
      <c r="F7898" s="0" t="n">
        <f aca="false">-1*(E7898)+1</f>
        <v>2.222</v>
      </c>
    </row>
    <row r="7899" customFormat="false" ht="15" hidden="false" customHeight="false" outlineLevel="0" collapsed="false">
      <c r="A7899" s="1" t="n">
        <v>0.277592592592593</v>
      </c>
      <c r="B7899" s="0" t="n">
        <v>239.554</v>
      </c>
      <c r="C7899" s="0" t="n">
        <v>4.135</v>
      </c>
      <c r="D7899" s="0" t="n">
        <v>4.075</v>
      </c>
      <c r="E7899" s="0" t="n">
        <v>-1.222</v>
      </c>
      <c r="F7899" s="0" t="n">
        <f aca="false">-1*(E7899)+1</f>
        <v>2.222</v>
      </c>
    </row>
    <row r="7900" customFormat="false" ht="15" hidden="false" customHeight="false" outlineLevel="0" collapsed="false">
      <c r="A7900" s="1" t="n">
        <v>0.277592592592593</v>
      </c>
      <c r="B7900" s="0" t="n">
        <v>239.585</v>
      </c>
      <c r="C7900" s="0" t="n">
        <v>4.169</v>
      </c>
      <c r="D7900" s="0" t="n">
        <v>4.107</v>
      </c>
      <c r="E7900" s="0" t="n">
        <v>-1.222</v>
      </c>
      <c r="F7900" s="0" t="n">
        <f aca="false">-1*(E7900)+1</f>
        <v>2.222</v>
      </c>
    </row>
    <row r="7901" customFormat="false" ht="15" hidden="false" customHeight="false" outlineLevel="0" collapsed="false">
      <c r="A7901" s="1" t="n">
        <v>0.277592592592593</v>
      </c>
      <c r="B7901" s="0" t="n">
        <v>239.615</v>
      </c>
      <c r="C7901" s="0" t="n">
        <v>4.195</v>
      </c>
      <c r="D7901" s="0" t="n">
        <v>4.141</v>
      </c>
      <c r="E7901" s="0" t="n">
        <v>-1.222</v>
      </c>
      <c r="F7901" s="0" t="n">
        <f aca="false">-1*(E7901)+1</f>
        <v>2.222</v>
      </c>
    </row>
    <row r="7902" customFormat="false" ht="15" hidden="false" customHeight="false" outlineLevel="0" collapsed="false">
      <c r="A7902" s="1" t="n">
        <v>0.277604166666667</v>
      </c>
      <c r="B7902" s="0" t="n">
        <v>239.645</v>
      </c>
      <c r="C7902" s="0" t="n">
        <v>4.169</v>
      </c>
      <c r="D7902" s="0" t="n">
        <v>4.104</v>
      </c>
      <c r="E7902" s="0" t="n">
        <v>-1.223</v>
      </c>
      <c r="F7902" s="0" t="n">
        <f aca="false">-1*(E7902)+1</f>
        <v>2.223</v>
      </c>
    </row>
    <row r="7903" customFormat="false" ht="15" hidden="false" customHeight="false" outlineLevel="0" collapsed="false">
      <c r="A7903" s="1" t="n">
        <v>0.277604166666667</v>
      </c>
      <c r="B7903" s="0" t="n">
        <v>239.675</v>
      </c>
      <c r="C7903" s="0" t="n">
        <v>4.143</v>
      </c>
      <c r="D7903" s="0" t="n">
        <v>4.083</v>
      </c>
      <c r="E7903" s="0" t="n">
        <v>-1.222</v>
      </c>
      <c r="F7903" s="0" t="n">
        <f aca="false">-1*(E7903)+1</f>
        <v>2.222</v>
      </c>
    </row>
    <row r="7904" customFormat="false" ht="15" hidden="false" customHeight="false" outlineLevel="0" collapsed="false">
      <c r="A7904" s="1" t="n">
        <v>0.277604166666667</v>
      </c>
      <c r="B7904" s="0" t="n">
        <v>239.705</v>
      </c>
      <c r="C7904" s="0" t="n">
        <v>4.182</v>
      </c>
      <c r="D7904" s="0" t="n">
        <v>4.121</v>
      </c>
      <c r="E7904" s="0" t="n">
        <v>-1.222</v>
      </c>
      <c r="F7904" s="0" t="n">
        <f aca="false">-1*(E7904)+1</f>
        <v>2.222</v>
      </c>
    </row>
    <row r="7905" customFormat="false" ht="15" hidden="false" customHeight="false" outlineLevel="0" collapsed="false">
      <c r="A7905" s="1" t="n">
        <v>0.277604166666667</v>
      </c>
      <c r="B7905" s="0" t="n">
        <v>239.735</v>
      </c>
      <c r="C7905" s="0" t="n">
        <v>4.204</v>
      </c>
      <c r="D7905" s="0" t="n">
        <v>4.143</v>
      </c>
      <c r="E7905" s="0" t="n">
        <v>-1.223</v>
      </c>
      <c r="F7905" s="0" t="n">
        <f aca="false">-1*(E7905)+1</f>
        <v>2.223</v>
      </c>
    </row>
    <row r="7906" customFormat="false" ht="15" hidden="false" customHeight="false" outlineLevel="0" collapsed="false">
      <c r="A7906" s="1" t="n">
        <v>0.277604166666667</v>
      </c>
      <c r="B7906" s="0" t="n">
        <v>239.765</v>
      </c>
      <c r="C7906" s="0" t="n">
        <v>4.175</v>
      </c>
      <c r="D7906" s="0" t="n">
        <v>4.118</v>
      </c>
      <c r="E7906" s="0" t="n">
        <v>-1.223</v>
      </c>
      <c r="F7906" s="0" t="n">
        <f aca="false">-1*(E7906)+1</f>
        <v>2.223</v>
      </c>
    </row>
    <row r="7907" customFormat="false" ht="15" hidden="false" customHeight="false" outlineLevel="0" collapsed="false">
      <c r="A7907" s="1" t="n">
        <v>0.277604166666667</v>
      </c>
      <c r="B7907" s="0" t="n">
        <v>239.795</v>
      </c>
      <c r="C7907" s="0" t="n">
        <v>4.148</v>
      </c>
      <c r="D7907" s="0" t="n">
        <v>4.087</v>
      </c>
      <c r="E7907" s="0" t="n">
        <v>-1.223</v>
      </c>
      <c r="F7907" s="0" t="n">
        <f aca="false">-1*(E7907)+1</f>
        <v>2.223</v>
      </c>
    </row>
    <row r="7908" customFormat="false" ht="15" hidden="false" customHeight="false" outlineLevel="0" collapsed="false">
      <c r="A7908" s="1" t="n">
        <v>0.277604166666667</v>
      </c>
      <c r="B7908" s="0" t="n">
        <v>239.825</v>
      </c>
      <c r="C7908" s="0" t="n">
        <v>4.172</v>
      </c>
      <c r="D7908" s="0" t="n">
        <v>4.11</v>
      </c>
      <c r="E7908" s="0" t="n">
        <v>-1.223</v>
      </c>
      <c r="F7908" s="0" t="n">
        <f aca="false">-1*(E7908)+1</f>
        <v>2.223</v>
      </c>
    </row>
    <row r="7909" customFormat="false" ht="15" hidden="false" customHeight="false" outlineLevel="0" collapsed="false">
      <c r="A7909" s="1" t="n">
        <v>0.277604166666667</v>
      </c>
      <c r="B7909" s="0" t="n">
        <v>239.855</v>
      </c>
      <c r="C7909" s="0" t="n">
        <v>4.193</v>
      </c>
      <c r="D7909" s="0" t="n">
        <v>4.13</v>
      </c>
      <c r="E7909" s="0" t="n">
        <v>-1.223</v>
      </c>
      <c r="F7909" s="0" t="n">
        <f aca="false">-1*(E7909)+1</f>
        <v>2.223</v>
      </c>
    </row>
    <row r="7910" customFormat="false" ht="15" hidden="false" customHeight="false" outlineLevel="0" collapsed="false">
      <c r="A7910" s="1" t="n">
        <v>0.277604166666667</v>
      </c>
      <c r="B7910" s="0" t="n">
        <v>239.885</v>
      </c>
      <c r="C7910" s="0" t="n">
        <v>4.161</v>
      </c>
      <c r="D7910" s="0" t="n">
        <v>4.099</v>
      </c>
      <c r="E7910" s="0" t="n">
        <v>-1.223</v>
      </c>
      <c r="F7910" s="0" t="n">
        <f aca="false">-1*(E7910)+1</f>
        <v>2.223</v>
      </c>
    </row>
    <row r="7911" customFormat="false" ht="15" hidden="false" customHeight="false" outlineLevel="0" collapsed="false">
      <c r="A7911" s="1" t="n">
        <v>0.277604166666667</v>
      </c>
      <c r="B7911" s="0" t="n">
        <v>239.914</v>
      </c>
      <c r="C7911" s="0" t="n">
        <v>4.136</v>
      </c>
      <c r="D7911" s="0" t="n">
        <v>4.075</v>
      </c>
      <c r="E7911" s="0" t="n">
        <v>-1.224</v>
      </c>
      <c r="F7911" s="0" t="n">
        <f aca="false">-1*(E7911)+1</f>
        <v>2.224</v>
      </c>
    </row>
    <row r="7912" customFormat="false" ht="15" hidden="false" customHeight="false" outlineLevel="0" collapsed="false">
      <c r="A7912" s="1" t="n">
        <v>0.277604166666667</v>
      </c>
      <c r="B7912" s="0" t="n">
        <v>239.944</v>
      </c>
      <c r="C7912" s="0" t="n">
        <v>4.157</v>
      </c>
      <c r="D7912" s="0" t="n">
        <v>4.097</v>
      </c>
      <c r="E7912" s="0" t="n">
        <v>-1.224</v>
      </c>
      <c r="F7912" s="0" t="n">
        <f aca="false">-1*(E7912)+1</f>
        <v>2.224</v>
      </c>
    </row>
    <row r="7913" customFormat="false" ht="15" hidden="false" customHeight="false" outlineLevel="0" collapsed="false">
      <c r="A7913" s="1" t="n">
        <v>0.277604166666667</v>
      </c>
      <c r="B7913" s="0" t="n">
        <v>239.975</v>
      </c>
      <c r="C7913" s="0" t="n">
        <v>4.195</v>
      </c>
      <c r="D7913" s="0" t="n">
        <v>4.136</v>
      </c>
      <c r="E7913" s="0" t="n">
        <v>-1.224</v>
      </c>
      <c r="F7913" s="0" t="n">
        <f aca="false">-1*(E7913)+1</f>
        <v>2.224</v>
      </c>
    </row>
    <row r="7914" customFormat="false" ht="15" hidden="false" customHeight="false" outlineLevel="0" collapsed="false">
      <c r="A7914" s="1" t="n">
        <v>0.277604166666667</v>
      </c>
      <c r="B7914" s="0" t="n">
        <v>240.005</v>
      </c>
      <c r="C7914" s="0" t="n">
        <v>4.174</v>
      </c>
      <c r="D7914" s="0" t="n">
        <v>4.113</v>
      </c>
      <c r="E7914" s="0" t="n">
        <v>-1.224</v>
      </c>
      <c r="F7914" s="0" t="n">
        <f aca="false">-1*(E7914)+1</f>
        <v>2.224</v>
      </c>
    </row>
    <row r="7915" customFormat="false" ht="15" hidden="false" customHeight="false" outlineLevel="0" collapsed="false">
      <c r="A7915" s="1" t="n">
        <v>0.277604166666667</v>
      </c>
      <c r="B7915" s="0" t="n">
        <v>240.035</v>
      </c>
      <c r="C7915" s="0" t="n">
        <v>4.138</v>
      </c>
      <c r="D7915" s="0" t="n">
        <v>4.079</v>
      </c>
      <c r="E7915" s="0" t="n">
        <v>-1.223</v>
      </c>
      <c r="F7915" s="0" t="n">
        <f aca="false">-1*(E7915)+1</f>
        <v>2.223</v>
      </c>
    </row>
    <row r="7916" customFormat="false" ht="15" hidden="false" customHeight="false" outlineLevel="0" collapsed="false">
      <c r="A7916" s="1" t="n">
        <v>0.277604166666667</v>
      </c>
      <c r="B7916" s="0" t="n">
        <v>240.065</v>
      </c>
      <c r="C7916" s="0" t="n">
        <v>4.162</v>
      </c>
      <c r="D7916" s="0" t="n">
        <v>4.1</v>
      </c>
      <c r="E7916" s="0" t="n">
        <v>-1.224</v>
      </c>
      <c r="F7916" s="0" t="n">
        <f aca="false">-1*(E7916)+1</f>
        <v>2.224</v>
      </c>
    </row>
    <row r="7917" customFormat="false" ht="15" hidden="false" customHeight="false" outlineLevel="0" collapsed="false">
      <c r="A7917" s="1" t="n">
        <v>0.277604166666667</v>
      </c>
      <c r="B7917" s="0" t="n">
        <v>240.095</v>
      </c>
      <c r="C7917" s="0" t="n">
        <v>4.2</v>
      </c>
      <c r="D7917" s="0" t="n">
        <v>4.138</v>
      </c>
      <c r="E7917" s="0" t="n">
        <v>-1.223</v>
      </c>
      <c r="F7917" s="0" t="n">
        <f aca="false">-1*(E7917)+1</f>
        <v>2.223</v>
      </c>
    </row>
    <row r="7918" customFormat="false" ht="15" hidden="false" customHeight="false" outlineLevel="0" collapsed="false">
      <c r="A7918" s="1" t="n">
        <v>0.277604166666667</v>
      </c>
      <c r="B7918" s="0" t="n">
        <v>240.124</v>
      </c>
      <c r="C7918" s="0" t="n">
        <v>4.169</v>
      </c>
      <c r="D7918" s="0" t="n">
        <v>4.105</v>
      </c>
      <c r="E7918" s="0" t="n">
        <v>-1.223</v>
      </c>
      <c r="F7918" s="0" t="n">
        <f aca="false">-1*(E7918)+1</f>
        <v>2.223</v>
      </c>
    </row>
    <row r="7919" customFormat="false" ht="15" hidden="false" customHeight="false" outlineLevel="0" collapsed="false">
      <c r="A7919" s="1" t="n">
        <v>0.277604166666667</v>
      </c>
      <c r="B7919" s="0" t="n">
        <v>240.155</v>
      </c>
      <c r="C7919" s="0" t="n">
        <v>4.133</v>
      </c>
      <c r="D7919" s="0" t="n">
        <v>4.076</v>
      </c>
      <c r="E7919" s="0" t="n">
        <v>-1.223</v>
      </c>
      <c r="F7919" s="0" t="n">
        <f aca="false">-1*(E7919)+1</f>
        <v>2.223</v>
      </c>
    </row>
    <row r="7920" customFormat="false" ht="15" hidden="false" customHeight="false" outlineLevel="0" collapsed="false">
      <c r="A7920" s="1" t="n">
        <v>0.277604166666667</v>
      </c>
      <c r="B7920" s="0" t="n">
        <v>240.184</v>
      </c>
      <c r="C7920" s="0" t="n">
        <v>4.148</v>
      </c>
      <c r="D7920" s="0" t="n">
        <v>4.087</v>
      </c>
      <c r="E7920" s="0" t="n">
        <v>-1.224</v>
      </c>
      <c r="F7920" s="0" t="n">
        <f aca="false">-1*(E7920)+1</f>
        <v>2.224</v>
      </c>
    </row>
    <row r="7921" customFormat="false" ht="15" hidden="false" customHeight="false" outlineLevel="0" collapsed="false">
      <c r="A7921" s="1" t="n">
        <v>0.277604166666667</v>
      </c>
      <c r="B7921" s="0" t="n">
        <v>240.215</v>
      </c>
      <c r="C7921" s="0" t="n">
        <v>4.19</v>
      </c>
      <c r="D7921" s="0" t="n">
        <v>4.133</v>
      </c>
      <c r="E7921" s="0" t="n">
        <v>-1.224</v>
      </c>
      <c r="F7921" s="0" t="n">
        <f aca="false">-1*(E7921)+1</f>
        <v>2.224</v>
      </c>
    </row>
    <row r="7922" customFormat="false" ht="15" hidden="false" customHeight="false" outlineLevel="0" collapsed="false">
      <c r="A7922" s="1" t="n">
        <v>0.277604166666667</v>
      </c>
      <c r="B7922" s="0" t="n">
        <v>240.245</v>
      </c>
      <c r="C7922" s="0" t="n">
        <v>4.172</v>
      </c>
      <c r="D7922" s="0" t="n">
        <v>4.117</v>
      </c>
      <c r="E7922" s="0" t="n">
        <v>-1.224</v>
      </c>
      <c r="F7922" s="0" t="n">
        <f aca="false">-1*(E7922)+1</f>
        <v>2.224</v>
      </c>
    </row>
    <row r="7923" customFormat="false" ht="15" hidden="false" customHeight="false" outlineLevel="0" collapsed="false">
      <c r="A7923" s="1" t="n">
        <v>0.277604166666667</v>
      </c>
      <c r="B7923" s="0" t="n">
        <v>240.275</v>
      </c>
      <c r="C7923" s="0" t="n">
        <v>4.136</v>
      </c>
      <c r="D7923" s="0" t="n">
        <v>4.078</v>
      </c>
      <c r="E7923" s="0" t="n">
        <v>-1.224</v>
      </c>
      <c r="F7923" s="0" t="n">
        <f aca="false">-1*(E7923)+1</f>
        <v>2.224</v>
      </c>
    </row>
    <row r="7924" customFormat="false" ht="15" hidden="false" customHeight="false" outlineLevel="0" collapsed="false">
      <c r="A7924" s="1" t="n">
        <v>0.277604166666667</v>
      </c>
      <c r="B7924" s="0" t="n">
        <v>240.305</v>
      </c>
      <c r="C7924" s="0" t="n">
        <v>4.145</v>
      </c>
      <c r="D7924" s="0" t="n">
        <v>4.087</v>
      </c>
      <c r="E7924" s="0" t="n">
        <v>-1.225</v>
      </c>
      <c r="F7924" s="0" t="n">
        <f aca="false">-1*(E7924)+1</f>
        <v>2.225</v>
      </c>
    </row>
    <row r="7925" customFormat="false" ht="15" hidden="false" customHeight="false" outlineLevel="0" collapsed="false">
      <c r="A7925" s="1" t="n">
        <v>0.277604166666667</v>
      </c>
      <c r="B7925" s="0" t="n">
        <v>240.335</v>
      </c>
      <c r="C7925" s="0" t="n">
        <v>4.187</v>
      </c>
      <c r="D7925" s="0" t="n">
        <v>4.136</v>
      </c>
      <c r="E7925" s="0" t="n">
        <v>-1.225</v>
      </c>
      <c r="F7925" s="0" t="n">
        <f aca="false">-1*(E7925)+1</f>
        <v>2.225</v>
      </c>
    </row>
    <row r="7926" customFormat="false" ht="15" hidden="false" customHeight="false" outlineLevel="0" collapsed="false">
      <c r="A7926" s="1" t="n">
        <v>0.277604166666667</v>
      </c>
      <c r="B7926" s="0" t="n">
        <v>240.365</v>
      </c>
      <c r="C7926" s="0" t="n">
        <v>4.187</v>
      </c>
      <c r="D7926" s="0" t="n">
        <v>4.13</v>
      </c>
      <c r="E7926" s="0" t="n">
        <v>-1.225</v>
      </c>
      <c r="F7926" s="0" t="n">
        <f aca="false">-1*(E7926)+1</f>
        <v>2.225</v>
      </c>
    </row>
    <row r="7927" customFormat="false" ht="15" hidden="false" customHeight="false" outlineLevel="0" collapsed="false">
      <c r="A7927" s="1" t="n">
        <v>0.277604166666667</v>
      </c>
      <c r="B7927" s="0" t="n">
        <v>240.395</v>
      </c>
      <c r="C7927" s="0" t="n">
        <v>4.151</v>
      </c>
      <c r="D7927" s="0" t="n">
        <v>4.092</v>
      </c>
      <c r="E7927" s="0" t="n">
        <v>-1.225</v>
      </c>
      <c r="F7927" s="0" t="n">
        <f aca="false">-1*(E7927)+1</f>
        <v>2.225</v>
      </c>
    </row>
    <row r="7928" customFormat="false" ht="15" hidden="false" customHeight="false" outlineLevel="0" collapsed="false">
      <c r="A7928" s="1" t="n">
        <v>0.277604166666667</v>
      </c>
      <c r="B7928" s="0" t="n">
        <v>240.425</v>
      </c>
      <c r="C7928" s="0" t="n">
        <v>4.148</v>
      </c>
      <c r="D7928" s="0" t="n">
        <v>4.089</v>
      </c>
      <c r="E7928" s="0" t="n">
        <v>-1.225</v>
      </c>
      <c r="F7928" s="0" t="n">
        <f aca="false">-1*(E7928)+1</f>
        <v>2.225</v>
      </c>
    </row>
    <row r="7929" customFormat="false" ht="15" hidden="false" customHeight="false" outlineLevel="0" collapsed="false">
      <c r="A7929" s="1" t="n">
        <v>0.277604166666667</v>
      </c>
      <c r="B7929" s="0" t="n">
        <v>240.455</v>
      </c>
      <c r="C7929" s="0" t="n">
        <v>4.193</v>
      </c>
      <c r="D7929" s="0" t="n">
        <v>4.136</v>
      </c>
      <c r="E7929" s="0" t="n">
        <v>-1.225</v>
      </c>
      <c r="F7929" s="0" t="n">
        <f aca="false">-1*(E7929)+1</f>
        <v>2.225</v>
      </c>
    </row>
    <row r="7930" customFormat="false" ht="15" hidden="false" customHeight="false" outlineLevel="0" collapsed="false">
      <c r="A7930" s="1" t="n">
        <v>0.277604166666667</v>
      </c>
      <c r="B7930" s="0" t="n">
        <v>240.485</v>
      </c>
      <c r="C7930" s="0" t="n">
        <v>4.179</v>
      </c>
      <c r="D7930" s="0" t="n">
        <v>4.121</v>
      </c>
      <c r="E7930" s="0" t="n">
        <v>-1.224</v>
      </c>
      <c r="F7930" s="0" t="n">
        <f aca="false">-1*(E7930)+1</f>
        <v>2.224</v>
      </c>
    </row>
    <row r="7931" customFormat="false" ht="15" hidden="false" customHeight="false" outlineLevel="0" collapsed="false">
      <c r="A7931" s="1" t="n">
        <v>0.277604166666667</v>
      </c>
      <c r="B7931" s="0" t="n">
        <v>240.515</v>
      </c>
      <c r="C7931" s="0" t="n">
        <v>4.154</v>
      </c>
      <c r="D7931" s="0" t="n">
        <v>4.091</v>
      </c>
      <c r="E7931" s="0" t="n">
        <v>-1.225</v>
      </c>
      <c r="F7931" s="0" t="n">
        <f aca="false">-1*(E7931)+1</f>
        <v>2.225</v>
      </c>
    </row>
    <row r="7932" customFormat="false" ht="15" hidden="false" customHeight="false" outlineLevel="0" collapsed="false">
      <c r="A7932" s="1" t="n">
        <v>0.277604166666667</v>
      </c>
      <c r="B7932" s="0" t="n">
        <v>240.545</v>
      </c>
      <c r="C7932" s="0" t="n">
        <v>4.151</v>
      </c>
      <c r="D7932" s="0" t="n">
        <v>4.089</v>
      </c>
      <c r="E7932" s="0" t="n">
        <v>-1.225</v>
      </c>
      <c r="F7932" s="0" t="n">
        <f aca="false">-1*(E7932)+1</f>
        <v>2.225</v>
      </c>
    </row>
    <row r="7933" customFormat="false" ht="15" hidden="false" customHeight="false" outlineLevel="0" collapsed="false">
      <c r="A7933" s="1" t="n">
        <v>0.277604166666667</v>
      </c>
      <c r="B7933" s="0" t="n">
        <v>240.575</v>
      </c>
      <c r="C7933" s="0" t="n">
        <v>4.182</v>
      </c>
      <c r="D7933" s="0" t="n">
        <v>4.128</v>
      </c>
      <c r="E7933" s="0" t="n">
        <v>-1.225</v>
      </c>
      <c r="F7933" s="0" t="n">
        <f aca="false">-1*(E7933)+1</f>
        <v>2.225</v>
      </c>
    </row>
    <row r="7934" customFormat="false" ht="15" hidden="false" customHeight="false" outlineLevel="0" collapsed="false">
      <c r="A7934" s="1" t="n">
        <v>0.277604166666667</v>
      </c>
      <c r="B7934" s="0" t="n">
        <v>240.605</v>
      </c>
      <c r="C7934" s="0" t="n">
        <v>4.177</v>
      </c>
      <c r="D7934" s="0" t="n">
        <v>4.12</v>
      </c>
      <c r="E7934" s="0" t="n">
        <v>-1.225</v>
      </c>
      <c r="F7934" s="0" t="n">
        <f aca="false">-1*(E7934)+1</f>
        <v>2.225</v>
      </c>
    </row>
    <row r="7935" customFormat="false" ht="15" hidden="false" customHeight="false" outlineLevel="0" collapsed="false">
      <c r="A7935" s="1" t="n">
        <v>0.277604166666667</v>
      </c>
      <c r="B7935" s="0" t="n">
        <v>240.635</v>
      </c>
      <c r="C7935" s="0" t="n">
        <v>4.13</v>
      </c>
      <c r="D7935" s="0" t="n">
        <v>4.078</v>
      </c>
      <c r="E7935" s="0" t="n">
        <v>-1.225</v>
      </c>
      <c r="F7935" s="0" t="n">
        <f aca="false">-1*(E7935)+1</f>
        <v>2.225</v>
      </c>
    </row>
    <row r="7936" customFormat="false" ht="15" hidden="false" customHeight="false" outlineLevel="0" collapsed="false">
      <c r="A7936" s="1" t="n">
        <v>0.277615740740741</v>
      </c>
      <c r="B7936" s="0" t="n">
        <v>240.664</v>
      </c>
      <c r="C7936" s="0" t="n">
        <v>4.141</v>
      </c>
      <c r="D7936" s="0" t="n">
        <v>4.083</v>
      </c>
      <c r="E7936" s="0" t="n">
        <v>-1.225</v>
      </c>
      <c r="F7936" s="0" t="n">
        <f aca="false">-1*(E7936)+1</f>
        <v>2.225</v>
      </c>
    </row>
    <row r="7937" customFormat="false" ht="15" hidden="false" customHeight="false" outlineLevel="0" collapsed="false">
      <c r="A7937" s="1" t="n">
        <v>0.277615740740741</v>
      </c>
      <c r="B7937" s="0" t="n">
        <v>240.694</v>
      </c>
      <c r="C7937" s="0" t="n">
        <v>4.188</v>
      </c>
      <c r="D7937" s="0" t="n">
        <v>4.133</v>
      </c>
      <c r="E7937" s="0" t="n">
        <v>-1.225</v>
      </c>
      <c r="F7937" s="0" t="n">
        <f aca="false">-1*(E7937)+1</f>
        <v>2.225</v>
      </c>
    </row>
    <row r="7938" customFormat="false" ht="15" hidden="false" customHeight="false" outlineLevel="0" collapsed="false">
      <c r="A7938" s="1" t="n">
        <v>0.277615740740741</v>
      </c>
      <c r="B7938" s="0" t="n">
        <v>240.724</v>
      </c>
      <c r="C7938" s="0" t="n">
        <v>4.188</v>
      </c>
      <c r="D7938" s="0" t="n">
        <v>4.126</v>
      </c>
      <c r="E7938" s="0" t="n">
        <v>-1.226</v>
      </c>
      <c r="F7938" s="0" t="n">
        <f aca="false">-1*(E7938)+1</f>
        <v>2.226</v>
      </c>
    </row>
    <row r="7939" customFormat="false" ht="15" hidden="false" customHeight="false" outlineLevel="0" collapsed="false">
      <c r="A7939" s="1" t="n">
        <v>0.277615740740741</v>
      </c>
      <c r="B7939" s="0" t="n">
        <v>240.755</v>
      </c>
      <c r="C7939" s="0" t="n">
        <v>4.161</v>
      </c>
      <c r="D7939" s="0" t="n">
        <v>4.099</v>
      </c>
      <c r="E7939" s="0" t="n">
        <v>-1.225</v>
      </c>
      <c r="F7939" s="0" t="n">
        <f aca="false">-1*(E7939)+1</f>
        <v>2.225</v>
      </c>
    </row>
    <row r="7940" customFormat="false" ht="15" hidden="false" customHeight="false" outlineLevel="0" collapsed="false">
      <c r="A7940" s="1" t="n">
        <v>0.277615740740741</v>
      </c>
      <c r="B7940" s="0" t="n">
        <v>240.785</v>
      </c>
      <c r="C7940" s="0" t="n">
        <v>4.148</v>
      </c>
      <c r="D7940" s="0" t="n">
        <v>4.087</v>
      </c>
      <c r="E7940" s="0" t="n">
        <v>-1.225</v>
      </c>
      <c r="F7940" s="0" t="n">
        <f aca="false">-1*(E7940)+1</f>
        <v>2.225</v>
      </c>
    </row>
    <row r="7941" customFormat="false" ht="15" hidden="false" customHeight="false" outlineLevel="0" collapsed="false">
      <c r="A7941" s="1" t="n">
        <v>0.277615740740741</v>
      </c>
      <c r="B7941" s="0" t="n">
        <v>240.815</v>
      </c>
      <c r="C7941" s="0" t="n">
        <v>4.198</v>
      </c>
      <c r="D7941" s="0" t="n">
        <v>4.138</v>
      </c>
      <c r="E7941" s="0" t="n">
        <v>-1.226</v>
      </c>
      <c r="F7941" s="0" t="n">
        <f aca="false">-1*(E7941)+1</f>
        <v>2.226</v>
      </c>
    </row>
    <row r="7942" customFormat="false" ht="15" hidden="false" customHeight="false" outlineLevel="0" collapsed="false">
      <c r="A7942" s="1" t="n">
        <v>0.277615740740741</v>
      </c>
      <c r="B7942" s="0" t="n">
        <v>240.844</v>
      </c>
      <c r="C7942" s="0" t="n">
        <v>4.196</v>
      </c>
      <c r="D7942" s="0" t="n">
        <v>4.139</v>
      </c>
      <c r="E7942" s="0" t="n">
        <v>-1.226</v>
      </c>
      <c r="F7942" s="0" t="n">
        <f aca="false">-1*(E7942)+1</f>
        <v>2.226</v>
      </c>
    </row>
    <row r="7943" customFormat="false" ht="15" hidden="false" customHeight="false" outlineLevel="0" collapsed="false">
      <c r="A7943" s="1" t="n">
        <v>0.277615740740741</v>
      </c>
      <c r="B7943" s="0" t="n">
        <v>240.874</v>
      </c>
      <c r="C7943" s="0" t="n">
        <v>4.162</v>
      </c>
      <c r="D7943" s="0" t="n">
        <v>4.1</v>
      </c>
      <c r="E7943" s="0" t="n">
        <v>-1.226</v>
      </c>
      <c r="F7943" s="0" t="n">
        <f aca="false">-1*(E7943)+1</f>
        <v>2.226</v>
      </c>
    </row>
    <row r="7944" customFormat="false" ht="15" hidden="false" customHeight="false" outlineLevel="0" collapsed="false">
      <c r="A7944" s="1" t="n">
        <v>0.277615740740741</v>
      </c>
      <c r="B7944" s="0" t="n">
        <v>240.905</v>
      </c>
      <c r="C7944" s="0" t="n">
        <v>4.151</v>
      </c>
      <c r="D7944" s="0" t="n">
        <v>4.089</v>
      </c>
      <c r="E7944" s="0" t="n">
        <v>-1.225</v>
      </c>
      <c r="F7944" s="0" t="n">
        <f aca="false">-1*(E7944)+1</f>
        <v>2.225</v>
      </c>
    </row>
    <row r="7945" customFormat="false" ht="15" hidden="false" customHeight="false" outlineLevel="0" collapsed="false">
      <c r="A7945" s="1" t="n">
        <v>0.277615740740741</v>
      </c>
      <c r="B7945" s="0" t="n">
        <v>240.934</v>
      </c>
      <c r="C7945" s="0" t="n">
        <v>4.183</v>
      </c>
      <c r="D7945" s="0" t="n">
        <v>4.125</v>
      </c>
      <c r="E7945" s="0" t="n">
        <v>-1.225</v>
      </c>
      <c r="F7945" s="0" t="n">
        <f aca="false">-1*(E7945)+1</f>
        <v>2.225</v>
      </c>
    </row>
    <row r="7946" customFormat="false" ht="15" hidden="false" customHeight="false" outlineLevel="0" collapsed="false">
      <c r="A7946" s="1" t="n">
        <v>0.277615740740741</v>
      </c>
      <c r="B7946" s="0" t="n">
        <v>240.964</v>
      </c>
      <c r="C7946" s="0" t="n">
        <v>4.19</v>
      </c>
      <c r="D7946" s="0" t="n">
        <v>4.133</v>
      </c>
      <c r="E7946" s="0" t="n">
        <v>-1.225</v>
      </c>
      <c r="F7946" s="0" t="n">
        <f aca="false">-1*(E7946)+1</f>
        <v>2.225</v>
      </c>
    </row>
    <row r="7947" customFormat="false" ht="15" hidden="false" customHeight="false" outlineLevel="0" collapsed="false">
      <c r="A7947" s="1" t="n">
        <v>0.277615740740741</v>
      </c>
      <c r="B7947" s="0" t="n">
        <v>240.995</v>
      </c>
      <c r="C7947" s="0" t="n">
        <v>4.156</v>
      </c>
      <c r="D7947" s="0" t="n">
        <v>4.094</v>
      </c>
      <c r="E7947" s="0" t="n">
        <v>-1.225</v>
      </c>
      <c r="F7947" s="0" t="n">
        <f aca="false">-1*(E7947)+1</f>
        <v>2.225</v>
      </c>
    </row>
    <row r="7948" customFormat="false" ht="15" hidden="false" customHeight="false" outlineLevel="0" collapsed="false">
      <c r="A7948" s="1" t="n">
        <v>0.277615740740741</v>
      </c>
      <c r="B7948" s="0" t="n">
        <v>241.025</v>
      </c>
      <c r="C7948" s="0" t="n">
        <v>4.128</v>
      </c>
      <c r="D7948" s="0" t="n">
        <v>4.071</v>
      </c>
      <c r="E7948" s="0" t="n">
        <v>-1.225</v>
      </c>
      <c r="F7948" s="0" t="n">
        <f aca="false">-1*(E7948)+1</f>
        <v>2.225</v>
      </c>
    </row>
    <row r="7949" customFormat="false" ht="15" hidden="false" customHeight="false" outlineLevel="0" collapsed="false">
      <c r="A7949" s="1" t="n">
        <v>0.277615740740741</v>
      </c>
      <c r="B7949" s="0" t="n">
        <v>241.055</v>
      </c>
      <c r="C7949" s="0" t="n">
        <v>4.177</v>
      </c>
      <c r="D7949" s="0" t="n">
        <v>4.12</v>
      </c>
      <c r="E7949" s="0" t="n">
        <v>-1.225</v>
      </c>
      <c r="F7949" s="0" t="n">
        <f aca="false">-1*(E7949)+1</f>
        <v>2.225</v>
      </c>
    </row>
    <row r="7950" customFormat="false" ht="15" hidden="false" customHeight="false" outlineLevel="0" collapsed="false">
      <c r="A7950" s="1" t="n">
        <v>0.277615740740741</v>
      </c>
      <c r="B7950" s="0" t="n">
        <v>241.085</v>
      </c>
      <c r="C7950" s="0" t="n">
        <v>4.196</v>
      </c>
      <c r="D7950" s="0" t="n">
        <v>4.136</v>
      </c>
      <c r="E7950" s="0" t="n">
        <v>-1.225</v>
      </c>
      <c r="F7950" s="0" t="n">
        <f aca="false">-1*(E7950)+1</f>
        <v>2.225</v>
      </c>
    </row>
    <row r="7951" customFormat="false" ht="15" hidden="false" customHeight="false" outlineLevel="0" collapsed="false">
      <c r="A7951" s="1" t="n">
        <v>0.277615740740741</v>
      </c>
      <c r="B7951" s="0" t="n">
        <v>241.115</v>
      </c>
      <c r="C7951" s="0" t="n">
        <v>4.167</v>
      </c>
      <c r="D7951" s="0" t="n">
        <v>4.104</v>
      </c>
      <c r="E7951" s="0" t="n">
        <v>-1.225</v>
      </c>
      <c r="F7951" s="0" t="n">
        <f aca="false">-1*(E7951)+1</f>
        <v>2.225</v>
      </c>
    </row>
    <row r="7952" customFormat="false" ht="15" hidden="false" customHeight="false" outlineLevel="0" collapsed="false">
      <c r="A7952" s="1" t="n">
        <v>0.277615740740741</v>
      </c>
      <c r="B7952" s="0" t="n">
        <v>241.144</v>
      </c>
      <c r="C7952" s="0" t="n">
        <v>4.156</v>
      </c>
      <c r="D7952" s="0" t="n">
        <v>4.091</v>
      </c>
      <c r="E7952" s="0" t="n">
        <v>-1.225</v>
      </c>
      <c r="F7952" s="0" t="n">
        <f aca="false">-1*(E7952)+1</f>
        <v>2.225</v>
      </c>
    </row>
    <row r="7953" customFormat="false" ht="15" hidden="false" customHeight="false" outlineLevel="0" collapsed="false">
      <c r="A7953" s="1" t="n">
        <v>0.277615740740741</v>
      </c>
      <c r="B7953" s="0" t="n">
        <v>241.175</v>
      </c>
      <c r="C7953" s="0" t="n">
        <v>4.183</v>
      </c>
      <c r="D7953" s="0" t="n">
        <v>4.123</v>
      </c>
      <c r="E7953" s="0" t="n">
        <v>-1.225</v>
      </c>
      <c r="F7953" s="0" t="n">
        <f aca="false">-1*(E7953)+1</f>
        <v>2.225</v>
      </c>
    </row>
    <row r="7954" customFormat="false" ht="15" hidden="false" customHeight="false" outlineLevel="0" collapsed="false">
      <c r="A7954" s="1" t="n">
        <v>0.277615740740741</v>
      </c>
      <c r="B7954" s="0" t="n">
        <v>241.205</v>
      </c>
      <c r="C7954" s="0" t="n">
        <v>4.201</v>
      </c>
      <c r="D7954" s="0" t="n">
        <v>4.138</v>
      </c>
      <c r="E7954" s="0" t="n">
        <v>-1.225</v>
      </c>
      <c r="F7954" s="0" t="n">
        <f aca="false">-1*(E7954)+1</f>
        <v>2.225</v>
      </c>
    </row>
    <row r="7955" customFormat="false" ht="15" hidden="false" customHeight="false" outlineLevel="0" collapsed="false">
      <c r="A7955" s="1" t="n">
        <v>0.277615740740741</v>
      </c>
      <c r="B7955" s="0" t="n">
        <v>241.235</v>
      </c>
      <c r="C7955" s="0" t="n">
        <v>4.159</v>
      </c>
      <c r="D7955" s="0" t="n">
        <v>4.102</v>
      </c>
      <c r="E7955" s="0" t="n">
        <v>-1.226</v>
      </c>
      <c r="F7955" s="0" t="n">
        <f aca="false">-1*(E7955)+1</f>
        <v>2.226</v>
      </c>
    </row>
    <row r="7956" customFormat="false" ht="15" hidden="false" customHeight="false" outlineLevel="0" collapsed="false">
      <c r="A7956" s="1" t="n">
        <v>0.277615740740741</v>
      </c>
      <c r="B7956" s="0" t="n">
        <v>241.265</v>
      </c>
      <c r="C7956" s="0" t="n">
        <v>4.145</v>
      </c>
      <c r="D7956" s="0" t="n">
        <v>4.083</v>
      </c>
      <c r="E7956" s="0" t="n">
        <v>-1.225</v>
      </c>
      <c r="F7956" s="0" t="n">
        <f aca="false">-1*(E7956)+1</f>
        <v>2.225</v>
      </c>
    </row>
    <row r="7957" customFormat="false" ht="15" hidden="false" customHeight="false" outlineLevel="0" collapsed="false">
      <c r="A7957" s="1" t="n">
        <v>0.277615740740741</v>
      </c>
      <c r="B7957" s="0" t="n">
        <v>241.295</v>
      </c>
      <c r="C7957" s="0" t="n">
        <v>4.185</v>
      </c>
      <c r="D7957" s="0" t="n">
        <v>4.121</v>
      </c>
      <c r="E7957" s="0" t="n">
        <v>-1.225</v>
      </c>
      <c r="F7957" s="0" t="n">
        <f aca="false">-1*(E7957)+1</f>
        <v>2.225</v>
      </c>
    </row>
    <row r="7958" customFormat="false" ht="15" hidden="false" customHeight="false" outlineLevel="0" collapsed="false">
      <c r="A7958" s="1" t="n">
        <v>0.277615740740741</v>
      </c>
      <c r="B7958" s="0" t="n">
        <v>241.325</v>
      </c>
      <c r="C7958" s="0" t="n">
        <v>4.19</v>
      </c>
      <c r="D7958" s="0" t="n">
        <v>4.131</v>
      </c>
      <c r="E7958" s="0" t="n">
        <v>-1.226</v>
      </c>
      <c r="F7958" s="0" t="n">
        <f aca="false">-1*(E7958)+1</f>
        <v>2.226</v>
      </c>
    </row>
    <row r="7959" customFormat="false" ht="15" hidden="false" customHeight="false" outlineLevel="0" collapsed="false">
      <c r="A7959" s="1" t="n">
        <v>0.277615740740741</v>
      </c>
      <c r="B7959" s="0" t="n">
        <v>241.355</v>
      </c>
      <c r="C7959" s="0" t="n">
        <v>4.166</v>
      </c>
      <c r="D7959" s="0" t="n">
        <v>4.099</v>
      </c>
      <c r="E7959" s="0" t="n">
        <v>-1.226</v>
      </c>
      <c r="F7959" s="0" t="n">
        <f aca="false">-1*(E7959)+1</f>
        <v>2.226</v>
      </c>
    </row>
    <row r="7960" customFormat="false" ht="15" hidden="false" customHeight="false" outlineLevel="0" collapsed="false">
      <c r="A7960" s="1" t="n">
        <v>0.277615740740741</v>
      </c>
      <c r="B7960" s="0" t="n">
        <v>241.384</v>
      </c>
      <c r="C7960" s="0" t="n">
        <v>4.133</v>
      </c>
      <c r="D7960" s="0" t="n">
        <v>4.071</v>
      </c>
      <c r="E7960" s="0" t="n">
        <v>-1.226</v>
      </c>
      <c r="F7960" s="0" t="n">
        <f aca="false">-1*(E7960)+1</f>
        <v>2.226</v>
      </c>
    </row>
    <row r="7961" customFormat="false" ht="15" hidden="false" customHeight="false" outlineLevel="0" collapsed="false">
      <c r="A7961" s="1" t="n">
        <v>0.277615740740741</v>
      </c>
      <c r="B7961" s="0" t="n">
        <v>241.414</v>
      </c>
      <c r="C7961" s="0" t="n">
        <v>4.162</v>
      </c>
      <c r="D7961" s="0" t="n">
        <v>4.107</v>
      </c>
      <c r="E7961" s="0" t="n">
        <v>-1.226</v>
      </c>
      <c r="F7961" s="0" t="n">
        <f aca="false">-1*(E7961)+1</f>
        <v>2.226</v>
      </c>
    </row>
    <row r="7962" customFormat="false" ht="15" hidden="false" customHeight="false" outlineLevel="0" collapsed="false">
      <c r="A7962" s="1" t="n">
        <v>0.277615740740741</v>
      </c>
      <c r="B7962" s="0" t="n">
        <v>241.444</v>
      </c>
      <c r="C7962" s="0" t="n">
        <v>4.196</v>
      </c>
      <c r="D7962" s="0" t="n">
        <v>4.138</v>
      </c>
      <c r="E7962" s="0" t="n">
        <v>-1.226</v>
      </c>
      <c r="F7962" s="0" t="n">
        <f aca="false">-1*(E7962)+1</f>
        <v>2.226</v>
      </c>
    </row>
    <row r="7963" customFormat="false" ht="15" hidden="false" customHeight="false" outlineLevel="0" collapsed="false">
      <c r="A7963" s="1" t="n">
        <v>0.277615740740741</v>
      </c>
      <c r="B7963" s="0" t="n">
        <v>241.474</v>
      </c>
      <c r="C7963" s="0" t="n">
        <v>4.164</v>
      </c>
      <c r="D7963" s="0" t="n">
        <v>4.105</v>
      </c>
      <c r="E7963" s="0" t="n">
        <v>-1.226</v>
      </c>
      <c r="F7963" s="0" t="n">
        <f aca="false">-1*(E7963)+1</f>
        <v>2.226</v>
      </c>
    </row>
    <row r="7964" customFormat="false" ht="15" hidden="false" customHeight="false" outlineLevel="0" collapsed="false">
      <c r="A7964" s="1" t="n">
        <v>0.277615740740741</v>
      </c>
      <c r="B7964" s="0" t="n">
        <v>241.504</v>
      </c>
      <c r="C7964" s="0" t="n">
        <v>4.143</v>
      </c>
      <c r="D7964" s="0" t="n">
        <v>4.083</v>
      </c>
      <c r="E7964" s="0" t="n">
        <v>-1.226</v>
      </c>
      <c r="F7964" s="0" t="n">
        <f aca="false">-1*(E7964)+1</f>
        <v>2.226</v>
      </c>
    </row>
    <row r="7965" customFormat="false" ht="15" hidden="false" customHeight="false" outlineLevel="0" collapsed="false">
      <c r="A7965" s="1" t="n">
        <v>0.277615740740741</v>
      </c>
      <c r="B7965" s="0" t="n">
        <v>241.535</v>
      </c>
      <c r="C7965" s="0" t="n">
        <v>4.17</v>
      </c>
      <c r="D7965" s="0" t="n">
        <v>4.11</v>
      </c>
      <c r="E7965" s="0" t="n">
        <v>-1.226</v>
      </c>
      <c r="F7965" s="0" t="n">
        <f aca="false">-1*(E7965)+1</f>
        <v>2.226</v>
      </c>
    </row>
    <row r="7966" customFormat="false" ht="15" hidden="false" customHeight="false" outlineLevel="0" collapsed="false">
      <c r="A7966" s="1" t="n">
        <v>0.277615740740741</v>
      </c>
      <c r="B7966" s="0" t="n">
        <v>241.565</v>
      </c>
      <c r="C7966" s="0" t="n">
        <v>4.209</v>
      </c>
      <c r="D7966" s="0" t="n">
        <v>4.154</v>
      </c>
      <c r="E7966" s="0" t="n">
        <v>-1.226</v>
      </c>
      <c r="F7966" s="0" t="n">
        <f aca="false">-1*(E7966)+1</f>
        <v>2.226</v>
      </c>
    </row>
    <row r="7967" customFormat="false" ht="15" hidden="false" customHeight="false" outlineLevel="0" collapsed="false">
      <c r="A7967" s="1" t="n">
        <v>0.277615740740741</v>
      </c>
      <c r="B7967" s="0" t="n">
        <v>241.595</v>
      </c>
      <c r="C7967" s="0" t="n">
        <v>4.18</v>
      </c>
      <c r="D7967" s="0" t="n">
        <v>4.12</v>
      </c>
      <c r="E7967" s="0" t="n">
        <v>-1.227</v>
      </c>
      <c r="F7967" s="0" t="n">
        <f aca="false">-1*(E7967)+1</f>
        <v>2.227</v>
      </c>
    </row>
    <row r="7968" customFormat="false" ht="15" hidden="false" customHeight="false" outlineLevel="0" collapsed="false">
      <c r="A7968" s="1" t="n">
        <v>0.277615740740741</v>
      </c>
      <c r="B7968" s="0" t="n">
        <v>241.625</v>
      </c>
      <c r="C7968" s="0" t="n">
        <v>4.136</v>
      </c>
      <c r="D7968" s="0" t="n">
        <v>4.079</v>
      </c>
      <c r="E7968" s="0" t="n">
        <v>-1.226</v>
      </c>
      <c r="F7968" s="0" t="n">
        <f aca="false">-1*(E7968)+1</f>
        <v>2.226</v>
      </c>
    </row>
    <row r="7969" customFormat="false" ht="15" hidden="false" customHeight="false" outlineLevel="0" collapsed="false">
      <c r="A7969" s="1" t="n">
        <v>0.277627314814815</v>
      </c>
      <c r="B7969" s="0" t="n">
        <v>241.655</v>
      </c>
      <c r="C7969" s="0" t="n">
        <v>4.162</v>
      </c>
      <c r="D7969" s="0" t="n">
        <v>4.104</v>
      </c>
      <c r="E7969" s="0" t="n">
        <v>-1.226</v>
      </c>
      <c r="F7969" s="0" t="n">
        <f aca="false">-1*(E7969)+1</f>
        <v>2.226</v>
      </c>
    </row>
    <row r="7970" customFormat="false" ht="15" hidden="false" customHeight="false" outlineLevel="0" collapsed="false">
      <c r="A7970" s="1" t="n">
        <v>0.277627314814815</v>
      </c>
      <c r="B7970" s="0" t="n">
        <v>241.685</v>
      </c>
      <c r="C7970" s="0" t="n">
        <v>4.188</v>
      </c>
      <c r="D7970" s="0" t="n">
        <v>4.131</v>
      </c>
      <c r="E7970" s="0" t="n">
        <v>-1.226</v>
      </c>
      <c r="F7970" s="0" t="n">
        <f aca="false">-1*(E7970)+1</f>
        <v>2.226</v>
      </c>
    </row>
    <row r="7971" customFormat="false" ht="15" hidden="false" customHeight="false" outlineLevel="0" collapsed="false">
      <c r="A7971" s="1" t="n">
        <v>0.277627314814815</v>
      </c>
      <c r="B7971" s="0" t="n">
        <v>241.715</v>
      </c>
      <c r="C7971" s="0" t="n">
        <v>4.172</v>
      </c>
      <c r="D7971" s="0" t="n">
        <v>4.117</v>
      </c>
      <c r="E7971" s="0" t="n">
        <v>-1.226</v>
      </c>
      <c r="F7971" s="0" t="n">
        <f aca="false">-1*(E7971)+1</f>
        <v>2.226</v>
      </c>
    </row>
    <row r="7972" customFormat="false" ht="15" hidden="false" customHeight="false" outlineLevel="0" collapsed="false">
      <c r="A7972" s="1" t="n">
        <v>0.277627314814815</v>
      </c>
      <c r="B7972" s="0" t="n">
        <v>241.745</v>
      </c>
      <c r="C7972" s="0" t="n">
        <v>4.146</v>
      </c>
      <c r="D7972" s="0" t="n">
        <v>4.087</v>
      </c>
      <c r="E7972" s="0" t="n">
        <v>-1.226</v>
      </c>
      <c r="F7972" s="0" t="n">
        <f aca="false">-1*(E7972)+1</f>
        <v>2.226</v>
      </c>
    </row>
    <row r="7973" customFormat="false" ht="15" hidden="false" customHeight="false" outlineLevel="0" collapsed="false">
      <c r="A7973" s="1" t="n">
        <v>0.277627314814815</v>
      </c>
      <c r="B7973" s="0" t="n">
        <v>241.775</v>
      </c>
      <c r="C7973" s="0" t="n">
        <v>4.151</v>
      </c>
      <c r="D7973" s="0" t="n">
        <v>4.094</v>
      </c>
      <c r="E7973" s="0" t="n">
        <v>-1.226</v>
      </c>
      <c r="F7973" s="0" t="n">
        <f aca="false">-1*(E7973)+1</f>
        <v>2.226</v>
      </c>
    </row>
    <row r="7974" customFormat="false" ht="15" hidden="false" customHeight="false" outlineLevel="0" collapsed="false">
      <c r="A7974" s="1" t="n">
        <v>0.277627314814815</v>
      </c>
      <c r="B7974" s="0" t="n">
        <v>241.805</v>
      </c>
      <c r="C7974" s="0" t="n">
        <v>4.195</v>
      </c>
      <c r="D7974" s="0" t="n">
        <v>4.139</v>
      </c>
      <c r="E7974" s="0" t="n">
        <v>-1.226</v>
      </c>
      <c r="F7974" s="0" t="n">
        <f aca="false">-1*(E7974)+1</f>
        <v>2.226</v>
      </c>
    </row>
    <row r="7975" customFormat="false" ht="15" hidden="false" customHeight="false" outlineLevel="0" collapsed="false">
      <c r="A7975" s="1" t="n">
        <v>0.277627314814815</v>
      </c>
      <c r="B7975" s="0" t="n">
        <v>241.835</v>
      </c>
      <c r="C7975" s="0" t="n">
        <v>4.175</v>
      </c>
      <c r="D7975" s="0" t="n">
        <v>4.117</v>
      </c>
      <c r="E7975" s="0" t="n">
        <v>-1.226</v>
      </c>
      <c r="F7975" s="0" t="n">
        <f aca="false">-1*(E7975)+1</f>
        <v>2.226</v>
      </c>
    </row>
    <row r="7976" customFormat="false" ht="15" hidden="false" customHeight="false" outlineLevel="0" collapsed="false">
      <c r="A7976" s="1" t="n">
        <v>0.277627314814815</v>
      </c>
      <c r="B7976" s="0" t="n">
        <v>241.865</v>
      </c>
      <c r="C7976" s="0" t="n">
        <v>4.151</v>
      </c>
      <c r="D7976" s="0" t="n">
        <v>4.096</v>
      </c>
      <c r="E7976" s="0" t="n">
        <v>-1.226</v>
      </c>
      <c r="F7976" s="0" t="n">
        <f aca="false">-1*(E7976)+1</f>
        <v>2.226</v>
      </c>
    </row>
    <row r="7977" customFormat="false" ht="15" hidden="false" customHeight="false" outlineLevel="0" collapsed="false">
      <c r="A7977" s="1" t="n">
        <v>0.277627314814815</v>
      </c>
      <c r="B7977" s="0" t="n">
        <v>241.895</v>
      </c>
      <c r="C7977" s="0" t="n">
        <v>4.172</v>
      </c>
      <c r="D7977" s="0" t="n">
        <v>4.115</v>
      </c>
      <c r="E7977" s="0" t="n">
        <v>-1.226</v>
      </c>
      <c r="F7977" s="0" t="n">
        <f aca="false">-1*(E7977)+1</f>
        <v>2.226</v>
      </c>
    </row>
    <row r="7978" customFormat="false" ht="15" hidden="false" customHeight="false" outlineLevel="0" collapsed="false">
      <c r="A7978" s="1" t="n">
        <v>0.277627314814815</v>
      </c>
      <c r="B7978" s="0" t="n">
        <v>241.925</v>
      </c>
      <c r="C7978" s="0" t="n">
        <v>4.204</v>
      </c>
      <c r="D7978" s="0" t="n">
        <v>4.149</v>
      </c>
      <c r="E7978" s="0" t="n">
        <v>-1.226</v>
      </c>
      <c r="F7978" s="0" t="n">
        <f aca="false">-1*(E7978)+1</f>
        <v>2.226</v>
      </c>
    </row>
    <row r="7979" customFormat="false" ht="15" hidden="false" customHeight="false" outlineLevel="0" collapsed="false">
      <c r="A7979" s="1" t="n">
        <v>0.277627314814815</v>
      </c>
      <c r="B7979" s="0" t="n">
        <v>241.955</v>
      </c>
      <c r="C7979" s="0" t="n">
        <v>4.193</v>
      </c>
      <c r="D7979" s="0" t="n">
        <v>4.133</v>
      </c>
      <c r="E7979" s="0" t="n">
        <v>-1.226</v>
      </c>
      <c r="F7979" s="0" t="n">
        <f aca="false">-1*(E7979)+1</f>
        <v>2.226</v>
      </c>
    </row>
    <row r="7980" customFormat="false" ht="15" hidden="false" customHeight="false" outlineLevel="0" collapsed="false">
      <c r="A7980" s="1" t="n">
        <v>0.277627314814815</v>
      </c>
      <c r="B7980" s="0" t="n">
        <v>241.985</v>
      </c>
      <c r="C7980" s="0" t="n">
        <v>4.146</v>
      </c>
      <c r="D7980" s="0" t="n">
        <v>4.087</v>
      </c>
      <c r="E7980" s="0" t="n">
        <v>-1.226</v>
      </c>
      <c r="F7980" s="0" t="n">
        <f aca="false">-1*(E7980)+1</f>
        <v>2.226</v>
      </c>
    </row>
    <row r="7981" customFormat="false" ht="15" hidden="false" customHeight="false" outlineLevel="0" collapsed="false">
      <c r="A7981" s="1" t="n">
        <v>0.277627314814815</v>
      </c>
      <c r="B7981" s="0" t="n">
        <v>242.015</v>
      </c>
      <c r="C7981" s="0" t="n">
        <v>4.151</v>
      </c>
      <c r="D7981" s="0" t="n">
        <v>4.089</v>
      </c>
      <c r="E7981" s="0" t="n">
        <v>-1.226</v>
      </c>
      <c r="F7981" s="0" t="n">
        <f aca="false">-1*(E7981)+1</f>
        <v>2.226</v>
      </c>
    </row>
    <row r="7982" customFormat="false" ht="15" hidden="false" customHeight="false" outlineLevel="0" collapsed="false">
      <c r="A7982" s="1" t="n">
        <v>0.277627314814815</v>
      </c>
      <c r="B7982" s="0" t="n">
        <v>242.045</v>
      </c>
      <c r="C7982" s="0" t="n">
        <v>4.187</v>
      </c>
      <c r="D7982" s="0" t="n">
        <v>4.126</v>
      </c>
      <c r="E7982" s="0" t="n">
        <v>-1.226</v>
      </c>
      <c r="F7982" s="0" t="n">
        <f aca="false">-1*(E7982)+1</f>
        <v>2.226</v>
      </c>
    </row>
    <row r="7983" customFormat="false" ht="15" hidden="false" customHeight="false" outlineLevel="0" collapsed="false">
      <c r="A7983" s="1" t="n">
        <v>0.277627314814815</v>
      </c>
      <c r="B7983" s="0" t="n">
        <v>242.075</v>
      </c>
      <c r="C7983" s="0" t="n">
        <v>4.166</v>
      </c>
      <c r="D7983" s="0" t="n">
        <v>4.107</v>
      </c>
      <c r="E7983" s="0" t="n">
        <v>-1.226</v>
      </c>
      <c r="F7983" s="0" t="n">
        <f aca="false">-1*(E7983)+1</f>
        <v>2.226</v>
      </c>
    </row>
    <row r="7984" customFormat="false" ht="15" hidden="false" customHeight="false" outlineLevel="0" collapsed="false">
      <c r="A7984" s="1" t="n">
        <v>0.277627314814815</v>
      </c>
      <c r="B7984" s="0" t="n">
        <v>242.104</v>
      </c>
      <c r="C7984" s="0" t="n">
        <v>4.138</v>
      </c>
      <c r="D7984" s="0" t="n">
        <v>4.075</v>
      </c>
      <c r="E7984" s="0" t="n">
        <v>-1.226</v>
      </c>
      <c r="F7984" s="0" t="n">
        <f aca="false">-1*(E7984)+1</f>
        <v>2.226</v>
      </c>
    </row>
    <row r="7985" customFormat="false" ht="15" hidden="false" customHeight="false" outlineLevel="0" collapsed="false">
      <c r="A7985" s="1" t="n">
        <v>0.277627314814815</v>
      </c>
      <c r="B7985" s="0" t="n">
        <v>242.134</v>
      </c>
      <c r="C7985" s="0" t="n">
        <v>4.133</v>
      </c>
      <c r="D7985" s="0" t="n">
        <v>4.076</v>
      </c>
      <c r="E7985" s="0" t="n">
        <v>-1.226</v>
      </c>
      <c r="F7985" s="0" t="n">
        <f aca="false">-1*(E7985)+1</f>
        <v>2.226</v>
      </c>
    </row>
    <row r="7986" customFormat="false" ht="15" hidden="false" customHeight="false" outlineLevel="0" collapsed="false">
      <c r="A7986" s="1" t="n">
        <v>0.277627314814815</v>
      </c>
      <c r="B7986" s="0" t="n">
        <v>242.164</v>
      </c>
      <c r="C7986" s="0" t="n">
        <v>4.195</v>
      </c>
      <c r="D7986" s="0" t="n">
        <v>4.13</v>
      </c>
      <c r="E7986" s="0" t="n">
        <v>-1.226</v>
      </c>
      <c r="F7986" s="0" t="n">
        <f aca="false">-1*(E7986)+1</f>
        <v>2.226</v>
      </c>
    </row>
    <row r="7987" customFormat="false" ht="15" hidden="false" customHeight="false" outlineLevel="0" collapsed="false">
      <c r="A7987" s="1" t="n">
        <v>0.277627314814815</v>
      </c>
      <c r="B7987" s="0" t="n">
        <v>242.194</v>
      </c>
      <c r="C7987" s="0" t="n">
        <v>4.19</v>
      </c>
      <c r="D7987" s="0" t="n">
        <v>4.131</v>
      </c>
      <c r="E7987" s="0" t="n">
        <v>-1.226</v>
      </c>
      <c r="F7987" s="0" t="n">
        <f aca="false">-1*(E7987)+1</f>
        <v>2.226</v>
      </c>
    </row>
    <row r="7988" customFormat="false" ht="15" hidden="false" customHeight="false" outlineLevel="0" collapsed="false">
      <c r="A7988" s="1" t="n">
        <v>0.277627314814815</v>
      </c>
      <c r="B7988" s="0" t="n">
        <v>242.225</v>
      </c>
      <c r="C7988" s="0" t="n">
        <v>4.151</v>
      </c>
      <c r="D7988" s="0" t="n">
        <v>4.087</v>
      </c>
      <c r="E7988" s="0" t="n">
        <v>-1.226</v>
      </c>
      <c r="F7988" s="0" t="n">
        <f aca="false">-1*(E7988)+1</f>
        <v>2.226</v>
      </c>
    </row>
    <row r="7989" customFormat="false" ht="15" hidden="false" customHeight="false" outlineLevel="0" collapsed="false">
      <c r="A7989" s="1" t="n">
        <v>0.277627314814815</v>
      </c>
      <c r="B7989" s="0" t="n">
        <v>242.255</v>
      </c>
      <c r="C7989" s="0" t="n">
        <v>4.154</v>
      </c>
      <c r="D7989" s="0" t="n">
        <v>4.092</v>
      </c>
      <c r="E7989" s="0" t="n">
        <v>-1.227</v>
      </c>
      <c r="F7989" s="0" t="n">
        <f aca="false">-1*(E7989)+1</f>
        <v>2.227</v>
      </c>
    </row>
    <row r="7990" customFormat="false" ht="15" hidden="false" customHeight="false" outlineLevel="0" collapsed="false">
      <c r="A7990" s="1" t="n">
        <v>0.277627314814815</v>
      </c>
      <c r="B7990" s="0" t="n">
        <v>242.285</v>
      </c>
      <c r="C7990" s="0" t="n">
        <v>4.195</v>
      </c>
      <c r="D7990" s="0" t="n">
        <v>4.138</v>
      </c>
      <c r="E7990" s="0" t="n">
        <v>-1.227</v>
      </c>
      <c r="F7990" s="0" t="n">
        <f aca="false">-1*(E7990)+1</f>
        <v>2.227</v>
      </c>
    </row>
    <row r="7991" customFormat="false" ht="15" hidden="false" customHeight="false" outlineLevel="0" collapsed="false">
      <c r="A7991" s="1" t="n">
        <v>0.277627314814815</v>
      </c>
      <c r="B7991" s="0" t="n">
        <v>242.315</v>
      </c>
      <c r="C7991" s="0" t="n">
        <v>4.195</v>
      </c>
      <c r="D7991" s="0" t="n">
        <v>4.138</v>
      </c>
      <c r="E7991" s="0" t="n">
        <v>-1.226</v>
      </c>
      <c r="F7991" s="0" t="n">
        <f aca="false">-1*(E7991)+1</f>
        <v>2.226</v>
      </c>
    </row>
    <row r="7992" customFormat="false" ht="15" hidden="false" customHeight="false" outlineLevel="0" collapsed="false">
      <c r="A7992" s="1" t="n">
        <v>0.277627314814815</v>
      </c>
      <c r="B7992" s="0" t="n">
        <v>242.345</v>
      </c>
      <c r="C7992" s="0" t="n">
        <v>4.157</v>
      </c>
      <c r="D7992" s="0" t="n">
        <v>4.099</v>
      </c>
      <c r="E7992" s="0" t="n">
        <v>-1.227</v>
      </c>
      <c r="F7992" s="0" t="n">
        <f aca="false">-1*(E7992)+1</f>
        <v>2.227</v>
      </c>
    </row>
    <row r="7993" customFormat="false" ht="15" hidden="false" customHeight="false" outlineLevel="0" collapsed="false">
      <c r="A7993" s="1" t="n">
        <v>0.277627314814815</v>
      </c>
      <c r="B7993" s="0" t="n">
        <v>242.375</v>
      </c>
      <c r="C7993" s="0" t="n">
        <v>4.145</v>
      </c>
      <c r="D7993" s="0" t="n">
        <v>4.086</v>
      </c>
      <c r="E7993" s="0" t="n">
        <v>-1.227</v>
      </c>
      <c r="F7993" s="0" t="n">
        <f aca="false">-1*(E7993)+1</f>
        <v>2.227</v>
      </c>
    </row>
    <row r="7994" customFormat="false" ht="15" hidden="false" customHeight="false" outlineLevel="0" collapsed="false">
      <c r="A7994" s="1" t="n">
        <v>0.277627314814815</v>
      </c>
      <c r="B7994" s="0" t="n">
        <v>242.405</v>
      </c>
      <c r="C7994" s="0" t="n">
        <v>4.183</v>
      </c>
      <c r="D7994" s="0" t="n">
        <v>4.126</v>
      </c>
      <c r="E7994" s="0" t="n">
        <v>-1.227</v>
      </c>
      <c r="F7994" s="0" t="n">
        <f aca="false">-1*(E7994)+1</f>
        <v>2.227</v>
      </c>
    </row>
    <row r="7995" customFormat="false" ht="15" hidden="false" customHeight="false" outlineLevel="0" collapsed="false">
      <c r="A7995" s="1" t="n">
        <v>0.277627314814815</v>
      </c>
      <c r="B7995" s="0" t="n">
        <v>242.435</v>
      </c>
      <c r="C7995" s="0" t="n">
        <v>4.18</v>
      </c>
      <c r="D7995" s="0" t="n">
        <v>4.125</v>
      </c>
      <c r="E7995" s="0" t="n">
        <v>-1.227</v>
      </c>
      <c r="F7995" s="0" t="n">
        <f aca="false">-1*(E7995)+1</f>
        <v>2.227</v>
      </c>
    </row>
    <row r="7996" customFormat="false" ht="15" hidden="false" customHeight="false" outlineLevel="0" collapsed="false">
      <c r="A7996" s="1" t="n">
        <v>0.277627314814815</v>
      </c>
      <c r="B7996" s="0" t="n">
        <v>242.464</v>
      </c>
      <c r="C7996" s="0" t="n">
        <v>4.149</v>
      </c>
      <c r="D7996" s="0" t="n">
        <v>4.087</v>
      </c>
      <c r="E7996" s="0" t="n">
        <v>-1.227</v>
      </c>
      <c r="F7996" s="0" t="n">
        <f aca="false">-1*(E7996)+1</f>
        <v>2.227</v>
      </c>
    </row>
    <row r="7997" customFormat="false" ht="15" hidden="false" customHeight="false" outlineLevel="0" collapsed="false">
      <c r="A7997" s="1" t="n">
        <v>0.277627314814815</v>
      </c>
      <c r="B7997" s="0" t="n">
        <v>242.495</v>
      </c>
      <c r="C7997" s="0" t="n">
        <v>4.146</v>
      </c>
      <c r="D7997" s="0" t="n">
        <v>4.087</v>
      </c>
      <c r="E7997" s="0" t="n">
        <v>-1.227</v>
      </c>
      <c r="F7997" s="0" t="n">
        <f aca="false">-1*(E7997)+1</f>
        <v>2.227</v>
      </c>
    </row>
    <row r="7998" customFormat="false" ht="15" hidden="false" customHeight="false" outlineLevel="0" collapsed="false">
      <c r="A7998" s="1" t="n">
        <v>0.277627314814815</v>
      </c>
      <c r="B7998" s="0" t="n">
        <v>242.525</v>
      </c>
      <c r="C7998" s="0" t="n">
        <v>4.183</v>
      </c>
      <c r="D7998" s="0" t="n">
        <v>4.128</v>
      </c>
      <c r="E7998" s="0" t="n">
        <v>-1.227</v>
      </c>
      <c r="F7998" s="0" t="n">
        <f aca="false">-1*(E7998)+1</f>
        <v>2.227</v>
      </c>
    </row>
    <row r="7999" customFormat="false" ht="15" hidden="false" customHeight="false" outlineLevel="0" collapsed="false">
      <c r="A7999" s="1" t="n">
        <v>0.277627314814815</v>
      </c>
      <c r="B7999" s="0" t="n">
        <v>242.555</v>
      </c>
      <c r="C7999" s="0" t="n">
        <v>4.201</v>
      </c>
      <c r="D7999" s="0" t="n">
        <v>4.143</v>
      </c>
      <c r="E7999" s="0" t="n">
        <v>-1.227</v>
      </c>
      <c r="F7999" s="0" t="n">
        <f aca="false">-1*(E7999)+1</f>
        <v>2.227</v>
      </c>
    </row>
    <row r="8000" customFormat="false" ht="15" hidden="false" customHeight="false" outlineLevel="0" collapsed="false">
      <c r="A8000" s="1" t="n">
        <v>0.277627314814815</v>
      </c>
      <c r="B8000" s="0" t="n">
        <v>242.585</v>
      </c>
      <c r="C8000" s="0" t="n">
        <v>4.167</v>
      </c>
      <c r="D8000" s="0" t="n">
        <v>4.105</v>
      </c>
      <c r="E8000" s="0" t="n">
        <v>-1.227</v>
      </c>
      <c r="F8000" s="0" t="n">
        <f aca="false">-1*(E8000)+1</f>
        <v>2.227</v>
      </c>
    </row>
    <row r="8001" customFormat="false" ht="15" hidden="false" customHeight="false" outlineLevel="0" collapsed="false">
      <c r="A8001" s="1" t="n">
        <v>0.277627314814815</v>
      </c>
      <c r="B8001" s="0" t="n">
        <v>242.614</v>
      </c>
      <c r="C8001" s="0" t="n">
        <v>4.156</v>
      </c>
      <c r="D8001" s="0" t="n">
        <v>4.096</v>
      </c>
      <c r="E8001" s="0" t="n">
        <v>-1.227</v>
      </c>
      <c r="F8001" s="0" t="n">
        <f aca="false">-1*(E8001)+1</f>
        <v>2.227</v>
      </c>
    </row>
    <row r="8002" customFormat="false" ht="15" hidden="false" customHeight="false" outlineLevel="0" collapsed="false">
      <c r="A8002" s="1" t="n">
        <v>0.277638888888889</v>
      </c>
      <c r="B8002" s="0" t="n">
        <v>242.644</v>
      </c>
      <c r="C8002" s="0" t="n">
        <v>4.193</v>
      </c>
      <c r="D8002" s="0" t="n">
        <v>4.133</v>
      </c>
      <c r="E8002" s="0" t="n">
        <v>-1.226</v>
      </c>
      <c r="F8002" s="0" t="n">
        <f aca="false">-1*(E8002)+1</f>
        <v>2.226</v>
      </c>
    </row>
    <row r="8003" customFormat="false" ht="15" hidden="false" customHeight="false" outlineLevel="0" collapsed="false">
      <c r="A8003" s="1" t="n">
        <v>0.277638888888889</v>
      </c>
      <c r="B8003" s="0" t="n">
        <v>242.674</v>
      </c>
      <c r="C8003" s="0" t="n">
        <v>4.196</v>
      </c>
      <c r="D8003" s="0" t="n">
        <v>4.136</v>
      </c>
      <c r="E8003" s="0" t="n">
        <v>-1.227</v>
      </c>
      <c r="F8003" s="0" t="n">
        <f aca="false">-1*(E8003)+1</f>
        <v>2.227</v>
      </c>
    </row>
    <row r="8004" customFormat="false" ht="15" hidden="false" customHeight="false" outlineLevel="0" collapsed="false">
      <c r="A8004" s="1" t="n">
        <v>0.277638888888889</v>
      </c>
      <c r="B8004" s="0" t="n">
        <v>242.704</v>
      </c>
      <c r="C8004" s="0" t="n">
        <v>4.161</v>
      </c>
      <c r="D8004" s="0" t="n">
        <v>4.1</v>
      </c>
      <c r="E8004" s="0" t="n">
        <v>-1.228</v>
      </c>
      <c r="F8004" s="0" t="n">
        <f aca="false">-1*(E8004)+1</f>
        <v>2.228</v>
      </c>
    </row>
    <row r="8005" customFormat="false" ht="15" hidden="false" customHeight="false" outlineLevel="0" collapsed="false">
      <c r="A8005" s="1" t="n">
        <v>0.277638888888889</v>
      </c>
      <c r="B8005" s="0" t="n">
        <v>242.734</v>
      </c>
      <c r="C8005" s="0" t="n">
        <v>4.132</v>
      </c>
      <c r="D8005" s="0" t="n">
        <v>4.07</v>
      </c>
      <c r="E8005" s="0" t="n">
        <v>-1.228</v>
      </c>
      <c r="F8005" s="0" t="n">
        <f aca="false">-1*(E8005)+1</f>
        <v>2.228</v>
      </c>
    </row>
    <row r="8006" customFormat="false" ht="15" hidden="false" customHeight="false" outlineLevel="0" collapsed="false">
      <c r="A8006" s="1" t="n">
        <v>0.277638888888889</v>
      </c>
      <c r="B8006" s="0" t="n">
        <v>242.764</v>
      </c>
      <c r="C8006" s="0" t="n">
        <v>4.166</v>
      </c>
      <c r="D8006" s="0" t="n">
        <v>4.109</v>
      </c>
      <c r="E8006" s="0" t="n">
        <v>-1.228</v>
      </c>
      <c r="F8006" s="0" t="n">
        <f aca="false">-1*(E8006)+1</f>
        <v>2.228</v>
      </c>
    </row>
    <row r="8007" customFormat="false" ht="15" hidden="false" customHeight="false" outlineLevel="0" collapsed="false">
      <c r="A8007" s="1" t="n">
        <v>0.277638888888889</v>
      </c>
      <c r="B8007" s="0" t="n">
        <v>242.795</v>
      </c>
      <c r="C8007" s="0" t="n">
        <v>4.19</v>
      </c>
      <c r="D8007" s="0" t="n">
        <v>4.13</v>
      </c>
      <c r="E8007" s="0" t="n">
        <v>-1.23</v>
      </c>
      <c r="F8007" s="0" t="n">
        <f aca="false">-1*(E8007)+1</f>
        <v>2.23</v>
      </c>
    </row>
    <row r="8008" customFormat="false" ht="15" hidden="false" customHeight="false" outlineLevel="0" collapsed="false">
      <c r="A8008" s="1" t="n">
        <v>0.277638888888889</v>
      </c>
      <c r="B8008" s="0" t="n">
        <v>242.825</v>
      </c>
      <c r="C8008" s="0" t="n">
        <v>4.153</v>
      </c>
      <c r="D8008" s="0" t="n">
        <v>4.094</v>
      </c>
      <c r="E8008" s="0" t="n">
        <v>-1.232</v>
      </c>
      <c r="F8008" s="0" t="n">
        <f aca="false">-1*(E8008)+1</f>
        <v>2.232</v>
      </c>
    </row>
    <row r="8009" customFormat="false" ht="15" hidden="false" customHeight="false" outlineLevel="0" collapsed="false">
      <c r="A8009" s="1" t="n">
        <v>0.277638888888889</v>
      </c>
      <c r="B8009" s="0" t="n">
        <v>242.855</v>
      </c>
      <c r="C8009" s="0" t="n">
        <v>4.135</v>
      </c>
      <c r="D8009" s="0" t="n">
        <v>4.075</v>
      </c>
      <c r="E8009" s="0" t="n">
        <v>-1.232</v>
      </c>
      <c r="F8009" s="0" t="n">
        <f aca="false">-1*(E8009)+1</f>
        <v>2.232</v>
      </c>
    </row>
    <row r="8010" customFormat="false" ht="15" hidden="false" customHeight="false" outlineLevel="0" collapsed="false">
      <c r="A8010" s="1" t="n">
        <v>0.277638888888889</v>
      </c>
      <c r="B8010" s="0" t="n">
        <v>242.885</v>
      </c>
      <c r="C8010" s="0" t="n">
        <v>4.156</v>
      </c>
      <c r="D8010" s="0" t="n">
        <v>4.1</v>
      </c>
      <c r="E8010" s="0" t="n">
        <v>-1.237</v>
      </c>
      <c r="F8010" s="0" t="n">
        <f aca="false">-1*(E8010)+1</f>
        <v>2.237</v>
      </c>
    </row>
    <row r="8011" customFormat="false" ht="15" hidden="false" customHeight="false" outlineLevel="0" collapsed="false">
      <c r="A8011" s="1" t="n">
        <v>0.277638888888889</v>
      </c>
      <c r="B8011" s="0" t="n">
        <v>242.914</v>
      </c>
      <c r="C8011" s="0" t="n">
        <v>4.2</v>
      </c>
      <c r="D8011" s="0" t="n">
        <v>4.141</v>
      </c>
      <c r="E8011" s="0" t="n">
        <v>-1.247</v>
      </c>
      <c r="F8011" s="0" t="n">
        <f aca="false">-1*(E8011)+1</f>
        <v>2.247</v>
      </c>
    </row>
    <row r="8012" customFormat="false" ht="15" hidden="false" customHeight="false" outlineLevel="0" collapsed="false">
      <c r="A8012" s="1" t="n">
        <v>0.277638888888889</v>
      </c>
      <c r="B8012" s="0" t="n">
        <v>242.945</v>
      </c>
      <c r="C8012" s="0" t="n">
        <v>4.182</v>
      </c>
      <c r="D8012" s="0" t="n">
        <v>4.123</v>
      </c>
      <c r="E8012" s="0" t="n">
        <v>-1.252</v>
      </c>
      <c r="F8012" s="0" t="n">
        <f aca="false">-1*(E8012)+1</f>
        <v>2.252</v>
      </c>
    </row>
    <row r="8013" customFormat="false" ht="15" hidden="false" customHeight="false" outlineLevel="0" collapsed="false">
      <c r="A8013" s="1" t="n">
        <v>0.277638888888889</v>
      </c>
      <c r="B8013" s="0" t="n">
        <v>242.975</v>
      </c>
      <c r="C8013" s="0" t="n">
        <v>4.146</v>
      </c>
      <c r="D8013" s="0" t="n">
        <v>4.084</v>
      </c>
      <c r="E8013" s="0" t="n">
        <v>-1.247</v>
      </c>
      <c r="F8013" s="0" t="n">
        <f aca="false">-1*(E8013)+1</f>
        <v>2.247</v>
      </c>
    </row>
    <row r="8014" customFormat="false" ht="15" hidden="false" customHeight="false" outlineLevel="0" collapsed="false">
      <c r="A8014" s="1" t="n">
        <v>0.277638888888889</v>
      </c>
      <c r="B8014" s="0" t="n">
        <v>243.005</v>
      </c>
      <c r="C8014" s="0" t="n">
        <v>4.172</v>
      </c>
      <c r="D8014" s="0" t="n">
        <v>4.115</v>
      </c>
      <c r="E8014" s="0" t="n">
        <v>-1.239</v>
      </c>
      <c r="F8014" s="0" t="n">
        <f aca="false">-1*(E8014)+1</f>
        <v>2.239</v>
      </c>
    </row>
    <row r="8015" customFormat="false" ht="15" hidden="false" customHeight="false" outlineLevel="0" collapsed="false">
      <c r="A8015" s="1" t="n">
        <v>0.277638888888889</v>
      </c>
      <c r="B8015" s="0" t="n">
        <v>243.035</v>
      </c>
      <c r="C8015" s="0" t="n">
        <v>4.2</v>
      </c>
      <c r="D8015" s="0" t="n">
        <v>4.146</v>
      </c>
      <c r="E8015" s="0" t="n">
        <v>-1.232</v>
      </c>
      <c r="F8015" s="0" t="n">
        <f aca="false">-1*(E8015)+1</f>
        <v>2.232</v>
      </c>
    </row>
    <row r="8016" customFormat="false" ht="15" hidden="false" customHeight="false" outlineLevel="0" collapsed="false">
      <c r="A8016" s="1" t="n">
        <v>0.277638888888889</v>
      </c>
      <c r="B8016" s="0" t="n">
        <v>243.065</v>
      </c>
      <c r="C8016" s="0" t="n">
        <v>4.182</v>
      </c>
      <c r="D8016" s="0" t="n">
        <v>4.118</v>
      </c>
      <c r="E8016" s="0" t="n">
        <v>-1.228</v>
      </c>
      <c r="F8016" s="0" t="n">
        <f aca="false">-1*(E8016)+1</f>
        <v>2.228</v>
      </c>
    </row>
    <row r="8017" customFormat="false" ht="15" hidden="false" customHeight="false" outlineLevel="0" collapsed="false">
      <c r="A8017" s="1" t="n">
        <v>0.277638888888889</v>
      </c>
      <c r="B8017" s="0" t="n">
        <v>243.095</v>
      </c>
      <c r="C8017" s="0" t="n">
        <v>4.151</v>
      </c>
      <c r="D8017" s="0" t="n">
        <v>4.092</v>
      </c>
      <c r="E8017" s="0" t="n">
        <v>-1.222</v>
      </c>
      <c r="F8017" s="0" t="n">
        <f aca="false">-1*(E8017)+1</f>
        <v>2.222</v>
      </c>
    </row>
    <row r="8018" customFormat="false" ht="15" hidden="false" customHeight="false" outlineLevel="0" collapsed="false">
      <c r="A8018" s="1" t="n">
        <v>0.277638888888889</v>
      </c>
      <c r="B8018" s="0" t="n">
        <v>243.125</v>
      </c>
      <c r="C8018" s="0" t="n">
        <v>4.159</v>
      </c>
      <c r="D8018" s="0" t="n">
        <v>4.097</v>
      </c>
      <c r="E8018" s="0" t="n">
        <v>-1.18</v>
      </c>
      <c r="F8018" s="0" t="n">
        <f aca="false">-1*(E8018)+1</f>
        <v>2.18</v>
      </c>
    </row>
    <row r="8019" customFormat="false" ht="15" hidden="false" customHeight="false" outlineLevel="0" collapsed="false">
      <c r="A8019" s="1" t="n">
        <v>0.277638888888889</v>
      </c>
      <c r="B8019" s="0" t="n">
        <v>243.154</v>
      </c>
      <c r="C8019" s="0" t="n">
        <v>4.191</v>
      </c>
      <c r="D8019" s="0" t="n">
        <v>4.134</v>
      </c>
      <c r="E8019" s="0" t="n">
        <v>-1.117</v>
      </c>
      <c r="F8019" s="0" t="n">
        <f aca="false">-1*(E8019)+1</f>
        <v>2.117</v>
      </c>
    </row>
    <row r="8020" customFormat="false" ht="15" hidden="false" customHeight="false" outlineLevel="0" collapsed="false">
      <c r="A8020" s="1" t="n">
        <v>0.277638888888889</v>
      </c>
      <c r="B8020" s="0" t="n">
        <v>243.184</v>
      </c>
      <c r="C8020" s="0" t="n">
        <v>4.166</v>
      </c>
      <c r="D8020" s="0" t="n">
        <v>4.104</v>
      </c>
      <c r="E8020" s="0" t="n">
        <v>-1.062</v>
      </c>
      <c r="F8020" s="0" t="n">
        <f aca="false">-1*(E8020)+1</f>
        <v>2.062</v>
      </c>
    </row>
    <row r="8021" customFormat="false" ht="15" hidden="false" customHeight="false" outlineLevel="0" collapsed="false">
      <c r="A8021" s="1" t="n">
        <v>0.277638888888889</v>
      </c>
      <c r="B8021" s="0" t="n">
        <v>243.214</v>
      </c>
      <c r="C8021" s="0" t="n">
        <v>4.135</v>
      </c>
      <c r="D8021" s="0" t="n">
        <v>4.079</v>
      </c>
      <c r="E8021" s="0" t="n">
        <v>-1.01</v>
      </c>
      <c r="F8021" s="0" t="n">
        <f aca="false">-1*(E8021)+1</f>
        <v>2.01</v>
      </c>
    </row>
    <row r="8022" customFormat="false" ht="15" hidden="false" customHeight="false" outlineLevel="0" collapsed="false">
      <c r="A8022" s="1" t="n">
        <v>0.277638888888889</v>
      </c>
      <c r="B8022" s="0" t="n">
        <v>243.245</v>
      </c>
      <c r="C8022" s="0" t="n">
        <v>4.153</v>
      </c>
      <c r="D8022" s="0" t="n">
        <v>4.091</v>
      </c>
      <c r="E8022" s="0" t="n">
        <v>-0.953</v>
      </c>
      <c r="F8022" s="0" t="n">
        <f aca="false">-1*(E8022)+1</f>
        <v>1.953</v>
      </c>
    </row>
    <row r="8023" customFormat="false" ht="15" hidden="false" customHeight="false" outlineLevel="0" collapsed="false">
      <c r="A8023" s="1" t="n">
        <v>0.277638888888889</v>
      </c>
      <c r="B8023" s="0" t="n">
        <v>243.275</v>
      </c>
      <c r="C8023" s="0" t="n">
        <v>4.195</v>
      </c>
      <c r="D8023" s="0" t="n">
        <v>4.133</v>
      </c>
      <c r="E8023" s="0" t="n">
        <v>-0.881</v>
      </c>
      <c r="F8023" s="0" t="n">
        <f aca="false">-1*(E8023)+1</f>
        <v>1.881</v>
      </c>
    </row>
    <row r="8024" customFormat="false" ht="15" hidden="false" customHeight="false" outlineLevel="0" collapsed="false">
      <c r="A8024" s="1" t="n">
        <v>0.277638888888889</v>
      </c>
      <c r="B8024" s="0" t="n">
        <v>243.304</v>
      </c>
      <c r="C8024" s="0" t="n">
        <v>4.196</v>
      </c>
      <c r="D8024" s="0" t="n">
        <v>4.11</v>
      </c>
      <c r="E8024" s="0" t="n">
        <v>-0.681</v>
      </c>
      <c r="F8024" s="0" t="n">
        <f aca="false">-1*(E8024)+1</f>
        <v>1.681</v>
      </c>
    </row>
    <row r="8025" customFormat="false" ht="15" hidden="false" customHeight="false" outlineLevel="0" collapsed="false">
      <c r="A8025" s="1" t="n">
        <v>0.277638888888889</v>
      </c>
      <c r="B8025" s="0" t="n">
        <v>243.334</v>
      </c>
      <c r="C8025" s="0" t="n">
        <v>4.326</v>
      </c>
      <c r="D8025" s="0" t="n">
        <v>3.56</v>
      </c>
      <c r="E8025" s="0" t="n">
        <v>-0.294</v>
      </c>
      <c r="F8025" s="0" t="n">
        <f aca="false">-1*(E8025)+1</f>
        <v>1.294</v>
      </c>
    </row>
    <row r="8026" customFormat="false" ht="15" hidden="false" customHeight="false" outlineLevel="0" collapsed="false">
      <c r="A8026" s="1" t="n">
        <v>0.277638888888889</v>
      </c>
      <c r="B8026" s="0" t="n">
        <v>243.364</v>
      </c>
      <c r="C8026" s="0" t="n">
        <v>4.472</v>
      </c>
      <c r="D8026" s="0" t="n">
        <v>2.647</v>
      </c>
      <c r="E8026" s="0" t="n">
        <v>0.054</v>
      </c>
      <c r="F8026" s="0" t="n">
        <f aca="false">-1*(E8026)+1</f>
        <v>0.946</v>
      </c>
    </row>
    <row r="8027" customFormat="false" ht="15" hidden="false" customHeight="false" outlineLevel="0" collapsed="false">
      <c r="A8027" s="1" t="n">
        <v>0.277638888888889</v>
      </c>
      <c r="B8027" s="0" t="n">
        <v>243.394</v>
      </c>
      <c r="C8027" s="0" t="n">
        <v>4.719</v>
      </c>
      <c r="D8027" s="0" t="n">
        <v>1.979</v>
      </c>
      <c r="E8027" s="0" t="n">
        <v>0.29</v>
      </c>
      <c r="F8027" s="0" t="n">
        <f aca="false">-1*(E8027)+1</f>
        <v>0.71</v>
      </c>
    </row>
    <row r="8028" customFormat="false" ht="15" hidden="false" customHeight="false" outlineLevel="0" collapsed="false">
      <c r="A8028" s="1" t="n">
        <v>0.277638888888889</v>
      </c>
      <c r="B8028" s="0" t="n">
        <v>243.424</v>
      </c>
      <c r="C8028" s="0" t="n">
        <v>4.693</v>
      </c>
      <c r="D8028" s="0" t="n">
        <v>1.49</v>
      </c>
      <c r="E8028" s="0" t="n">
        <v>0.444</v>
      </c>
      <c r="F8028" s="0" t="n">
        <f aca="false">-1*(E8028)+1</f>
        <v>0.556</v>
      </c>
    </row>
    <row r="8029" customFormat="false" ht="15" hidden="false" customHeight="false" outlineLevel="0" collapsed="false">
      <c r="A8029" s="1" t="n">
        <v>0.277638888888889</v>
      </c>
      <c r="B8029" s="0" t="n">
        <v>243.455</v>
      </c>
      <c r="C8029" s="0" t="n">
        <v>4.726</v>
      </c>
      <c r="D8029" s="0" t="n">
        <v>1.142</v>
      </c>
      <c r="E8029" s="0" t="n">
        <v>0.549</v>
      </c>
      <c r="F8029" s="0" t="n">
        <f aca="false">-1*(E8029)+1</f>
        <v>0.451</v>
      </c>
    </row>
    <row r="8030" customFormat="false" ht="15" hidden="false" customHeight="false" outlineLevel="0" collapsed="false">
      <c r="A8030" s="1" t="n">
        <v>0.277638888888889</v>
      </c>
      <c r="B8030" s="0" t="n">
        <v>243.485</v>
      </c>
      <c r="C8030" s="0" t="n">
        <v>4.782</v>
      </c>
      <c r="D8030" s="0" t="n">
        <v>0.948</v>
      </c>
      <c r="E8030" s="0" t="n">
        <v>0.617</v>
      </c>
      <c r="F8030" s="0" t="n">
        <f aca="false">-1*(E8030)+1</f>
        <v>0.383</v>
      </c>
    </row>
    <row r="8031" customFormat="false" ht="15" hidden="false" customHeight="false" outlineLevel="0" collapsed="false">
      <c r="A8031" s="1" t="n">
        <v>0.277638888888889</v>
      </c>
      <c r="B8031" s="0" t="n">
        <v>243.515</v>
      </c>
      <c r="C8031" s="0" t="n">
        <v>4.774</v>
      </c>
      <c r="D8031" s="0" t="n">
        <v>0.864</v>
      </c>
      <c r="E8031" s="0" t="n">
        <v>0.658</v>
      </c>
      <c r="F8031" s="0" t="n">
        <f aca="false">-1*(E8031)+1</f>
        <v>0.342</v>
      </c>
    </row>
    <row r="8032" customFormat="false" ht="15" hidden="false" customHeight="false" outlineLevel="0" collapsed="false">
      <c r="A8032" s="1" t="n">
        <v>0.277638888888889</v>
      </c>
      <c r="B8032" s="0" t="n">
        <v>243.544</v>
      </c>
      <c r="C8032" s="0" t="n">
        <v>4.834</v>
      </c>
      <c r="D8032" s="0" t="n">
        <v>0.776</v>
      </c>
      <c r="E8032" s="0" t="n">
        <v>0.682</v>
      </c>
      <c r="F8032" s="0" t="n">
        <f aca="false">-1*(E8032)+1</f>
        <v>0.318</v>
      </c>
    </row>
    <row r="8033" customFormat="false" ht="15" hidden="false" customHeight="false" outlineLevel="0" collapsed="false">
      <c r="A8033" s="1" t="n">
        <v>0.277638888888889</v>
      </c>
      <c r="B8033" s="0" t="n">
        <v>243.574</v>
      </c>
      <c r="C8033" s="0" t="n">
        <v>4.794</v>
      </c>
      <c r="D8033" s="0" t="n">
        <v>0.7</v>
      </c>
      <c r="E8033" s="0" t="n">
        <v>0.704</v>
      </c>
      <c r="F8033" s="0" t="n">
        <f aca="false">-1*(E8033)+1</f>
        <v>0.296</v>
      </c>
    </row>
    <row r="8034" customFormat="false" ht="15" hidden="false" customHeight="false" outlineLevel="0" collapsed="false">
      <c r="A8034" s="1" t="n">
        <v>0.277638888888889</v>
      </c>
      <c r="B8034" s="0" t="n">
        <v>243.604</v>
      </c>
      <c r="C8034" s="0" t="n">
        <v>4.798</v>
      </c>
      <c r="D8034" s="0" t="n">
        <v>0.692</v>
      </c>
      <c r="E8034" s="0" t="n">
        <v>0.726</v>
      </c>
      <c r="F8034" s="0" t="n">
        <f aca="false">-1*(E8034)+1</f>
        <v>0.274</v>
      </c>
    </row>
    <row r="8035" customFormat="false" ht="15" hidden="false" customHeight="false" outlineLevel="0" collapsed="false">
      <c r="A8035" s="1" t="n">
        <v>0.277638888888889</v>
      </c>
      <c r="B8035" s="0" t="n">
        <v>243.634</v>
      </c>
      <c r="C8035" s="0" t="n">
        <v>4.883</v>
      </c>
      <c r="D8035" s="0" t="n">
        <v>0.692</v>
      </c>
      <c r="E8035" s="0" t="n">
        <v>0.746</v>
      </c>
      <c r="F8035" s="0" t="n">
        <f aca="false">-1*(E8035)+1</f>
        <v>0.254</v>
      </c>
    </row>
    <row r="8036" customFormat="false" ht="15" hidden="false" customHeight="false" outlineLevel="0" collapsed="false">
      <c r="A8036" s="1" t="n">
        <v>0.277650462962963</v>
      </c>
      <c r="B8036" s="0" t="n">
        <v>243.664</v>
      </c>
      <c r="C8036" s="0" t="n">
        <v>4.824</v>
      </c>
      <c r="D8036" s="0" t="n">
        <v>0.652</v>
      </c>
      <c r="E8036" s="0" t="n">
        <v>0.764</v>
      </c>
      <c r="F8036" s="0" t="n">
        <f aca="false">-1*(E8036)+1</f>
        <v>0.236</v>
      </c>
    </row>
    <row r="8037" customFormat="false" ht="15" hidden="false" customHeight="false" outlineLevel="0" collapsed="false">
      <c r="A8037" s="1" t="n">
        <v>0.277650462962963</v>
      </c>
      <c r="B8037" s="0" t="n">
        <v>243.694</v>
      </c>
      <c r="C8037" s="0" t="n">
        <v>4.808</v>
      </c>
      <c r="D8037" s="0" t="n">
        <v>0.648</v>
      </c>
      <c r="E8037" s="0" t="n">
        <v>0.777</v>
      </c>
      <c r="F8037" s="0" t="n">
        <f aca="false">-1*(E8037)+1</f>
        <v>0.223</v>
      </c>
    </row>
    <row r="8038" customFormat="false" ht="15" hidden="false" customHeight="false" outlineLevel="0" collapsed="false">
      <c r="A8038" s="1" t="n">
        <v>0.277650462962963</v>
      </c>
      <c r="B8038" s="0" t="n">
        <v>243.724</v>
      </c>
      <c r="C8038" s="0" t="n">
        <v>4.902</v>
      </c>
      <c r="D8038" s="0" t="n">
        <v>0.669</v>
      </c>
      <c r="E8038" s="0" t="n">
        <v>0.786</v>
      </c>
      <c r="F8038" s="0" t="n">
        <f aca="false">-1*(E8038)+1</f>
        <v>0.214</v>
      </c>
    </row>
    <row r="8039" customFormat="false" ht="15" hidden="false" customHeight="false" outlineLevel="0" collapsed="false">
      <c r="A8039" s="1" t="n">
        <v>0.277650462962963</v>
      </c>
      <c r="B8039" s="0" t="n">
        <v>243.755</v>
      </c>
      <c r="C8039" s="0" t="n">
        <v>4.86</v>
      </c>
      <c r="D8039" s="0" t="n">
        <v>0.652</v>
      </c>
      <c r="E8039" s="0" t="n">
        <v>0.789</v>
      </c>
      <c r="F8039" s="0" t="n">
        <f aca="false">-1*(E8039)+1</f>
        <v>0.211</v>
      </c>
    </row>
    <row r="8040" customFormat="false" ht="15" hidden="false" customHeight="false" outlineLevel="0" collapsed="false">
      <c r="A8040" s="1" t="n">
        <v>0.277650462962963</v>
      </c>
      <c r="B8040" s="0" t="n">
        <v>243.785</v>
      </c>
      <c r="C8040" s="0" t="n">
        <v>4.813</v>
      </c>
      <c r="D8040" s="0" t="n">
        <v>0.621</v>
      </c>
      <c r="E8040" s="0" t="n">
        <v>0.788</v>
      </c>
      <c r="F8040" s="0" t="n">
        <f aca="false">-1*(E8040)+1</f>
        <v>0.212</v>
      </c>
    </row>
    <row r="8041" customFormat="false" ht="15" hidden="false" customHeight="false" outlineLevel="0" collapsed="false">
      <c r="A8041" s="1" t="n">
        <v>0.277650462962963</v>
      </c>
      <c r="B8041" s="0" t="n">
        <v>243.815</v>
      </c>
      <c r="C8041" s="0" t="n">
        <v>4.897</v>
      </c>
      <c r="D8041" s="0" t="n">
        <v>0.653</v>
      </c>
      <c r="E8041" s="0" t="n">
        <v>0.784</v>
      </c>
      <c r="F8041" s="0" t="n">
        <f aca="false">-1*(E8041)+1</f>
        <v>0.216</v>
      </c>
    </row>
    <row r="8042" customFormat="false" ht="15" hidden="false" customHeight="false" outlineLevel="0" collapsed="false">
      <c r="A8042" s="1" t="n">
        <v>0.277650462962963</v>
      </c>
      <c r="B8042" s="0" t="n">
        <v>243.845</v>
      </c>
      <c r="C8042" s="0" t="n">
        <v>4.886</v>
      </c>
      <c r="D8042" s="0" t="n">
        <v>0.661</v>
      </c>
      <c r="E8042" s="0" t="n">
        <v>0.778</v>
      </c>
      <c r="F8042" s="0" t="n">
        <f aca="false">-1*(E8042)+1</f>
        <v>0.222</v>
      </c>
    </row>
    <row r="8043" customFormat="false" ht="15" hidden="false" customHeight="false" outlineLevel="0" collapsed="false">
      <c r="A8043" s="1" t="n">
        <v>0.277650462962963</v>
      </c>
      <c r="B8043" s="0" t="n">
        <v>243.874</v>
      </c>
      <c r="C8043" s="0" t="n">
        <v>4.831</v>
      </c>
      <c r="D8043" s="0" t="n">
        <v>0.623</v>
      </c>
      <c r="E8043" s="0" t="n">
        <v>0.771</v>
      </c>
      <c r="F8043" s="0" t="n">
        <f aca="false">-1*(E8043)+1</f>
        <v>0.229</v>
      </c>
    </row>
    <row r="8044" customFormat="false" ht="15" hidden="false" customHeight="false" outlineLevel="0" collapsed="false">
      <c r="A8044" s="1" t="n">
        <v>0.277650462962963</v>
      </c>
      <c r="B8044" s="0" t="n">
        <v>243.904</v>
      </c>
      <c r="C8044" s="0" t="n">
        <v>4.875</v>
      </c>
      <c r="D8044" s="0" t="n">
        <v>0.624</v>
      </c>
      <c r="E8044" s="0" t="n">
        <v>0.764</v>
      </c>
      <c r="F8044" s="0" t="n">
        <f aca="false">-1*(E8044)+1</f>
        <v>0.236</v>
      </c>
    </row>
    <row r="8045" customFormat="false" ht="15" hidden="false" customHeight="false" outlineLevel="0" collapsed="false">
      <c r="A8045" s="1" t="n">
        <v>0.277650462962963</v>
      </c>
      <c r="B8045" s="0" t="n">
        <v>243.934</v>
      </c>
      <c r="C8045" s="0" t="n">
        <v>4.902</v>
      </c>
      <c r="D8045" s="0" t="n">
        <v>0.661</v>
      </c>
      <c r="E8045" s="0" t="n">
        <v>0.761</v>
      </c>
      <c r="F8045" s="0" t="n">
        <f aca="false">-1*(E8045)+1</f>
        <v>0.239</v>
      </c>
    </row>
    <row r="8046" customFormat="false" ht="15" hidden="false" customHeight="false" outlineLevel="0" collapsed="false">
      <c r="A8046" s="1" t="n">
        <v>0.277650462962963</v>
      </c>
      <c r="B8046" s="0" t="n">
        <v>243.964</v>
      </c>
      <c r="C8046" s="0" t="n">
        <v>4.865</v>
      </c>
      <c r="D8046" s="0" t="n">
        <v>0.648</v>
      </c>
      <c r="E8046" s="0" t="n">
        <v>0.758</v>
      </c>
      <c r="F8046" s="0" t="n">
        <f aca="false">-1*(E8046)+1</f>
        <v>0.242</v>
      </c>
    </row>
    <row r="8047" customFormat="false" ht="15" hidden="false" customHeight="false" outlineLevel="0" collapsed="false">
      <c r="A8047" s="1" t="n">
        <v>0.277650462962963</v>
      </c>
      <c r="B8047" s="0" t="n">
        <v>243.994</v>
      </c>
      <c r="C8047" s="0" t="n">
        <v>4.875</v>
      </c>
      <c r="D8047" s="0" t="n">
        <v>0.632</v>
      </c>
      <c r="E8047" s="0" t="n">
        <v>0.749</v>
      </c>
      <c r="F8047" s="0" t="n">
        <f aca="false">-1*(E8047)+1</f>
        <v>0.251</v>
      </c>
    </row>
    <row r="8048" customFormat="false" ht="15" hidden="false" customHeight="false" outlineLevel="0" collapsed="false">
      <c r="A8048" s="1" t="n">
        <v>0.277650462962963</v>
      </c>
      <c r="B8048" s="0" t="n">
        <v>244.024</v>
      </c>
      <c r="C8048" s="0" t="n">
        <v>4.904</v>
      </c>
      <c r="D8048" s="0" t="n">
        <v>0.656</v>
      </c>
      <c r="E8048" s="0" t="n">
        <v>0.704</v>
      </c>
      <c r="F8048" s="0" t="n">
        <f aca="false">-1*(E8048)+1</f>
        <v>0.296</v>
      </c>
    </row>
    <row r="8049" customFormat="false" ht="15" hidden="false" customHeight="false" outlineLevel="0" collapsed="false">
      <c r="A8049" s="1" t="n">
        <v>0.277650462962963</v>
      </c>
      <c r="B8049" s="0" t="n">
        <v>244.055</v>
      </c>
      <c r="C8049" s="0" t="n">
        <v>4.62</v>
      </c>
      <c r="D8049" s="0" t="n">
        <v>0.835</v>
      </c>
      <c r="E8049" s="0" t="n">
        <v>0.421</v>
      </c>
      <c r="F8049" s="0" t="n">
        <f aca="false">-1*(E8049)+1</f>
        <v>0.579</v>
      </c>
    </row>
    <row r="8050" customFormat="false" ht="15" hidden="false" customHeight="false" outlineLevel="0" collapsed="false">
      <c r="A8050" s="1" t="n">
        <v>0.277650462962963</v>
      </c>
      <c r="B8050" s="0" t="n">
        <v>244.085</v>
      </c>
      <c r="C8050" s="0" t="n">
        <v>4.303</v>
      </c>
      <c r="D8050" s="0" t="n">
        <v>1.903</v>
      </c>
      <c r="E8050" s="0" t="n">
        <v>-0.075</v>
      </c>
      <c r="F8050" s="0" t="n">
        <f aca="false">-1*(E8050)+1</f>
        <v>1.075</v>
      </c>
    </row>
    <row r="8051" customFormat="false" ht="15" hidden="false" customHeight="false" outlineLevel="0" collapsed="false">
      <c r="A8051" s="1" t="n">
        <v>0.277650462962963</v>
      </c>
      <c r="B8051" s="0" t="n">
        <v>244.114</v>
      </c>
      <c r="C8051" s="0" t="n">
        <v>4.306</v>
      </c>
      <c r="D8051" s="0" t="n">
        <v>2.722</v>
      </c>
      <c r="E8051" s="0" t="n">
        <v>-0.469</v>
      </c>
      <c r="F8051" s="0" t="n">
        <f aca="false">-1*(E8051)+1</f>
        <v>1.469</v>
      </c>
    </row>
    <row r="8052" customFormat="false" ht="15" hidden="false" customHeight="false" outlineLevel="0" collapsed="false">
      <c r="A8052" s="1" t="n">
        <v>0.277650462962963</v>
      </c>
      <c r="B8052" s="0" t="n">
        <v>244.145</v>
      </c>
      <c r="C8052" s="0" t="n">
        <v>4.268</v>
      </c>
      <c r="D8052" s="0" t="n">
        <v>3.259</v>
      </c>
      <c r="E8052" s="0" t="n">
        <v>-0.724</v>
      </c>
      <c r="F8052" s="0" t="n">
        <f aca="false">-1*(E8052)+1</f>
        <v>1.724</v>
      </c>
    </row>
    <row r="8053" customFormat="false" ht="15" hidden="false" customHeight="false" outlineLevel="0" collapsed="false">
      <c r="A8053" s="1" t="n">
        <v>0.277650462962963</v>
      </c>
      <c r="B8053" s="0" t="n">
        <v>244.175</v>
      </c>
      <c r="C8053" s="0" t="n">
        <v>4.251</v>
      </c>
      <c r="D8053" s="0" t="n">
        <v>3.573</v>
      </c>
      <c r="E8053" s="0" t="n">
        <v>-0.895</v>
      </c>
      <c r="F8053" s="0" t="n">
        <f aca="false">-1*(E8053)+1</f>
        <v>1.895</v>
      </c>
    </row>
    <row r="8054" customFormat="false" ht="15" hidden="false" customHeight="false" outlineLevel="0" collapsed="false">
      <c r="A8054" s="1" t="n">
        <v>0.277650462962963</v>
      </c>
      <c r="B8054" s="0" t="n">
        <v>244.205</v>
      </c>
      <c r="C8054" s="0" t="n">
        <v>4.209</v>
      </c>
      <c r="D8054" s="0" t="n">
        <v>3.754</v>
      </c>
      <c r="E8054" s="0" t="n">
        <v>-1.016</v>
      </c>
      <c r="F8054" s="0" t="n">
        <f aca="false">-1*(E8054)+1</f>
        <v>2.016</v>
      </c>
    </row>
    <row r="8055" customFormat="false" ht="15" hidden="false" customHeight="false" outlineLevel="0" collapsed="false">
      <c r="A8055" s="1" t="n">
        <v>0.277650462962963</v>
      </c>
      <c r="B8055" s="0" t="n">
        <v>244.235</v>
      </c>
      <c r="C8055" s="0" t="n">
        <v>4.213</v>
      </c>
      <c r="D8055" s="0" t="n">
        <v>3.908</v>
      </c>
      <c r="E8055" s="0" t="n">
        <v>-1.103</v>
      </c>
      <c r="F8055" s="0" t="n">
        <f aca="false">-1*(E8055)+1</f>
        <v>2.103</v>
      </c>
    </row>
    <row r="8056" customFormat="false" ht="15" hidden="false" customHeight="false" outlineLevel="0" collapsed="false">
      <c r="A8056" s="1" t="n">
        <v>0.277650462962963</v>
      </c>
      <c r="B8056" s="0" t="n">
        <v>244.264</v>
      </c>
      <c r="C8056" s="0" t="n">
        <v>4.237</v>
      </c>
      <c r="D8056" s="0" t="n">
        <v>4.02</v>
      </c>
      <c r="E8056" s="0" t="n">
        <v>-1.106</v>
      </c>
      <c r="F8056" s="0" t="n">
        <f aca="false">-1*(E8056)+1</f>
        <v>2.106</v>
      </c>
    </row>
    <row r="8057" customFormat="false" ht="15" hidden="false" customHeight="false" outlineLevel="0" collapsed="false">
      <c r="A8057" s="1" t="n">
        <v>0.277650462962963</v>
      </c>
      <c r="B8057" s="0" t="n">
        <v>244.295</v>
      </c>
      <c r="C8057" s="0" t="n">
        <v>4.271</v>
      </c>
      <c r="D8057" s="0" t="n">
        <v>3.837</v>
      </c>
      <c r="E8057" s="0" t="n">
        <v>-0.72</v>
      </c>
      <c r="F8057" s="0" t="n">
        <f aca="false">-1*(E8057)+1</f>
        <v>1.72</v>
      </c>
    </row>
    <row r="8058" customFormat="false" ht="15" hidden="false" customHeight="false" outlineLevel="0" collapsed="false">
      <c r="A8058" s="1" t="n">
        <v>0.277650462962963</v>
      </c>
      <c r="B8058" s="0" t="n">
        <v>244.324</v>
      </c>
      <c r="C8058" s="0" t="n">
        <v>4.394</v>
      </c>
      <c r="D8058" s="0" t="n">
        <v>2.945</v>
      </c>
      <c r="E8058" s="0" t="n">
        <v>-0.174</v>
      </c>
      <c r="F8058" s="0" t="n">
        <f aca="false">-1*(E8058)+1</f>
        <v>1.174</v>
      </c>
    </row>
    <row r="8059" customFormat="false" ht="15" hidden="false" customHeight="false" outlineLevel="0" collapsed="false">
      <c r="A8059" s="1" t="n">
        <v>0.277650462962963</v>
      </c>
      <c r="B8059" s="0" t="n">
        <v>244.354</v>
      </c>
      <c r="C8059" s="0" t="n">
        <v>4.617</v>
      </c>
      <c r="D8059" s="0" t="n">
        <v>2.176</v>
      </c>
      <c r="E8059" s="0" t="n">
        <v>0.214</v>
      </c>
      <c r="F8059" s="0" t="n">
        <f aca="false">-1*(E8059)+1</f>
        <v>0.786</v>
      </c>
    </row>
    <row r="8060" customFormat="false" ht="15" hidden="false" customHeight="false" outlineLevel="0" collapsed="false">
      <c r="A8060" s="1" t="n">
        <v>0.277650462962963</v>
      </c>
      <c r="B8060" s="0" t="n">
        <v>244.384</v>
      </c>
      <c r="C8060" s="0" t="n">
        <v>4.742</v>
      </c>
      <c r="D8060" s="0" t="n">
        <v>1.645</v>
      </c>
      <c r="E8060" s="0" t="n">
        <v>0.463</v>
      </c>
      <c r="F8060" s="0" t="n">
        <f aca="false">-1*(E8060)+1</f>
        <v>0.537</v>
      </c>
    </row>
    <row r="8061" customFormat="false" ht="15" hidden="false" customHeight="false" outlineLevel="0" collapsed="false">
      <c r="A8061" s="1" t="n">
        <v>0.277650462962963</v>
      </c>
      <c r="B8061" s="0" t="n">
        <v>244.414</v>
      </c>
      <c r="C8061" s="0" t="n">
        <v>4.721</v>
      </c>
      <c r="D8061" s="0" t="n">
        <v>1.25</v>
      </c>
      <c r="E8061" s="0" t="n">
        <v>0.622</v>
      </c>
      <c r="F8061" s="0" t="n">
        <f aca="false">-1*(E8061)+1</f>
        <v>0.378</v>
      </c>
    </row>
    <row r="8062" customFormat="false" ht="15" hidden="false" customHeight="false" outlineLevel="0" collapsed="false">
      <c r="A8062" s="1" t="n">
        <v>0.277650462962963</v>
      </c>
      <c r="B8062" s="0" t="n">
        <v>244.444</v>
      </c>
      <c r="C8062" s="0" t="n">
        <v>4.708</v>
      </c>
      <c r="D8062" s="0" t="n">
        <v>1.008</v>
      </c>
      <c r="E8062" s="0" t="n">
        <v>0.721</v>
      </c>
      <c r="F8062" s="0" t="n">
        <f aca="false">-1*(E8062)+1</f>
        <v>0.279</v>
      </c>
    </row>
    <row r="8063" customFormat="false" ht="15" hidden="false" customHeight="false" outlineLevel="0" collapsed="false">
      <c r="A8063" s="1" t="n">
        <v>0.277650462962963</v>
      </c>
      <c r="B8063" s="0" t="n">
        <v>244.475</v>
      </c>
      <c r="C8063" s="0" t="n">
        <v>4.831</v>
      </c>
      <c r="D8063" s="0" t="n">
        <v>0.886</v>
      </c>
      <c r="E8063" s="0" t="n">
        <v>0.785</v>
      </c>
      <c r="F8063" s="0" t="n">
        <f aca="false">-1*(E8063)+1</f>
        <v>0.215</v>
      </c>
    </row>
    <row r="8064" customFormat="false" ht="15" hidden="false" customHeight="false" outlineLevel="0" collapsed="false">
      <c r="A8064" s="1" t="n">
        <v>0.277650462962963</v>
      </c>
      <c r="B8064" s="0" t="n">
        <v>244.504</v>
      </c>
      <c r="C8064" s="0" t="n">
        <v>4.837</v>
      </c>
      <c r="D8064" s="0" t="n">
        <v>0.799</v>
      </c>
      <c r="E8064" s="0" t="n">
        <v>0.832</v>
      </c>
      <c r="F8064" s="0" t="n">
        <f aca="false">-1*(E8064)+1</f>
        <v>0.168</v>
      </c>
    </row>
    <row r="8065" customFormat="false" ht="15" hidden="false" customHeight="false" outlineLevel="0" collapsed="false">
      <c r="A8065" s="1" t="n">
        <v>0.277650462962963</v>
      </c>
      <c r="B8065" s="0" t="n">
        <v>244.535</v>
      </c>
      <c r="C8065" s="0" t="n">
        <v>4.752</v>
      </c>
      <c r="D8065" s="0" t="n">
        <v>0.716</v>
      </c>
      <c r="E8065" s="0" t="n">
        <v>0.866</v>
      </c>
      <c r="F8065" s="0" t="n">
        <f aca="false">-1*(E8065)+1</f>
        <v>0.134</v>
      </c>
    </row>
    <row r="8066" customFormat="false" ht="15" hidden="false" customHeight="false" outlineLevel="0" collapsed="false">
      <c r="A8066" s="1" t="n">
        <v>0.277650462962963</v>
      </c>
      <c r="B8066" s="0" t="n">
        <v>244.564</v>
      </c>
      <c r="C8066" s="0" t="n">
        <v>4.824</v>
      </c>
      <c r="D8066" s="0" t="n">
        <v>0.689</v>
      </c>
      <c r="E8066" s="0" t="n">
        <v>0.888</v>
      </c>
      <c r="F8066" s="0" t="n">
        <f aca="false">-1*(E8066)+1</f>
        <v>0.112</v>
      </c>
    </row>
    <row r="8067" customFormat="false" ht="15" hidden="false" customHeight="false" outlineLevel="0" collapsed="false">
      <c r="A8067" s="1" t="n">
        <v>0.277650462962963</v>
      </c>
      <c r="B8067" s="0" t="n">
        <v>244.594</v>
      </c>
      <c r="C8067" s="0" t="n">
        <v>4.891</v>
      </c>
      <c r="D8067" s="0" t="n">
        <v>0.708</v>
      </c>
      <c r="E8067" s="0" t="n">
        <v>0.898</v>
      </c>
      <c r="F8067" s="0" t="n">
        <f aca="false">-1*(E8067)+1</f>
        <v>0.102</v>
      </c>
    </row>
    <row r="8068" customFormat="false" ht="15" hidden="false" customHeight="false" outlineLevel="0" collapsed="false">
      <c r="A8068" s="1" t="n">
        <v>0.277650462962963</v>
      </c>
      <c r="B8068" s="0" t="n">
        <v>244.625</v>
      </c>
      <c r="C8068" s="0" t="n">
        <v>4.818</v>
      </c>
      <c r="D8068" s="0" t="n">
        <v>0.671</v>
      </c>
      <c r="E8068" s="0" t="n">
        <v>0.901</v>
      </c>
      <c r="F8068" s="0" t="n">
        <f aca="false">-1*(E8068)+1</f>
        <v>0.099</v>
      </c>
    </row>
    <row r="8069" customFormat="false" ht="15" hidden="false" customHeight="false" outlineLevel="0" collapsed="false">
      <c r="A8069" s="1" t="n">
        <v>0.277662037037037</v>
      </c>
      <c r="B8069" s="0" t="n">
        <v>244.654</v>
      </c>
      <c r="C8069" s="0" t="n">
        <v>4.837</v>
      </c>
      <c r="D8069" s="0" t="n">
        <v>0.637</v>
      </c>
      <c r="E8069" s="0" t="n">
        <v>0.9</v>
      </c>
      <c r="F8069" s="0" t="n">
        <f aca="false">-1*(E8069)+1</f>
        <v>0.1</v>
      </c>
    </row>
    <row r="8070" customFormat="false" ht="15" hidden="false" customHeight="false" outlineLevel="0" collapsed="false">
      <c r="A8070" s="1" t="n">
        <v>0.277662037037037</v>
      </c>
      <c r="B8070" s="0" t="n">
        <v>244.685</v>
      </c>
      <c r="C8070" s="0" t="n">
        <v>4.896</v>
      </c>
      <c r="D8070" s="0" t="n">
        <v>0.665</v>
      </c>
      <c r="E8070" s="0" t="n">
        <v>0.899</v>
      </c>
      <c r="F8070" s="0" t="n">
        <f aca="false">-1*(E8070)+1</f>
        <v>0.101</v>
      </c>
    </row>
    <row r="8071" customFormat="false" ht="15" hidden="false" customHeight="false" outlineLevel="0" collapsed="false">
      <c r="A8071" s="1" t="n">
        <v>0.277662037037037</v>
      </c>
      <c r="B8071" s="0" t="n">
        <v>244.714</v>
      </c>
      <c r="C8071" s="0" t="n">
        <v>4.87</v>
      </c>
      <c r="D8071" s="0" t="n">
        <v>0.673</v>
      </c>
      <c r="E8071" s="0" t="n">
        <v>0.896</v>
      </c>
      <c r="F8071" s="0" t="n">
        <f aca="false">-1*(E8071)+1</f>
        <v>0.104</v>
      </c>
    </row>
    <row r="8072" customFormat="false" ht="15" hidden="false" customHeight="false" outlineLevel="0" collapsed="false">
      <c r="A8072" s="1" t="n">
        <v>0.277662037037037</v>
      </c>
      <c r="B8072" s="0" t="n">
        <v>244.744</v>
      </c>
      <c r="C8072" s="0" t="n">
        <v>4.837</v>
      </c>
      <c r="D8072" s="0" t="n">
        <v>0.644</v>
      </c>
      <c r="E8072" s="0" t="n">
        <v>0.892</v>
      </c>
      <c r="F8072" s="0" t="n">
        <f aca="false">-1*(E8072)+1</f>
        <v>0.108</v>
      </c>
    </row>
    <row r="8073" customFormat="false" ht="15" hidden="false" customHeight="false" outlineLevel="0" collapsed="false">
      <c r="A8073" s="1" t="n">
        <v>0.277662037037037</v>
      </c>
      <c r="B8073" s="0" t="n">
        <v>244.775</v>
      </c>
      <c r="C8073" s="0" t="n">
        <v>4.863</v>
      </c>
      <c r="D8073" s="0" t="n">
        <v>0.635</v>
      </c>
      <c r="E8073" s="0" t="n">
        <v>0.891</v>
      </c>
      <c r="F8073" s="0" t="n">
        <f aca="false">-1*(E8073)+1</f>
        <v>0.109</v>
      </c>
    </row>
    <row r="8074" customFormat="false" ht="15" hidden="false" customHeight="false" outlineLevel="0" collapsed="false">
      <c r="A8074" s="1" t="n">
        <v>0.277662037037037</v>
      </c>
      <c r="B8074" s="0" t="n">
        <v>244.805</v>
      </c>
      <c r="C8074" s="0" t="n">
        <v>4.881</v>
      </c>
      <c r="D8074" s="0" t="n">
        <v>0.66</v>
      </c>
      <c r="E8074" s="0" t="n">
        <v>0.889</v>
      </c>
      <c r="F8074" s="0" t="n">
        <f aca="false">-1*(E8074)+1</f>
        <v>0.111</v>
      </c>
    </row>
    <row r="8075" customFormat="false" ht="15" hidden="false" customHeight="false" outlineLevel="0" collapsed="false">
      <c r="A8075" s="1" t="n">
        <v>0.277662037037037</v>
      </c>
      <c r="B8075" s="0" t="n">
        <v>244.835</v>
      </c>
      <c r="C8075" s="0" t="n">
        <v>4.842</v>
      </c>
      <c r="D8075" s="0" t="n">
        <v>0.639</v>
      </c>
      <c r="E8075" s="0" t="n">
        <v>0.888</v>
      </c>
      <c r="F8075" s="0" t="n">
        <f aca="false">-1*(E8075)+1</f>
        <v>0.112</v>
      </c>
    </row>
    <row r="8076" customFormat="false" ht="15" hidden="false" customHeight="false" outlineLevel="0" collapsed="false">
      <c r="A8076" s="1" t="n">
        <v>0.277662037037037</v>
      </c>
      <c r="B8076" s="0" t="n">
        <v>244.864</v>
      </c>
      <c r="C8076" s="0" t="n">
        <v>4.849</v>
      </c>
      <c r="D8076" s="0" t="n">
        <v>0.618</v>
      </c>
      <c r="E8076" s="0" t="n">
        <v>0.886</v>
      </c>
      <c r="F8076" s="0" t="n">
        <f aca="false">-1*(E8076)+1</f>
        <v>0.114</v>
      </c>
    </row>
    <row r="8077" customFormat="false" ht="15" hidden="false" customHeight="false" outlineLevel="0" collapsed="false">
      <c r="A8077" s="1" t="n">
        <v>0.277662037037037</v>
      </c>
      <c r="B8077" s="0" t="n">
        <v>244.894</v>
      </c>
      <c r="C8077" s="0" t="n">
        <v>4.884</v>
      </c>
      <c r="D8077" s="0" t="n">
        <v>0.666</v>
      </c>
      <c r="E8077" s="0" t="n">
        <v>0.884</v>
      </c>
      <c r="F8077" s="0" t="n">
        <f aca="false">-1*(E8077)+1</f>
        <v>0.116</v>
      </c>
    </row>
    <row r="8078" customFormat="false" ht="15" hidden="false" customHeight="false" outlineLevel="0" collapsed="false">
      <c r="A8078" s="1" t="n">
        <v>0.277662037037037</v>
      </c>
      <c r="B8078" s="0" t="n">
        <v>244.924</v>
      </c>
      <c r="C8078" s="0" t="n">
        <v>4.876</v>
      </c>
      <c r="D8078" s="0" t="n">
        <v>0.661</v>
      </c>
      <c r="E8078" s="0" t="n">
        <v>0.882</v>
      </c>
      <c r="F8078" s="0" t="n">
        <f aca="false">-1*(E8078)+1</f>
        <v>0.118</v>
      </c>
    </row>
    <row r="8079" customFormat="false" ht="15" hidden="false" customHeight="false" outlineLevel="0" collapsed="false">
      <c r="A8079" s="1" t="n">
        <v>0.277662037037037</v>
      </c>
      <c r="B8079" s="0" t="n">
        <v>244.954</v>
      </c>
      <c r="C8079" s="0" t="n">
        <v>4.876</v>
      </c>
      <c r="D8079" s="0" t="n">
        <v>0.632</v>
      </c>
      <c r="E8079" s="0" t="n">
        <v>0.878</v>
      </c>
      <c r="F8079" s="0" t="n">
        <f aca="false">-1*(E8079)+1</f>
        <v>0.122</v>
      </c>
    </row>
    <row r="8080" customFormat="false" ht="15" hidden="false" customHeight="false" outlineLevel="0" collapsed="false">
      <c r="A8080" s="1" t="n">
        <v>0.277662037037037</v>
      </c>
      <c r="B8080" s="0" t="n">
        <v>244.985</v>
      </c>
      <c r="C8080" s="0" t="n">
        <v>4.875</v>
      </c>
      <c r="D8080" s="0" t="n">
        <v>0.644</v>
      </c>
      <c r="E8080" s="0" t="n">
        <v>0.872</v>
      </c>
      <c r="F8080" s="0" t="n">
        <f aca="false">-1*(E8080)+1</f>
        <v>0.128</v>
      </c>
    </row>
    <row r="8081" customFormat="false" ht="15" hidden="false" customHeight="false" outlineLevel="0" collapsed="false">
      <c r="A8081" s="1" t="n">
        <v>0.277662037037037</v>
      </c>
      <c r="B8081" s="0" t="n">
        <v>245.014</v>
      </c>
      <c r="C8081" s="0" t="n">
        <v>4.884</v>
      </c>
      <c r="D8081" s="0" t="n">
        <v>0.673</v>
      </c>
      <c r="E8081" s="0" t="n">
        <v>0.859</v>
      </c>
      <c r="F8081" s="0" t="n">
        <f aca="false">-1*(E8081)+1</f>
        <v>0.141</v>
      </c>
    </row>
    <row r="8082" customFormat="false" ht="15" hidden="false" customHeight="false" outlineLevel="0" collapsed="false">
      <c r="A8082" s="1" t="n">
        <v>0.277662037037037</v>
      </c>
      <c r="B8082" s="0" t="n">
        <v>245.045</v>
      </c>
      <c r="C8082" s="0" t="n">
        <v>4.881</v>
      </c>
      <c r="D8082" s="0" t="n">
        <v>0.65</v>
      </c>
      <c r="E8082" s="0" t="n">
        <v>0.785</v>
      </c>
      <c r="F8082" s="0" t="n">
        <f aca="false">-1*(E8082)+1</f>
        <v>0.215</v>
      </c>
    </row>
    <row r="8083" customFormat="false" ht="15" hidden="false" customHeight="false" outlineLevel="0" collapsed="false">
      <c r="A8083" s="1" t="n">
        <v>0.277662037037037</v>
      </c>
      <c r="B8083" s="0" t="n">
        <v>245.075</v>
      </c>
      <c r="C8083" s="0" t="n">
        <v>4.569</v>
      </c>
      <c r="D8083" s="0" t="n">
        <v>0.797</v>
      </c>
      <c r="E8083" s="0" t="n">
        <v>0.375</v>
      </c>
      <c r="F8083" s="0" t="n">
        <f aca="false">-1*(E8083)+1</f>
        <v>0.625</v>
      </c>
    </row>
    <row r="8084" customFormat="false" ht="15" hidden="false" customHeight="false" outlineLevel="0" collapsed="false">
      <c r="A8084" s="1" t="n">
        <v>0.277662037037037</v>
      </c>
      <c r="B8084" s="0" t="n">
        <v>245.104</v>
      </c>
      <c r="C8084" s="0" t="n">
        <v>4.324</v>
      </c>
      <c r="D8084" s="0" t="n">
        <v>1.938</v>
      </c>
      <c r="E8084" s="0" t="n">
        <v>-0.202</v>
      </c>
      <c r="F8084" s="0" t="n">
        <f aca="false">-1*(E8084)+1</f>
        <v>1.202</v>
      </c>
    </row>
    <row r="8085" customFormat="false" ht="15" hidden="false" customHeight="false" outlineLevel="0" collapsed="false">
      <c r="A8085" s="1" t="n">
        <v>0.277662037037037</v>
      </c>
      <c r="B8085" s="0" t="n">
        <v>245.135</v>
      </c>
      <c r="C8085" s="0" t="n">
        <v>4.305</v>
      </c>
      <c r="D8085" s="0" t="n">
        <v>2.728</v>
      </c>
      <c r="E8085" s="0" t="n">
        <v>-0.628</v>
      </c>
      <c r="F8085" s="0" t="n">
        <f aca="false">-1*(E8085)+1</f>
        <v>1.628</v>
      </c>
    </row>
    <row r="8086" customFormat="false" ht="15" hidden="false" customHeight="false" outlineLevel="0" collapsed="false">
      <c r="A8086" s="1" t="n">
        <v>0.277662037037037</v>
      </c>
      <c r="B8086" s="0" t="n">
        <v>245.165</v>
      </c>
      <c r="C8086" s="0" t="n">
        <v>4.224</v>
      </c>
      <c r="D8086" s="0" t="n">
        <v>3.217</v>
      </c>
      <c r="E8086" s="0" t="n">
        <v>-0.912</v>
      </c>
      <c r="F8086" s="0" t="n">
        <f aca="false">-1*(E8086)+1</f>
        <v>1.912</v>
      </c>
    </row>
    <row r="8087" customFormat="false" ht="15" hidden="false" customHeight="false" outlineLevel="0" collapsed="false">
      <c r="A8087" s="1" t="n">
        <v>0.277662037037037</v>
      </c>
      <c r="B8087" s="0" t="n">
        <v>245.195</v>
      </c>
      <c r="C8087" s="0" t="n">
        <v>4.255</v>
      </c>
      <c r="D8087" s="0" t="n">
        <v>3.579</v>
      </c>
      <c r="E8087" s="0" t="n">
        <v>-1.102</v>
      </c>
      <c r="F8087" s="0" t="n">
        <f aca="false">-1*(E8087)+1</f>
        <v>2.102</v>
      </c>
    </row>
    <row r="8088" customFormat="false" ht="15" hidden="false" customHeight="false" outlineLevel="0" collapsed="false">
      <c r="A8088" s="1" t="n">
        <v>0.277662037037037</v>
      </c>
      <c r="B8088" s="0" t="n">
        <v>245.225</v>
      </c>
      <c r="C8088" s="0" t="n">
        <v>4.261</v>
      </c>
      <c r="D8088" s="0" t="n">
        <v>3.82</v>
      </c>
      <c r="E8088" s="0" t="n">
        <v>-1.225</v>
      </c>
      <c r="F8088" s="0" t="n">
        <f aca="false">-1*(E8088)+1</f>
        <v>2.225</v>
      </c>
    </row>
    <row r="8089" customFormat="false" ht="15" hidden="false" customHeight="false" outlineLevel="0" collapsed="false">
      <c r="A8089" s="1" t="n">
        <v>0.277662037037037</v>
      </c>
      <c r="B8089" s="0" t="n">
        <v>245.255</v>
      </c>
      <c r="C8089" s="0" t="n">
        <v>4.23</v>
      </c>
      <c r="D8089" s="0" t="n">
        <v>3.918</v>
      </c>
      <c r="E8089" s="0" t="n">
        <v>-1.275</v>
      </c>
      <c r="F8089" s="0" t="n">
        <f aca="false">-1*(E8089)+1</f>
        <v>2.275</v>
      </c>
    </row>
    <row r="8090" customFormat="false" ht="15" hidden="false" customHeight="false" outlineLevel="0" collapsed="false">
      <c r="A8090" s="1" t="n">
        <v>0.277662037037037</v>
      </c>
      <c r="B8090" s="0" t="n">
        <v>245.285</v>
      </c>
      <c r="C8090" s="0" t="n">
        <v>4.201</v>
      </c>
      <c r="D8090" s="0" t="n">
        <v>3.976</v>
      </c>
      <c r="E8090" s="0" t="n">
        <v>-1.25</v>
      </c>
      <c r="F8090" s="0" t="n">
        <f aca="false">-1*(E8090)+1</f>
        <v>2.25</v>
      </c>
    </row>
    <row r="8091" customFormat="false" ht="15" hidden="false" customHeight="false" outlineLevel="0" collapsed="false">
      <c r="A8091" s="1" t="n">
        <v>0.277662037037037</v>
      </c>
      <c r="B8091" s="0" t="n">
        <v>245.315</v>
      </c>
      <c r="C8091" s="0" t="n">
        <v>4.224</v>
      </c>
      <c r="D8091" s="0" t="n">
        <v>4.057</v>
      </c>
      <c r="E8091" s="0" t="n">
        <v>-1.13</v>
      </c>
      <c r="F8091" s="0" t="n">
        <f aca="false">-1*(E8091)+1</f>
        <v>2.13</v>
      </c>
    </row>
    <row r="8092" customFormat="false" ht="15" hidden="false" customHeight="false" outlineLevel="0" collapsed="false">
      <c r="A8092" s="1" t="n">
        <v>0.277662037037037</v>
      </c>
      <c r="B8092" s="0" t="n">
        <v>245.345</v>
      </c>
      <c r="C8092" s="0" t="n">
        <v>4.242</v>
      </c>
      <c r="D8092" s="0" t="n">
        <v>4.094</v>
      </c>
      <c r="E8092" s="0" t="n">
        <v>-0.809</v>
      </c>
      <c r="F8092" s="0" t="n">
        <f aca="false">-1*(E8092)+1</f>
        <v>1.809</v>
      </c>
    </row>
    <row r="8093" customFormat="false" ht="15" hidden="false" customHeight="false" outlineLevel="0" collapsed="false">
      <c r="A8093" s="1" t="n">
        <v>0.277662037037037</v>
      </c>
      <c r="B8093" s="0" t="n">
        <v>245.375</v>
      </c>
      <c r="C8093" s="0" t="n">
        <v>4.415</v>
      </c>
      <c r="D8093" s="0" t="n">
        <v>3.419</v>
      </c>
      <c r="E8093" s="0" t="n">
        <v>-0.154</v>
      </c>
      <c r="F8093" s="0" t="n">
        <f aca="false">-1*(E8093)+1</f>
        <v>1.154</v>
      </c>
    </row>
    <row r="8094" customFormat="false" ht="15" hidden="false" customHeight="false" outlineLevel="0" collapsed="false">
      <c r="A8094" s="1" t="n">
        <v>0.277662037037037</v>
      </c>
      <c r="B8094" s="0" t="n">
        <v>245.405</v>
      </c>
      <c r="C8094" s="0" t="n">
        <v>4.481</v>
      </c>
      <c r="D8094" s="0" t="n">
        <v>2.506</v>
      </c>
      <c r="E8094" s="0" t="n">
        <v>0.373</v>
      </c>
      <c r="F8094" s="0" t="n">
        <f aca="false">-1*(E8094)+1</f>
        <v>0.627</v>
      </c>
    </row>
    <row r="8095" customFormat="false" ht="15" hidden="false" customHeight="false" outlineLevel="0" collapsed="false">
      <c r="A8095" s="1" t="n">
        <v>0.277662037037037</v>
      </c>
      <c r="B8095" s="0" t="n">
        <v>245.435</v>
      </c>
      <c r="C8095" s="0" t="n">
        <v>4.68</v>
      </c>
      <c r="D8095" s="0" t="n">
        <v>1.857</v>
      </c>
      <c r="E8095" s="0" t="n">
        <v>0.725</v>
      </c>
      <c r="F8095" s="0" t="n">
        <f aca="false">-1*(E8095)+1</f>
        <v>0.275</v>
      </c>
    </row>
    <row r="8096" customFormat="false" ht="15" hidden="false" customHeight="false" outlineLevel="0" collapsed="false">
      <c r="A8096" s="1" t="n">
        <v>0.277662037037037</v>
      </c>
      <c r="B8096" s="0" t="n">
        <v>245.464</v>
      </c>
      <c r="C8096" s="0" t="n">
        <v>4.758</v>
      </c>
      <c r="D8096" s="0" t="n">
        <v>1.443</v>
      </c>
      <c r="E8096" s="0" t="n">
        <v>0.958</v>
      </c>
      <c r="F8096" s="0" t="n">
        <f aca="false">-1*(E8096)+1</f>
        <v>0.0419999999999999</v>
      </c>
    </row>
    <row r="8097" customFormat="false" ht="15" hidden="false" customHeight="false" outlineLevel="0" collapsed="false">
      <c r="A8097" s="1" t="n">
        <v>0.277662037037037</v>
      </c>
      <c r="B8097" s="0" t="n">
        <v>245.494</v>
      </c>
      <c r="C8097" s="0" t="n">
        <v>4.721</v>
      </c>
      <c r="D8097" s="0" t="n">
        <v>1.124</v>
      </c>
      <c r="E8097" s="0" t="n">
        <v>1.113</v>
      </c>
      <c r="F8097" s="0" t="n">
        <f aca="false">-1*(E8097)+1</f>
        <v>-0.113</v>
      </c>
    </row>
    <row r="8098" customFormat="false" ht="15" hidden="false" customHeight="false" outlineLevel="0" collapsed="false">
      <c r="A8098" s="1" t="n">
        <v>0.277662037037037</v>
      </c>
      <c r="B8098" s="0" t="n">
        <v>245.524</v>
      </c>
      <c r="C8098" s="0" t="n">
        <v>4.766</v>
      </c>
      <c r="D8098" s="0" t="n">
        <v>0.914</v>
      </c>
      <c r="E8098" s="0" t="n">
        <v>1.211</v>
      </c>
      <c r="F8098" s="0" t="n">
        <f aca="false">-1*(E8098)+1</f>
        <v>-0.211</v>
      </c>
    </row>
    <row r="8099" customFormat="false" ht="15" hidden="false" customHeight="false" outlineLevel="0" collapsed="false">
      <c r="A8099" s="1" t="n">
        <v>0.277662037037037</v>
      </c>
      <c r="B8099" s="0" t="n">
        <v>245.554</v>
      </c>
      <c r="C8099" s="0" t="n">
        <v>4.844</v>
      </c>
      <c r="D8099" s="0" t="n">
        <v>0.828</v>
      </c>
      <c r="E8099" s="0" t="n">
        <v>1.28</v>
      </c>
      <c r="F8099" s="0" t="n">
        <f aca="false">-1*(E8099)+1</f>
        <v>-0.28</v>
      </c>
    </row>
    <row r="8100" customFormat="false" ht="15" hidden="false" customHeight="false" outlineLevel="0" collapsed="false">
      <c r="A8100" s="1" t="n">
        <v>0.277662037037037</v>
      </c>
      <c r="B8100" s="0" t="n">
        <v>245.585</v>
      </c>
      <c r="C8100" s="0" t="n">
        <v>4.824</v>
      </c>
      <c r="D8100" s="0" t="n">
        <v>0.784</v>
      </c>
      <c r="E8100" s="0" t="n">
        <v>1.331</v>
      </c>
      <c r="F8100" s="0" t="n">
        <f aca="false">-1*(E8100)+1</f>
        <v>-0.331</v>
      </c>
    </row>
    <row r="8101" customFormat="false" ht="15" hidden="false" customHeight="false" outlineLevel="0" collapsed="false">
      <c r="A8101" s="1" t="n">
        <v>0.277662037037037</v>
      </c>
      <c r="B8101" s="0" t="n">
        <v>245.614</v>
      </c>
      <c r="C8101" s="0" t="n">
        <v>4.828</v>
      </c>
      <c r="D8101" s="0" t="n">
        <v>0.716</v>
      </c>
      <c r="E8101" s="0" t="n">
        <v>1.369</v>
      </c>
      <c r="F8101" s="0" t="n">
        <f aca="false">-1*(E8101)+1</f>
        <v>-0.369</v>
      </c>
    </row>
    <row r="8102" customFormat="false" ht="15" hidden="false" customHeight="false" outlineLevel="0" collapsed="false">
      <c r="A8102" s="1" t="n">
        <v>0.277673611111111</v>
      </c>
      <c r="B8102" s="0" t="n">
        <v>245.644</v>
      </c>
      <c r="C8102" s="0" t="n">
        <v>4.862</v>
      </c>
      <c r="D8102" s="0" t="n">
        <v>0.689</v>
      </c>
      <c r="E8102" s="0" t="n">
        <v>1.394</v>
      </c>
      <c r="F8102" s="0" t="n">
        <f aca="false">-1*(E8102)+1</f>
        <v>-0.394</v>
      </c>
    </row>
    <row r="8103" customFormat="false" ht="15" hidden="false" customHeight="false" outlineLevel="0" collapsed="false">
      <c r="A8103" s="1" t="n">
        <v>0.277673611111111</v>
      </c>
      <c r="B8103" s="0" t="n">
        <v>245.674</v>
      </c>
      <c r="C8103" s="0" t="n">
        <v>4.866</v>
      </c>
      <c r="D8103" s="0" t="n">
        <v>0.697</v>
      </c>
      <c r="E8103" s="0" t="n">
        <v>1.407</v>
      </c>
      <c r="F8103" s="0" t="n">
        <f aca="false">-1*(E8103)+1</f>
        <v>-0.407</v>
      </c>
    </row>
    <row r="8104" customFormat="false" ht="15" hidden="false" customHeight="false" outlineLevel="0" collapsed="false">
      <c r="A8104" s="1" t="n">
        <v>0.277673611111111</v>
      </c>
      <c r="B8104" s="0" t="n">
        <v>245.704</v>
      </c>
      <c r="C8104" s="0" t="n">
        <v>4.865</v>
      </c>
      <c r="D8104" s="0" t="n">
        <v>0.671</v>
      </c>
      <c r="E8104" s="0" t="n">
        <v>1.416</v>
      </c>
      <c r="F8104" s="0" t="n">
        <f aca="false">-1*(E8104)+1</f>
        <v>-0.416</v>
      </c>
    </row>
    <row r="8105" customFormat="false" ht="15" hidden="false" customHeight="false" outlineLevel="0" collapsed="false">
      <c r="A8105" s="1" t="n">
        <v>0.277673611111111</v>
      </c>
      <c r="B8105" s="0" t="n">
        <v>245.734</v>
      </c>
      <c r="C8105" s="0" t="n">
        <v>4.86</v>
      </c>
      <c r="D8105" s="0" t="n">
        <v>0.631</v>
      </c>
      <c r="E8105" s="0" t="n">
        <v>1.424</v>
      </c>
      <c r="F8105" s="0" t="n">
        <f aca="false">-1*(E8105)+1</f>
        <v>-0.424</v>
      </c>
    </row>
    <row r="8106" customFormat="false" ht="15" hidden="false" customHeight="false" outlineLevel="0" collapsed="false">
      <c r="A8106" s="1" t="n">
        <v>0.277673611111111</v>
      </c>
      <c r="B8106" s="0" t="n">
        <v>245.764</v>
      </c>
      <c r="C8106" s="0" t="n">
        <v>4.866</v>
      </c>
      <c r="D8106" s="0" t="n">
        <v>0.658</v>
      </c>
      <c r="E8106" s="0" t="n">
        <v>1.433</v>
      </c>
      <c r="F8106" s="0" t="n">
        <f aca="false">-1*(E8106)+1</f>
        <v>-0.433</v>
      </c>
    </row>
    <row r="8107" customFormat="false" ht="15" hidden="false" customHeight="false" outlineLevel="0" collapsed="false">
      <c r="A8107" s="1" t="n">
        <v>0.277673611111111</v>
      </c>
      <c r="B8107" s="0" t="n">
        <v>245.794</v>
      </c>
      <c r="C8107" s="0" t="n">
        <v>4.87</v>
      </c>
      <c r="D8107" s="0" t="n">
        <v>0.666</v>
      </c>
      <c r="E8107" s="0" t="n">
        <v>1.439</v>
      </c>
      <c r="F8107" s="0" t="n">
        <f aca="false">-1*(E8107)+1</f>
        <v>-0.439</v>
      </c>
    </row>
    <row r="8108" customFormat="false" ht="15" hidden="false" customHeight="false" outlineLevel="0" collapsed="false">
      <c r="A8108" s="1" t="n">
        <v>0.277673611111111</v>
      </c>
      <c r="B8108" s="0" t="n">
        <v>245.825</v>
      </c>
      <c r="C8108" s="0" t="n">
        <v>4.863</v>
      </c>
      <c r="D8108" s="0" t="n">
        <v>0.631</v>
      </c>
      <c r="E8108" s="0" t="n">
        <v>1.441</v>
      </c>
      <c r="F8108" s="0" t="n">
        <f aca="false">-1*(E8108)+1</f>
        <v>-0.441</v>
      </c>
    </row>
    <row r="8109" customFormat="false" ht="15" hidden="false" customHeight="false" outlineLevel="0" collapsed="false">
      <c r="A8109" s="1" t="n">
        <v>0.277673611111111</v>
      </c>
      <c r="B8109" s="0" t="n">
        <v>245.855</v>
      </c>
      <c r="C8109" s="0" t="n">
        <v>4.845</v>
      </c>
      <c r="D8109" s="0" t="n">
        <v>0.624</v>
      </c>
      <c r="E8109" s="0" t="n">
        <v>1.443</v>
      </c>
      <c r="F8109" s="0" t="n">
        <f aca="false">-1*(E8109)+1</f>
        <v>-0.443</v>
      </c>
    </row>
    <row r="8110" customFormat="false" ht="15" hidden="false" customHeight="false" outlineLevel="0" collapsed="false">
      <c r="A8110" s="1" t="n">
        <v>0.277673611111111</v>
      </c>
      <c r="B8110" s="0" t="n">
        <v>245.884</v>
      </c>
      <c r="C8110" s="0" t="n">
        <v>4.871</v>
      </c>
      <c r="D8110" s="0" t="n">
        <v>0.66</v>
      </c>
      <c r="E8110" s="0" t="n">
        <v>1.444</v>
      </c>
      <c r="F8110" s="0" t="n">
        <f aca="false">-1*(E8110)+1</f>
        <v>-0.444</v>
      </c>
    </row>
    <row r="8111" customFormat="false" ht="15" hidden="false" customHeight="false" outlineLevel="0" collapsed="false">
      <c r="A8111" s="1" t="n">
        <v>0.277673611111111</v>
      </c>
      <c r="B8111" s="0" t="n">
        <v>245.915</v>
      </c>
      <c r="C8111" s="0" t="n">
        <v>4.887</v>
      </c>
      <c r="D8111" s="0" t="n">
        <v>0.645</v>
      </c>
      <c r="E8111" s="0" t="n">
        <v>1.445</v>
      </c>
      <c r="F8111" s="0" t="n">
        <f aca="false">-1*(E8111)+1</f>
        <v>-0.445</v>
      </c>
    </row>
    <row r="8112" customFormat="false" ht="15" hidden="false" customHeight="false" outlineLevel="0" collapsed="false">
      <c r="A8112" s="1" t="n">
        <v>0.277673611111111</v>
      </c>
      <c r="B8112" s="0" t="n">
        <v>245.944</v>
      </c>
      <c r="C8112" s="0" t="n">
        <v>4.858</v>
      </c>
      <c r="D8112" s="0" t="n">
        <v>0.632</v>
      </c>
      <c r="E8112" s="0" t="n">
        <v>1.448</v>
      </c>
      <c r="F8112" s="0" t="n">
        <f aca="false">-1*(E8112)+1</f>
        <v>-0.448</v>
      </c>
    </row>
    <row r="8113" customFormat="false" ht="15" hidden="false" customHeight="false" outlineLevel="0" collapsed="false">
      <c r="A8113" s="1" t="n">
        <v>0.277673611111111</v>
      </c>
      <c r="B8113" s="0" t="n">
        <v>245.975</v>
      </c>
      <c r="C8113" s="0" t="n">
        <v>4.87</v>
      </c>
      <c r="D8113" s="0" t="n">
        <v>0.648</v>
      </c>
      <c r="E8113" s="0" t="n">
        <v>1.448</v>
      </c>
      <c r="F8113" s="0" t="n">
        <f aca="false">-1*(E8113)+1</f>
        <v>-0.448</v>
      </c>
    </row>
    <row r="8114" customFormat="false" ht="15" hidden="false" customHeight="false" outlineLevel="0" collapsed="false">
      <c r="A8114" s="1" t="n">
        <v>0.277673611111111</v>
      </c>
      <c r="B8114" s="0" t="n">
        <v>246.004</v>
      </c>
      <c r="C8114" s="0" t="n">
        <v>4.905</v>
      </c>
      <c r="D8114" s="0" t="n">
        <v>0.65</v>
      </c>
      <c r="E8114" s="0" t="n">
        <v>1.444</v>
      </c>
      <c r="F8114" s="0" t="n">
        <f aca="false">-1*(E8114)+1</f>
        <v>-0.444</v>
      </c>
    </row>
    <row r="8115" customFormat="false" ht="15" hidden="false" customHeight="false" outlineLevel="0" collapsed="false">
      <c r="A8115" s="1" t="n">
        <v>0.277673611111111</v>
      </c>
      <c r="B8115" s="0" t="n">
        <v>246.034</v>
      </c>
      <c r="C8115" s="0" t="n">
        <v>4.862</v>
      </c>
      <c r="D8115" s="0" t="n">
        <v>0.623</v>
      </c>
      <c r="E8115" s="0" t="n">
        <v>1.442</v>
      </c>
      <c r="F8115" s="0" t="n">
        <f aca="false">-1*(E8115)+1</f>
        <v>-0.442</v>
      </c>
    </row>
    <row r="8116" customFormat="false" ht="15" hidden="false" customHeight="false" outlineLevel="0" collapsed="false">
      <c r="A8116" s="1" t="n">
        <v>0.277673611111111</v>
      </c>
      <c r="B8116" s="0" t="n">
        <v>246.064</v>
      </c>
      <c r="C8116" s="0" t="n">
        <v>4.849</v>
      </c>
      <c r="D8116" s="0" t="n">
        <v>0.632</v>
      </c>
      <c r="E8116" s="0" t="n">
        <v>1.437</v>
      </c>
      <c r="F8116" s="0" t="n">
        <f aca="false">-1*(E8116)+1</f>
        <v>-0.437</v>
      </c>
    </row>
    <row r="8117" customFormat="false" ht="15" hidden="false" customHeight="false" outlineLevel="0" collapsed="false">
      <c r="A8117" s="1" t="n">
        <v>0.277673611111111</v>
      </c>
      <c r="B8117" s="0" t="n">
        <v>246.094</v>
      </c>
      <c r="C8117" s="0" t="n">
        <v>4.909</v>
      </c>
      <c r="D8117" s="0" t="n">
        <v>0.665</v>
      </c>
      <c r="E8117" s="0" t="n">
        <v>1.432</v>
      </c>
      <c r="F8117" s="0" t="n">
        <f aca="false">-1*(E8117)+1</f>
        <v>-0.432</v>
      </c>
    </row>
    <row r="8118" customFormat="false" ht="15" hidden="false" customHeight="false" outlineLevel="0" collapsed="false">
      <c r="A8118" s="1" t="n">
        <v>0.277673611111111</v>
      </c>
      <c r="B8118" s="0" t="n">
        <v>246.124</v>
      </c>
      <c r="C8118" s="0" t="n">
        <v>4.876</v>
      </c>
      <c r="D8118" s="0" t="n">
        <v>0.632</v>
      </c>
      <c r="E8118" s="0" t="n">
        <v>1.416</v>
      </c>
      <c r="F8118" s="0" t="n">
        <f aca="false">-1*(E8118)+1</f>
        <v>-0.416</v>
      </c>
    </row>
    <row r="8119" customFormat="false" ht="15" hidden="false" customHeight="false" outlineLevel="0" collapsed="false">
      <c r="A8119" s="1" t="n">
        <v>0.277673611111111</v>
      </c>
      <c r="B8119" s="0" t="n">
        <v>246.154</v>
      </c>
      <c r="C8119" s="0" t="n">
        <v>4.842</v>
      </c>
      <c r="D8119" s="0" t="n">
        <v>0.611</v>
      </c>
      <c r="E8119" s="0" t="n">
        <v>1.356</v>
      </c>
      <c r="F8119" s="0" t="n">
        <f aca="false">-1*(E8119)+1</f>
        <v>-0.356</v>
      </c>
    </row>
    <row r="8120" customFormat="false" ht="15" hidden="false" customHeight="false" outlineLevel="0" collapsed="false">
      <c r="A8120" s="1" t="n">
        <v>0.277673611111111</v>
      </c>
      <c r="B8120" s="0" t="n">
        <v>246.184</v>
      </c>
      <c r="C8120" s="0" t="n">
        <v>4.797</v>
      </c>
      <c r="D8120" s="0" t="n">
        <v>0.692</v>
      </c>
      <c r="E8120" s="0" t="n">
        <v>1.058</v>
      </c>
      <c r="F8120" s="0" t="n">
        <f aca="false">-1*(E8120)+1</f>
        <v>-0.0580000000000001</v>
      </c>
    </row>
    <row r="8121" customFormat="false" ht="15" hidden="false" customHeight="false" outlineLevel="0" collapsed="false">
      <c r="A8121" s="1" t="n">
        <v>0.277673611111111</v>
      </c>
      <c r="B8121" s="0" t="n">
        <v>246.214</v>
      </c>
      <c r="C8121" s="0" t="n">
        <v>4.347</v>
      </c>
      <c r="D8121" s="0" t="n">
        <v>1.462</v>
      </c>
      <c r="E8121" s="0" t="n">
        <v>0.419</v>
      </c>
      <c r="F8121" s="0" t="n">
        <f aca="false">-1*(E8121)+1</f>
        <v>0.581</v>
      </c>
    </row>
    <row r="8122" customFormat="false" ht="15" hidden="false" customHeight="false" outlineLevel="0" collapsed="false">
      <c r="A8122" s="1" t="n">
        <v>0.277673611111111</v>
      </c>
      <c r="B8122" s="0" t="n">
        <v>246.244</v>
      </c>
      <c r="C8122" s="0" t="n">
        <v>4.305</v>
      </c>
      <c r="D8122" s="0" t="n">
        <v>2.401</v>
      </c>
      <c r="E8122" s="0" t="n">
        <v>-0.167</v>
      </c>
      <c r="F8122" s="0" t="n">
        <f aca="false">-1*(E8122)+1</f>
        <v>1.167</v>
      </c>
    </row>
    <row r="8123" customFormat="false" ht="15" hidden="false" customHeight="false" outlineLevel="0" collapsed="false">
      <c r="A8123" s="1" t="n">
        <v>0.277673611111111</v>
      </c>
      <c r="B8123" s="0" t="n">
        <v>246.275</v>
      </c>
      <c r="C8123" s="0" t="n">
        <v>4.247</v>
      </c>
      <c r="D8123" s="0" t="n">
        <v>3.044</v>
      </c>
      <c r="E8123" s="0" t="n">
        <v>-0.577</v>
      </c>
      <c r="F8123" s="0" t="n">
        <f aca="false">-1*(E8123)+1</f>
        <v>1.577</v>
      </c>
    </row>
    <row r="8124" customFormat="false" ht="15" hidden="false" customHeight="false" outlineLevel="0" collapsed="false">
      <c r="A8124" s="1" t="n">
        <v>0.277673611111111</v>
      </c>
      <c r="B8124" s="0" t="n">
        <v>246.305</v>
      </c>
      <c r="C8124" s="0" t="n">
        <v>4.277</v>
      </c>
      <c r="D8124" s="0" t="n">
        <v>3.484</v>
      </c>
      <c r="E8124" s="0" t="n">
        <v>-0.854</v>
      </c>
      <c r="F8124" s="0" t="n">
        <f aca="false">-1*(E8124)+1</f>
        <v>1.854</v>
      </c>
    </row>
    <row r="8125" customFormat="false" ht="15" hidden="false" customHeight="false" outlineLevel="0" collapsed="false">
      <c r="A8125" s="1" t="n">
        <v>0.277673611111111</v>
      </c>
      <c r="B8125" s="0" t="n">
        <v>246.335</v>
      </c>
      <c r="C8125" s="0" t="n">
        <v>4.229</v>
      </c>
      <c r="D8125" s="0" t="n">
        <v>3.704</v>
      </c>
      <c r="E8125" s="0" t="n">
        <v>-1.024</v>
      </c>
      <c r="F8125" s="0" t="n">
        <f aca="false">-1*(E8125)+1</f>
        <v>2.024</v>
      </c>
    </row>
    <row r="8126" customFormat="false" ht="15" hidden="false" customHeight="false" outlineLevel="0" collapsed="false">
      <c r="A8126" s="1" t="n">
        <v>0.277673611111111</v>
      </c>
      <c r="B8126" s="0" t="n">
        <v>246.365</v>
      </c>
      <c r="C8126" s="0" t="n">
        <v>4.18</v>
      </c>
      <c r="D8126" s="0" t="n">
        <v>3.819</v>
      </c>
      <c r="E8126" s="0" t="n">
        <v>-1.093</v>
      </c>
      <c r="F8126" s="0" t="n">
        <f aca="false">-1*(E8126)+1</f>
        <v>2.093</v>
      </c>
    </row>
    <row r="8127" customFormat="false" ht="15" hidden="false" customHeight="false" outlineLevel="0" collapsed="false">
      <c r="A8127" s="1" t="n">
        <v>0.277673611111111</v>
      </c>
      <c r="B8127" s="0" t="n">
        <v>246.395</v>
      </c>
      <c r="C8127" s="0" t="n">
        <v>4.219</v>
      </c>
      <c r="D8127" s="0" t="n">
        <v>3.976</v>
      </c>
      <c r="E8127" s="0" t="n">
        <v>-1.063</v>
      </c>
      <c r="F8127" s="0" t="n">
        <f aca="false">-1*(E8127)+1</f>
        <v>2.063</v>
      </c>
    </row>
    <row r="8128" customFormat="false" ht="15" hidden="false" customHeight="false" outlineLevel="0" collapsed="false">
      <c r="A8128" s="1" t="n">
        <v>0.277673611111111</v>
      </c>
      <c r="B8128" s="0" t="n">
        <v>246.425</v>
      </c>
      <c r="C8128" s="0" t="n">
        <v>4.229</v>
      </c>
      <c r="D8128" s="0" t="n">
        <v>4.044</v>
      </c>
      <c r="E8128" s="0" t="n">
        <v>-0.978</v>
      </c>
      <c r="F8128" s="0" t="n">
        <f aca="false">-1*(E8128)+1</f>
        <v>1.978</v>
      </c>
    </row>
    <row r="8129" customFormat="false" ht="15" hidden="false" customHeight="false" outlineLevel="0" collapsed="false">
      <c r="A8129" s="1" t="n">
        <v>0.277673611111111</v>
      </c>
      <c r="B8129" s="0" t="n">
        <v>246.455</v>
      </c>
      <c r="C8129" s="0" t="n">
        <v>4.201</v>
      </c>
      <c r="D8129" s="0" t="n">
        <v>4.032</v>
      </c>
      <c r="E8129" s="0" t="n">
        <v>-0.695</v>
      </c>
      <c r="F8129" s="0" t="n">
        <f aca="false">-1*(E8129)+1</f>
        <v>1.695</v>
      </c>
    </row>
    <row r="8130" customFormat="false" ht="15" hidden="false" customHeight="false" outlineLevel="0" collapsed="false">
      <c r="A8130" s="1" t="n">
        <v>0.277673611111111</v>
      </c>
      <c r="B8130" s="0" t="n">
        <v>246.485</v>
      </c>
      <c r="C8130" s="0" t="n">
        <v>4.371</v>
      </c>
      <c r="D8130" s="0" t="n">
        <v>3.396</v>
      </c>
      <c r="E8130" s="0" t="n">
        <v>-0.034</v>
      </c>
      <c r="F8130" s="0" t="n">
        <f aca="false">-1*(E8130)+1</f>
        <v>1.034</v>
      </c>
    </row>
    <row r="8131" customFormat="false" ht="15" hidden="false" customHeight="false" outlineLevel="0" collapsed="false">
      <c r="A8131" s="1" t="n">
        <v>0.277673611111111</v>
      </c>
      <c r="B8131" s="0" t="n">
        <v>246.515</v>
      </c>
      <c r="C8131" s="0" t="n">
        <v>4.531</v>
      </c>
      <c r="D8131" s="0" t="n">
        <v>2.563</v>
      </c>
      <c r="E8131" s="0" t="n">
        <v>0.503</v>
      </c>
      <c r="F8131" s="0" t="n">
        <f aca="false">-1*(E8131)+1</f>
        <v>0.497</v>
      </c>
    </row>
    <row r="8132" customFormat="false" ht="15" hidden="false" customHeight="false" outlineLevel="0" collapsed="false">
      <c r="A8132" s="1" t="n">
        <v>0.277673611111111</v>
      </c>
      <c r="B8132" s="0" t="n">
        <v>246.545</v>
      </c>
      <c r="C8132" s="0" t="n">
        <v>4.721</v>
      </c>
      <c r="D8132" s="0" t="n">
        <v>1.916</v>
      </c>
      <c r="E8132" s="0" t="n">
        <v>0.865</v>
      </c>
      <c r="F8132" s="0" t="n">
        <f aca="false">-1*(E8132)+1</f>
        <v>0.135</v>
      </c>
    </row>
    <row r="8133" customFormat="false" ht="15" hidden="false" customHeight="false" outlineLevel="0" collapsed="false">
      <c r="A8133" s="1" t="n">
        <v>0.277673611111111</v>
      </c>
      <c r="B8133" s="0" t="n">
        <v>246.575</v>
      </c>
      <c r="C8133" s="0" t="n">
        <v>4.724</v>
      </c>
      <c r="D8133" s="0" t="n">
        <v>1.427</v>
      </c>
      <c r="E8133" s="0" t="n">
        <v>1.103</v>
      </c>
      <c r="F8133" s="0" t="n">
        <f aca="false">-1*(E8133)+1</f>
        <v>-0.103</v>
      </c>
    </row>
    <row r="8134" customFormat="false" ht="15" hidden="false" customHeight="false" outlineLevel="0" collapsed="false">
      <c r="A8134" s="1" t="n">
        <v>0.277673611111111</v>
      </c>
      <c r="B8134" s="0" t="n">
        <v>246.605</v>
      </c>
      <c r="C8134" s="0" t="n">
        <v>4.713</v>
      </c>
      <c r="D8134" s="0" t="n">
        <v>1.11</v>
      </c>
      <c r="E8134" s="0" t="n">
        <v>1.253</v>
      </c>
      <c r="F8134" s="0" t="n">
        <f aca="false">-1*(E8134)+1</f>
        <v>-0.253</v>
      </c>
    </row>
    <row r="8135" customFormat="false" ht="15" hidden="false" customHeight="false" outlineLevel="0" collapsed="false">
      <c r="A8135" s="1" t="n">
        <v>0.277673611111111</v>
      </c>
      <c r="B8135" s="0" t="n">
        <v>246.635</v>
      </c>
      <c r="C8135" s="0" t="n">
        <v>4.829</v>
      </c>
      <c r="D8135" s="0" t="n">
        <v>0.959</v>
      </c>
      <c r="E8135" s="0" t="n">
        <v>1.344</v>
      </c>
      <c r="F8135" s="0" t="n">
        <f aca="false">-1*(E8135)+1</f>
        <v>-0.344</v>
      </c>
    </row>
    <row r="8136" customFormat="false" ht="15" hidden="false" customHeight="false" outlineLevel="0" collapsed="false">
      <c r="A8136" s="1" t="n">
        <v>0.277685185185185</v>
      </c>
      <c r="B8136" s="0" t="n">
        <v>246.665</v>
      </c>
      <c r="C8136" s="0" t="n">
        <v>4.868</v>
      </c>
      <c r="D8136" s="0" t="n">
        <v>0.854</v>
      </c>
      <c r="E8136" s="0" t="n">
        <v>1.403</v>
      </c>
      <c r="F8136" s="0" t="n">
        <f aca="false">-1*(E8136)+1</f>
        <v>-0.403</v>
      </c>
    </row>
    <row r="8137" customFormat="false" ht="15" hidden="false" customHeight="false" outlineLevel="0" collapsed="false">
      <c r="A8137" s="1" t="n">
        <v>0.277685185185185</v>
      </c>
      <c r="B8137" s="0" t="n">
        <v>246.695</v>
      </c>
      <c r="C8137" s="0" t="n">
        <v>4.797</v>
      </c>
      <c r="D8137" s="0" t="n">
        <v>0.758</v>
      </c>
      <c r="E8137" s="0" t="n">
        <v>1.449</v>
      </c>
      <c r="F8137" s="0" t="n">
        <f aca="false">-1*(E8137)+1</f>
        <v>-0.449</v>
      </c>
    </row>
    <row r="8138" customFormat="false" ht="15" hidden="false" customHeight="false" outlineLevel="0" collapsed="false">
      <c r="A8138" s="1" t="n">
        <v>0.277685185185185</v>
      </c>
      <c r="B8138" s="0" t="n">
        <v>246.725</v>
      </c>
      <c r="C8138" s="0" t="n">
        <v>4.818</v>
      </c>
      <c r="D8138" s="0" t="n">
        <v>0.705</v>
      </c>
      <c r="E8138" s="0" t="n">
        <v>1.48</v>
      </c>
      <c r="F8138" s="0" t="n">
        <f aca="false">-1*(E8138)+1</f>
        <v>-0.48</v>
      </c>
    </row>
    <row r="8139" customFormat="false" ht="15" hidden="false" customHeight="false" outlineLevel="0" collapsed="false">
      <c r="A8139" s="1" t="n">
        <v>0.277685185185185</v>
      </c>
      <c r="B8139" s="0" t="n">
        <v>246.755</v>
      </c>
      <c r="C8139" s="0" t="n">
        <v>4.889</v>
      </c>
      <c r="D8139" s="0" t="n">
        <v>0.708</v>
      </c>
      <c r="E8139" s="0" t="n">
        <v>1.494</v>
      </c>
      <c r="F8139" s="0" t="n">
        <f aca="false">-1*(E8139)+1</f>
        <v>-0.494</v>
      </c>
    </row>
    <row r="8140" customFormat="false" ht="15" hidden="false" customHeight="false" outlineLevel="0" collapsed="false">
      <c r="A8140" s="1" t="n">
        <v>0.277685185185185</v>
      </c>
      <c r="B8140" s="0" t="n">
        <v>246.785</v>
      </c>
      <c r="C8140" s="0" t="n">
        <v>4.839</v>
      </c>
      <c r="D8140" s="0" t="n">
        <v>0.668</v>
      </c>
      <c r="E8140" s="0" t="n">
        <v>1.497</v>
      </c>
      <c r="F8140" s="0" t="n">
        <f aca="false">-1*(E8140)+1</f>
        <v>-0.497</v>
      </c>
    </row>
    <row r="8141" customFormat="false" ht="15" hidden="false" customHeight="false" outlineLevel="0" collapsed="false">
      <c r="A8141" s="1" t="n">
        <v>0.277685185185185</v>
      </c>
      <c r="B8141" s="0" t="n">
        <v>246.814</v>
      </c>
      <c r="C8141" s="0" t="n">
        <v>4.808</v>
      </c>
      <c r="D8141" s="0" t="n">
        <v>0.635</v>
      </c>
      <c r="E8141" s="0" t="n">
        <v>1.494</v>
      </c>
      <c r="F8141" s="0" t="n">
        <f aca="false">-1*(E8141)+1</f>
        <v>-0.494</v>
      </c>
    </row>
    <row r="8142" customFormat="false" ht="15" hidden="false" customHeight="false" outlineLevel="0" collapsed="false">
      <c r="A8142" s="1" t="n">
        <v>0.277685185185185</v>
      </c>
      <c r="B8142" s="0" t="n">
        <v>246.845</v>
      </c>
      <c r="C8142" s="0" t="n">
        <v>4.887</v>
      </c>
      <c r="D8142" s="0" t="n">
        <v>0.665</v>
      </c>
      <c r="E8142" s="0" t="n">
        <v>1.493</v>
      </c>
      <c r="F8142" s="0" t="n">
        <f aca="false">-1*(E8142)+1</f>
        <v>-0.493</v>
      </c>
    </row>
    <row r="8143" customFormat="false" ht="15" hidden="false" customHeight="false" outlineLevel="0" collapsed="false">
      <c r="A8143" s="1" t="n">
        <v>0.277685185185185</v>
      </c>
      <c r="B8143" s="0" t="n">
        <v>246.875</v>
      </c>
      <c r="C8143" s="0" t="n">
        <v>4.883</v>
      </c>
      <c r="D8143" s="0" t="n">
        <v>0.666</v>
      </c>
      <c r="E8143" s="0" t="n">
        <v>1.496</v>
      </c>
      <c r="F8143" s="0" t="n">
        <f aca="false">-1*(E8143)+1</f>
        <v>-0.496</v>
      </c>
    </row>
    <row r="8144" customFormat="false" ht="15" hidden="false" customHeight="false" outlineLevel="0" collapsed="false">
      <c r="A8144" s="1" t="n">
        <v>0.277685185185185</v>
      </c>
      <c r="B8144" s="0" t="n">
        <v>246.905</v>
      </c>
      <c r="C8144" s="0" t="n">
        <v>4.836</v>
      </c>
      <c r="D8144" s="0" t="n">
        <v>0.635</v>
      </c>
      <c r="E8144" s="0" t="n">
        <v>1.496</v>
      </c>
      <c r="F8144" s="0" t="n">
        <f aca="false">-1*(E8144)+1</f>
        <v>-0.496</v>
      </c>
    </row>
    <row r="8145" customFormat="false" ht="15" hidden="false" customHeight="false" outlineLevel="0" collapsed="false">
      <c r="A8145" s="1" t="n">
        <v>0.277685185185185</v>
      </c>
      <c r="B8145" s="0" t="n">
        <v>246.934</v>
      </c>
      <c r="C8145" s="0" t="n">
        <v>4.87</v>
      </c>
      <c r="D8145" s="0" t="n">
        <v>0.634</v>
      </c>
      <c r="E8145" s="0" t="n">
        <v>1.494</v>
      </c>
      <c r="F8145" s="0" t="n">
        <f aca="false">-1*(E8145)+1</f>
        <v>-0.494</v>
      </c>
    </row>
    <row r="8146" customFormat="false" ht="15" hidden="false" customHeight="false" outlineLevel="0" collapsed="false">
      <c r="A8146" s="1" t="n">
        <v>0.277685185185185</v>
      </c>
      <c r="B8146" s="0" t="n">
        <v>246.964</v>
      </c>
      <c r="C8146" s="0" t="n">
        <v>4.907</v>
      </c>
      <c r="D8146" s="0" t="n">
        <v>0.673</v>
      </c>
      <c r="E8146" s="0" t="n">
        <v>1.49</v>
      </c>
      <c r="F8146" s="0" t="n">
        <f aca="false">-1*(E8146)+1</f>
        <v>-0.49</v>
      </c>
    </row>
    <row r="8147" customFormat="false" ht="15" hidden="false" customHeight="false" outlineLevel="0" collapsed="false">
      <c r="A8147" s="1" t="n">
        <v>0.277685185185185</v>
      </c>
      <c r="B8147" s="0" t="n">
        <v>246.995</v>
      </c>
      <c r="C8147" s="0" t="n">
        <v>4.857</v>
      </c>
      <c r="D8147" s="0" t="n">
        <v>0.652</v>
      </c>
      <c r="E8147" s="0" t="n">
        <v>1.482</v>
      </c>
      <c r="F8147" s="0" t="n">
        <f aca="false">-1*(E8147)+1</f>
        <v>-0.482</v>
      </c>
    </row>
    <row r="8148" customFormat="false" ht="15" hidden="false" customHeight="false" outlineLevel="0" collapsed="false">
      <c r="A8148" s="1" t="n">
        <v>0.277685185185185</v>
      </c>
      <c r="B8148" s="0" t="n">
        <v>247.024</v>
      </c>
      <c r="C8148" s="0" t="n">
        <v>4.849</v>
      </c>
      <c r="D8148" s="0" t="n">
        <v>0.626</v>
      </c>
      <c r="E8148" s="0" t="n">
        <v>1.471</v>
      </c>
      <c r="F8148" s="0" t="n">
        <f aca="false">-1*(E8148)+1</f>
        <v>-0.471</v>
      </c>
    </row>
    <row r="8149" customFormat="false" ht="15" hidden="false" customHeight="false" outlineLevel="0" collapsed="false">
      <c r="A8149" s="1" t="n">
        <v>0.277685185185185</v>
      </c>
      <c r="B8149" s="0" t="n">
        <v>247.054</v>
      </c>
      <c r="C8149" s="0" t="n">
        <v>4.9</v>
      </c>
      <c r="D8149" s="0" t="n">
        <v>0.648</v>
      </c>
      <c r="E8149" s="0" t="n">
        <v>1.459</v>
      </c>
      <c r="F8149" s="0" t="n">
        <f aca="false">-1*(E8149)+1</f>
        <v>-0.459</v>
      </c>
    </row>
    <row r="8150" customFormat="false" ht="15" hidden="false" customHeight="false" outlineLevel="0" collapsed="false">
      <c r="A8150" s="1" t="n">
        <v>0.277685185185185</v>
      </c>
      <c r="B8150" s="0" t="n">
        <v>247.085</v>
      </c>
      <c r="C8150" s="0" t="n">
        <v>4.873</v>
      </c>
      <c r="D8150" s="0" t="n">
        <v>0.648</v>
      </c>
      <c r="E8150" s="0" t="n">
        <v>1.444</v>
      </c>
      <c r="F8150" s="0" t="n">
        <f aca="false">-1*(E8150)+1</f>
        <v>-0.444</v>
      </c>
    </row>
    <row r="8151" customFormat="false" ht="15" hidden="false" customHeight="false" outlineLevel="0" collapsed="false">
      <c r="A8151" s="1" t="n">
        <v>0.277685185185185</v>
      </c>
      <c r="B8151" s="0" t="n">
        <v>247.114</v>
      </c>
      <c r="C8151" s="0" t="n">
        <v>4.849</v>
      </c>
      <c r="D8151" s="0" t="n">
        <v>0.626</v>
      </c>
      <c r="E8151" s="0" t="n">
        <v>1.429</v>
      </c>
      <c r="F8151" s="0" t="n">
        <f aca="false">-1*(E8151)+1</f>
        <v>-0.429</v>
      </c>
    </row>
    <row r="8152" customFormat="false" ht="15" hidden="false" customHeight="false" outlineLevel="0" collapsed="false">
      <c r="A8152" s="1" t="n">
        <v>0.277685185185185</v>
      </c>
      <c r="B8152" s="0" t="n">
        <v>247.145</v>
      </c>
      <c r="C8152" s="0" t="n">
        <v>4.875</v>
      </c>
      <c r="D8152" s="0" t="n">
        <v>0.635</v>
      </c>
      <c r="E8152" s="0" t="n">
        <v>1.415</v>
      </c>
      <c r="F8152" s="0" t="n">
        <f aca="false">-1*(E8152)+1</f>
        <v>-0.415</v>
      </c>
    </row>
    <row r="8153" customFormat="false" ht="15" hidden="false" customHeight="false" outlineLevel="0" collapsed="false">
      <c r="A8153" s="1" t="n">
        <v>0.277685185185185</v>
      </c>
      <c r="B8153" s="0" t="n">
        <v>247.175</v>
      </c>
      <c r="C8153" s="0" t="n">
        <v>4.891</v>
      </c>
      <c r="D8153" s="0" t="n">
        <v>0.661</v>
      </c>
      <c r="E8153" s="0" t="n">
        <v>1.347</v>
      </c>
      <c r="F8153" s="0" t="n">
        <f aca="false">-1*(E8153)+1</f>
        <v>-0.347</v>
      </c>
    </row>
    <row r="8154" customFormat="false" ht="15" hidden="false" customHeight="false" outlineLevel="0" collapsed="false">
      <c r="A8154" s="1" t="n">
        <v>0.277685185185185</v>
      </c>
      <c r="B8154" s="0" t="n">
        <v>247.205</v>
      </c>
      <c r="C8154" s="0" t="n">
        <v>4.541</v>
      </c>
      <c r="D8154" s="0" t="n">
        <v>0.825</v>
      </c>
      <c r="E8154" s="0" t="n">
        <v>0.847</v>
      </c>
      <c r="F8154" s="0" t="n">
        <f aca="false">-1*(E8154)+1</f>
        <v>0.153</v>
      </c>
    </row>
    <row r="8155" customFormat="false" ht="15" hidden="false" customHeight="false" outlineLevel="0" collapsed="false">
      <c r="A8155" s="1" t="n">
        <v>0.277685185185185</v>
      </c>
      <c r="B8155" s="0" t="n">
        <v>247.234</v>
      </c>
      <c r="C8155" s="0" t="n">
        <v>4.247</v>
      </c>
      <c r="D8155" s="0" t="n">
        <v>1.925</v>
      </c>
      <c r="E8155" s="0" t="n">
        <v>0.196</v>
      </c>
      <c r="F8155" s="0" t="n">
        <f aca="false">-1*(E8155)+1</f>
        <v>0.804</v>
      </c>
    </row>
    <row r="8156" customFormat="false" ht="15" hidden="false" customHeight="false" outlineLevel="0" collapsed="false">
      <c r="A8156" s="1" t="n">
        <v>0.277685185185185</v>
      </c>
      <c r="B8156" s="0" t="n">
        <v>247.264</v>
      </c>
      <c r="C8156" s="0" t="n">
        <v>4.306</v>
      </c>
      <c r="D8156" s="0" t="n">
        <v>2.773</v>
      </c>
      <c r="E8156" s="0" t="n">
        <v>-0.281</v>
      </c>
      <c r="F8156" s="0" t="n">
        <f aca="false">-1*(E8156)+1</f>
        <v>1.281</v>
      </c>
    </row>
    <row r="8157" customFormat="false" ht="15" hidden="false" customHeight="false" outlineLevel="0" collapsed="false">
      <c r="A8157" s="1" t="n">
        <v>0.277685185185185</v>
      </c>
      <c r="B8157" s="0" t="n">
        <v>247.294</v>
      </c>
      <c r="C8157" s="0" t="n">
        <v>4.237</v>
      </c>
      <c r="D8157" s="0" t="n">
        <v>3.26</v>
      </c>
      <c r="E8157" s="0" t="n">
        <v>-0.617</v>
      </c>
      <c r="F8157" s="0" t="n">
        <f aca="false">-1*(E8157)+1</f>
        <v>1.617</v>
      </c>
    </row>
    <row r="8158" customFormat="false" ht="15" hidden="false" customHeight="false" outlineLevel="0" collapsed="false">
      <c r="A8158" s="1" t="n">
        <v>0.277685185185185</v>
      </c>
      <c r="B8158" s="0" t="n">
        <v>247.324</v>
      </c>
      <c r="C8158" s="0" t="n">
        <v>4.222</v>
      </c>
      <c r="D8158" s="0" t="n">
        <v>3.562</v>
      </c>
      <c r="E8158" s="0" t="n">
        <v>-0.859</v>
      </c>
      <c r="F8158" s="0" t="n">
        <f aca="false">-1*(E8158)+1</f>
        <v>1.859</v>
      </c>
    </row>
    <row r="8159" customFormat="false" ht="15" hidden="false" customHeight="false" outlineLevel="0" collapsed="false">
      <c r="A8159" s="1" t="n">
        <v>0.277685185185185</v>
      </c>
      <c r="B8159" s="0" t="n">
        <v>247.355</v>
      </c>
      <c r="C8159" s="0" t="n">
        <v>4.219</v>
      </c>
      <c r="D8159" s="0" t="n">
        <v>3.778</v>
      </c>
      <c r="E8159" s="0" t="n">
        <v>-1.019</v>
      </c>
      <c r="F8159" s="0" t="n">
        <f aca="false">-1*(E8159)+1</f>
        <v>2.019</v>
      </c>
    </row>
    <row r="8160" customFormat="false" ht="15" hidden="false" customHeight="false" outlineLevel="0" collapsed="false">
      <c r="A8160" s="1" t="n">
        <v>0.277685185185185</v>
      </c>
      <c r="B8160" s="0" t="n">
        <v>247.385</v>
      </c>
      <c r="C8160" s="0" t="n">
        <v>4.227</v>
      </c>
      <c r="D8160" s="0" t="n">
        <v>3.929</v>
      </c>
      <c r="E8160" s="0" t="n">
        <v>-1.106</v>
      </c>
      <c r="F8160" s="0" t="n">
        <f aca="false">-1*(E8160)+1</f>
        <v>2.106</v>
      </c>
    </row>
    <row r="8161" customFormat="false" ht="15" hidden="false" customHeight="false" outlineLevel="0" collapsed="false">
      <c r="A8161" s="1" t="n">
        <v>0.277685185185185</v>
      </c>
      <c r="B8161" s="0" t="n">
        <v>247.415</v>
      </c>
      <c r="C8161" s="0" t="n">
        <v>4.209</v>
      </c>
      <c r="D8161" s="0" t="n">
        <v>3.995</v>
      </c>
      <c r="E8161" s="0" t="n">
        <v>-1.117</v>
      </c>
      <c r="F8161" s="0" t="n">
        <f aca="false">-1*(E8161)+1</f>
        <v>2.117</v>
      </c>
    </row>
    <row r="8162" customFormat="false" ht="15" hidden="false" customHeight="false" outlineLevel="0" collapsed="false">
      <c r="A8162" s="1" t="n">
        <v>0.277685185185185</v>
      </c>
      <c r="B8162" s="0" t="n">
        <v>247.445</v>
      </c>
      <c r="C8162" s="0" t="n">
        <v>4.191</v>
      </c>
      <c r="D8162" s="0" t="n">
        <v>4.029</v>
      </c>
      <c r="E8162" s="0" t="n">
        <v>-1.062</v>
      </c>
      <c r="F8162" s="0" t="n">
        <f aca="false">-1*(E8162)+1</f>
        <v>2.062</v>
      </c>
    </row>
    <row r="8163" customFormat="false" ht="15" hidden="false" customHeight="false" outlineLevel="0" collapsed="false">
      <c r="A8163" s="1" t="n">
        <v>0.277685185185185</v>
      </c>
      <c r="B8163" s="0" t="n">
        <v>247.475</v>
      </c>
      <c r="C8163" s="0" t="n">
        <v>4.2</v>
      </c>
      <c r="D8163" s="0" t="n">
        <v>4.032</v>
      </c>
      <c r="E8163" s="0" t="n">
        <v>-0.786</v>
      </c>
      <c r="F8163" s="0" t="n">
        <f aca="false">-1*(E8163)+1</f>
        <v>1.786</v>
      </c>
    </row>
    <row r="8164" customFormat="false" ht="15" hidden="false" customHeight="false" outlineLevel="0" collapsed="false">
      <c r="A8164" s="1" t="n">
        <v>0.277685185185185</v>
      </c>
      <c r="B8164" s="0" t="n">
        <v>247.505</v>
      </c>
      <c r="C8164" s="0" t="n">
        <v>4.455</v>
      </c>
      <c r="D8164" s="0" t="n">
        <v>3.398</v>
      </c>
      <c r="E8164" s="0" t="n">
        <v>-0.263</v>
      </c>
      <c r="F8164" s="0" t="n">
        <f aca="false">-1*(E8164)+1</f>
        <v>1.263</v>
      </c>
    </row>
    <row r="8165" customFormat="false" ht="15" hidden="false" customHeight="false" outlineLevel="0" collapsed="false">
      <c r="A8165" s="1" t="n">
        <v>0.277685185185185</v>
      </c>
      <c r="B8165" s="0" t="n">
        <v>247.535</v>
      </c>
      <c r="C8165" s="0" t="n">
        <v>4.552</v>
      </c>
      <c r="D8165" s="0" t="n">
        <v>2.531</v>
      </c>
      <c r="E8165" s="0" t="n">
        <v>0.134</v>
      </c>
      <c r="F8165" s="0" t="n">
        <f aca="false">-1*(E8165)+1</f>
        <v>0.866</v>
      </c>
    </row>
    <row r="8166" customFormat="false" ht="15" hidden="false" customHeight="false" outlineLevel="0" collapsed="false">
      <c r="A8166" s="1" t="n">
        <v>0.277685185185185</v>
      </c>
      <c r="B8166" s="0" t="n">
        <v>247.564</v>
      </c>
      <c r="C8166" s="0" t="n">
        <v>4.688</v>
      </c>
      <c r="D8166" s="0" t="n">
        <v>1.856</v>
      </c>
      <c r="E8166" s="0" t="n">
        <v>0.388</v>
      </c>
      <c r="F8166" s="0" t="n">
        <f aca="false">-1*(E8166)+1</f>
        <v>0.612</v>
      </c>
    </row>
    <row r="8167" customFormat="false" ht="15" hidden="false" customHeight="false" outlineLevel="0" collapsed="false">
      <c r="A8167" s="1" t="n">
        <v>0.277685185185185</v>
      </c>
      <c r="B8167" s="0" t="n">
        <v>247.595</v>
      </c>
      <c r="C8167" s="0" t="n">
        <v>4.753</v>
      </c>
      <c r="D8167" s="0" t="n">
        <v>1.419</v>
      </c>
      <c r="E8167" s="0" t="n">
        <v>0.549</v>
      </c>
      <c r="F8167" s="0" t="n">
        <f aca="false">-1*(E8167)+1</f>
        <v>0.451</v>
      </c>
    </row>
    <row r="8168" customFormat="false" ht="15" hidden="false" customHeight="false" outlineLevel="0" collapsed="false">
      <c r="A8168" s="1" t="n">
        <v>0.277685185185185</v>
      </c>
      <c r="B8168" s="0" t="n">
        <v>247.624</v>
      </c>
      <c r="C8168" s="0" t="n">
        <v>4.779</v>
      </c>
      <c r="D8168" s="0" t="n">
        <v>1.148</v>
      </c>
      <c r="E8168" s="0" t="n">
        <v>0.655</v>
      </c>
      <c r="F8168" s="0" t="n">
        <f aca="false">-1*(E8168)+1</f>
        <v>0.345</v>
      </c>
    </row>
    <row r="8169" customFormat="false" ht="15" hidden="false" customHeight="false" outlineLevel="0" collapsed="false">
      <c r="A8169" s="1" t="n">
        <v>0.277696759259259</v>
      </c>
      <c r="B8169" s="0" t="n">
        <v>247.654</v>
      </c>
      <c r="C8169" s="0" t="n">
        <v>4.824</v>
      </c>
      <c r="D8169" s="0" t="n">
        <v>0.943</v>
      </c>
      <c r="E8169" s="0" t="n">
        <v>0.729</v>
      </c>
      <c r="F8169" s="0" t="n">
        <f aca="false">-1*(E8169)+1</f>
        <v>0.271</v>
      </c>
    </row>
    <row r="8170" customFormat="false" ht="15" hidden="false" customHeight="false" outlineLevel="0" collapsed="false">
      <c r="A8170" s="1" t="n">
        <v>0.277696759259259</v>
      </c>
      <c r="B8170" s="0" t="n">
        <v>247.684</v>
      </c>
      <c r="C8170" s="0" t="n">
        <v>4.813</v>
      </c>
      <c r="D8170" s="0" t="n">
        <v>0.805</v>
      </c>
      <c r="E8170" s="0" t="n">
        <v>0.786</v>
      </c>
      <c r="F8170" s="0" t="n">
        <f aca="false">-1*(E8170)+1</f>
        <v>0.214</v>
      </c>
    </row>
    <row r="8171" customFormat="false" ht="15" hidden="false" customHeight="false" outlineLevel="0" collapsed="false">
      <c r="A8171" s="1" t="n">
        <v>0.277696759259259</v>
      </c>
      <c r="B8171" s="0" t="n">
        <v>247.714</v>
      </c>
      <c r="C8171" s="0" t="n">
        <v>4.823</v>
      </c>
      <c r="D8171" s="0" t="n">
        <v>0.768</v>
      </c>
      <c r="E8171" s="0" t="n">
        <v>0.832</v>
      </c>
      <c r="F8171" s="0" t="n">
        <f aca="false">-1*(E8171)+1</f>
        <v>0.168</v>
      </c>
    </row>
    <row r="8172" customFormat="false" ht="15" hidden="false" customHeight="false" outlineLevel="0" collapsed="false">
      <c r="A8172" s="1" t="n">
        <v>0.277696759259259</v>
      </c>
      <c r="B8172" s="0" t="n">
        <v>247.745</v>
      </c>
      <c r="C8172" s="0" t="n">
        <v>4.865</v>
      </c>
      <c r="D8172" s="0" t="n">
        <v>0.741</v>
      </c>
      <c r="E8172" s="0" t="n">
        <v>0.866</v>
      </c>
      <c r="F8172" s="0" t="n">
        <f aca="false">-1*(E8172)+1</f>
        <v>0.134</v>
      </c>
    </row>
    <row r="8173" customFormat="false" ht="15" hidden="false" customHeight="false" outlineLevel="0" collapsed="false">
      <c r="A8173" s="1" t="n">
        <v>0.277696759259259</v>
      </c>
      <c r="B8173" s="0" t="n">
        <v>247.775</v>
      </c>
      <c r="C8173" s="0" t="n">
        <v>4.852</v>
      </c>
      <c r="D8173" s="0" t="n">
        <v>0.673</v>
      </c>
      <c r="E8173" s="0" t="n">
        <v>0.888</v>
      </c>
      <c r="F8173" s="0" t="n">
        <f aca="false">-1*(E8173)+1</f>
        <v>0.112</v>
      </c>
    </row>
    <row r="8174" customFormat="false" ht="15" hidden="false" customHeight="false" outlineLevel="0" collapsed="false">
      <c r="A8174" s="1" t="n">
        <v>0.277696759259259</v>
      </c>
      <c r="B8174" s="0" t="n">
        <v>247.804</v>
      </c>
      <c r="C8174" s="0" t="n">
        <v>4.816</v>
      </c>
      <c r="D8174" s="0" t="n">
        <v>0.647</v>
      </c>
      <c r="E8174" s="0" t="n">
        <v>0.901</v>
      </c>
      <c r="F8174" s="0" t="n">
        <f aca="false">-1*(E8174)+1</f>
        <v>0.099</v>
      </c>
    </row>
    <row r="8175" customFormat="false" ht="15" hidden="false" customHeight="false" outlineLevel="0" collapsed="false">
      <c r="A8175" s="1" t="n">
        <v>0.277696759259259</v>
      </c>
      <c r="B8175" s="0" t="n">
        <v>247.835</v>
      </c>
      <c r="C8175" s="0" t="n">
        <v>4.87</v>
      </c>
      <c r="D8175" s="0" t="n">
        <v>0.673</v>
      </c>
      <c r="E8175" s="0" t="n">
        <v>0.911</v>
      </c>
      <c r="F8175" s="0" t="n">
        <f aca="false">-1*(E8175)+1</f>
        <v>0.089</v>
      </c>
    </row>
    <row r="8176" customFormat="false" ht="15" hidden="false" customHeight="false" outlineLevel="0" collapsed="false">
      <c r="A8176" s="1" t="n">
        <v>0.277696759259259</v>
      </c>
      <c r="B8176" s="0" t="n">
        <v>247.864</v>
      </c>
      <c r="C8176" s="0" t="n">
        <v>4.889</v>
      </c>
      <c r="D8176" s="0" t="n">
        <v>0.665</v>
      </c>
      <c r="E8176" s="0" t="n">
        <v>0.922</v>
      </c>
      <c r="F8176" s="0" t="n">
        <f aca="false">-1*(E8176)+1</f>
        <v>0.078</v>
      </c>
    </row>
    <row r="8177" customFormat="false" ht="15" hidden="false" customHeight="false" outlineLevel="0" collapsed="false">
      <c r="A8177" s="1" t="n">
        <v>0.277696759259259</v>
      </c>
      <c r="B8177" s="0" t="n">
        <v>247.894</v>
      </c>
      <c r="C8177" s="0" t="n">
        <v>4.855</v>
      </c>
      <c r="D8177" s="0" t="n">
        <v>0.639</v>
      </c>
      <c r="E8177" s="0" t="n">
        <v>0.931</v>
      </c>
      <c r="F8177" s="0" t="n">
        <f aca="false">-1*(E8177)+1</f>
        <v>0.069</v>
      </c>
    </row>
    <row r="8178" customFormat="false" ht="15" hidden="false" customHeight="false" outlineLevel="0" collapsed="false">
      <c r="A8178" s="1" t="n">
        <v>0.277696759259259</v>
      </c>
      <c r="B8178" s="0" t="n">
        <v>247.925</v>
      </c>
      <c r="C8178" s="0" t="n">
        <v>4.875</v>
      </c>
      <c r="D8178" s="0" t="n">
        <v>0.655</v>
      </c>
      <c r="E8178" s="0" t="n">
        <v>0.935</v>
      </c>
      <c r="F8178" s="0" t="n">
        <f aca="false">-1*(E8178)+1</f>
        <v>0.065</v>
      </c>
    </row>
    <row r="8179" customFormat="false" ht="15" hidden="false" customHeight="false" outlineLevel="0" collapsed="false">
      <c r="A8179" s="1" t="n">
        <v>0.277696759259259</v>
      </c>
      <c r="B8179" s="0" t="n">
        <v>247.955</v>
      </c>
      <c r="C8179" s="0" t="n">
        <v>4.918</v>
      </c>
      <c r="D8179" s="0" t="n">
        <v>0.668</v>
      </c>
      <c r="E8179" s="0" t="n">
        <v>0.935</v>
      </c>
      <c r="F8179" s="0" t="n">
        <f aca="false">-1*(E8179)+1</f>
        <v>0.065</v>
      </c>
    </row>
    <row r="8180" customFormat="false" ht="15" hidden="false" customHeight="false" outlineLevel="0" collapsed="false">
      <c r="A8180" s="1" t="n">
        <v>0.277696759259259</v>
      </c>
      <c r="B8180" s="0" t="n">
        <v>247.985</v>
      </c>
      <c r="C8180" s="0" t="n">
        <v>4.87</v>
      </c>
      <c r="D8180" s="0" t="n">
        <v>0.631</v>
      </c>
      <c r="E8180" s="0" t="n">
        <v>0.934</v>
      </c>
      <c r="F8180" s="0" t="n">
        <f aca="false">-1*(E8180)+1</f>
        <v>0.0659999999999999</v>
      </c>
    </row>
    <row r="8181" customFormat="false" ht="15" hidden="false" customHeight="false" outlineLevel="0" collapsed="false">
      <c r="A8181" s="1" t="n">
        <v>0.277696759259259</v>
      </c>
      <c r="B8181" s="0" t="n">
        <v>248.015</v>
      </c>
      <c r="C8181" s="0" t="n">
        <v>4.842</v>
      </c>
      <c r="D8181" s="0" t="n">
        <v>0.632</v>
      </c>
      <c r="E8181" s="0" t="n">
        <v>0.933</v>
      </c>
      <c r="F8181" s="0" t="n">
        <f aca="false">-1*(E8181)+1</f>
        <v>0.067</v>
      </c>
    </row>
    <row r="8182" customFormat="false" ht="15" hidden="false" customHeight="false" outlineLevel="0" collapsed="false">
      <c r="A8182" s="1" t="n">
        <v>0.277696759259259</v>
      </c>
      <c r="B8182" s="0" t="n">
        <v>248.044</v>
      </c>
      <c r="C8182" s="0" t="n">
        <v>4.904</v>
      </c>
      <c r="D8182" s="0" t="n">
        <v>0.665</v>
      </c>
      <c r="E8182" s="0" t="n">
        <v>0.932</v>
      </c>
      <c r="F8182" s="0" t="n">
        <f aca="false">-1*(E8182)+1</f>
        <v>0.0679999999999999</v>
      </c>
    </row>
    <row r="8183" customFormat="false" ht="15" hidden="false" customHeight="false" outlineLevel="0" collapsed="false">
      <c r="A8183" s="1" t="n">
        <v>0.277696759259259</v>
      </c>
      <c r="B8183" s="0" t="n">
        <v>248.074</v>
      </c>
      <c r="C8183" s="0" t="n">
        <v>4.883</v>
      </c>
      <c r="D8183" s="0" t="n">
        <v>0.64</v>
      </c>
      <c r="E8183" s="0" t="n">
        <v>0.925</v>
      </c>
      <c r="F8183" s="0" t="n">
        <f aca="false">-1*(E8183)+1</f>
        <v>0.075</v>
      </c>
    </row>
    <row r="8184" customFormat="false" ht="15" hidden="false" customHeight="false" outlineLevel="0" collapsed="false">
      <c r="A8184" s="1" t="n">
        <v>0.277696759259259</v>
      </c>
      <c r="B8184" s="0" t="n">
        <v>248.104</v>
      </c>
      <c r="C8184" s="0" t="n">
        <v>4.795</v>
      </c>
      <c r="D8184" s="0" t="n">
        <v>0.626</v>
      </c>
      <c r="E8184" s="0" t="n">
        <v>0.781</v>
      </c>
      <c r="F8184" s="0" t="n">
        <f aca="false">-1*(E8184)+1</f>
        <v>0.219</v>
      </c>
    </row>
    <row r="8185" customFormat="false" ht="15" hidden="false" customHeight="false" outlineLevel="0" collapsed="false">
      <c r="A8185" s="1" t="n">
        <v>0.277696759259259</v>
      </c>
      <c r="B8185" s="0" t="n">
        <v>248.135</v>
      </c>
      <c r="C8185" s="0" t="n">
        <v>4.345</v>
      </c>
      <c r="D8185" s="0" t="n">
        <v>1.166</v>
      </c>
      <c r="E8185" s="0" t="n">
        <v>0.259</v>
      </c>
      <c r="F8185" s="0" t="n">
        <f aca="false">-1*(E8185)+1</f>
        <v>0.741</v>
      </c>
    </row>
    <row r="8186" customFormat="false" ht="15" hidden="false" customHeight="false" outlineLevel="0" collapsed="false">
      <c r="A8186" s="1" t="n">
        <v>0.277696759259259</v>
      </c>
      <c r="B8186" s="0" t="n">
        <v>248.164</v>
      </c>
      <c r="C8186" s="0" t="n">
        <v>4.269</v>
      </c>
      <c r="D8186" s="0" t="n">
        <v>2.26</v>
      </c>
      <c r="E8186" s="0" t="n">
        <v>-0.209</v>
      </c>
      <c r="F8186" s="0" t="n">
        <f aca="false">-1*(E8186)+1</f>
        <v>1.209</v>
      </c>
    </row>
    <row r="8187" customFormat="false" ht="15" hidden="false" customHeight="false" outlineLevel="0" collapsed="false">
      <c r="A8187" s="1" t="n">
        <v>0.277696759259259</v>
      </c>
      <c r="B8187" s="0" t="n">
        <v>248.194</v>
      </c>
      <c r="C8187" s="0" t="n">
        <v>4.222</v>
      </c>
      <c r="D8187" s="0" t="n">
        <v>2.934</v>
      </c>
      <c r="E8187" s="0" t="n">
        <v>-0.559</v>
      </c>
      <c r="F8187" s="0" t="n">
        <f aca="false">-1*(E8187)+1</f>
        <v>1.559</v>
      </c>
    </row>
    <row r="8188" customFormat="false" ht="15" hidden="false" customHeight="false" outlineLevel="0" collapsed="false">
      <c r="A8188" s="1" t="n">
        <v>0.277696759259259</v>
      </c>
      <c r="B8188" s="0" t="n">
        <v>248.224</v>
      </c>
      <c r="C8188" s="0" t="n">
        <v>4.209</v>
      </c>
      <c r="D8188" s="0" t="n">
        <v>3.38</v>
      </c>
      <c r="E8188" s="0" t="n">
        <v>-0.811</v>
      </c>
      <c r="F8188" s="0" t="n">
        <f aca="false">-1*(E8188)+1</f>
        <v>1.811</v>
      </c>
    </row>
    <row r="8189" customFormat="false" ht="15" hidden="false" customHeight="false" outlineLevel="0" collapsed="false">
      <c r="A8189" s="1" t="n">
        <v>0.277696759259259</v>
      </c>
      <c r="B8189" s="0" t="n">
        <v>248.255</v>
      </c>
      <c r="C8189" s="0" t="n">
        <v>4.255</v>
      </c>
      <c r="D8189" s="0" t="n">
        <v>3.696</v>
      </c>
      <c r="E8189" s="0" t="n">
        <v>-0.964</v>
      </c>
      <c r="F8189" s="0" t="n">
        <f aca="false">-1*(E8189)+1</f>
        <v>1.964</v>
      </c>
    </row>
    <row r="8190" customFormat="false" ht="15" hidden="false" customHeight="false" outlineLevel="0" collapsed="false">
      <c r="A8190" s="1" t="n">
        <v>0.277696759259259</v>
      </c>
      <c r="B8190" s="0" t="n">
        <v>248.285</v>
      </c>
      <c r="C8190" s="0" t="n">
        <v>4.204</v>
      </c>
      <c r="D8190" s="0" t="n">
        <v>3.829</v>
      </c>
      <c r="E8190" s="0" t="n">
        <v>-0.977</v>
      </c>
      <c r="F8190" s="0" t="n">
        <f aca="false">-1*(E8190)+1</f>
        <v>1.977</v>
      </c>
    </row>
    <row r="8191" customFormat="false" ht="15" hidden="false" customHeight="false" outlineLevel="0" collapsed="false">
      <c r="A8191" s="1" t="n">
        <v>0.277696759259259</v>
      </c>
      <c r="B8191" s="0" t="n">
        <v>248.314</v>
      </c>
      <c r="C8191" s="0" t="n">
        <v>4.196</v>
      </c>
      <c r="D8191" s="0" t="n">
        <v>3.817</v>
      </c>
      <c r="E8191" s="0" t="n">
        <v>-0.595</v>
      </c>
      <c r="F8191" s="0" t="n">
        <f aca="false">-1*(E8191)+1</f>
        <v>1.595</v>
      </c>
    </row>
    <row r="8192" customFormat="false" ht="15" hidden="false" customHeight="false" outlineLevel="0" collapsed="false">
      <c r="A8192" s="1" t="n">
        <v>0.277696759259259</v>
      </c>
      <c r="B8192" s="0" t="n">
        <v>248.344</v>
      </c>
      <c r="C8192" s="0" t="n">
        <v>4.491</v>
      </c>
      <c r="D8192" s="0" t="n">
        <v>3.123</v>
      </c>
      <c r="E8192" s="0" t="n">
        <v>0.029</v>
      </c>
      <c r="F8192" s="0" t="n">
        <f aca="false">-1*(E8192)+1</f>
        <v>0.971</v>
      </c>
    </row>
    <row r="8193" customFormat="false" ht="15" hidden="false" customHeight="false" outlineLevel="0" collapsed="false">
      <c r="A8193" s="1" t="n">
        <v>0.277696759259259</v>
      </c>
      <c r="B8193" s="0" t="n">
        <v>248.374</v>
      </c>
      <c r="C8193" s="0" t="n">
        <v>4.586</v>
      </c>
      <c r="D8193" s="0" t="n">
        <v>2.361</v>
      </c>
      <c r="E8193" s="0" t="n">
        <v>0.487</v>
      </c>
      <c r="F8193" s="0" t="n">
        <f aca="false">-1*(E8193)+1</f>
        <v>0.513</v>
      </c>
    </row>
    <row r="8194" customFormat="false" ht="15" hidden="false" customHeight="false" outlineLevel="0" collapsed="false">
      <c r="A8194" s="1" t="n">
        <v>0.277696759259259</v>
      </c>
      <c r="B8194" s="0" t="n">
        <v>248.404</v>
      </c>
      <c r="C8194" s="0" t="n">
        <v>4.734</v>
      </c>
      <c r="D8194" s="0" t="n">
        <v>1.749</v>
      </c>
      <c r="E8194" s="0" t="n">
        <v>0.79</v>
      </c>
      <c r="F8194" s="0" t="n">
        <f aca="false">-1*(E8194)+1</f>
        <v>0.21</v>
      </c>
    </row>
    <row r="8195" customFormat="false" ht="15" hidden="false" customHeight="false" outlineLevel="0" collapsed="false">
      <c r="A8195" s="1" t="n">
        <v>0.277696759259259</v>
      </c>
      <c r="B8195" s="0" t="n">
        <v>248.434</v>
      </c>
      <c r="C8195" s="0" t="n">
        <v>4.742</v>
      </c>
      <c r="D8195" s="0" t="n">
        <v>1.31</v>
      </c>
      <c r="E8195" s="0" t="n">
        <v>0.97</v>
      </c>
      <c r="F8195" s="0" t="n">
        <f aca="false">-1*(E8195)+1</f>
        <v>0.03</v>
      </c>
    </row>
    <row r="8196" customFormat="false" ht="15" hidden="false" customHeight="false" outlineLevel="0" collapsed="false">
      <c r="A8196" s="1" t="n">
        <v>0.277696759259259</v>
      </c>
      <c r="B8196" s="0" t="n">
        <v>248.464</v>
      </c>
      <c r="C8196" s="0" t="n">
        <v>4.703</v>
      </c>
      <c r="D8196" s="0" t="n">
        <v>1.084</v>
      </c>
      <c r="E8196" s="0" t="n">
        <v>0.88</v>
      </c>
      <c r="F8196" s="0" t="n">
        <f aca="false">-1*(E8196)+1</f>
        <v>0.12</v>
      </c>
    </row>
    <row r="8197" customFormat="false" ht="15" hidden="false" customHeight="false" outlineLevel="0" collapsed="false">
      <c r="A8197" s="1" t="n">
        <v>0.277696759259259</v>
      </c>
      <c r="B8197" s="0" t="n">
        <v>248.494</v>
      </c>
      <c r="C8197" s="0" t="n">
        <v>4.279</v>
      </c>
      <c r="D8197" s="0" t="n">
        <v>1.466</v>
      </c>
      <c r="E8197" s="0" t="n">
        <v>0.272</v>
      </c>
      <c r="F8197" s="0" t="n">
        <f aca="false">-1*(E8197)+1</f>
        <v>0.728</v>
      </c>
    </row>
    <row r="8198" customFormat="false" ht="15" hidden="false" customHeight="false" outlineLevel="0" collapsed="false">
      <c r="A8198" s="1" t="n">
        <v>0.277696759259259</v>
      </c>
      <c r="B8198" s="0" t="n">
        <v>248.524</v>
      </c>
      <c r="C8198" s="0" t="n">
        <v>4.204</v>
      </c>
      <c r="D8198" s="0" t="n">
        <v>2.412</v>
      </c>
      <c r="E8198" s="0" t="n">
        <v>-0.24</v>
      </c>
      <c r="F8198" s="0" t="n">
        <f aca="false">-1*(E8198)+1</f>
        <v>1.24</v>
      </c>
    </row>
    <row r="8199" customFormat="false" ht="15" hidden="false" customHeight="false" outlineLevel="0" collapsed="false">
      <c r="A8199" s="1" t="n">
        <v>0.277696759259259</v>
      </c>
      <c r="B8199" s="0" t="n">
        <v>248.554</v>
      </c>
      <c r="C8199" s="0" t="n">
        <v>4.174</v>
      </c>
      <c r="D8199" s="0" t="n">
        <v>3.027</v>
      </c>
      <c r="E8199" s="0" t="n">
        <v>-0.55</v>
      </c>
      <c r="F8199" s="0" t="n">
        <f aca="false">-1*(E8199)+1</f>
        <v>1.55</v>
      </c>
    </row>
    <row r="8200" customFormat="false" ht="15" hidden="false" customHeight="false" outlineLevel="0" collapsed="false">
      <c r="A8200" s="1" t="n">
        <v>0.277696759259259</v>
      </c>
      <c r="B8200" s="0" t="n">
        <v>248.585</v>
      </c>
      <c r="C8200" s="0" t="n">
        <v>4.203</v>
      </c>
      <c r="D8200" s="0" t="n">
        <v>3.474</v>
      </c>
      <c r="E8200" s="0" t="n">
        <v>-0.734</v>
      </c>
      <c r="F8200" s="0" t="n">
        <f aca="false">-1*(E8200)+1</f>
        <v>1.734</v>
      </c>
    </row>
    <row r="8201" customFormat="false" ht="15" hidden="false" customHeight="false" outlineLevel="0" collapsed="false">
      <c r="A8201" s="1" t="n">
        <v>0.277696759259259</v>
      </c>
      <c r="B8201" s="0" t="n">
        <v>248.615</v>
      </c>
      <c r="C8201" s="0" t="n">
        <v>4.232</v>
      </c>
      <c r="D8201" s="0" t="n">
        <v>3.74</v>
      </c>
      <c r="E8201" s="0" t="n">
        <v>-0.806</v>
      </c>
      <c r="F8201" s="0" t="n">
        <f aca="false">-1*(E8201)+1</f>
        <v>1.806</v>
      </c>
    </row>
    <row r="8202" customFormat="false" ht="15" hidden="false" customHeight="false" outlineLevel="0" collapsed="false">
      <c r="A8202" s="1" t="n">
        <v>0.277708333333333</v>
      </c>
      <c r="B8202" s="0" t="n">
        <v>248.644</v>
      </c>
      <c r="C8202" s="0" t="n">
        <v>4.193</v>
      </c>
      <c r="D8202" s="0" t="n">
        <v>3.85</v>
      </c>
      <c r="E8202" s="0" t="n">
        <v>-0.658</v>
      </c>
      <c r="F8202" s="0" t="n">
        <f aca="false">-1*(E8202)+1</f>
        <v>1.658</v>
      </c>
    </row>
    <row r="8203" customFormat="false" ht="15" hidden="false" customHeight="false" outlineLevel="0" collapsed="false">
      <c r="A8203" s="1" t="n">
        <v>0.277708333333333</v>
      </c>
      <c r="B8203" s="0" t="n">
        <v>248.674</v>
      </c>
      <c r="C8203" s="0" t="n">
        <v>4.337</v>
      </c>
      <c r="D8203" s="0" t="n">
        <v>3.364</v>
      </c>
      <c r="E8203" s="0" t="n">
        <v>-0.032</v>
      </c>
      <c r="F8203" s="0" t="n">
        <f aca="false">-1*(E8203)+1</f>
        <v>1.032</v>
      </c>
    </row>
    <row r="8204" customFormat="false" ht="15" hidden="false" customHeight="false" outlineLevel="0" collapsed="false">
      <c r="A8204" s="1" t="n">
        <v>0.277708333333333</v>
      </c>
      <c r="B8204" s="0" t="n">
        <v>248.705</v>
      </c>
      <c r="C8204" s="0" t="n">
        <v>4.561</v>
      </c>
      <c r="D8204" s="0" t="n">
        <v>2.578</v>
      </c>
      <c r="E8204" s="0" t="n">
        <v>0.501</v>
      </c>
      <c r="F8204" s="0" t="n">
        <f aca="false">-1*(E8204)+1</f>
        <v>0.499</v>
      </c>
    </row>
    <row r="8205" customFormat="false" ht="15" hidden="false" customHeight="false" outlineLevel="0" collapsed="false">
      <c r="A8205" s="1" t="n">
        <v>0.277708333333333</v>
      </c>
      <c r="B8205" s="0" t="n">
        <v>248.735</v>
      </c>
      <c r="C8205" s="0" t="n">
        <v>4.711</v>
      </c>
      <c r="D8205" s="0" t="n">
        <v>1.929</v>
      </c>
      <c r="E8205" s="0" t="n">
        <v>0.853</v>
      </c>
      <c r="F8205" s="0" t="n">
        <f aca="false">-1*(E8205)+1</f>
        <v>0.147</v>
      </c>
    </row>
    <row r="8206" customFormat="false" ht="15" hidden="false" customHeight="false" outlineLevel="0" collapsed="false">
      <c r="A8206" s="1" t="n">
        <v>0.277708333333333</v>
      </c>
      <c r="B8206" s="0" t="n">
        <v>248.764</v>
      </c>
      <c r="C8206" s="0" t="n">
        <v>4.719</v>
      </c>
      <c r="D8206" s="0" t="n">
        <v>1.437</v>
      </c>
      <c r="E8206" s="0" t="n">
        <v>1.072</v>
      </c>
      <c r="F8206" s="0" t="n">
        <f aca="false">-1*(E8206)+1</f>
        <v>-0.0720000000000001</v>
      </c>
    </row>
    <row r="8207" customFormat="false" ht="15" hidden="false" customHeight="false" outlineLevel="0" collapsed="false">
      <c r="A8207" s="1" t="n">
        <v>0.277708333333333</v>
      </c>
      <c r="B8207" s="0" t="n">
        <v>248.794</v>
      </c>
      <c r="C8207" s="0" t="n">
        <v>4.708</v>
      </c>
      <c r="D8207" s="0" t="n">
        <v>1.129</v>
      </c>
      <c r="E8207" s="0" t="n">
        <v>1.086</v>
      </c>
      <c r="F8207" s="0" t="n">
        <f aca="false">-1*(E8207)+1</f>
        <v>-0.0860000000000001</v>
      </c>
    </row>
    <row r="8208" customFormat="false" ht="15" hidden="false" customHeight="false" outlineLevel="0" collapsed="false">
      <c r="A8208" s="1" t="n">
        <v>0.277708333333333</v>
      </c>
      <c r="B8208" s="0" t="n">
        <v>248.824</v>
      </c>
      <c r="C8208" s="0" t="n">
        <v>4.384</v>
      </c>
      <c r="D8208" s="0" t="n">
        <v>1.275</v>
      </c>
      <c r="E8208" s="0" t="n">
        <v>0.48</v>
      </c>
      <c r="F8208" s="0" t="n">
        <f aca="false">-1*(E8208)+1</f>
        <v>0.52</v>
      </c>
    </row>
    <row r="8209" customFormat="false" ht="15" hidden="false" customHeight="false" outlineLevel="0" collapsed="false">
      <c r="A8209" s="1" t="n">
        <v>0.277708333333333</v>
      </c>
      <c r="B8209" s="0" t="n">
        <v>248.854</v>
      </c>
      <c r="C8209" s="0" t="n">
        <v>4.201</v>
      </c>
      <c r="D8209" s="0" t="n">
        <v>2.294</v>
      </c>
      <c r="E8209" s="0" t="n">
        <v>-0.135</v>
      </c>
      <c r="F8209" s="0" t="n">
        <f aca="false">-1*(E8209)+1</f>
        <v>1.135</v>
      </c>
    </row>
    <row r="8210" customFormat="false" ht="15" hidden="false" customHeight="false" outlineLevel="0" collapsed="false">
      <c r="A8210" s="1" t="n">
        <v>0.277708333333333</v>
      </c>
      <c r="B8210" s="0" t="n">
        <v>248.885</v>
      </c>
      <c r="C8210" s="0" t="n">
        <v>4.19</v>
      </c>
      <c r="D8210" s="0" t="n">
        <v>2.947</v>
      </c>
      <c r="E8210" s="0" t="n">
        <v>-0.514</v>
      </c>
      <c r="F8210" s="0" t="n">
        <f aca="false">-1*(E8210)+1</f>
        <v>1.514</v>
      </c>
    </row>
    <row r="8211" customFormat="false" ht="15" hidden="false" customHeight="false" outlineLevel="0" collapsed="false">
      <c r="A8211" s="1" t="n">
        <v>0.277708333333333</v>
      </c>
      <c r="B8211" s="0" t="n">
        <v>248.914</v>
      </c>
      <c r="C8211" s="0" t="n">
        <v>4.177</v>
      </c>
      <c r="D8211" s="0" t="n">
        <v>3.392</v>
      </c>
      <c r="E8211" s="0" t="n">
        <v>-0.734</v>
      </c>
      <c r="F8211" s="0" t="n">
        <f aca="false">-1*(E8211)+1</f>
        <v>1.734</v>
      </c>
    </row>
    <row r="8212" customFormat="false" ht="15" hidden="false" customHeight="false" outlineLevel="0" collapsed="false">
      <c r="A8212" s="1" t="n">
        <v>0.277708333333333</v>
      </c>
      <c r="B8212" s="0" t="n">
        <v>248.944</v>
      </c>
      <c r="C8212" s="0" t="n">
        <v>4.24</v>
      </c>
      <c r="D8212" s="0" t="n">
        <v>3.706</v>
      </c>
      <c r="E8212" s="0" t="n">
        <v>-0.832</v>
      </c>
      <c r="F8212" s="0" t="n">
        <f aca="false">-1*(E8212)+1</f>
        <v>1.832</v>
      </c>
    </row>
    <row r="8213" customFormat="false" ht="15" hidden="false" customHeight="false" outlineLevel="0" collapsed="false">
      <c r="A8213" s="1" t="n">
        <v>0.277708333333333</v>
      </c>
      <c r="B8213" s="0" t="n">
        <v>248.974</v>
      </c>
      <c r="C8213" s="0" t="n">
        <v>4.203</v>
      </c>
      <c r="D8213" s="0" t="n">
        <v>3.833</v>
      </c>
      <c r="E8213" s="0" t="n">
        <v>-0.703</v>
      </c>
      <c r="F8213" s="0" t="n">
        <f aca="false">-1*(E8213)+1</f>
        <v>1.703</v>
      </c>
    </row>
    <row r="8214" customFormat="false" ht="15" hidden="false" customHeight="false" outlineLevel="0" collapsed="false">
      <c r="A8214" s="1" t="n">
        <v>0.277708333333333</v>
      </c>
      <c r="B8214" s="0" t="n">
        <v>249.004</v>
      </c>
      <c r="C8214" s="0" t="n">
        <v>4.329</v>
      </c>
      <c r="D8214" s="0" t="n">
        <v>3.392</v>
      </c>
      <c r="E8214" s="0" t="n">
        <v>-0.106</v>
      </c>
      <c r="F8214" s="0" t="n">
        <f aca="false">-1*(E8214)+1</f>
        <v>1.106</v>
      </c>
    </row>
    <row r="8215" customFormat="false" ht="15" hidden="false" customHeight="false" outlineLevel="0" collapsed="false">
      <c r="A8215" s="1" t="n">
        <v>0.277708333333333</v>
      </c>
      <c r="B8215" s="0" t="n">
        <v>249.035</v>
      </c>
      <c r="C8215" s="0" t="n">
        <v>4.522</v>
      </c>
      <c r="D8215" s="0" t="n">
        <v>2.584</v>
      </c>
      <c r="E8215" s="0" t="n">
        <v>0.418</v>
      </c>
      <c r="F8215" s="0" t="n">
        <f aca="false">-1*(E8215)+1</f>
        <v>0.582</v>
      </c>
    </row>
    <row r="8216" customFormat="false" ht="15" hidden="false" customHeight="false" outlineLevel="0" collapsed="false">
      <c r="A8216" s="1" t="n">
        <v>0.277708333333333</v>
      </c>
      <c r="B8216" s="0" t="n">
        <v>249.064</v>
      </c>
      <c r="C8216" s="0" t="n">
        <v>4.714</v>
      </c>
      <c r="D8216" s="0" t="n">
        <v>1.961</v>
      </c>
      <c r="E8216" s="0" t="n">
        <v>0.769</v>
      </c>
      <c r="F8216" s="0" t="n">
        <f aca="false">-1*(E8216)+1</f>
        <v>0.231</v>
      </c>
    </row>
    <row r="8217" customFormat="false" ht="15" hidden="false" customHeight="false" outlineLevel="0" collapsed="false">
      <c r="A8217" s="1" t="n">
        <v>0.277708333333333</v>
      </c>
      <c r="B8217" s="0" t="n">
        <v>249.094</v>
      </c>
      <c r="C8217" s="0" t="n">
        <v>4.745</v>
      </c>
      <c r="D8217" s="0" t="n">
        <v>1.471</v>
      </c>
      <c r="E8217" s="0" t="n">
        <v>0.995</v>
      </c>
      <c r="F8217" s="0" t="n">
        <f aca="false">-1*(E8217)+1</f>
        <v>0.005</v>
      </c>
    </row>
    <row r="8218" customFormat="false" ht="15" hidden="false" customHeight="false" outlineLevel="0" collapsed="false">
      <c r="A8218" s="1" t="n">
        <v>0.277708333333333</v>
      </c>
      <c r="B8218" s="0" t="n">
        <v>249.125</v>
      </c>
      <c r="C8218" s="0" t="n">
        <v>4.713</v>
      </c>
      <c r="D8218" s="0" t="n">
        <v>1.121</v>
      </c>
      <c r="E8218" s="0" t="n">
        <v>1.097</v>
      </c>
      <c r="F8218" s="0" t="n">
        <f aca="false">-1*(E8218)+1</f>
        <v>-0.097</v>
      </c>
    </row>
    <row r="8219" customFormat="false" ht="15" hidden="false" customHeight="false" outlineLevel="0" collapsed="false">
      <c r="A8219" s="1" t="n">
        <v>0.277708333333333</v>
      </c>
      <c r="B8219" s="0" t="n">
        <v>249.155</v>
      </c>
      <c r="C8219" s="0" t="n">
        <v>4.509</v>
      </c>
      <c r="D8219" s="0" t="n">
        <v>1.089</v>
      </c>
      <c r="E8219" s="0" t="n">
        <v>0.702</v>
      </c>
      <c r="F8219" s="0" t="n">
        <f aca="false">-1*(E8219)+1</f>
        <v>0.298</v>
      </c>
    </row>
    <row r="8220" customFormat="false" ht="15" hidden="false" customHeight="false" outlineLevel="0" collapsed="false">
      <c r="A8220" s="1" t="n">
        <v>0.277708333333333</v>
      </c>
      <c r="B8220" s="0" t="n">
        <v>249.185</v>
      </c>
      <c r="C8220" s="0" t="n">
        <v>4.193</v>
      </c>
      <c r="D8220" s="0" t="n">
        <v>2.073</v>
      </c>
      <c r="E8220" s="0" t="n">
        <v>0.118</v>
      </c>
      <c r="F8220" s="0" t="n">
        <f aca="false">-1*(E8220)+1</f>
        <v>0.882</v>
      </c>
    </row>
    <row r="8221" customFormat="false" ht="15" hidden="false" customHeight="false" outlineLevel="0" collapsed="false">
      <c r="A8221" s="1" t="n">
        <v>0.277708333333333</v>
      </c>
      <c r="B8221" s="0" t="n">
        <v>249.214</v>
      </c>
      <c r="C8221" s="0" t="n">
        <v>4.234</v>
      </c>
      <c r="D8221" s="0" t="n">
        <v>2.796</v>
      </c>
      <c r="E8221" s="0" t="n">
        <v>-0.248</v>
      </c>
      <c r="F8221" s="0" t="n">
        <f aca="false">-1*(E8221)+1</f>
        <v>1.248</v>
      </c>
    </row>
    <row r="8222" customFormat="false" ht="15" hidden="false" customHeight="false" outlineLevel="0" collapsed="false">
      <c r="A8222" s="1" t="n">
        <v>0.277708333333333</v>
      </c>
      <c r="B8222" s="0" t="n">
        <v>249.244</v>
      </c>
      <c r="C8222" s="0" t="n">
        <v>4.172</v>
      </c>
      <c r="D8222" s="0" t="n">
        <v>3.265</v>
      </c>
      <c r="E8222" s="0" t="n">
        <v>-0.451</v>
      </c>
      <c r="F8222" s="0" t="n">
        <f aca="false">-1*(E8222)+1</f>
        <v>1.451</v>
      </c>
    </row>
    <row r="8223" customFormat="false" ht="15" hidden="false" customHeight="false" outlineLevel="0" collapsed="false">
      <c r="A8223" s="1" t="n">
        <v>0.277708333333333</v>
      </c>
      <c r="B8223" s="0" t="n">
        <v>249.274</v>
      </c>
      <c r="C8223" s="0" t="n">
        <v>4.232</v>
      </c>
      <c r="D8223" s="0" t="n">
        <v>3.613</v>
      </c>
      <c r="E8223" s="0" t="n">
        <v>-0.566</v>
      </c>
      <c r="F8223" s="0" t="n">
        <f aca="false">-1*(E8223)+1</f>
        <v>1.566</v>
      </c>
    </row>
    <row r="8224" customFormat="false" ht="15" hidden="false" customHeight="false" outlineLevel="0" collapsed="false">
      <c r="A8224" s="1" t="n">
        <v>0.277708333333333</v>
      </c>
      <c r="B8224" s="0" t="n">
        <v>249.305</v>
      </c>
      <c r="C8224" s="0" t="n">
        <v>4.227</v>
      </c>
      <c r="D8224" s="0" t="n">
        <v>3.812</v>
      </c>
      <c r="E8224" s="0" t="n">
        <v>-0.511</v>
      </c>
      <c r="F8224" s="0" t="n">
        <f aca="false">-1*(E8224)+1</f>
        <v>1.511</v>
      </c>
    </row>
    <row r="8225" customFormat="false" ht="15" hidden="false" customHeight="false" outlineLevel="0" collapsed="false">
      <c r="A8225" s="1" t="n">
        <v>0.277708333333333</v>
      </c>
      <c r="B8225" s="0" t="n">
        <v>249.335</v>
      </c>
      <c r="C8225" s="0" t="n">
        <v>4.336</v>
      </c>
      <c r="D8225" s="0" t="n">
        <v>3.369</v>
      </c>
      <c r="E8225" s="0" t="n">
        <v>0.076</v>
      </c>
      <c r="F8225" s="0" t="n">
        <f aca="false">-1*(E8225)+1</f>
        <v>0.924</v>
      </c>
    </row>
    <row r="8226" customFormat="false" ht="15" hidden="false" customHeight="false" outlineLevel="0" collapsed="false">
      <c r="A8226" s="1" t="n">
        <v>0.277708333333333</v>
      </c>
      <c r="B8226" s="0" t="n">
        <v>249.364</v>
      </c>
      <c r="C8226" s="0" t="n">
        <v>4.489</v>
      </c>
      <c r="D8226" s="0" t="n">
        <v>2.552</v>
      </c>
      <c r="E8226" s="0" t="n">
        <v>0.61</v>
      </c>
      <c r="F8226" s="0" t="n">
        <f aca="false">-1*(E8226)+1</f>
        <v>0.39</v>
      </c>
    </row>
    <row r="8227" customFormat="false" ht="15" hidden="false" customHeight="false" outlineLevel="0" collapsed="false">
      <c r="A8227" s="1" t="n">
        <v>0.277708333333333</v>
      </c>
      <c r="B8227" s="0" t="n">
        <v>249.394</v>
      </c>
      <c r="C8227" s="0" t="n">
        <v>4.708</v>
      </c>
      <c r="D8227" s="0" t="n">
        <v>1.932</v>
      </c>
      <c r="E8227" s="0" t="n">
        <v>0.967</v>
      </c>
      <c r="F8227" s="0" t="n">
        <f aca="false">-1*(E8227)+1</f>
        <v>0.0329999999999999</v>
      </c>
    </row>
    <row r="8228" customFormat="false" ht="15" hidden="false" customHeight="false" outlineLevel="0" collapsed="false">
      <c r="A8228" s="1" t="n">
        <v>0.277708333333333</v>
      </c>
      <c r="B8228" s="0" t="n">
        <v>249.424</v>
      </c>
      <c r="C8228" s="0" t="n">
        <v>4.758</v>
      </c>
      <c r="D8228" s="0" t="n">
        <v>1.466</v>
      </c>
      <c r="E8228" s="0" t="n">
        <v>1.194</v>
      </c>
      <c r="F8228" s="0" t="n">
        <f aca="false">-1*(E8228)+1</f>
        <v>-0.194</v>
      </c>
    </row>
    <row r="8229" customFormat="false" ht="15" hidden="false" customHeight="false" outlineLevel="0" collapsed="false">
      <c r="A8229" s="1" t="n">
        <v>0.277708333333333</v>
      </c>
      <c r="B8229" s="0" t="n">
        <v>249.454</v>
      </c>
      <c r="C8229" s="0" t="n">
        <v>4.729</v>
      </c>
      <c r="D8229" s="0" t="n">
        <v>1.129</v>
      </c>
      <c r="E8229" s="0" t="n">
        <v>1.295</v>
      </c>
      <c r="F8229" s="0" t="n">
        <f aca="false">-1*(E8229)+1</f>
        <v>-0.295</v>
      </c>
    </row>
    <row r="8230" customFormat="false" ht="15" hidden="false" customHeight="false" outlineLevel="0" collapsed="false">
      <c r="A8230" s="1" t="n">
        <v>0.277708333333333</v>
      </c>
      <c r="B8230" s="0" t="n">
        <v>249.485</v>
      </c>
      <c r="C8230" s="0" t="n">
        <v>4.509</v>
      </c>
      <c r="D8230" s="0" t="n">
        <v>1.059</v>
      </c>
      <c r="E8230" s="0" t="n">
        <v>0.88</v>
      </c>
      <c r="F8230" s="0" t="n">
        <f aca="false">-1*(E8230)+1</f>
        <v>0.12</v>
      </c>
    </row>
    <row r="8231" customFormat="false" ht="15" hidden="false" customHeight="false" outlineLevel="0" collapsed="false">
      <c r="A8231" s="1" t="n">
        <v>0.277708333333333</v>
      </c>
      <c r="B8231" s="0" t="n">
        <v>249.515</v>
      </c>
      <c r="C8231" s="0" t="n">
        <v>4.19</v>
      </c>
      <c r="D8231" s="0" t="n">
        <v>2.061</v>
      </c>
      <c r="E8231" s="0" t="n">
        <v>0.263</v>
      </c>
      <c r="F8231" s="0" t="n">
        <f aca="false">-1*(E8231)+1</f>
        <v>0.737</v>
      </c>
    </row>
    <row r="8232" customFormat="false" ht="15" hidden="false" customHeight="false" outlineLevel="0" collapsed="false">
      <c r="A8232" s="1" t="n">
        <v>0.277708333333333</v>
      </c>
      <c r="B8232" s="0" t="n">
        <v>249.545</v>
      </c>
      <c r="C8232" s="0" t="n">
        <v>4.243</v>
      </c>
      <c r="D8232" s="0" t="n">
        <v>2.804</v>
      </c>
      <c r="E8232" s="0" t="n">
        <v>-0.169</v>
      </c>
      <c r="F8232" s="0" t="n">
        <f aca="false">-1*(E8232)+1</f>
        <v>1.169</v>
      </c>
    </row>
    <row r="8233" customFormat="false" ht="15" hidden="false" customHeight="false" outlineLevel="0" collapsed="false">
      <c r="A8233" s="1" t="n">
        <v>0.277708333333333</v>
      </c>
      <c r="B8233" s="0" t="n">
        <v>249.574</v>
      </c>
      <c r="C8233" s="0" t="n">
        <v>4.157</v>
      </c>
      <c r="D8233" s="0" t="n">
        <v>3.252</v>
      </c>
      <c r="E8233" s="0" t="n">
        <v>-0.455</v>
      </c>
      <c r="F8233" s="0" t="n">
        <f aca="false">-1*(E8233)+1</f>
        <v>1.455</v>
      </c>
    </row>
    <row r="8234" customFormat="false" ht="15" hidden="false" customHeight="false" outlineLevel="0" collapsed="false">
      <c r="A8234" s="1" t="n">
        <v>0.277708333333333</v>
      </c>
      <c r="B8234" s="0" t="n">
        <v>249.604</v>
      </c>
      <c r="C8234" s="0" t="n">
        <v>4.203</v>
      </c>
      <c r="D8234" s="0" t="n">
        <v>3.589</v>
      </c>
      <c r="E8234" s="0" t="n">
        <v>-0.63</v>
      </c>
      <c r="F8234" s="0" t="n">
        <f aca="false">-1*(E8234)+1</f>
        <v>1.63</v>
      </c>
    </row>
    <row r="8235" customFormat="false" ht="15" hidden="false" customHeight="false" outlineLevel="0" collapsed="false">
      <c r="A8235" s="1" t="n">
        <v>0.277708333333333</v>
      </c>
      <c r="B8235" s="0" t="n">
        <v>249.635</v>
      </c>
      <c r="C8235" s="0" t="n">
        <v>4.221</v>
      </c>
      <c r="D8235" s="0" t="n">
        <v>3.812</v>
      </c>
      <c r="E8235" s="0" t="n">
        <v>-0.693</v>
      </c>
      <c r="F8235" s="0" t="n">
        <f aca="false">-1*(E8235)+1</f>
        <v>1.693</v>
      </c>
    </row>
    <row r="8236" customFormat="false" ht="15" hidden="false" customHeight="false" outlineLevel="0" collapsed="false">
      <c r="A8236" s="1" t="n">
        <v>0.277719907407407</v>
      </c>
      <c r="B8236" s="0" t="n">
        <v>249.664</v>
      </c>
      <c r="C8236" s="0" t="n">
        <v>4.193</v>
      </c>
      <c r="D8236" s="0" t="n">
        <v>3.911</v>
      </c>
      <c r="E8236" s="0" t="n">
        <v>-0.565</v>
      </c>
      <c r="F8236" s="0" t="n">
        <f aca="false">-1*(E8236)+1</f>
        <v>1.565</v>
      </c>
    </row>
    <row r="8237" customFormat="false" ht="15" hidden="false" customHeight="false" outlineLevel="0" collapsed="false">
      <c r="A8237" s="1" t="n">
        <v>0.277719907407407</v>
      </c>
      <c r="B8237" s="0" t="n">
        <v>249.694</v>
      </c>
      <c r="C8237" s="0" t="n">
        <v>4.37</v>
      </c>
      <c r="D8237" s="0" t="n">
        <v>3.453</v>
      </c>
      <c r="E8237" s="0" t="n">
        <v>0.015</v>
      </c>
      <c r="F8237" s="0" t="n">
        <f aca="false">-1*(E8237)+1</f>
        <v>0.985</v>
      </c>
    </row>
    <row r="8238" customFormat="false" ht="15" hidden="false" customHeight="false" outlineLevel="0" collapsed="false">
      <c r="A8238" s="1" t="n">
        <v>0.277719907407407</v>
      </c>
      <c r="B8238" s="0" t="n">
        <v>249.724</v>
      </c>
      <c r="C8238" s="0" t="n">
        <v>4.476</v>
      </c>
      <c r="D8238" s="0" t="n">
        <v>2.62</v>
      </c>
      <c r="E8238" s="0" t="n">
        <v>0.524</v>
      </c>
      <c r="F8238" s="0" t="n">
        <f aca="false">-1*(E8238)+1</f>
        <v>0.476</v>
      </c>
    </row>
    <row r="8239" customFormat="false" ht="15" hidden="false" customHeight="false" outlineLevel="0" collapsed="false">
      <c r="A8239" s="1" t="n">
        <v>0.277719907407407</v>
      </c>
      <c r="B8239" s="0" t="n">
        <v>249.754</v>
      </c>
      <c r="C8239" s="0" t="n">
        <v>4.693</v>
      </c>
      <c r="D8239" s="0" t="n">
        <v>1.967</v>
      </c>
      <c r="E8239" s="0" t="n">
        <v>0.857</v>
      </c>
      <c r="F8239" s="0" t="n">
        <f aca="false">-1*(E8239)+1</f>
        <v>0.143</v>
      </c>
    </row>
    <row r="8240" customFormat="false" ht="15" hidden="false" customHeight="false" outlineLevel="0" collapsed="false">
      <c r="A8240" s="1" t="n">
        <v>0.277719907407407</v>
      </c>
      <c r="B8240" s="0" t="n">
        <v>249.784</v>
      </c>
      <c r="C8240" s="0" t="n">
        <v>4.76</v>
      </c>
      <c r="D8240" s="0" t="n">
        <v>1.475</v>
      </c>
      <c r="E8240" s="0" t="n">
        <v>1.073</v>
      </c>
      <c r="F8240" s="0" t="n">
        <f aca="false">-1*(E8240)+1</f>
        <v>-0.073</v>
      </c>
    </row>
    <row r="8241" customFormat="false" ht="15" hidden="false" customHeight="false" outlineLevel="0" collapsed="false">
      <c r="A8241" s="1" t="n">
        <v>0.277719907407407</v>
      </c>
      <c r="B8241" s="0" t="n">
        <v>249.814</v>
      </c>
      <c r="C8241" s="0" t="n">
        <v>4.708</v>
      </c>
      <c r="D8241" s="0" t="n">
        <v>1.132</v>
      </c>
      <c r="E8241" s="0" t="n">
        <v>1.179</v>
      </c>
      <c r="F8241" s="0" t="n">
        <f aca="false">-1*(E8241)+1</f>
        <v>-0.179</v>
      </c>
    </row>
    <row r="8242" customFormat="false" ht="15" hidden="false" customHeight="false" outlineLevel="0" collapsed="false">
      <c r="A8242" s="1" t="n">
        <v>0.277719907407407</v>
      </c>
      <c r="B8242" s="0" t="n">
        <v>249.844</v>
      </c>
      <c r="C8242" s="0" t="n">
        <v>4.535</v>
      </c>
      <c r="D8242" s="0" t="n">
        <v>1.058</v>
      </c>
      <c r="E8242" s="0" t="n">
        <v>0.767</v>
      </c>
      <c r="F8242" s="0" t="n">
        <f aca="false">-1*(E8242)+1</f>
        <v>0.233</v>
      </c>
    </row>
    <row r="8243" customFormat="false" ht="15" hidden="false" customHeight="false" outlineLevel="0" collapsed="false">
      <c r="A8243" s="1" t="n">
        <v>0.277719907407407</v>
      </c>
      <c r="B8243" s="0" t="n">
        <v>249.874</v>
      </c>
      <c r="C8243" s="0" t="n">
        <v>4.175</v>
      </c>
      <c r="D8243" s="0" t="n">
        <v>1.975</v>
      </c>
      <c r="E8243" s="0" t="n">
        <v>0.086</v>
      </c>
      <c r="F8243" s="0" t="n">
        <f aca="false">-1*(E8243)+1</f>
        <v>0.914</v>
      </c>
    </row>
    <row r="8244" customFormat="false" ht="15" hidden="false" customHeight="false" outlineLevel="0" collapsed="false">
      <c r="A8244" s="1" t="n">
        <v>0.277719907407407</v>
      </c>
      <c r="B8244" s="0" t="n">
        <v>249.904</v>
      </c>
      <c r="C8244" s="0" t="n">
        <v>4.214</v>
      </c>
      <c r="D8244" s="0" t="n">
        <v>2.731</v>
      </c>
      <c r="E8244" s="0" t="n">
        <v>-0.378</v>
      </c>
      <c r="F8244" s="0" t="n">
        <f aca="false">-1*(E8244)+1</f>
        <v>1.378</v>
      </c>
    </row>
    <row r="8245" customFormat="false" ht="15" hidden="false" customHeight="false" outlineLevel="0" collapsed="false">
      <c r="A8245" s="1" t="n">
        <v>0.277719907407407</v>
      </c>
      <c r="B8245" s="0" t="n">
        <v>249.935</v>
      </c>
      <c r="C8245" s="0" t="n">
        <v>4.133</v>
      </c>
      <c r="D8245" s="0" t="n">
        <v>3.207</v>
      </c>
      <c r="E8245" s="0" t="n">
        <v>-0.622</v>
      </c>
      <c r="F8245" s="0" t="n">
        <f aca="false">-1*(E8245)+1</f>
        <v>1.622</v>
      </c>
    </row>
    <row r="8246" customFormat="false" ht="15" hidden="false" customHeight="false" outlineLevel="0" collapsed="false">
      <c r="A8246" s="1" t="n">
        <v>0.277719907407407</v>
      </c>
      <c r="B8246" s="0" t="n">
        <v>249.964</v>
      </c>
      <c r="C8246" s="0" t="n">
        <v>4.225</v>
      </c>
      <c r="D8246" s="0" t="n">
        <v>3.597</v>
      </c>
      <c r="E8246" s="0" t="n">
        <v>-0.714</v>
      </c>
      <c r="F8246" s="0" t="n">
        <f aca="false">-1*(E8246)+1</f>
        <v>1.714</v>
      </c>
    </row>
    <row r="8247" customFormat="false" ht="15" hidden="false" customHeight="false" outlineLevel="0" collapsed="false">
      <c r="A8247" s="1" t="n">
        <v>0.277719907407407</v>
      </c>
      <c r="B8247" s="0" t="n">
        <v>249.995</v>
      </c>
      <c r="C8247" s="0" t="n">
        <v>4.229</v>
      </c>
      <c r="D8247" s="0" t="n">
        <v>3.811</v>
      </c>
      <c r="E8247" s="0" t="n">
        <v>-0.724</v>
      </c>
      <c r="F8247" s="0" t="n">
        <f aca="false">-1*(E8247)+1</f>
        <v>1.724</v>
      </c>
    </row>
    <row r="8248" customFormat="false" ht="15" hidden="false" customHeight="false" outlineLevel="0" collapsed="false">
      <c r="A8248" s="1" t="n">
        <v>0.277719907407407</v>
      </c>
      <c r="B8248" s="0" t="n">
        <v>250.024</v>
      </c>
      <c r="C8248" s="0" t="n">
        <v>4.169</v>
      </c>
      <c r="D8248" s="0" t="n">
        <v>3.882</v>
      </c>
      <c r="E8248" s="0" t="n">
        <v>-0.52</v>
      </c>
      <c r="F8248" s="0" t="n">
        <f aca="false">-1*(E8248)+1</f>
        <v>1.52</v>
      </c>
    </row>
    <row r="8249" customFormat="false" ht="15" hidden="false" customHeight="false" outlineLevel="0" collapsed="false">
      <c r="A8249" s="1" t="n">
        <v>0.277719907407407</v>
      </c>
      <c r="B8249" s="0" t="n">
        <v>250.054</v>
      </c>
      <c r="C8249" s="0" t="n">
        <v>4.407</v>
      </c>
      <c r="D8249" s="0" t="n">
        <v>3.312</v>
      </c>
      <c r="E8249" s="0" t="n">
        <v>0.139</v>
      </c>
      <c r="F8249" s="0" t="n">
        <f aca="false">-1*(E8249)+1</f>
        <v>0.861</v>
      </c>
    </row>
    <row r="8250" customFormat="false" ht="15" hidden="false" customHeight="false" outlineLevel="0" collapsed="false">
      <c r="A8250" s="1" t="n">
        <v>0.277719907407407</v>
      </c>
      <c r="B8250" s="0" t="n">
        <v>250.085</v>
      </c>
      <c r="C8250" s="0" t="n">
        <v>4.546</v>
      </c>
      <c r="D8250" s="0" t="n">
        <v>2.521</v>
      </c>
      <c r="E8250" s="0" t="n">
        <v>0.667</v>
      </c>
      <c r="F8250" s="0" t="n">
        <f aca="false">-1*(E8250)+1</f>
        <v>0.333</v>
      </c>
    </row>
    <row r="8251" customFormat="false" ht="15" hidden="false" customHeight="false" outlineLevel="0" collapsed="false">
      <c r="A8251" s="1" t="n">
        <v>0.277719907407407</v>
      </c>
      <c r="B8251" s="0" t="n">
        <v>250.115</v>
      </c>
      <c r="C8251" s="0" t="n">
        <v>4.713</v>
      </c>
      <c r="D8251" s="0" t="n">
        <v>1.895</v>
      </c>
      <c r="E8251" s="0" t="n">
        <v>1.016</v>
      </c>
      <c r="F8251" s="0" t="n">
        <f aca="false">-1*(E8251)+1</f>
        <v>-0.016</v>
      </c>
    </row>
    <row r="8252" customFormat="false" ht="15" hidden="false" customHeight="false" outlineLevel="0" collapsed="false">
      <c r="A8252" s="1" t="n">
        <v>0.277719907407407</v>
      </c>
      <c r="B8252" s="0" t="n">
        <v>250.145</v>
      </c>
      <c r="C8252" s="0" t="n">
        <v>4.766</v>
      </c>
      <c r="D8252" s="0" t="n">
        <v>1.419</v>
      </c>
      <c r="E8252" s="0" t="n">
        <v>1.246</v>
      </c>
      <c r="F8252" s="0" t="n">
        <f aca="false">-1*(E8252)+1</f>
        <v>-0.246</v>
      </c>
    </row>
    <row r="8253" customFormat="false" ht="15" hidden="false" customHeight="false" outlineLevel="0" collapsed="false">
      <c r="A8253" s="1" t="n">
        <v>0.277719907407407</v>
      </c>
      <c r="B8253" s="0" t="n">
        <v>250.174</v>
      </c>
      <c r="C8253" s="0" t="n">
        <v>4.729</v>
      </c>
      <c r="D8253" s="0" t="n">
        <v>1.1</v>
      </c>
      <c r="E8253" s="0" t="n">
        <v>1.377</v>
      </c>
      <c r="F8253" s="0" t="n">
        <f aca="false">-1*(E8253)+1</f>
        <v>-0.377</v>
      </c>
    </row>
    <row r="8254" customFormat="false" ht="15" hidden="false" customHeight="false" outlineLevel="0" collapsed="false">
      <c r="A8254" s="1" t="n">
        <v>0.277719907407407</v>
      </c>
      <c r="B8254" s="0" t="n">
        <v>250.204</v>
      </c>
      <c r="C8254" s="0" t="n">
        <v>4.703</v>
      </c>
      <c r="D8254" s="0" t="n">
        <v>1.001</v>
      </c>
      <c r="E8254" s="0" t="n">
        <v>1.155</v>
      </c>
      <c r="F8254" s="0" t="n">
        <f aca="false">-1*(E8254)+1</f>
        <v>-0.155</v>
      </c>
    </row>
    <row r="8255" customFormat="false" ht="15" hidden="false" customHeight="false" outlineLevel="0" collapsed="false">
      <c r="A8255" s="1" t="n">
        <v>0.277719907407407</v>
      </c>
      <c r="B8255" s="0" t="n">
        <v>250.234</v>
      </c>
      <c r="C8255" s="0" t="n">
        <v>4.234</v>
      </c>
      <c r="D8255" s="0" t="n">
        <v>1.718</v>
      </c>
      <c r="E8255" s="0" t="n">
        <v>0.49</v>
      </c>
      <c r="F8255" s="0" t="n">
        <f aca="false">-1*(E8255)+1</f>
        <v>0.51</v>
      </c>
    </row>
    <row r="8256" customFormat="false" ht="15" hidden="false" customHeight="false" outlineLevel="0" collapsed="false">
      <c r="A8256" s="1" t="n">
        <v>0.277719907407407</v>
      </c>
      <c r="B8256" s="0" t="n">
        <v>250.264</v>
      </c>
      <c r="C8256" s="0" t="n">
        <v>4.219</v>
      </c>
      <c r="D8256" s="0" t="n">
        <v>2.552</v>
      </c>
      <c r="E8256" s="0" t="n">
        <v>-0.028</v>
      </c>
      <c r="F8256" s="0" t="n">
        <f aca="false">-1*(E8256)+1</f>
        <v>1.028</v>
      </c>
    </row>
    <row r="8257" customFormat="false" ht="15" hidden="false" customHeight="false" outlineLevel="0" collapsed="false">
      <c r="A8257" s="1" t="n">
        <v>0.277719907407407</v>
      </c>
      <c r="B8257" s="0" t="n">
        <v>250.295</v>
      </c>
      <c r="C8257" s="0" t="n">
        <v>4.183</v>
      </c>
      <c r="D8257" s="0" t="n">
        <v>3.147</v>
      </c>
      <c r="E8257" s="0" t="n">
        <v>-0.349</v>
      </c>
      <c r="F8257" s="0" t="n">
        <f aca="false">-1*(E8257)+1</f>
        <v>1.349</v>
      </c>
    </row>
    <row r="8258" customFormat="false" ht="15" hidden="false" customHeight="false" outlineLevel="0" collapsed="false">
      <c r="A8258" s="1" t="n">
        <v>0.277719907407407</v>
      </c>
      <c r="B8258" s="0" t="n">
        <v>250.324</v>
      </c>
      <c r="C8258" s="0" t="n">
        <v>4.237</v>
      </c>
      <c r="D8258" s="0" t="n">
        <v>3.547</v>
      </c>
      <c r="E8258" s="0" t="n">
        <v>-0.523</v>
      </c>
      <c r="F8258" s="0" t="n">
        <f aca="false">-1*(E8258)+1</f>
        <v>1.523</v>
      </c>
    </row>
    <row r="8259" customFormat="false" ht="15" hidden="false" customHeight="false" outlineLevel="0" collapsed="false">
      <c r="A8259" s="1" t="n">
        <v>0.277719907407407</v>
      </c>
      <c r="B8259" s="0" t="n">
        <v>250.354</v>
      </c>
      <c r="C8259" s="0" t="n">
        <v>4.217</v>
      </c>
      <c r="D8259" s="0" t="n">
        <v>3.761</v>
      </c>
      <c r="E8259" s="0" t="n">
        <v>-0.589</v>
      </c>
      <c r="F8259" s="0" t="n">
        <f aca="false">-1*(E8259)+1</f>
        <v>1.589</v>
      </c>
    </row>
    <row r="8260" customFormat="false" ht="15" hidden="false" customHeight="false" outlineLevel="0" collapsed="false">
      <c r="A8260" s="1" t="n">
        <v>0.277719907407407</v>
      </c>
      <c r="B8260" s="0" t="n">
        <v>250.384</v>
      </c>
      <c r="C8260" s="0" t="n">
        <v>4.159</v>
      </c>
      <c r="D8260" s="0" t="n">
        <v>3.853</v>
      </c>
      <c r="E8260" s="0" t="n">
        <v>-0.548</v>
      </c>
      <c r="F8260" s="0" t="n">
        <f aca="false">-1*(E8260)+1</f>
        <v>1.548</v>
      </c>
    </row>
    <row r="8261" customFormat="false" ht="15" hidden="false" customHeight="false" outlineLevel="0" collapsed="false">
      <c r="A8261" s="1" t="n">
        <v>0.277719907407407</v>
      </c>
      <c r="B8261" s="0" t="n">
        <v>250.414</v>
      </c>
      <c r="C8261" s="0" t="n">
        <v>4.277</v>
      </c>
      <c r="D8261" s="0" t="n">
        <v>3.689</v>
      </c>
      <c r="E8261" s="0" t="n">
        <v>-0.065</v>
      </c>
      <c r="F8261" s="0" t="n">
        <f aca="false">-1*(E8261)+1</f>
        <v>1.065</v>
      </c>
    </row>
    <row r="8262" customFormat="false" ht="15" hidden="false" customHeight="false" outlineLevel="0" collapsed="false">
      <c r="A8262" s="1" t="n">
        <v>0.277719907407407</v>
      </c>
      <c r="B8262" s="0" t="n">
        <v>250.445</v>
      </c>
      <c r="C8262" s="0" t="n">
        <v>4.518</v>
      </c>
      <c r="D8262" s="0" t="n">
        <v>2.908</v>
      </c>
      <c r="E8262" s="0" t="n">
        <v>0.513</v>
      </c>
      <c r="F8262" s="0" t="n">
        <f aca="false">-1*(E8262)+1</f>
        <v>0.487</v>
      </c>
    </row>
    <row r="8263" customFormat="false" ht="15" hidden="false" customHeight="false" outlineLevel="0" collapsed="false">
      <c r="A8263" s="1" t="n">
        <v>0.277719907407407</v>
      </c>
      <c r="B8263" s="0" t="n">
        <v>250.475</v>
      </c>
      <c r="C8263" s="0" t="n">
        <v>4.616</v>
      </c>
      <c r="D8263" s="0" t="n">
        <v>2.141</v>
      </c>
      <c r="E8263" s="0" t="n">
        <v>0.91</v>
      </c>
      <c r="F8263" s="0" t="n">
        <f aca="false">-1*(E8263)+1</f>
        <v>0.09</v>
      </c>
    </row>
    <row r="8264" customFormat="false" ht="15" hidden="false" customHeight="false" outlineLevel="0" collapsed="false">
      <c r="A8264" s="1" t="n">
        <v>0.277719907407407</v>
      </c>
      <c r="B8264" s="0" t="n">
        <v>250.505</v>
      </c>
      <c r="C8264" s="0" t="n">
        <v>4.713</v>
      </c>
      <c r="D8264" s="0" t="n">
        <v>1.574</v>
      </c>
      <c r="E8264" s="0" t="n">
        <v>1.177</v>
      </c>
      <c r="F8264" s="0" t="n">
        <f aca="false">-1*(E8264)+1</f>
        <v>-0.177</v>
      </c>
    </row>
    <row r="8265" customFormat="false" ht="15" hidden="false" customHeight="false" outlineLevel="0" collapsed="false">
      <c r="A8265" s="1" t="n">
        <v>0.277719907407407</v>
      </c>
      <c r="B8265" s="0" t="n">
        <v>250.535</v>
      </c>
      <c r="C8265" s="0" t="n">
        <v>4.727</v>
      </c>
      <c r="D8265" s="0" t="n">
        <v>1.221</v>
      </c>
      <c r="E8265" s="0" t="n">
        <v>1.36</v>
      </c>
      <c r="F8265" s="0" t="n">
        <f aca="false">-1*(E8265)+1</f>
        <v>-0.36</v>
      </c>
    </row>
    <row r="8266" customFormat="false" ht="15" hidden="false" customHeight="false" outlineLevel="0" collapsed="false">
      <c r="A8266" s="1" t="n">
        <v>0.277719907407407</v>
      </c>
      <c r="B8266" s="0" t="n">
        <v>250.564</v>
      </c>
      <c r="C8266" s="0" t="n">
        <v>4.792</v>
      </c>
      <c r="D8266" s="0" t="n">
        <v>1.038</v>
      </c>
      <c r="E8266" s="0" t="n">
        <v>1.473</v>
      </c>
      <c r="F8266" s="0" t="n">
        <f aca="false">-1*(E8266)+1</f>
        <v>-0.473</v>
      </c>
    </row>
    <row r="8267" customFormat="false" ht="15" hidden="false" customHeight="false" outlineLevel="0" collapsed="false">
      <c r="A8267" s="1" t="n">
        <v>0.277719907407407</v>
      </c>
      <c r="B8267" s="0" t="n">
        <v>250.594</v>
      </c>
      <c r="C8267" s="0" t="n">
        <v>4.852</v>
      </c>
      <c r="D8267" s="0" t="n">
        <v>0.888</v>
      </c>
      <c r="E8267" s="0" t="n">
        <v>1.535</v>
      </c>
      <c r="F8267" s="0" t="n">
        <f aca="false">-1*(E8267)+1</f>
        <v>-0.535</v>
      </c>
    </row>
    <row r="8268" customFormat="false" ht="15" hidden="false" customHeight="false" outlineLevel="0" collapsed="false">
      <c r="A8268" s="1" t="n">
        <v>0.277719907407407</v>
      </c>
      <c r="B8268" s="0" t="n">
        <v>250.624</v>
      </c>
      <c r="C8268" s="0" t="n">
        <v>4.8</v>
      </c>
      <c r="D8268" s="0" t="n">
        <v>0.771</v>
      </c>
      <c r="E8268" s="0" t="n">
        <v>1.575</v>
      </c>
      <c r="F8268" s="0" t="n">
        <f aca="false">-1*(E8268)+1</f>
        <v>-0.575</v>
      </c>
    </row>
    <row r="8269" customFormat="false" ht="15" hidden="false" customHeight="false" outlineLevel="0" collapsed="false">
      <c r="A8269" s="1" t="n">
        <v>0.277731481481482</v>
      </c>
      <c r="B8269" s="0" t="n">
        <v>250.654</v>
      </c>
      <c r="C8269" s="0" t="n">
        <v>4.828</v>
      </c>
      <c r="D8269" s="0" t="n">
        <v>0.741</v>
      </c>
      <c r="E8269" s="0" t="n">
        <v>1.604</v>
      </c>
      <c r="F8269" s="0" t="n">
        <f aca="false">-1*(E8269)+1</f>
        <v>-0.604</v>
      </c>
    </row>
    <row r="8270" customFormat="false" ht="15" hidden="false" customHeight="false" outlineLevel="0" collapsed="false">
      <c r="A8270" s="1" t="n">
        <v>0.277731481481482</v>
      </c>
      <c r="B8270" s="0" t="n">
        <v>250.684</v>
      </c>
      <c r="C8270" s="0" t="n">
        <v>4.899</v>
      </c>
      <c r="D8270" s="0" t="n">
        <v>0.723</v>
      </c>
      <c r="E8270" s="0" t="n">
        <v>1.621</v>
      </c>
      <c r="F8270" s="0" t="n">
        <f aca="false">-1*(E8270)+1</f>
        <v>-0.621</v>
      </c>
    </row>
    <row r="8271" customFormat="false" ht="15" hidden="false" customHeight="false" outlineLevel="0" collapsed="false">
      <c r="A8271" s="1" t="n">
        <v>0.277731481481482</v>
      </c>
      <c r="B8271" s="0" t="n">
        <v>250.714</v>
      </c>
      <c r="C8271" s="0" t="n">
        <v>4.844</v>
      </c>
      <c r="D8271" s="0" t="n">
        <v>0.673</v>
      </c>
      <c r="E8271" s="0" t="n">
        <v>1.629</v>
      </c>
      <c r="F8271" s="0" t="n">
        <f aca="false">-1*(E8271)+1</f>
        <v>-0.629</v>
      </c>
    </row>
    <row r="8272" customFormat="false" ht="15" hidden="false" customHeight="false" outlineLevel="0" collapsed="false">
      <c r="A8272" s="1" t="n">
        <v>0.277731481481482</v>
      </c>
      <c r="B8272" s="0" t="n">
        <v>250.744</v>
      </c>
      <c r="C8272" s="0" t="n">
        <v>4.818</v>
      </c>
      <c r="D8272" s="0" t="n">
        <v>0.656</v>
      </c>
      <c r="E8272" s="0" t="n">
        <v>1.634</v>
      </c>
      <c r="F8272" s="0" t="n">
        <f aca="false">-1*(E8272)+1</f>
        <v>-0.634</v>
      </c>
    </row>
    <row r="8273" customFormat="false" ht="15" hidden="false" customHeight="false" outlineLevel="0" collapsed="false">
      <c r="A8273" s="1" t="n">
        <v>0.277731481481482</v>
      </c>
      <c r="B8273" s="0" t="n">
        <v>250.774</v>
      </c>
      <c r="C8273" s="0" t="n">
        <v>4.913</v>
      </c>
      <c r="D8273" s="0" t="n">
        <v>0.674</v>
      </c>
      <c r="E8273" s="0" t="n">
        <v>1.637</v>
      </c>
      <c r="F8273" s="0" t="n">
        <f aca="false">-1*(E8273)+1</f>
        <v>-0.637</v>
      </c>
    </row>
    <row r="8274" customFormat="false" ht="15" hidden="false" customHeight="false" outlineLevel="0" collapsed="false">
      <c r="A8274" s="1" t="n">
        <v>0.277731481481482</v>
      </c>
      <c r="B8274" s="0" t="n">
        <v>250.805</v>
      </c>
      <c r="C8274" s="0" t="n">
        <v>4.875</v>
      </c>
      <c r="D8274" s="0" t="n">
        <v>0.652</v>
      </c>
      <c r="E8274" s="0" t="n">
        <v>1.64</v>
      </c>
      <c r="F8274" s="0" t="n">
        <f aca="false">-1*(E8274)+1</f>
        <v>-0.64</v>
      </c>
    </row>
    <row r="8275" customFormat="false" ht="15" hidden="false" customHeight="false" outlineLevel="0" collapsed="false">
      <c r="A8275" s="1" t="n">
        <v>0.277731481481482</v>
      </c>
      <c r="B8275" s="0" t="n">
        <v>250.834</v>
      </c>
      <c r="C8275" s="0" t="n">
        <v>4.823</v>
      </c>
      <c r="D8275" s="0" t="n">
        <v>0.619</v>
      </c>
      <c r="E8275" s="0" t="n">
        <v>1.639</v>
      </c>
      <c r="F8275" s="0" t="n">
        <f aca="false">-1*(E8275)+1</f>
        <v>-0.639</v>
      </c>
    </row>
    <row r="8276" customFormat="false" ht="15" hidden="false" customHeight="false" outlineLevel="0" collapsed="false">
      <c r="A8276" s="1" t="n">
        <v>0.277731481481482</v>
      </c>
      <c r="B8276" s="0" t="n">
        <v>250.865</v>
      </c>
      <c r="C8276" s="0" t="n">
        <v>4.899</v>
      </c>
      <c r="D8276" s="0" t="n">
        <v>0.648</v>
      </c>
      <c r="E8276" s="0" t="n">
        <v>1.636</v>
      </c>
      <c r="F8276" s="0" t="n">
        <f aca="false">-1*(E8276)+1</f>
        <v>-0.636</v>
      </c>
    </row>
    <row r="8277" customFormat="false" ht="15" hidden="false" customHeight="false" outlineLevel="0" collapsed="false">
      <c r="A8277" s="1" t="n">
        <v>0.277731481481482</v>
      </c>
      <c r="B8277" s="0" t="n">
        <v>250.895</v>
      </c>
      <c r="C8277" s="0" t="n">
        <v>4.896</v>
      </c>
      <c r="D8277" s="0" t="n">
        <v>0.671</v>
      </c>
      <c r="E8277" s="0" t="n">
        <v>1.633</v>
      </c>
      <c r="F8277" s="0" t="n">
        <f aca="false">-1*(E8277)+1</f>
        <v>-0.633</v>
      </c>
    </row>
    <row r="8278" customFormat="false" ht="15" hidden="false" customHeight="false" outlineLevel="0" collapsed="false">
      <c r="A8278" s="1" t="n">
        <v>0.277731481481482</v>
      </c>
      <c r="B8278" s="0" t="n">
        <v>250.925</v>
      </c>
      <c r="C8278" s="0" t="n">
        <v>4.849</v>
      </c>
      <c r="D8278" s="0" t="n">
        <v>0.632</v>
      </c>
      <c r="E8278" s="0" t="n">
        <v>1.628</v>
      </c>
      <c r="F8278" s="0" t="n">
        <f aca="false">-1*(E8278)+1</f>
        <v>-0.628</v>
      </c>
    </row>
    <row r="8279" customFormat="false" ht="15" hidden="false" customHeight="false" outlineLevel="0" collapsed="false">
      <c r="A8279" s="1" t="n">
        <v>0.277731481481482</v>
      </c>
      <c r="B8279" s="0" t="n">
        <v>250.954</v>
      </c>
      <c r="C8279" s="0" t="n">
        <v>4.891</v>
      </c>
      <c r="D8279" s="0" t="n">
        <v>0.629</v>
      </c>
      <c r="E8279" s="0" t="n">
        <v>1.622</v>
      </c>
      <c r="F8279" s="0" t="n">
        <f aca="false">-1*(E8279)+1</f>
        <v>-0.622</v>
      </c>
    </row>
    <row r="8280" customFormat="false" ht="15" hidden="false" customHeight="false" outlineLevel="0" collapsed="false">
      <c r="A8280" s="1" t="n">
        <v>0.277731481481482</v>
      </c>
      <c r="B8280" s="0" t="n">
        <v>250.985</v>
      </c>
      <c r="C8280" s="0" t="n">
        <v>4.902</v>
      </c>
      <c r="D8280" s="0" t="n">
        <v>0.66</v>
      </c>
      <c r="E8280" s="0" t="n">
        <v>1.617</v>
      </c>
      <c r="F8280" s="0" t="n">
        <f aca="false">-1*(E8280)+1</f>
        <v>-0.617</v>
      </c>
    </row>
    <row r="8281" customFormat="false" ht="15" hidden="false" customHeight="false" outlineLevel="0" collapsed="false">
      <c r="A8281" s="1" t="n">
        <v>0.277731481481482</v>
      </c>
      <c r="B8281" s="0" t="n">
        <v>251.014</v>
      </c>
      <c r="C8281" s="0" t="n">
        <v>4.876</v>
      </c>
      <c r="D8281" s="0" t="n">
        <v>0.647</v>
      </c>
      <c r="E8281" s="0" t="n">
        <v>1.612</v>
      </c>
      <c r="F8281" s="0" t="n">
        <f aca="false">-1*(E8281)+1</f>
        <v>-0.612</v>
      </c>
    </row>
    <row r="8282" customFormat="false" ht="15" hidden="false" customHeight="false" outlineLevel="0" collapsed="false">
      <c r="A8282" s="1" t="n">
        <v>0.277731481481482</v>
      </c>
      <c r="B8282" s="0" t="n">
        <v>251.044</v>
      </c>
      <c r="C8282" s="0" t="n">
        <v>4.878</v>
      </c>
      <c r="D8282" s="0" t="n">
        <v>0.631</v>
      </c>
      <c r="E8282" s="0" t="n">
        <v>1.608</v>
      </c>
      <c r="F8282" s="0" t="n">
        <f aca="false">-1*(E8282)+1</f>
        <v>-0.608</v>
      </c>
    </row>
    <row r="8283" customFormat="false" ht="15" hidden="false" customHeight="false" outlineLevel="0" collapsed="false">
      <c r="A8283" s="1" t="n">
        <v>0.277731481481482</v>
      </c>
      <c r="B8283" s="0" t="n">
        <v>251.076</v>
      </c>
      <c r="C8283" s="0" t="n">
        <v>4.876</v>
      </c>
      <c r="D8283" s="0" t="n">
        <v>0.645</v>
      </c>
      <c r="E8283" s="0" t="n">
        <v>1.605</v>
      </c>
      <c r="F8283" s="0" t="n">
        <f aca="false">-1*(E8283)+1</f>
        <v>-0.605</v>
      </c>
    </row>
    <row r="8284" customFormat="false" ht="15" hidden="false" customHeight="false" outlineLevel="0" collapsed="false">
      <c r="A8284" s="1" t="n">
        <v>0.277731481481482</v>
      </c>
      <c r="B8284" s="0" t="n">
        <v>251.106</v>
      </c>
      <c r="C8284" s="0" t="n">
        <v>4.894</v>
      </c>
      <c r="D8284" s="0" t="n">
        <v>0.648</v>
      </c>
      <c r="E8284" s="0" t="n">
        <v>1.603</v>
      </c>
      <c r="F8284" s="0" t="n">
        <f aca="false">-1*(E8284)+1</f>
        <v>-0.603</v>
      </c>
    </row>
    <row r="8285" customFormat="false" ht="15" hidden="false" customHeight="false" outlineLevel="0" collapsed="false">
      <c r="A8285" s="1" t="n">
        <v>0.277731481481482</v>
      </c>
      <c r="B8285" s="0" t="n">
        <v>251.136</v>
      </c>
      <c r="C8285" s="0" t="n">
        <v>4.866</v>
      </c>
      <c r="D8285" s="0" t="n">
        <v>0.619</v>
      </c>
      <c r="E8285" s="0" t="n">
        <v>1.601</v>
      </c>
      <c r="F8285" s="0" t="n">
        <f aca="false">-1*(E8285)+1</f>
        <v>-0.601</v>
      </c>
    </row>
    <row r="8286" customFormat="false" ht="15" hidden="false" customHeight="false" outlineLevel="0" collapsed="false">
      <c r="A8286" s="1" t="n">
        <v>0.277731481481482</v>
      </c>
      <c r="B8286" s="0" t="n">
        <v>251.166</v>
      </c>
      <c r="C8286" s="0" t="n">
        <v>4.849</v>
      </c>
      <c r="D8286" s="0" t="n">
        <v>0.623</v>
      </c>
      <c r="E8286" s="0" t="n">
        <v>1.598</v>
      </c>
      <c r="F8286" s="0" t="n">
        <f aca="false">-1*(E8286)+1</f>
        <v>-0.598</v>
      </c>
    </row>
    <row r="8287" customFormat="false" ht="15" hidden="false" customHeight="false" outlineLevel="0" collapsed="false">
      <c r="A8287" s="1" t="n">
        <v>0.277731481481482</v>
      </c>
      <c r="B8287" s="0" t="n">
        <v>251.196</v>
      </c>
      <c r="C8287" s="0" t="n">
        <v>4.909</v>
      </c>
      <c r="D8287" s="0" t="n">
        <v>0.665</v>
      </c>
      <c r="E8287" s="0" t="n">
        <v>1.596</v>
      </c>
      <c r="F8287" s="0" t="n">
        <f aca="false">-1*(E8287)+1</f>
        <v>-0.596</v>
      </c>
    </row>
    <row r="8288" customFormat="false" ht="15" hidden="false" customHeight="false" outlineLevel="0" collapsed="false">
      <c r="A8288" s="1" t="n">
        <v>0.277731481481482</v>
      </c>
      <c r="B8288" s="0" t="n">
        <v>251.225</v>
      </c>
      <c r="C8288" s="0" t="n">
        <v>4.897</v>
      </c>
      <c r="D8288" s="0" t="n">
        <v>0.642</v>
      </c>
      <c r="E8288" s="0" t="n">
        <v>1.595</v>
      </c>
      <c r="F8288" s="0" t="n">
        <f aca="false">-1*(E8288)+1</f>
        <v>-0.595</v>
      </c>
    </row>
    <row r="8289" customFormat="false" ht="15" hidden="false" customHeight="false" outlineLevel="0" collapsed="false">
      <c r="A8289" s="1" t="n">
        <v>0.277731481481482</v>
      </c>
      <c r="B8289" s="0" t="n">
        <v>251.255</v>
      </c>
      <c r="C8289" s="0" t="n">
        <v>4.86</v>
      </c>
      <c r="D8289" s="0" t="n">
        <v>0.619</v>
      </c>
      <c r="E8289" s="0" t="n">
        <v>1.597</v>
      </c>
      <c r="F8289" s="0" t="n">
        <f aca="false">-1*(E8289)+1</f>
        <v>-0.597</v>
      </c>
    </row>
    <row r="8290" customFormat="false" ht="15" hidden="false" customHeight="false" outlineLevel="0" collapsed="false">
      <c r="A8290" s="1" t="n">
        <v>0.277731481481482</v>
      </c>
      <c r="B8290" s="0" t="n">
        <v>251.285</v>
      </c>
      <c r="C8290" s="0" t="n">
        <v>4.913</v>
      </c>
      <c r="D8290" s="0" t="n">
        <v>0.65</v>
      </c>
      <c r="E8290" s="0" t="n">
        <v>1.602</v>
      </c>
      <c r="F8290" s="0" t="n">
        <f aca="false">-1*(E8290)+1</f>
        <v>-0.602</v>
      </c>
    </row>
    <row r="8291" customFormat="false" ht="15" hidden="false" customHeight="false" outlineLevel="0" collapsed="false">
      <c r="A8291" s="1" t="n">
        <v>0.277731481481482</v>
      </c>
      <c r="B8291" s="0" t="n">
        <v>251.315</v>
      </c>
      <c r="C8291" s="0" t="n">
        <v>4.918</v>
      </c>
      <c r="D8291" s="0" t="n">
        <v>0.655</v>
      </c>
      <c r="E8291" s="0" t="n">
        <v>1.606</v>
      </c>
      <c r="F8291" s="0" t="n">
        <f aca="false">-1*(E8291)+1</f>
        <v>-0.606</v>
      </c>
    </row>
    <row r="8292" customFormat="false" ht="15" hidden="false" customHeight="false" outlineLevel="0" collapsed="false">
      <c r="A8292" s="1" t="n">
        <v>0.277731481481482</v>
      </c>
      <c r="B8292" s="0" t="n">
        <v>251.346</v>
      </c>
      <c r="C8292" s="0" t="n">
        <v>4.868</v>
      </c>
      <c r="D8292" s="0" t="n">
        <v>0.634</v>
      </c>
      <c r="E8292" s="0" t="n">
        <v>1.617</v>
      </c>
      <c r="F8292" s="0" t="n">
        <f aca="false">-1*(E8292)+1</f>
        <v>-0.617</v>
      </c>
    </row>
    <row r="8293" customFormat="false" ht="15" hidden="false" customHeight="false" outlineLevel="0" collapsed="false">
      <c r="A8293" s="1" t="n">
        <v>0.277731481481482</v>
      </c>
      <c r="B8293" s="0" t="n">
        <v>251.375</v>
      </c>
      <c r="C8293" s="0" t="n">
        <v>4.884</v>
      </c>
      <c r="D8293" s="0" t="n">
        <v>0.635</v>
      </c>
      <c r="E8293" s="0" t="n">
        <v>1.633</v>
      </c>
      <c r="F8293" s="0" t="n">
        <f aca="false">-1*(E8293)+1</f>
        <v>-0.633</v>
      </c>
    </row>
    <row r="8294" customFormat="false" ht="15" hidden="false" customHeight="false" outlineLevel="0" collapsed="false">
      <c r="A8294" s="1" t="n">
        <v>0.277731481481482</v>
      </c>
      <c r="B8294" s="0" t="n">
        <v>251.405</v>
      </c>
      <c r="C8294" s="0" t="n">
        <v>4.891</v>
      </c>
      <c r="D8294" s="0" t="n">
        <v>0.668</v>
      </c>
      <c r="E8294" s="0" t="n">
        <v>1.576</v>
      </c>
      <c r="F8294" s="0" t="n">
        <f aca="false">-1*(E8294)+1</f>
        <v>-0.576</v>
      </c>
    </row>
    <row r="8295" customFormat="false" ht="15" hidden="false" customHeight="false" outlineLevel="0" collapsed="false">
      <c r="A8295" s="1" t="n">
        <v>0.277731481481482</v>
      </c>
      <c r="B8295" s="0" t="n">
        <v>251.435</v>
      </c>
      <c r="C8295" s="0" t="n">
        <v>4.381</v>
      </c>
      <c r="D8295" s="0" t="n">
        <v>1.013</v>
      </c>
      <c r="E8295" s="0" t="n">
        <v>1.111</v>
      </c>
      <c r="F8295" s="0" t="n">
        <f aca="false">-1*(E8295)+1</f>
        <v>-0.111</v>
      </c>
    </row>
    <row r="8296" customFormat="false" ht="15" hidden="false" customHeight="false" outlineLevel="0" collapsed="false">
      <c r="A8296" s="1" t="n">
        <v>0.277731481481482</v>
      </c>
      <c r="B8296" s="0" t="n">
        <v>251.465</v>
      </c>
      <c r="C8296" s="0" t="n">
        <v>4.177</v>
      </c>
      <c r="D8296" s="0" t="n">
        <v>2.111</v>
      </c>
      <c r="E8296" s="0" t="n">
        <v>0.559</v>
      </c>
      <c r="F8296" s="0" t="n">
        <f aca="false">-1*(E8296)+1</f>
        <v>0.441</v>
      </c>
    </row>
    <row r="8297" customFormat="false" ht="15" hidden="false" customHeight="false" outlineLevel="0" collapsed="false">
      <c r="A8297" s="1" t="n">
        <v>0.277731481481482</v>
      </c>
      <c r="B8297" s="0" t="n">
        <v>251.495</v>
      </c>
      <c r="C8297" s="0" t="n">
        <v>4.253</v>
      </c>
      <c r="D8297" s="0" t="n">
        <v>2.903</v>
      </c>
      <c r="E8297" s="0" t="n">
        <v>0.17</v>
      </c>
      <c r="F8297" s="0" t="n">
        <f aca="false">-1*(E8297)+1</f>
        <v>0.83</v>
      </c>
    </row>
    <row r="8298" customFormat="false" ht="15" hidden="false" customHeight="false" outlineLevel="0" collapsed="false">
      <c r="A8298" s="1" t="n">
        <v>0.277731481481482</v>
      </c>
      <c r="B8298" s="0" t="n">
        <v>251.526</v>
      </c>
      <c r="C8298" s="0" t="n">
        <v>4.225</v>
      </c>
      <c r="D8298" s="0" t="n">
        <v>3.364</v>
      </c>
      <c r="E8298" s="0" t="n">
        <v>-0.101</v>
      </c>
      <c r="F8298" s="0" t="n">
        <f aca="false">-1*(E8298)+1</f>
        <v>1.101</v>
      </c>
    </row>
    <row r="8299" customFormat="false" ht="15" hidden="false" customHeight="false" outlineLevel="0" collapsed="false">
      <c r="A8299" s="1" t="n">
        <v>0.277731481481482</v>
      </c>
      <c r="B8299" s="0" t="n">
        <v>251.556</v>
      </c>
      <c r="C8299" s="0" t="n">
        <v>4.209</v>
      </c>
      <c r="D8299" s="0" t="n">
        <v>3.625</v>
      </c>
      <c r="E8299" s="0" t="n">
        <v>-0.29</v>
      </c>
      <c r="F8299" s="0" t="n">
        <f aca="false">-1*(E8299)+1</f>
        <v>1.29</v>
      </c>
    </row>
    <row r="8300" customFormat="false" ht="15" hidden="false" customHeight="false" outlineLevel="0" collapsed="false">
      <c r="A8300" s="1" t="n">
        <v>0.277731481481482</v>
      </c>
      <c r="B8300" s="0" t="n">
        <v>251.585</v>
      </c>
      <c r="C8300" s="0" t="n">
        <v>4.193</v>
      </c>
      <c r="D8300" s="0" t="n">
        <v>3.804</v>
      </c>
      <c r="E8300" s="0" t="n">
        <v>-0.412</v>
      </c>
      <c r="F8300" s="0" t="n">
        <f aca="false">-1*(E8300)+1</f>
        <v>1.412</v>
      </c>
    </row>
    <row r="8301" customFormat="false" ht="15" hidden="false" customHeight="false" outlineLevel="0" collapsed="false">
      <c r="A8301" s="1" t="n">
        <v>0.277731481481482</v>
      </c>
      <c r="B8301" s="0" t="n">
        <v>251.615</v>
      </c>
      <c r="C8301" s="0" t="n">
        <v>4.232</v>
      </c>
      <c r="D8301" s="0" t="n">
        <v>3.96</v>
      </c>
      <c r="E8301" s="0" t="n">
        <v>-0.485</v>
      </c>
      <c r="F8301" s="0" t="n">
        <f aca="false">-1*(E8301)+1</f>
        <v>1.485</v>
      </c>
    </row>
    <row r="8302" customFormat="false" ht="15" hidden="false" customHeight="false" outlineLevel="0" collapsed="false">
      <c r="A8302" s="1" t="n">
        <v>0.277743055555556</v>
      </c>
      <c r="B8302" s="0" t="n">
        <v>251.645</v>
      </c>
      <c r="C8302" s="0" t="n">
        <v>4.216</v>
      </c>
      <c r="D8302" s="0" t="n">
        <v>4.016</v>
      </c>
      <c r="E8302" s="0" t="n">
        <v>-0.521</v>
      </c>
      <c r="F8302" s="0" t="n">
        <f aca="false">-1*(E8302)+1</f>
        <v>1.521</v>
      </c>
    </row>
    <row r="8303" customFormat="false" ht="15" hidden="false" customHeight="false" outlineLevel="0" collapsed="false">
      <c r="A8303" s="1" t="n">
        <v>0.277743055555556</v>
      </c>
      <c r="B8303" s="0" t="n">
        <v>251.676</v>
      </c>
      <c r="C8303" s="0" t="n">
        <v>4.167</v>
      </c>
      <c r="D8303" s="0" t="n">
        <v>4.021</v>
      </c>
      <c r="E8303" s="0" t="n">
        <v>-0.538</v>
      </c>
      <c r="F8303" s="0" t="n">
        <f aca="false">-1*(E8303)+1</f>
        <v>1.538</v>
      </c>
    </row>
    <row r="8304" customFormat="false" ht="15" hidden="false" customHeight="false" outlineLevel="0" collapsed="false">
      <c r="A8304" s="1" t="n">
        <v>0.277743055555556</v>
      </c>
      <c r="B8304" s="0" t="n">
        <v>251.706</v>
      </c>
      <c r="C8304" s="0" t="n">
        <v>4.179</v>
      </c>
      <c r="D8304" s="0" t="n">
        <v>4.068</v>
      </c>
      <c r="E8304" s="0" t="n">
        <v>-0.549</v>
      </c>
      <c r="F8304" s="0" t="n">
        <f aca="false">-1*(E8304)+1</f>
        <v>1.549</v>
      </c>
    </row>
    <row r="8305" customFormat="false" ht="15" hidden="false" customHeight="false" outlineLevel="0" collapsed="false">
      <c r="A8305" s="1" t="n">
        <v>0.277743055555556</v>
      </c>
      <c r="B8305" s="0" t="n">
        <v>251.735</v>
      </c>
      <c r="C8305" s="0" t="n">
        <v>4.216</v>
      </c>
      <c r="D8305" s="0" t="n">
        <v>4.121</v>
      </c>
      <c r="E8305" s="0" t="n">
        <v>-0.529</v>
      </c>
      <c r="F8305" s="0" t="n">
        <f aca="false">-1*(E8305)+1</f>
        <v>1.529</v>
      </c>
    </row>
    <row r="8306" customFormat="false" ht="15" hidden="false" customHeight="false" outlineLevel="0" collapsed="false">
      <c r="A8306" s="1" t="n">
        <v>0.277743055555556</v>
      </c>
      <c r="B8306" s="0" t="n">
        <v>251.765</v>
      </c>
      <c r="C8306" s="0" t="n">
        <v>4.195</v>
      </c>
      <c r="D8306" s="0" t="n">
        <v>4.094</v>
      </c>
      <c r="E8306" s="0" t="n">
        <v>-0.327</v>
      </c>
      <c r="F8306" s="0" t="n">
        <f aca="false">-1*(E8306)+1</f>
        <v>1.327</v>
      </c>
    </row>
    <row r="8307" customFormat="false" ht="15" hidden="false" customHeight="false" outlineLevel="0" collapsed="false">
      <c r="A8307" s="1" t="n">
        <v>0.277743055555556</v>
      </c>
      <c r="B8307" s="0" t="n">
        <v>251.795</v>
      </c>
      <c r="C8307" s="0" t="n">
        <v>4.35</v>
      </c>
      <c r="D8307" s="0" t="n">
        <v>3.54</v>
      </c>
      <c r="E8307" s="0" t="n">
        <v>0.275</v>
      </c>
      <c r="F8307" s="0" t="n">
        <f aca="false">-1*(E8307)+1</f>
        <v>0.725</v>
      </c>
    </row>
    <row r="8308" customFormat="false" ht="15" hidden="false" customHeight="false" outlineLevel="0" collapsed="false">
      <c r="A8308" s="1" t="n">
        <v>0.277743055555556</v>
      </c>
      <c r="B8308" s="0" t="n">
        <v>251.826</v>
      </c>
      <c r="C8308" s="0" t="n">
        <v>4.468</v>
      </c>
      <c r="D8308" s="0" t="n">
        <v>2.675</v>
      </c>
      <c r="E8308" s="0" t="n">
        <v>0.781</v>
      </c>
      <c r="F8308" s="0" t="n">
        <f aca="false">-1*(E8308)+1</f>
        <v>0.219</v>
      </c>
    </row>
    <row r="8309" customFormat="false" ht="15" hidden="false" customHeight="false" outlineLevel="0" collapsed="false">
      <c r="A8309" s="1" t="n">
        <v>0.277743055555556</v>
      </c>
      <c r="B8309" s="0" t="n">
        <v>251.855</v>
      </c>
      <c r="C8309" s="0" t="n">
        <v>4.709</v>
      </c>
      <c r="D8309" s="0" t="n">
        <v>2.018</v>
      </c>
      <c r="E8309" s="0" t="n">
        <v>1.118</v>
      </c>
      <c r="F8309" s="0" t="n">
        <f aca="false">-1*(E8309)+1</f>
        <v>-0.118</v>
      </c>
    </row>
    <row r="8310" customFormat="false" ht="15" hidden="false" customHeight="false" outlineLevel="0" collapsed="false">
      <c r="A8310" s="1" t="n">
        <v>0.277743055555556</v>
      </c>
      <c r="B8310" s="0" t="n">
        <v>251.886</v>
      </c>
      <c r="C8310" s="0" t="n">
        <v>4.748</v>
      </c>
      <c r="D8310" s="0" t="n">
        <v>1.516</v>
      </c>
      <c r="E8310" s="0" t="n">
        <v>1.349</v>
      </c>
      <c r="F8310" s="0" t="n">
        <f aca="false">-1*(E8310)+1</f>
        <v>-0.349</v>
      </c>
    </row>
    <row r="8311" customFormat="false" ht="15" hidden="false" customHeight="false" outlineLevel="0" collapsed="false">
      <c r="A8311" s="1" t="n">
        <v>0.277743055555556</v>
      </c>
      <c r="B8311" s="0" t="n">
        <v>251.915</v>
      </c>
      <c r="C8311" s="0" t="n">
        <v>4.701</v>
      </c>
      <c r="D8311" s="0" t="n">
        <v>1.163</v>
      </c>
      <c r="E8311" s="0" t="n">
        <v>1.505</v>
      </c>
      <c r="F8311" s="0" t="n">
        <f aca="false">-1*(E8311)+1</f>
        <v>-0.505</v>
      </c>
    </row>
    <row r="8312" customFormat="false" ht="15" hidden="false" customHeight="false" outlineLevel="0" collapsed="false">
      <c r="A8312" s="1" t="n">
        <v>0.277743055555556</v>
      </c>
      <c r="B8312" s="0" t="n">
        <v>251.946</v>
      </c>
      <c r="C8312" s="0" t="n">
        <v>4.811</v>
      </c>
      <c r="D8312" s="0" t="n">
        <v>0.983</v>
      </c>
      <c r="E8312" s="0" t="n">
        <v>1.603</v>
      </c>
      <c r="F8312" s="0" t="n">
        <f aca="false">-1*(E8312)+1</f>
        <v>-0.603</v>
      </c>
    </row>
    <row r="8313" customFormat="false" ht="15" hidden="false" customHeight="false" outlineLevel="0" collapsed="false">
      <c r="A8313" s="1" t="n">
        <v>0.277743055555556</v>
      </c>
      <c r="B8313" s="0" t="n">
        <v>251.975</v>
      </c>
      <c r="C8313" s="0" t="n">
        <v>4.857</v>
      </c>
      <c r="D8313" s="0" t="n">
        <v>0.883</v>
      </c>
      <c r="E8313" s="0" t="n">
        <v>1.663</v>
      </c>
      <c r="F8313" s="0" t="n">
        <f aca="false">-1*(E8313)+1</f>
        <v>-0.663</v>
      </c>
    </row>
    <row r="8314" customFormat="false" ht="15" hidden="false" customHeight="false" outlineLevel="0" collapsed="false">
      <c r="A8314" s="1" t="n">
        <v>0.277743055555556</v>
      </c>
      <c r="B8314" s="0" t="n">
        <v>252.005</v>
      </c>
      <c r="C8314" s="0" t="n">
        <v>4.802</v>
      </c>
      <c r="D8314" s="0" t="n">
        <v>0.781</v>
      </c>
      <c r="E8314" s="0" t="n">
        <v>1.699</v>
      </c>
      <c r="F8314" s="0" t="n">
        <f aca="false">-1*(E8314)+1</f>
        <v>-0.699</v>
      </c>
    </row>
    <row r="8315" customFormat="false" ht="15" hidden="false" customHeight="false" outlineLevel="0" collapsed="false">
      <c r="A8315" s="1" t="n">
        <v>0.277743055555556</v>
      </c>
      <c r="B8315" s="0" t="n">
        <v>252.035</v>
      </c>
      <c r="C8315" s="0" t="n">
        <v>4.828</v>
      </c>
      <c r="D8315" s="0" t="n">
        <v>0.703</v>
      </c>
      <c r="E8315" s="0" t="n">
        <v>1.721</v>
      </c>
      <c r="F8315" s="0" t="n">
        <f aca="false">-1*(E8315)+1</f>
        <v>-0.721</v>
      </c>
    </row>
    <row r="8316" customFormat="false" ht="15" hidden="false" customHeight="false" outlineLevel="0" collapsed="false">
      <c r="A8316" s="1" t="n">
        <v>0.277743055555556</v>
      </c>
      <c r="B8316" s="0" t="n">
        <v>252.065</v>
      </c>
      <c r="C8316" s="0" t="n">
        <v>4.873</v>
      </c>
      <c r="D8316" s="0" t="n">
        <v>0.707</v>
      </c>
      <c r="E8316" s="0" t="n">
        <v>1.735</v>
      </c>
      <c r="F8316" s="0" t="n">
        <f aca="false">-1*(E8316)+1</f>
        <v>-0.735</v>
      </c>
    </row>
    <row r="8317" customFormat="false" ht="15" hidden="false" customHeight="false" outlineLevel="0" collapsed="false">
      <c r="A8317" s="1" t="n">
        <v>0.277743055555556</v>
      </c>
      <c r="B8317" s="0" t="n">
        <v>252.095</v>
      </c>
      <c r="C8317" s="0" t="n">
        <v>4.841</v>
      </c>
      <c r="D8317" s="0" t="n">
        <v>0.697</v>
      </c>
      <c r="E8317" s="0" t="n">
        <v>1.742</v>
      </c>
      <c r="F8317" s="0" t="n">
        <f aca="false">-1*(E8317)+1</f>
        <v>-0.742</v>
      </c>
    </row>
    <row r="8318" customFormat="false" ht="15" hidden="false" customHeight="false" outlineLevel="0" collapsed="false">
      <c r="A8318" s="1" t="n">
        <v>0.277743055555556</v>
      </c>
      <c r="B8318" s="0" t="n">
        <v>252.125</v>
      </c>
      <c r="C8318" s="0" t="n">
        <v>4.842</v>
      </c>
      <c r="D8318" s="0" t="n">
        <v>0.645</v>
      </c>
      <c r="E8318" s="0" t="n">
        <v>1.744</v>
      </c>
      <c r="F8318" s="0" t="n">
        <f aca="false">-1*(E8318)+1</f>
        <v>-0.744</v>
      </c>
    </row>
    <row r="8319" customFormat="false" ht="15" hidden="false" customHeight="false" outlineLevel="0" collapsed="false">
      <c r="A8319" s="1" t="n">
        <v>0.277743055555556</v>
      </c>
      <c r="B8319" s="0" t="n">
        <v>252.155</v>
      </c>
      <c r="C8319" s="0" t="n">
        <v>4.849</v>
      </c>
      <c r="D8319" s="0" t="n">
        <v>0.632</v>
      </c>
      <c r="E8319" s="0" t="n">
        <v>1.745</v>
      </c>
      <c r="F8319" s="0" t="n">
        <f aca="false">-1*(E8319)+1</f>
        <v>-0.745</v>
      </c>
    </row>
    <row r="8320" customFormat="false" ht="15" hidden="false" customHeight="false" outlineLevel="0" collapsed="false">
      <c r="A8320" s="1" t="n">
        <v>0.277743055555556</v>
      </c>
      <c r="B8320" s="0" t="n">
        <v>252.185</v>
      </c>
      <c r="C8320" s="0" t="n">
        <v>4.858</v>
      </c>
      <c r="D8320" s="0" t="n">
        <v>0.666</v>
      </c>
      <c r="E8320" s="0" t="n">
        <v>1.745</v>
      </c>
      <c r="F8320" s="0" t="n">
        <f aca="false">-1*(E8320)+1</f>
        <v>-0.745</v>
      </c>
    </row>
    <row r="8321" customFormat="false" ht="15" hidden="false" customHeight="false" outlineLevel="0" collapsed="false">
      <c r="A8321" s="1" t="n">
        <v>0.277743055555556</v>
      </c>
      <c r="B8321" s="0" t="n">
        <v>252.215</v>
      </c>
      <c r="C8321" s="0" t="n">
        <v>4.876</v>
      </c>
      <c r="D8321" s="0" t="n">
        <v>0.648</v>
      </c>
      <c r="E8321" s="0" t="n">
        <v>1.743</v>
      </c>
      <c r="F8321" s="0" t="n">
        <f aca="false">-1*(E8321)+1</f>
        <v>-0.743</v>
      </c>
    </row>
    <row r="8322" customFormat="false" ht="15" hidden="false" customHeight="false" outlineLevel="0" collapsed="false">
      <c r="A8322" s="1" t="n">
        <v>0.277743055555556</v>
      </c>
      <c r="B8322" s="0" t="n">
        <v>252.246</v>
      </c>
      <c r="C8322" s="0" t="n">
        <v>4.862</v>
      </c>
      <c r="D8322" s="0" t="n">
        <v>0.634</v>
      </c>
      <c r="E8322" s="0" t="n">
        <v>1.74</v>
      </c>
      <c r="F8322" s="0" t="n">
        <f aca="false">-1*(E8322)+1</f>
        <v>-0.74</v>
      </c>
    </row>
    <row r="8323" customFormat="false" ht="15" hidden="false" customHeight="false" outlineLevel="0" collapsed="false">
      <c r="A8323" s="1" t="n">
        <v>0.277743055555556</v>
      </c>
      <c r="B8323" s="0" t="n">
        <v>252.276</v>
      </c>
      <c r="C8323" s="0" t="n">
        <v>4.85</v>
      </c>
      <c r="D8323" s="0" t="n">
        <v>0.652</v>
      </c>
      <c r="E8323" s="0" t="n">
        <v>1.737</v>
      </c>
      <c r="F8323" s="0" t="n">
        <f aca="false">-1*(E8323)+1</f>
        <v>-0.737</v>
      </c>
    </row>
    <row r="8324" customFormat="false" ht="15" hidden="false" customHeight="false" outlineLevel="0" collapsed="false">
      <c r="A8324" s="1" t="n">
        <v>0.277743055555556</v>
      </c>
      <c r="B8324" s="0" t="n">
        <v>252.306</v>
      </c>
      <c r="C8324" s="0" t="n">
        <v>4.899</v>
      </c>
      <c r="D8324" s="0" t="n">
        <v>0.655</v>
      </c>
      <c r="E8324" s="0" t="n">
        <v>1.734</v>
      </c>
      <c r="F8324" s="0" t="n">
        <f aca="false">-1*(E8324)+1</f>
        <v>-0.734</v>
      </c>
    </row>
    <row r="8325" customFormat="false" ht="15" hidden="false" customHeight="false" outlineLevel="0" collapsed="false">
      <c r="A8325" s="1" t="n">
        <v>0.277743055555556</v>
      </c>
      <c r="B8325" s="0" t="n">
        <v>252.335</v>
      </c>
      <c r="C8325" s="0" t="n">
        <v>4.858</v>
      </c>
      <c r="D8325" s="0" t="n">
        <v>0.626</v>
      </c>
      <c r="E8325" s="0" t="n">
        <v>1.729</v>
      </c>
      <c r="F8325" s="0" t="n">
        <f aca="false">-1*(E8325)+1</f>
        <v>-0.729</v>
      </c>
    </row>
    <row r="8326" customFormat="false" ht="15" hidden="false" customHeight="false" outlineLevel="0" collapsed="false">
      <c r="A8326" s="1" t="n">
        <v>0.277743055555556</v>
      </c>
      <c r="B8326" s="0" t="n">
        <v>252.366</v>
      </c>
      <c r="C8326" s="0" t="n">
        <v>4.837</v>
      </c>
      <c r="D8326" s="0" t="n">
        <v>0.627</v>
      </c>
      <c r="E8326" s="0" t="n">
        <v>1.721</v>
      </c>
      <c r="F8326" s="0" t="n">
        <f aca="false">-1*(E8326)+1</f>
        <v>-0.721</v>
      </c>
    </row>
    <row r="8327" customFormat="false" ht="15" hidden="false" customHeight="false" outlineLevel="0" collapsed="false">
      <c r="A8327" s="1" t="n">
        <v>0.277743055555556</v>
      </c>
      <c r="B8327" s="0" t="n">
        <v>252.396</v>
      </c>
      <c r="C8327" s="0" t="n">
        <v>4.907</v>
      </c>
      <c r="D8327" s="0" t="n">
        <v>0.668</v>
      </c>
      <c r="E8327" s="0" t="n">
        <v>1.712</v>
      </c>
      <c r="F8327" s="0" t="n">
        <f aca="false">-1*(E8327)+1</f>
        <v>-0.712</v>
      </c>
    </row>
    <row r="8328" customFormat="false" ht="15" hidden="false" customHeight="false" outlineLevel="0" collapsed="false">
      <c r="A8328" s="1" t="n">
        <v>0.277743055555556</v>
      </c>
      <c r="B8328" s="0" t="n">
        <v>252.426</v>
      </c>
      <c r="C8328" s="0" t="n">
        <v>4.878</v>
      </c>
      <c r="D8328" s="0" t="n">
        <v>0.64</v>
      </c>
      <c r="E8328" s="0" t="n">
        <v>1.703</v>
      </c>
      <c r="F8328" s="0" t="n">
        <f aca="false">-1*(E8328)+1</f>
        <v>-0.703</v>
      </c>
    </row>
    <row r="8329" customFormat="false" ht="15" hidden="false" customHeight="false" outlineLevel="0" collapsed="false">
      <c r="A8329" s="1" t="n">
        <v>0.277743055555556</v>
      </c>
      <c r="B8329" s="0" t="n">
        <v>252.455</v>
      </c>
      <c r="C8329" s="0" t="n">
        <v>4.823</v>
      </c>
      <c r="D8329" s="0" t="n">
        <v>0.613</v>
      </c>
      <c r="E8329" s="0" t="n">
        <v>1.696</v>
      </c>
      <c r="F8329" s="0" t="n">
        <f aca="false">-1*(E8329)+1</f>
        <v>-0.696</v>
      </c>
    </row>
    <row r="8330" customFormat="false" ht="15" hidden="false" customHeight="false" outlineLevel="0" collapsed="false">
      <c r="A8330" s="1" t="n">
        <v>0.277743055555556</v>
      </c>
      <c r="B8330" s="0" t="n">
        <v>252.485</v>
      </c>
      <c r="C8330" s="0" t="n">
        <v>4.904</v>
      </c>
      <c r="D8330" s="0" t="n">
        <v>0.645</v>
      </c>
      <c r="E8330" s="0" t="n">
        <v>1.686</v>
      </c>
      <c r="F8330" s="0" t="n">
        <f aca="false">-1*(E8330)+1</f>
        <v>-0.686</v>
      </c>
    </row>
    <row r="8331" customFormat="false" ht="15" hidden="false" customHeight="false" outlineLevel="0" collapsed="false">
      <c r="A8331" s="1" t="n">
        <v>0.277743055555556</v>
      </c>
      <c r="B8331" s="0" t="n">
        <v>252.515</v>
      </c>
      <c r="C8331" s="0" t="n">
        <v>4.9</v>
      </c>
      <c r="D8331" s="0" t="n">
        <v>0.656</v>
      </c>
      <c r="E8331" s="0" t="n">
        <v>1.668</v>
      </c>
      <c r="F8331" s="0" t="n">
        <f aca="false">-1*(E8331)+1</f>
        <v>-0.668</v>
      </c>
    </row>
    <row r="8332" customFormat="false" ht="15" hidden="false" customHeight="false" outlineLevel="0" collapsed="false">
      <c r="A8332" s="1" t="n">
        <v>0.277743055555556</v>
      </c>
      <c r="B8332" s="0" t="n">
        <v>252.545</v>
      </c>
      <c r="C8332" s="0" t="n">
        <v>4.82</v>
      </c>
      <c r="D8332" s="0" t="n">
        <v>0.644</v>
      </c>
      <c r="E8332" s="0" t="n">
        <v>1.497</v>
      </c>
      <c r="F8332" s="0" t="n">
        <f aca="false">-1*(E8332)+1</f>
        <v>-0.497</v>
      </c>
    </row>
    <row r="8333" customFormat="false" ht="15" hidden="false" customHeight="false" outlineLevel="0" collapsed="false">
      <c r="A8333" s="1" t="n">
        <v>0.277743055555556</v>
      </c>
      <c r="B8333" s="0" t="n">
        <v>252.575</v>
      </c>
      <c r="C8333" s="0" t="n">
        <v>4.329</v>
      </c>
      <c r="D8333" s="0" t="n">
        <v>1.085</v>
      </c>
      <c r="E8333" s="0" t="n">
        <v>0.821</v>
      </c>
      <c r="F8333" s="0" t="n">
        <f aca="false">-1*(E8333)+1</f>
        <v>0.179</v>
      </c>
    </row>
    <row r="8334" customFormat="false" ht="15" hidden="false" customHeight="false" outlineLevel="0" collapsed="false">
      <c r="A8334" s="1" t="n">
        <v>0.277743055555556</v>
      </c>
      <c r="B8334" s="0" t="n">
        <v>252.605</v>
      </c>
      <c r="C8334" s="0" t="n">
        <v>4.204</v>
      </c>
      <c r="D8334" s="0" t="n">
        <v>2.204</v>
      </c>
      <c r="E8334" s="0" t="n">
        <v>0.203</v>
      </c>
      <c r="F8334" s="0" t="n">
        <f aca="false">-1*(E8334)+1</f>
        <v>0.797</v>
      </c>
    </row>
    <row r="8335" customFormat="false" ht="15" hidden="false" customHeight="false" outlineLevel="0" collapsed="false">
      <c r="A8335" s="1" t="n">
        <v>0.277743055555556</v>
      </c>
      <c r="B8335" s="0" t="n">
        <v>252.636</v>
      </c>
      <c r="C8335" s="0" t="n">
        <v>4.193</v>
      </c>
      <c r="D8335" s="0" t="n">
        <v>2.896</v>
      </c>
      <c r="E8335" s="0" t="n">
        <v>-0.217</v>
      </c>
      <c r="F8335" s="0" t="n">
        <f aca="false">-1*(E8335)+1</f>
        <v>1.217</v>
      </c>
    </row>
    <row r="8336" customFormat="false" ht="15" hidden="false" customHeight="false" outlineLevel="0" collapsed="false">
      <c r="A8336" s="1" t="n">
        <v>0.27775462962963</v>
      </c>
      <c r="B8336" s="0" t="n">
        <v>252.666</v>
      </c>
      <c r="C8336" s="0" t="n">
        <v>4.164</v>
      </c>
      <c r="D8336" s="0" t="n">
        <v>3.337</v>
      </c>
      <c r="E8336" s="0" t="n">
        <v>-0.442</v>
      </c>
      <c r="F8336" s="0" t="n">
        <f aca="false">-1*(E8336)+1</f>
        <v>1.442</v>
      </c>
    </row>
    <row r="8337" customFormat="false" ht="15" hidden="false" customHeight="false" outlineLevel="0" collapsed="false">
      <c r="A8337" s="1" t="n">
        <v>0.27775462962963</v>
      </c>
      <c r="B8337" s="0" t="n">
        <v>252.696</v>
      </c>
      <c r="C8337" s="0" t="n">
        <v>4.305</v>
      </c>
      <c r="D8337" s="0" t="n">
        <v>3.445</v>
      </c>
      <c r="E8337" s="0" t="n">
        <v>-0.135</v>
      </c>
      <c r="F8337" s="0" t="n">
        <f aca="false">-1*(E8337)+1</f>
        <v>1.135</v>
      </c>
    </row>
    <row r="8338" customFormat="false" ht="15" hidden="false" customHeight="false" outlineLevel="0" collapsed="false">
      <c r="A8338" s="1" t="n">
        <v>0.27775462962963</v>
      </c>
      <c r="B8338" s="0" t="n">
        <v>252.725</v>
      </c>
      <c r="C8338" s="0" t="n">
        <v>4.447</v>
      </c>
      <c r="D8338" s="0" t="n">
        <v>2.775</v>
      </c>
      <c r="E8338" s="0" t="n">
        <v>0.355</v>
      </c>
      <c r="F8338" s="0" t="n">
        <f aca="false">-1*(E8338)+1</f>
        <v>0.645</v>
      </c>
    </row>
    <row r="8339" customFormat="false" ht="15" hidden="false" customHeight="false" outlineLevel="0" collapsed="false">
      <c r="A8339" s="1" t="n">
        <v>0.27775462962963</v>
      </c>
      <c r="B8339" s="0" t="n">
        <v>252.755</v>
      </c>
      <c r="C8339" s="0" t="n">
        <v>4.625</v>
      </c>
      <c r="D8339" s="0" t="n">
        <v>2.074</v>
      </c>
      <c r="E8339" s="0" t="n">
        <v>0.685</v>
      </c>
      <c r="F8339" s="0" t="n">
        <f aca="false">-1*(E8339)+1</f>
        <v>0.315</v>
      </c>
    </row>
    <row r="8340" customFormat="false" ht="15" hidden="false" customHeight="false" outlineLevel="0" collapsed="false">
      <c r="A8340" s="1" t="n">
        <v>0.27775462962963</v>
      </c>
      <c r="B8340" s="0" t="n">
        <v>252.785</v>
      </c>
      <c r="C8340" s="0" t="n">
        <v>4.696</v>
      </c>
      <c r="D8340" s="0" t="n">
        <v>1.56</v>
      </c>
      <c r="E8340" s="0" t="n">
        <v>0.899</v>
      </c>
      <c r="F8340" s="0" t="n">
        <f aca="false">-1*(E8340)+1</f>
        <v>0.101</v>
      </c>
    </row>
    <row r="8341" customFormat="false" ht="15" hidden="false" customHeight="false" outlineLevel="0" collapsed="false">
      <c r="A8341" s="1" t="n">
        <v>0.27775462962963</v>
      </c>
      <c r="B8341" s="0" t="n">
        <v>252.815</v>
      </c>
      <c r="C8341" s="0" t="n">
        <v>4.684</v>
      </c>
      <c r="D8341" s="0" t="n">
        <v>1.259</v>
      </c>
      <c r="E8341" s="0" t="n">
        <v>0.933</v>
      </c>
      <c r="F8341" s="0" t="n">
        <f aca="false">-1*(E8341)+1</f>
        <v>0.067</v>
      </c>
    </row>
    <row r="8342" customFormat="false" ht="15" hidden="false" customHeight="false" outlineLevel="0" collapsed="false">
      <c r="A8342" s="1" t="n">
        <v>0.27775462962963</v>
      </c>
      <c r="B8342" s="0" t="n">
        <v>252.846</v>
      </c>
      <c r="C8342" s="0" t="n">
        <v>4.255</v>
      </c>
      <c r="D8342" s="0" t="n">
        <v>1.422</v>
      </c>
      <c r="E8342" s="0" t="n">
        <v>0.403</v>
      </c>
      <c r="F8342" s="0" t="n">
        <f aca="false">-1*(E8342)+1</f>
        <v>0.597</v>
      </c>
    </row>
    <row r="8343" customFormat="false" ht="15" hidden="false" customHeight="false" outlineLevel="0" collapsed="false">
      <c r="A8343" s="1" t="n">
        <v>0.27775462962963</v>
      </c>
      <c r="B8343" s="0" t="n">
        <v>252.876</v>
      </c>
      <c r="C8343" s="0" t="n">
        <v>4.093</v>
      </c>
      <c r="D8343" s="0" t="n">
        <v>2.364</v>
      </c>
      <c r="E8343" s="0" t="n">
        <v>-0.099</v>
      </c>
      <c r="F8343" s="0" t="n">
        <f aca="false">-1*(E8343)+1</f>
        <v>1.099</v>
      </c>
    </row>
    <row r="8344" customFormat="false" ht="15" hidden="false" customHeight="false" outlineLevel="0" collapsed="false">
      <c r="A8344" s="1" t="n">
        <v>0.27775462962963</v>
      </c>
      <c r="B8344" s="0" t="n">
        <v>252.906</v>
      </c>
      <c r="C8344" s="0" t="n">
        <v>4.149</v>
      </c>
      <c r="D8344" s="0" t="n">
        <v>3.016</v>
      </c>
      <c r="E8344" s="0" t="n">
        <v>-0.337</v>
      </c>
      <c r="F8344" s="0" t="n">
        <f aca="false">-1*(E8344)+1</f>
        <v>1.337</v>
      </c>
    </row>
    <row r="8345" customFormat="false" ht="15" hidden="false" customHeight="false" outlineLevel="0" collapsed="false">
      <c r="A8345" s="1" t="n">
        <v>0.27775462962963</v>
      </c>
      <c r="B8345" s="0" t="n">
        <v>252.936</v>
      </c>
      <c r="C8345" s="0" t="n">
        <v>4.209</v>
      </c>
      <c r="D8345" s="0" t="n">
        <v>3.34</v>
      </c>
      <c r="E8345" s="0" t="n">
        <v>-0.115</v>
      </c>
      <c r="F8345" s="0" t="n">
        <f aca="false">-1*(E8345)+1</f>
        <v>1.115</v>
      </c>
    </row>
    <row r="8346" customFormat="false" ht="15" hidden="false" customHeight="false" outlineLevel="0" collapsed="false">
      <c r="A8346" s="1" t="n">
        <v>0.27775462962963</v>
      </c>
      <c r="B8346" s="0" t="n">
        <v>252.965</v>
      </c>
      <c r="C8346" s="0" t="n">
        <v>4.51</v>
      </c>
      <c r="D8346" s="0" t="n">
        <v>2.777</v>
      </c>
      <c r="E8346" s="0" t="n">
        <v>0.402</v>
      </c>
      <c r="F8346" s="0" t="n">
        <f aca="false">-1*(E8346)+1</f>
        <v>0.598</v>
      </c>
    </row>
    <row r="8347" customFormat="false" ht="15" hidden="false" customHeight="false" outlineLevel="0" collapsed="false">
      <c r="A8347" s="1" t="n">
        <v>0.27775462962963</v>
      </c>
      <c r="B8347" s="0" t="n">
        <v>252.995</v>
      </c>
      <c r="C8347" s="0" t="n">
        <v>4.517</v>
      </c>
      <c r="D8347" s="0" t="n">
        <v>2.097</v>
      </c>
      <c r="E8347" s="0" t="n">
        <v>0.779</v>
      </c>
      <c r="F8347" s="0" t="n">
        <f aca="false">-1*(E8347)+1</f>
        <v>0.221</v>
      </c>
    </row>
    <row r="8348" customFormat="false" ht="15" hidden="false" customHeight="false" outlineLevel="0" collapsed="false">
      <c r="A8348" s="1" t="n">
        <v>0.27775462962963</v>
      </c>
      <c r="B8348" s="0" t="n">
        <v>253.025</v>
      </c>
      <c r="C8348" s="0" t="n">
        <v>4.688</v>
      </c>
      <c r="D8348" s="0" t="n">
        <v>1.585</v>
      </c>
      <c r="E8348" s="0" t="n">
        <v>1.029</v>
      </c>
      <c r="F8348" s="0" t="n">
        <f aca="false">-1*(E8348)+1</f>
        <v>-0.0289999999999999</v>
      </c>
    </row>
    <row r="8349" customFormat="false" ht="15" hidden="false" customHeight="false" outlineLevel="0" collapsed="false">
      <c r="A8349" s="1" t="n">
        <v>0.27775462962963</v>
      </c>
      <c r="B8349" s="0" t="n">
        <v>253.055</v>
      </c>
      <c r="C8349" s="0" t="n">
        <v>4.629</v>
      </c>
      <c r="D8349" s="0" t="n">
        <v>1.314</v>
      </c>
      <c r="E8349" s="0" t="n">
        <v>0.839</v>
      </c>
      <c r="F8349" s="0" t="n">
        <f aca="false">-1*(E8349)+1</f>
        <v>0.161</v>
      </c>
    </row>
    <row r="8350" customFormat="false" ht="15" hidden="false" customHeight="false" outlineLevel="0" collapsed="false">
      <c r="A8350" s="1" t="n">
        <v>0.27775462962963</v>
      </c>
      <c r="B8350" s="0" t="n">
        <v>253.086</v>
      </c>
      <c r="C8350" s="0" t="n">
        <v>4.127</v>
      </c>
      <c r="D8350" s="0" t="n">
        <v>1.925</v>
      </c>
      <c r="E8350" s="0" t="n">
        <v>0.194</v>
      </c>
      <c r="F8350" s="0" t="n">
        <f aca="false">-1*(E8350)+1</f>
        <v>0.806</v>
      </c>
    </row>
    <row r="8351" customFormat="false" ht="15" hidden="false" customHeight="false" outlineLevel="0" collapsed="false">
      <c r="A8351" s="1" t="n">
        <v>0.27775462962963</v>
      </c>
      <c r="B8351" s="0" t="n">
        <v>253.115</v>
      </c>
      <c r="C8351" s="0" t="n">
        <v>4.149</v>
      </c>
      <c r="D8351" s="0" t="n">
        <v>2.691</v>
      </c>
      <c r="E8351" s="0" t="n">
        <v>-0.241</v>
      </c>
      <c r="F8351" s="0" t="n">
        <f aca="false">-1*(E8351)+1</f>
        <v>1.241</v>
      </c>
    </row>
    <row r="8352" customFormat="false" ht="15" hidden="false" customHeight="false" outlineLevel="0" collapsed="false">
      <c r="A8352" s="1" t="n">
        <v>0.27775462962963</v>
      </c>
      <c r="B8352" s="0" t="n">
        <v>253.146</v>
      </c>
      <c r="C8352" s="0" t="n">
        <v>4.251</v>
      </c>
      <c r="D8352" s="0" t="n">
        <v>3.021</v>
      </c>
      <c r="E8352" s="0" t="n">
        <v>-0.022</v>
      </c>
      <c r="F8352" s="0" t="n">
        <f aca="false">-1*(E8352)+1</f>
        <v>1.022</v>
      </c>
    </row>
    <row r="8353" customFormat="false" ht="15" hidden="false" customHeight="false" outlineLevel="0" collapsed="false">
      <c r="A8353" s="1" t="n">
        <v>0.27775462962963</v>
      </c>
      <c r="B8353" s="0" t="n">
        <v>253.176</v>
      </c>
      <c r="C8353" s="0" t="n">
        <v>4.459</v>
      </c>
      <c r="D8353" s="0" t="n">
        <v>2.503</v>
      </c>
      <c r="E8353" s="0" t="n">
        <v>0.398</v>
      </c>
      <c r="F8353" s="0" t="n">
        <f aca="false">-1*(E8353)+1</f>
        <v>0.602</v>
      </c>
    </row>
    <row r="8354" customFormat="false" ht="15" hidden="false" customHeight="false" outlineLevel="0" collapsed="false">
      <c r="A8354" s="1" t="n">
        <v>0.27775462962963</v>
      </c>
      <c r="B8354" s="0" t="n">
        <v>253.206</v>
      </c>
      <c r="C8354" s="0" t="n">
        <v>4.601</v>
      </c>
      <c r="D8354" s="0" t="n">
        <v>1.899</v>
      </c>
      <c r="E8354" s="0" t="n">
        <v>0.679</v>
      </c>
      <c r="F8354" s="0" t="n">
        <f aca="false">-1*(E8354)+1</f>
        <v>0.321</v>
      </c>
    </row>
    <row r="8355" customFormat="false" ht="15" hidden="false" customHeight="false" outlineLevel="0" collapsed="false">
      <c r="A8355" s="1" t="n">
        <v>0.27775462962963</v>
      </c>
      <c r="B8355" s="0" t="n">
        <v>253.236</v>
      </c>
      <c r="C8355" s="0" t="n">
        <v>4.666</v>
      </c>
      <c r="D8355" s="0" t="n">
        <v>1.435</v>
      </c>
      <c r="E8355" s="0" t="n">
        <v>0.713</v>
      </c>
      <c r="F8355" s="0" t="n">
        <f aca="false">-1*(E8355)+1</f>
        <v>0.287</v>
      </c>
    </row>
    <row r="8356" customFormat="false" ht="15" hidden="false" customHeight="false" outlineLevel="0" collapsed="false">
      <c r="A8356" s="1" t="n">
        <v>0.27775462962963</v>
      </c>
      <c r="B8356" s="0" t="n">
        <v>253.266</v>
      </c>
      <c r="C8356" s="0" t="n">
        <v>4.289</v>
      </c>
      <c r="D8356" s="0" t="n">
        <v>1.492</v>
      </c>
      <c r="E8356" s="0" t="n">
        <v>0.125</v>
      </c>
      <c r="F8356" s="0" t="n">
        <f aca="false">-1*(E8356)+1</f>
        <v>0.875</v>
      </c>
    </row>
    <row r="8357" customFormat="false" ht="15" hidden="false" customHeight="false" outlineLevel="0" collapsed="false">
      <c r="A8357" s="1" t="n">
        <v>0.27775462962963</v>
      </c>
      <c r="B8357" s="0" t="n">
        <v>253.296</v>
      </c>
      <c r="C8357" s="0" t="n">
        <v>4.13</v>
      </c>
      <c r="D8357" s="0" t="n">
        <v>2.445</v>
      </c>
      <c r="E8357" s="0" t="n">
        <v>-0.377</v>
      </c>
      <c r="F8357" s="0" t="n">
        <f aca="false">-1*(E8357)+1</f>
        <v>1.377</v>
      </c>
    </row>
    <row r="8358" customFormat="false" ht="15" hidden="false" customHeight="false" outlineLevel="0" collapsed="false">
      <c r="A8358" s="1" t="n">
        <v>0.27775462962963</v>
      </c>
      <c r="B8358" s="0" t="n">
        <v>253.326</v>
      </c>
      <c r="C8358" s="0" t="n">
        <v>4.17</v>
      </c>
      <c r="D8358" s="0" t="n">
        <v>3.058</v>
      </c>
      <c r="E8358" s="0" t="n">
        <v>-0.509</v>
      </c>
      <c r="F8358" s="0" t="n">
        <f aca="false">-1*(E8358)+1</f>
        <v>1.509</v>
      </c>
    </row>
    <row r="8359" customFormat="false" ht="15" hidden="false" customHeight="false" outlineLevel="0" collapsed="false">
      <c r="A8359" s="1" t="n">
        <v>0.27775462962963</v>
      </c>
      <c r="B8359" s="0" t="n">
        <v>253.356</v>
      </c>
      <c r="C8359" s="0" t="n">
        <v>4.284</v>
      </c>
      <c r="D8359" s="0" t="n">
        <v>2.906</v>
      </c>
      <c r="E8359" s="0" t="n">
        <v>0.056</v>
      </c>
      <c r="F8359" s="0" t="n">
        <f aca="false">-1*(E8359)+1</f>
        <v>0.944</v>
      </c>
    </row>
    <row r="8360" customFormat="false" ht="15" hidden="false" customHeight="false" outlineLevel="0" collapsed="false">
      <c r="A8360" s="1" t="n">
        <v>0.27775462962963</v>
      </c>
      <c r="B8360" s="0" t="n">
        <v>253.386</v>
      </c>
      <c r="C8360" s="0" t="n">
        <v>4.475</v>
      </c>
      <c r="D8360" s="0" t="n">
        <v>2.302</v>
      </c>
      <c r="E8360" s="0" t="n">
        <v>0.552</v>
      </c>
      <c r="F8360" s="0" t="n">
        <f aca="false">-1*(E8360)+1</f>
        <v>0.448</v>
      </c>
    </row>
    <row r="8361" customFormat="false" ht="15" hidden="false" customHeight="false" outlineLevel="0" collapsed="false">
      <c r="A8361" s="1" t="n">
        <v>0.27775462962963</v>
      </c>
      <c r="B8361" s="0" t="n">
        <v>253.416</v>
      </c>
      <c r="C8361" s="0" t="n">
        <v>4.672</v>
      </c>
      <c r="D8361" s="0" t="n">
        <v>1.762</v>
      </c>
      <c r="E8361" s="0" t="n">
        <v>0.885</v>
      </c>
      <c r="F8361" s="0" t="n">
        <f aca="false">-1*(E8361)+1</f>
        <v>0.115</v>
      </c>
    </row>
    <row r="8362" customFormat="false" ht="15" hidden="false" customHeight="false" outlineLevel="0" collapsed="false">
      <c r="A8362" s="1" t="n">
        <v>0.27775462962963</v>
      </c>
      <c r="B8362" s="0" t="n">
        <v>253.446</v>
      </c>
      <c r="C8362" s="0" t="n">
        <v>4.684</v>
      </c>
      <c r="D8362" s="0" t="n">
        <v>1.333</v>
      </c>
      <c r="E8362" s="0" t="n">
        <v>0.986</v>
      </c>
      <c r="F8362" s="0" t="n">
        <f aca="false">-1*(E8362)+1</f>
        <v>0.0139999999999998</v>
      </c>
    </row>
    <row r="8363" customFormat="false" ht="15" hidden="false" customHeight="false" outlineLevel="0" collapsed="false">
      <c r="A8363" s="1" t="n">
        <v>0.27775462962963</v>
      </c>
      <c r="B8363" s="0" t="n">
        <v>253.476</v>
      </c>
      <c r="C8363" s="0" t="n">
        <v>4.261</v>
      </c>
      <c r="D8363" s="0" t="n">
        <v>1.354</v>
      </c>
      <c r="E8363" s="0" t="n">
        <v>0.414</v>
      </c>
      <c r="F8363" s="0" t="n">
        <f aca="false">-1*(E8363)+1</f>
        <v>0.586</v>
      </c>
    </row>
    <row r="8364" customFormat="false" ht="15" hidden="false" customHeight="false" outlineLevel="0" collapsed="false">
      <c r="A8364" s="1" t="n">
        <v>0.27775462962963</v>
      </c>
      <c r="B8364" s="0" t="n">
        <v>253.505</v>
      </c>
      <c r="C8364" s="0" t="n">
        <v>4.119</v>
      </c>
      <c r="D8364" s="0" t="n">
        <v>2.357</v>
      </c>
      <c r="E8364" s="0" t="n">
        <v>-0.179</v>
      </c>
      <c r="F8364" s="0" t="n">
        <f aca="false">-1*(E8364)+1</f>
        <v>1.179</v>
      </c>
    </row>
    <row r="8365" customFormat="false" ht="15" hidden="false" customHeight="false" outlineLevel="0" collapsed="false">
      <c r="A8365" s="1" t="n">
        <v>0.27775462962963</v>
      </c>
      <c r="B8365" s="0" t="n">
        <v>253.535</v>
      </c>
      <c r="C8365" s="0" t="n">
        <v>4.195</v>
      </c>
      <c r="D8365" s="0" t="n">
        <v>3.026</v>
      </c>
      <c r="E8365" s="0" t="n">
        <v>-0.385</v>
      </c>
      <c r="F8365" s="0" t="n">
        <f aca="false">-1*(E8365)+1</f>
        <v>1.385</v>
      </c>
    </row>
    <row r="8366" customFormat="false" ht="15" hidden="false" customHeight="false" outlineLevel="0" collapsed="false">
      <c r="A8366" s="1" t="n">
        <v>0.27775462962963</v>
      </c>
      <c r="B8366" s="0" t="n">
        <v>253.566</v>
      </c>
      <c r="C8366" s="0" t="n">
        <v>4.31</v>
      </c>
      <c r="D8366" s="0" t="n">
        <v>2.775</v>
      </c>
      <c r="E8366" s="0" t="n">
        <v>0.003</v>
      </c>
      <c r="F8366" s="0" t="n">
        <f aca="false">-1*(E8366)+1</f>
        <v>0.997</v>
      </c>
    </row>
    <row r="8367" customFormat="false" ht="15" hidden="false" customHeight="false" outlineLevel="0" collapsed="false">
      <c r="A8367" s="1" t="n">
        <v>0.27775462962963</v>
      </c>
      <c r="B8367" s="0" t="n">
        <v>253.596</v>
      </c>
      <c r="C8367" s="0" t="n">
        <v>4.507</v>
      </c>
      <c r="D8367" s="0" t="n">
        <v>2.166</v>
      </c>
      <c r="E8367" s="0" t="n">
        <v>0.354</v>
      </c>
      <c r="F8367" s="0" t="n">
        <f aca="false">-1*(E8367)+1</f>
        <v>0.646</v>
      </c>
    </row>
    <row r="8368" customFormat="false" ht="15" hidden="false" customHeight="false" outlineLevel="0" collapsed="false">
      <c r="A8368" s="1" t="n">
        <v>0.27775462962963</v>
      </c>
      <c r="B8368" s="0" t="n">
        <v>253.626</v>
      </c>
      <c r="C8368" s="0" t="n">
        <v>4.708</v>
      </c>
      <c r="D8368" s="0" t="n">
        <v>1.678</v>
      </c>
      <c r="E8368" s="0" t="n">
        <v>0.603</v>
      </c>
      <c r="F8368" s="0" t="n">
        <f aca="false">-1*(E8368)+1</f>
        <v>0.397</v>
      </c>
    </row>
    <row r="8369" customFormat="false" ht="15" hidden="false" customHeight="false" outlineLevel="0" collapsed="false">
      <c r="A8369" s="1" t="n">
        <v>0.277766203703704</v>
      </c>
      <c r="B8369" s="0" t="n">
        <v>253.656</v>
      </c>
      <c r="C8369" s="0" t="n">
        <v>4.661</v>
      </c>
      <c r="D8369" s="0" t="n">
        <v>1.309</v>
      </c>
      <c r="E8369" s="0" t="n">
        <v>0.536</v>
      </c>
      <c r="F8369" s="0" t="n">
        <f aca="false">-1*(E8369)+1</f>
        <v>0.464</v>
      </c>
    </row>
    <row r="8370" customFormat="false" ht="15" hidden="false" customHeight="false" outlineLevel="0" collapsed="false">
      <c r="A8370" s="1" t="n">
        <v>0.277766203703704</v>
      </c>
      <c r="B8370" s="0" t="n">
        <v>253.685</v>
      </c>
      <c r="C8370" s="0" t="n">
        <v>4.159</v>
      </c>
      <c r="D8370" s="0" t="n">
        <v>1.665</v>
      </c>
      <c r="E8370" s="0" t="n">
        <v>0.013</v>
      </c>
      <c r="F8370" s="0" t="n">
        <f aca="false">-1*(E8370)+1</f>
        <v>0.987</v>
      </c>
    </row>
    <row r="8371" customFormat="false" ht="15" hidden="false" customHeight="false" outlineLevel="0" collapsed="false">
      <c r="A8371" s="1" t="n">
        <v>0.277766203703704</v>
      </c>
      <c r="B8371" s="0" t="n">
        <v>253.715</v>
      </c>
      <c r="C8371" s="0" t="n">
        <v>4.153</v>
      </c>
      <c r="D8371" s="0" t="n">
        <v>2.535</v>
      </c>
      <c r="E8371" s="0" t="n">
        <v>-0.397</v>
      </c>
      <c r="F8371" s="0" t="n">
        <f aca="false">-1*(E8371)+1</f>
        <v>1.397</v>
      </c>
    </row>
    <row r="8372" customFormat="false" ht="15" hidden="false" customHeight="false" outlineLevel="0" collapsed="false">
      <c r="A8372" s="1" t="n">
        <v>0.277766203703704</v>
      </c>
      <c r="B8372" s="0" t="n">
        <v>253.746</v>
      </c>
      <c r="C8372" s="0" t="n">
        <v>4.206</v>
      </c>
      <c r="D8372" s="0" t="n">
        <v>3.066</v>
      </c>
      <c r="E8372" s="0" t="n">
        <v>-0.309</v>
      </c>
      <c r="F8372" s="0" t="n">
        <f aca="false">-1*(E8372)+1</f>
        <v>1.309</v>
      </c>
    </row>
    <row r="8373" customFormat="false" ht="15" hidden="false" customHeight="false" outlineLevel="0" collapsed="false">
      <c r="A8373" s="1" t="n">
        <v>0.277766203703704</v>
      </c>
      <c r="B8373" s="0" t="n">
        <v>253.776</v>
      </c>
      <c r="C8373" s="0" t="n">
        <v>4.412</v>
      </c>
      <c r="D8373" s="0" t="n">
        <v>2.584</v>
      </c>
      <c r="E8373" s="0" t="n">
        <v>0.12</v>
      </c>
      <c r="F8373" s="0" t="n">
        <f aca="false">-1*(E8373)+1</f>
        <v>0.88</v>
      </c>
    </row>
    <row r="8374" customFormat="false" ht="15" hidden="false" customHeight="false" outlineLevel="0" collapsed="false">
      <c r="A8374" s="1" t="n">
        <v>0.277766203703704</v>
      </c>
      <c r="B8374" s="0" t="n">
        <v>253.806</v>
      </c>
      <c r="C8374" s="0" t="n">
        <v>4.538</v>
      </c>
      <c r="D8374" s="0" t="n">
        <v>1.951</v>
      </c>
      <c r="E8374" s="0" t="n">
        <v>0.435</v>
      </c>
      <c r="F8374" s="0" t="n">
        <f aca="false">-1*(E8374)+1</f>
        <v>0.565</v>
      </c>
    </row>
    <row r="8375" customFormat="false" ht="15" hidden="false" customHeight="false" outlineLevel="0" collapsed="false">
      <c r="A8375" s="1" t="n">
        <v>0.277766203703704</v>
      </c>
      <c r="B8375" s="0" t="n">
        <v>253.836</v>
      </c>
      <c r="C8375" s="0" t="n">
        <v>4.688</v>
      </c>
      <c r="D8375" s="0" t="n">
        <v>1.487</v>
      </c>
      <c r="E8375" s="0" t="n">
        <v>0.657</v>
      </c>
      <c r="F8375" s="0" t="n">
        <f aca="false">-1*(E8375)+1</f>
        <v>0.343</v>
      </c>
    </row>
    <row r="8376" customFormat="false" ht="15" hidden="false" customHeight="false" outlineLevel="0" collapsed="false">
      <c r="A8376" s="1" t="n">
        <v>0.277766203703704</v>
      </c>
      <c r="B8376" s="0" t="n">
        <v>253.865</v>
      </c>
      <c r="C8376" s="0" t="n">
        <v>4.562</v>
      </c>
      <c r="D8376" s="0" t="n">
        <v>1.265</v>
      </c>
      <c r="E8376" s="0" t="n">
        <v>0.472</v>
      </c>
      <c r="F8376" s="0" t="n">
        <f aca="false">-1*(E8376)+1</f>
        <v>0.528</v>
      </c>
    </row>
    <row r="8377" customFormat="false" ht="15" hidden="false" customHeight="false" outlineLevel="0" collapsed="false">
      <c r="A8377" s="1" t="n">
        <v>0.277766203703704</v>
      </c>
      <c r="B8377" s="0" t="n">
        <v>253.896</v>
      </c>
      <c r="C8377" s="0" t="n">
        <v>4.135</v>
      </c>
      <c r="D8377" s="0" t="n">
        <v>1.961</v>
      </c>
      <c r="E8377" s="0" t="n">
        <v>-0.069</v>
      </c>
      <c r="F8377" s="0" t="n">
        <f aca="false">-1*(E8377)+1</f>
        <v>1.069</v>
      </c>
    </row>
    <row r="8378" customFormat="false" ht="15" hidden="false" customHeight="false" outlineLevel="0" collapsed="false">
      <c r="A8378" s="1" t="n">
        <v>0.277766203703704</v>
      </c>
      <c r="B8378" s="0" t="n">
        <v>253.926</v>
      </c>
      <c r="C8378" s="0" t="n">
        <v>4.172</v>
      </c>
      <c r="D8378" s="0" t="n">
        <v>2.712</v>
      </c>
      <c r="E8378" s="0" t="n">
        <v>-0.465</v>
      </c>
      <c r="F8378" s="0" t="n">
        <f aca="false">-1*(E8378)+1</f>
        <v>1.465</v>
      </c>
    </row>
    <row r="8379" customFormat="false" ht="15" hidden="false" customHeight="false" outlineLevel="0" collapsed="false">
      <c r="A8379" s="1" t="n">
        <v>0.277766203703704</v>
      </c>
      <c r="B8379" s="0" t="n">
        <v>253.956</v>
      </c>
      <c r="C8379" s="0" t="n">
        <v>4.206</v>
      </c>
      <c r="D8379" s="0" t="n">
        <v>3.066</v>
      </c>
      <c r="E8379" s="0" t="n">
        <v>-0.338</v>
      </c>
      <c r="F8379" s="0" t="n">
        <f aca="false">-1*(E8379)+1</f>
        <v>1.338</v>
      </c>
    </row>
    <row r="8380" customFormat="false" ht="15" hidden="false" customHeight="false" outlineLevel="0" collapsed="false">
      <c r="A8380" s="1" t="n">
        <v>0.277766203703704</v>
      </c>
      <c r="B8380" s="0" t="n">
        <v>253.986</v>
      </c>
      <c r="C8380" s="0" t="n">
        <v>4.48</v>
      </c>
      <c r="D8380" s="0" t="n">
        <v>2.565</v>
      </c>
      <c r="E8380" s="0" t="n">
        <v>0.062</v>
      </c>
      <c r="F8380" s="0" t="n">
        <f aca="false">-1*(E8380)+1</f>
        <v>0.938</v>
      </c>
    </row>
    <row r="8381" customFormat="false" ht="15" hidden="false" customHeight="false" outlineLevel="0" collapsed="false">
      <c r="A8381" s="1" t="n">
        <v>0.277766203703704</v>
      </c>
      <c r="B8381" s="0" t="n">
        <v>254.016</v>
      </c>
      <c r="C8381" s="0" t="n">
        <v>4.569</v>
      </c>
      <c r="D8381" s="0" t="n">
        <v>1.937</v>
      </c>
      <c r="E8381" s="0" t="n">
        <v>0.358</v>
      </c>
      <c r="F8381" s="0" t="n">
        <f aca="false">-1*(E8381)+1</f>
        <v>0.642</v>
      </c>
    </row>
    <row r="8382" customFormat="false" ht="15" hidden="false" customHeight="false" outlineLevel="0" collapsed="false">
      <c r="A8382" s="1" t="n">
        <v>0.277766203703704</v>
      </c>
      <c r="B8382" s="0" t="n">
        <v>254.046</v>
      </c>
      <c r="C8382" s="0" t="n">
        <v>4.677</v>
      </c>
      <c r="D8382" s="0" t="n">
        <v>1.459</v>
      </c>
      <c r="E8382" s="0" t="n">
        <v>0.573</v>
      </c>
      <c r="F8382" s="0" t="n">
        <f aca="false">-1*(E8382)+1</f>
        <v>0.427</v>
      </c>
    </row>
    <row r="8383" customFormat="false" ht="15" hidden="false" customHeight="false" outlineLevel="0" collapsed="false">
      <c r="A8383" s="1" t="n">
        <v>0.277766203703704</v>
      </c>
      <c r="B8383" s="0" t="n">
        <v>254.076</v>
      </c>
      <c r="C8383" s="0" t="n">
        <v>4.572</v>
      </c>
      <c r="D8383" s="0" t="n">
        <v>1.216</v>
      </c>
      <c r="E8383" s="0" t="n">
        <v>0.422</v>
      </c>
      <c r="F8383" s="0" t="n">
        <f aca="false">-1*(E8383)+1</f>
        <v>0.578</v>
      </c>
    </row>
    <row r="8384" customFormat="false" ht="15" hidden="false" customHeight="false" outlineLevel="0" collapsed="false">
      <c r="A8384" s="1" t="n">
        <v>0.277766203703704</v>
      </c>
      <c r="B8384" s="0" t="n">
        <v>254.106</v>
      </c>
      <c r="C8384" s="0" t="n">
        <v>4.157</v>
      </c>
      <c r="D8384" s="0" t="n">
        <v>1.886</v>
      </c>
      <c r="E8384" s="0" t="n">
        <v>0.037</v>
      </c>
      <c r="F8384" s="0" t="n">
        <f aca="false">-1*(E8384)+1</f>
        <v>0.963</v>
      </c>
    </row>
    <row r="8385" customFormat="false" ht="15" hidden="false" customHeight="false" outlineLevel="0" collapsed="false">
      <c r="A8385" s="1" t="n">
        <v>0.277766203703704</v>
      </c>
      <c r="B8385" s="0" t="n">
        <v>254.135</v>
      </c>
      <c r="C8385" s="0" t="n">
        <v>4.175</v>
      </c>
      <c r="D8385" s="0" t="n">
        <v>2.665</v>
      </c>
      <c r="E8385" s="0" t="n">
        <v>-0.238</v>
      </c>
      <c r="F8385" s="0" t="n">
        <f aca="false">-1*(E8385)+1</f>
        <v>1.238</v>
      </c>
    </row>
    <row r="8386" customFormat="false" ht="15" hidden="false" customHeight="false" outlineLevel="0" collapsed="false">
      <c r="A8386" s="1" t="n">
        <v>0.277766203703704</v>
      </c>
      <c r="B8386" s="0" t="n">
        <v>254.166</v>
      </c>
      <c r="C8386" s="0" t="n">
        <v>4.149</v>
      </c>
      <c r="D8386" s="0" t="n">
        <v>3.102</v>
      </c>
      <c r="E8386" s="0" t="n">
        <v>-0.234</v>
      </c>
      <c r="F8386" s="0" t="n">
        <f aca="false">-1*(E8386)+1</f>
        <v>1.234</v>
      </c>
    </row>
    <row r="8387" customFormat="false" ht="15" hidden="false" customHeight="false" outlineLevel="0" collapsed="false">
      <c r="A8387" s="1" t="n">
        <v>0.277766203703704</v>
      </c>
      <c r="B8387" s="0" t="n">
        <v>254.196</v>
      </c>
      <c r="C8387" s="0" t="n">
        <v>4.475</v>
      </c>
      <c r="D8387" s="0" t="n">
        <v>2.704</v>
      </c>
      <c r="E8387" s="0" t="n">
        <v>0.131</v>
      </c>
      <c r="F8387" s="0" t="n">
        <f aca="false">-1*(E8387)+1</f>
        <v>0.869</v>
      </c>
    </row>
    <row r="8388" customFormat="false" ht="15" hidden="false" customHeight="false" outlineLevel="0" collapsed="false">
      <c r="A8388" s="1" t="n">
        <v>0.277766203703704</v>
      </c>
      <c r="B8388" s="0" t="n">
        <v>254.225</v>
      </c>
      <c r="C8388" s="0" t="n">
        <v>4.573</v>
      </c>
      <c r="D8388" s="0" t="n">
        <v>2.066</v>
      </c>
      <c r="E8388" s="0" t="n">
        <v>0.408</v>
      </c>
      <c r="F8388" s="0" t="n">
        <f aca="false">-1*(E8388)+1</f>
        <v>0.592</v>
      </c>
    </row>
    <row r="8389" customFormat="false" ht="15" hidden="false" customHeight="false" outlineLevel="0" collapsed="false">
      <c r="A8389" s="1" t="n">
        <v>0.277766203703704</v>
      </c>
      <c r="B8389" s="0" t="n">
        <v>254.256</v>
      </c>
      <c r="C8389" s="0" t="n">
        <v>4.693</v>
      </c>
      <c r="D8389" s="0" t="n">
        <v>1.537</v>
      </c>
      <c r="E8389" s="0" t="n">
        <v>0.629</v>
      </c>
      <c r="F8389" s="0" t="n">
        <f aca="false">-1*(E8389)+1</f>
        <v>0.371</v>
      </c>
    </row>
    <row r="8390" customFormat="false" ht="15" hidden="false" customHeight="false" outlineLevel="0" collapsed="false">
      <c r="A8390" s="1" t="n">
        <v>0.277766203703704</v>
      </c>
      <c r="B8390" s="0" t="n">
        <v>254.286</v>
      </c>
      <c r="C8390" s="0" t="n">
        <v>4.638</v>
      </c>
      <c r="D8390" s="0" t="n">
        <v>1.213</v>
      </c>
      <c r="E8390" s="0" t="n">
        <v>0.563</v>
      </c>
      <c r="F8390" s="0" t="n">
        <f aca="false">-1*(E8390)+1</f>
        <v>0.437</v>
      </c>
    </row>
    <row r="8391" customFormat="false" ht="15" hidden="false" customHeight="false" outlineLevel="0" collapsed="false">
      <c r="A8391" s="1" t="n">
        <v>0.277766203703704</v>
      </c>
      <c r="B8391" s="0" t="n">
        <v>254.316</v>
      </c>
      <c r="C8391" s="0" t="n">
        <v>4.224</v>
      </c>
      <c r="D8391" s="0" t="n">
        <v>1.712</v>
      </c>
      <c r="E8391" s="0" t="n">
        <v>0.042</v>
      </c>
      <c r="F8391" s="0" t="n">
        <f aca="false">-1*(E8391)+1</f>
        <v>0.958</v>
      </c>
    </row>
    <row r="8392" customFormat="false" ht="15" hidden="false" customHeight="false" outlineLevel="0" collapsed="false">
      <c r="A8392" s="1" t="n">
        <v>0.277766203703704</v>
      </c>
      <c r="B8392" s="0" t="n">
        <v>254.345</v>
      </c>
      <c r="C8392" s="0" t="n">
        <v>4.209</v>
      </c>
      <c r="D8392" s="0" t="n">
        <v>2.578</v>
      </c>
      <c r="E8392" s="0" t="n">
        <v>-0.411</v>
      </c>
      <c r="F8392" s="0" t="n">
        <f aca="false">-1*(E8392)+1</f>
        <v>1.411</v>
      </c>
    </row>
    <row r="8393" customFormat="false" ht="15" hidden="false" customHeight="false" outlineLevel="0" collapsed="false">
      <c r="A8393" s="1" t="n">
        <v>0.277766203703704</v>
      </c>
      <c r="B8393" s="0" t="n">
        <v>254.375</v>
      </c>
      <c r="C8393" s="0" t="n">
        <v>4.157</v>
      </c>
      <c r="D8393" s="0" t="n">
        <v>3.115</v>
      </c>
      <c r="E8393" s="0" t="n">
        <v>-0.519</v>
      </c>
      <c r="F8393" s="0" t="n">
        <f aca="false">-1*(E8393)+1</f>
        <v>1.519</v>
      </c>
    </row>
    <row r="8394" customFormat="false" ht="15" hidden="false" customHeight="false" outlineLevel="0" collapsed="false">
      <c r="A8394" s="1" t="n">
        <v>0.277766203703704</v>
      </c>
      <c r="B8394" s="0" t="n">
        <v>254.406</v>
      </c>
      <c r="C8394" s="0" t="n">
        <v>4.366</v>
      </c>
      <c r="D8394" s="0" t="n">
        <v>2.913</v>
      </c>
      <c r="E8394" s="0" t="n">
        <v>-0.073</v>
      </c>
      <c r="F8394" s="0" t="n">
        <f aca="false">-1*(E8394)+1</f>
        <v>1.073</v>
      </c>
    </row>
    <row r="8395" customFormat="false" ht="15" hidden="false" customHeight="false" outlineLevel="0" collapsed="false">
      <c r="A8395" s="1" t="n">
        <v>0.277766203703704</v>
      </c>
      <c r="B8395" s="0" t="n">
        <v>254.435</v>
      </c>
      <c r="C8395" s="0" t="n">
        <v>4.533</v>
      </c>
      <c r="D8395" s="0" t="n">
        <v>2.28</v>
      </c>
      <c r="E8395" s="0" t="n">
        <v>0.294</v>
      </c>
      <c r="F8395" s="0" t="n">
        <f aca="false">-1*(E8395)+1</f>
        <v>0.706</v>
      </c>
    </row>
    <row r="8396" customFormat="false" ht="15" hidden="false" customHeight="false" outlineLevel="0" collapsed="false">
      <c r="A8396" s="1" t="n">
        <v>0.277766203703704</v>
      </c>
      <c r="B8396" s="0" t="n">
        <v>254.465</v>
      </c>
      <c r="C8396" s="0" t="n">
        <v>4.675</v>
      </c>
      <c r="D8396" s="0" t="n">
        <v>1.71</v>
      </c>
      <c r="E8396" s="0" t="n">
        <v>0.566</v>
      </c>
      <c r="F8396" s="0" t="n">
        <f aca="false">-1*(E8396)+1</f>
        <v>0.434</v>
      </c>
    </row>
    <row r="8397" customFormat="false" ht="15" hidden="false" customHeight="false" outlineLevel="0" collapsed="false">
      <c r="A8397" s="1" t="n">
        <v>0.277766203703704</v>
      </c>
      <c r="B8397" s="0" t="n">
        <v>254.495</v>
      </c>
      <c r="C8397" s="0" t="n">
        <v>4.709</v>
      </c>
      <c r="D8397" s="0" t="n">
        <v>1.288</v>
      </c>
      <c r="E8397" s="0" t="n">
        <v>0.742</v>
      </c>
      <c r="F8397" s="0" t="n">
        <f aca="false">-1*(E8397)+1</f>
        <v>0.258</v>
      </c>
    </row>
    <row r="8398" customFormat="false" ht="15" hidden="false" customHeight="false" outlineLevel="0" collapsed="false">
      <c r="A8398" s="1" t="n">
        <v>0.277766203703704</v>
      </c>
      <c r="B8398" s="0" t="n">
        <v>254.526</v>
      </c>
      <c r="C8398" s="0" t="n">
        <v>4.42</v>
      </c>
      <c r="D8398" s="0" t="n">
        <v>1.212</v>
      </c>
      <c r="E8398" s="0" t="n">
        <v>0.332</v>
      </c>
      <c r="F8398" s="0" t="n">
        <f aca="false">-1*(E8398)+1</f>
        <v>0.668</v>
      </c>
    </row>
    <row r="8399" customFormat="false" ht="15" hidden="false" customHeight="false" outlineLevel="0" collapsed="false">
      <c r="A8399" s="1" t="n">
        <v>0.277766203703704</v>
      </c>
      <c r="B8399" s="0" t="n">
        <v>254.555</v>
      </c>
      <c r="C8399" s="0" t="n">
        <v>4.153</v>
      </c>
      <c r="D8399" s="0" t="n">
        <v>2.179</v>
      </c>
      <c r="E8399" s="0" t="n">
        <v>-0.244</v>
      </c>
      <c r="F8399" s="0" t="n">
        <f aca="false">-1*(E8399)+1</f>
        <v>1.244</v>
      </c>
    </row>
    <row r="8400" customFormat="false" ht="15" hidden="false" customHeight="false" outlineLevel="0" collapsed="false">
      <c r="A8400" s="1" t="n">
        <v>0.277766203703704</v>
      </c>
      <c r="B8400" s="0" t="n">
        <v>254.585</v>
      </c>
      <c r="C8400" s="0" t="n">
        <v>4.196</v>
      </c>
      <c r="D8400" s="0" t="n">
        <v>2.879</v>
      </c>
      <c r="E8400" s="0" t="n">
        <v>-0.564</v>
      </c>
      <c r="F8400" s="0" t="n">
        <f aca="false">-1*(E8400)+1</f>
        <v>1.564</v>
      </c>
    </row>
    <row r="8401" customFormat="false" ht="15" hidden="false" customHeight="false" outlineLevel="0" collapsed="false">
      <c r="A8401" s="1" t="n">
        <v>0.277766203703704</v>
      </c>
      <c r="B8401" s="0" t="n">
        <v>254.615</v>
      </c>
      <c r="C8401" s="0" t="n">
        <v>4.133</v>
      </c>
      <c r="D8401" s="0" t="n">
        <v>3.309</v>
      </c>
      <c r="E8401" s="0" t="n">
        <v>-0.627</v>
      </c>
      <c r="F8401" s="0" t="n">
        <f aca="false">-1*(E8401)+1</f>
        <v>1.627</v>
      </c>
    </row>
    <row r="8402" customFormat="false" ht="15" hidden="false" customHeight="false" outlineLevel="0" collapsed="false">
      <c r="A8402" s="1" t="n">
        <v>0.277777777777778</v>
      </c>
      <c r="B8402" s="0" t="n">
        <v>254.646</v>
      </c>
      <c r="C8402" s="0" t="n">
        <v>4.407</v>
      </c>
      <c r="D8402" s="0" t="n">
        <v>3.113</v>
      </c>
      <c r="E8402" s="0" t="n">
        <v>-0.207</v>
      </c>
      <c r="F8402" s="0" t="n">
        <f aca="false">-1*(E8402)+1</f>
        <v>1.207</v>
      </c>
    </row>
    <row r="8403" customFormat="false" ht="15" hidden="false" customHeight="false" outlineLevel="0" collapsed="false">
      <c r="A8403" s="1" t="n">
        <v>0.277777777777778</v>
      </c>
      <c r="B8403" s="0" t="n">
        <v>254.676</v>
      </c>
      <c r="C8403" s="0" t="n">
        <v>4.502</v>
      </c>
      <c r="D8403" s="0" t="n">
        <v>2.404</v>
      </c>
      <c r="E8403" s="0" t="n">
        <v>0.159</v>
      </c>
      <c r="F8403" s="0" t="n">
        <f aca="false">-1*(E8403)+1</f>
        <v>0.841</v>
      </c>
    </row>
    <row r="8404" customFormat="false" ht="15" hidden="false" customHeight="false" outlineLevel="0" collapsed="false">
      <c r="A8404" s="1" t="n">
        <v>0.277777777777778</v>
      </c>
      <c r="B8404" s="0" t="n">
        <v>254.706</v>
      </c>
      <c r="C8404" s="0" t="n">
        <v>4.664</v>
      </c>
      <c r="D8404" s="0" t="n">
        <v>1.778</v>
      </c>
      <c r="E8404" s="0" t="n">
        <v>0.431</v>
      </c>
      <c r="F8404" s="0" t="n">
        <f aca="false">-1*(E8404)+1</f>
        <v>0.569</v>
      </c>
    </row>
    <row r="8405" customFormat="false" ht="15" hidden="false" customHeight="false" outlineLevel="0" collapsed="false">
      <c r="A8405" s="1" t="n">
        <v>0.277777777777778</v>
      </c>
      <c r="B8405" s="0" t="n">
        <v>254.736</v>
      </c>
      <c r="C8405" s="0" t="n">
        <v>4.708</v>
      </c>
      <c r="D8405" s="0" t="n">
        <v>1.33</v>
      </c>
      <c r="E8405" s="0" t="n">
        <v>0.624</v>
      </c>
      <c r="F8405" s="0" t="n">
        <f aca="false">-1*(E8405)+1</f>
        <v>0.376</v>
      </c>
    </row>
    <row r="8406" customFormat="false" ht="15" hidden="false" customHeight="false" outlineLevel="0" collapsed="false">
      <c r="A8406" s="1" t="n">
        <v>0.277777777777778</v>
      </c>
      <c r="B8406" s="0" t="n">
        <v>254.766</v>
      </c>
      <c r="C8406" s="0" t="n">
        <v>4.535</v>
      </c>
      <c r="D8406" s="0" t="n">
        <v>1.173</v>
      </c>
      <c r="E8406" s="0" t="n">
        <v>0.328</v>
      </c>
      <c r="F8406" s="0" t="n">
        <f aca="false">-1*(E8406)+1</f>
        <v>0.672</v>
      </c>
    </row>
    <row r="8407" customFormat="false" ht="15" hidden="false" customHeight="false" outlineLevel="0" collapsed="false">
      <c r="A8407" s="1" t="n">
        <v>0.277777777777778</v>
      </c>
      <c r="B8407" s="0" t="n">
        <v>254.796</v>
      </c>
      <c r="C8407" s="0" t="n">
        <v>4.149</v>
      </c>
      <c r="D8407" s="0" t="n">
        <v>2.014</v>
      </c>
      <c r="E8407" s="0" t="n">
        <v>-0.26</v>
      </c>
      <c r="F8407" s="0" t="n">
        <f aca="false">-1*(E8407)+1</f>
        <v>1.26</v>
      </c>
    </row>
    <row r="8408" customFormat="false" ht="15" hidden="false" customHeight="false" outlineLevel="0" collapsed="false">
      <c r="A8408" s="1" t="n">
        <v>0.277777777777778</v>
      </c>
      <c r="B8408" s="0" t="n">
        <v>254.826</v>
      </c>
      <c r="C8408" s="0" t="n">
        <v>4.187</v>
      </c>
      <c r="D8408" s="0" t="n">
        <v>2.751</v>
      </c>
      <c r="E8408" s="0" t="n">
        <v>-0.653</v>
      </c>
      <c r="F8408" s="0" t="n">
        <f aca="false">-1*(E8408)+1</f>
        <v>1.653</v>
      </c>
    </row>
    <row r="8409" customFormat="false" ht="15" hidden="false" customHeight="false" outlineLevel="0" collapsed="false">
      <c r="A8409" s="1" t="n">
        <v>0.277777777777778</v>
      </c>
      <c r="B8409" s="0" t="n">
        <v>254.855</v>
      </c>
      <c r="C8409" s="0" t="n">
        <v>4.122</v>
      </c>
      <c r="D8409" s="0" t="n">
        <v>3.222</v>
      </c>
      <c r="E8409" s="0" t="n">
        <v>-0.802</v>
      </c>
      <c r="F8409" s="0" t="n">
        <f aca="false">-1*(E8409)+1</f>
        <v>1.802</v>
      </c>
    </row>
    <row r="8410" customFormat="false" ht="15" hidden="false" customHeight="false" outlineLevel="0" collapsed="false">
      <c r="A8410" s="1" t="n">
        <v>0.277777777777778</v>
      </c>
      <c r="B8410" s="0" t="n">
        <v>254.886</v>
      </c>
      <c r="C8410" s="0" t="n">
        <v>4.374</v>
      </c>
      <c r="D8410" s="0" t="n">
        <v>3.12</v>
      </c>
      <c r="E8410" s="0" t="n">
        <v>-0.565</v>
      </c>
      <c r="F8410" s="0" t="n">
        <f aca="false">-1*(E8410)+1</f>
        <v>1.565</v>
      </c>
    </row>
    <row r="8411" customFormat="false" ht="15" hidden="false" customHeight="false" outlineLevel="0" collapsed="false">
      <c r="A8411" s="1" t="n">
        <v>0.277777777777778</v>
      </c>
      <c r="B8411" s="0" t="n">
        <v>254.916</v>
      </c>
      <c r="C8411" s="0" t="n">
        <v>4.527</v>
      </c>
      <c r="D8411" s="0" t="n">
        <v>2.433</v>
      </c>
      <c r="E8411" s="0" t="n">
        <v>-0.302</v>
      </c>
      <c r="F8411" s="0" t="n">
        <f aca="false">-1*(E8411)+1</f>
        <v>1.302</v>
      </c>
    </row>
    <row r="8412" customFormat="false" ht="15" hidden="false" customHeight="false" outlineLevel="0" collapsed="false">
      <c r="A8412" s="1" t="n">
        <v>0.277777777777778</v>
      </c>
      <c r="B8412" s="0" t="n">
        <v>254.945</v>
      </c>
      <c r="C8412" s="0" t="n">
        <v>4.635</v>
      </c>
      <c r="D8412" s="0" t="n">
        <v>1.814</v>
      </c>
      <c r="E8412" s="0" t="n">
        <v>-0.005</v>
      </c>
      <c r="F8412" s="0" t="n">
        <f aca="false">-1*(E8412)+1</f>
        <v>1.005</v>
      </c>
    </row>
    <row r="8413" customFormat="false" ht="15" hidden="false" customHeight="false" outlineLevel="0" collapsed="false">
      <c r="A8413" s="1" t="n">
        <v>0.277777777777778</v>
      </c>
      <c r="B8413" s="0" t="n">
        <v>254.975</v>
      </c>
      <c r="C8413" s="0" t="n">
        <v>4.735</v>
      </c>
      <c r="D8413" s="0" t="n">
        <v>1.372</v>
      </c>
      <c r="E8413" s="0" t="n">
        <v>0.234</v>
      </c>
      <c r="F8413" s="0" t="n">
        <f aca="false">-1*(E8413)+1</f>
        <v>0.766</v>
      </c>
    </row>
    <row r="8414" customFormat="false" ht="15" hidden="false" customHeight="false" outlineLevel="0" collapsed="false">
      <c r="A8414" s="1" t="n">
        <v>0.277777777777778</v>
      </c>
      <c r="B8414" s="0" t="n">
        <v>255.005</v>
      </c>
      <c r="C8414" s="0" t="n">
        <v>4.585</v>
      </c>
      <c r="D8414" s="0" t="n">
        <v>1.22</v>
      </c>
      <c r="E8414" s="0" t="n">
        <v>-0.001</v>
      </c>
      <c r="F8414" s="0" t="n">
        <f aca="false">-1*(E8414)+1</f>
        <v>1.001</v>
      </c>
    </row>
    <row r="8415" customFormat="false" ht="15" hidden="false" customHeight="false" outlineLevel="0" collapsed="false">
      <c r="A8415" s="1" t="n">
        <v>0.277777777777778</v>
      </c>
      <c r="B8415" s="0" t="n">
        <v>255.035</v>
      </c>
      <c r="C8415" s="0" t="n">
        <v>4.182</v>
      </c>
      <c r="D8415" s="0" t="n">
        <v>2.068</v>
      </c>
      <c r="E8415" s="0" t="n">
        <v>-0.457</v>
      </c>
      <c r="F8415" s="0" t="n">
        <f aca="false">-1*(E8415)+1</f>
        <v>1.457</v>
      </c>
    </row>
    <row r="8416" customFormat="false" ht="15" hidden="false" customHeight="false" outlineLevel="0" collapsed="false">
      <c r="A8416" s="1" t="n">
        <v>0.277777777777778</v>
      </c>
      <c r="B8416" s="0" t="n">
        <v>255.065</v>
      </c>
      <c r="C8416" s="0" t="n">
        <v>4.208</v>
      </c>
      <c r="D8416" s="0" t="n">
        <v>2.786</v>
      </c>
      <c r="E8416" s="0" t="n">
        <v>-0.773</v>
      </c>
      <c r="F8416" s="0" t="n">
        <f aca="false">-1*(E8416)+1</f>
        <v>1.773</v>
      </c>
    </row>
    <row r="8417" customFormat="false" ht="15" hidden="false" customHeight="false" outlineLevel="0" collapsed="false">
      <c r="A8417" s="1" t="n">
        <v>0.277777777777778</v>
      </c>
      <c r="B8417" s="0" t="n">
        <v>255.095</v>
      </c>
      <c r="C8417" s="0" t="n">
        <v>4.18</v>
      </c>
      <c r="D8417" s="0" t="n">
        <v>3.285</v>
      </c>
      <c r="E8417" s="0" t="n">
        <v>-0.919</v>
      </c>
      <c r="F8417" s="0" t="n">
        <f aca="false">-1*(E8417)+1</f>
        <v>1.919</v>
      </c>
    </row>
    <row r="8418" customFormat="false" ht="15" hidden="false" customHeight="false" outlineLevel="0" collapsed="false">
      <c r="A8418" s="1" t="n">
        <v>0.277777777777778</v>
      </c>
      <c r="B8418" s="0" t="n">
        <v>255.126</v>
      </c>
      <c r="C8418" s="0" t="n">
        <v>4.293</v>
      </c>
      <c r="D8418" s="0" t="n">
        <v>3.379</v>
      </c>
      <c r="E8418" s="0" t="n">
        <v>-0.657</v>
      </c>
      <c r="F8418" s="0" t="n">
        <f aca="false">-1*(E8418)+1</f>
        <v>1.657</v>
      </c>
    </row>
    <row r="8419" customFormat="false" ht="15" hidden="false" customHeight="false" outlineLevel="0" collapsed="false">
      <c r="A8419" s="1" t="n">
        <v>0.277777777777778</v>
      </c>
      <c r="B8419" s="0" t="n">
        <v>255.156</v>
      </c>
      <c r="C8419" s="0" t="n">
        <v>4.45</v>
      </c>
      <c r="D8419" s="0" t="n">
        <v>2.649</v>
      </c>
      <c r="E8419" s="0" t="n">
        <v>-0.234</v>
      </c>
      <c r="F8419" s="0" t="n">
        <f aca="false">-1*(E8419)+1</f>
        <v>1.234</v>
      </c>
    </row>
    <row r="8420" customFormat="false" ht="15" hidden="false" customHeight="false" outlineLevel="0" collapsed="false">
      <c r="A8420" s="1" t="n">
        <v>0.277777777777778</v>
      </c>
      <c r="B8420" s="0" t="n">
        <v>255.186</v>
      </c>
      <c r="C8420" s="0" t="n">
        <v>4.572</v>
      </c>
      <c r="D8420" s="0" t="n">
        <v>1.945</v>
      </c>
      <c r="E8420" s="0" t="n">
        <v>0.071</v>
      </c>
      <c r="F8420" s="0" t="n">
        <f aca="false">-1*(E8420)+1</f>
        <v>0.929</v>
      </c>
    </row>
    <row r="8421" customFormat="false" ht="15" hidden="false" customHeight="false" outlineLevel="0" collapsed="false">
      <c r="A8421" s="1" t="n">
        <v>0.277777777777778</v>
      </c>
      <c r="B8421" s="0" t="n">
        <v>255.216</v>
      </c>
      <c r="C8421" s="0" t="n">
        <v>4.701</v>
      </c>
      <c r="D8421" s="0" t="n">
        <v>1.479</v>
      </c>
      <c r="E8421" s="0" t="n">
        <v>0.312</v>
      </c>
      <c r="F8421" s="0" t="n">
        <f aca="false">-1*(E8421)+1</f>
        <v>0.688</v>
      </c>
    </row>
    <row r="8422" customFormat="false" ht="15" hidden="false" customHeight="false" outlineLevel="0" collapsed="false">
      <c r="A8422" s="1" t="n">
        <v>0.277777777777778</v>
      </c>
      <c r="B8422" s="0" t="n">
        <v>255.246</v>
      </c>
      <c r="C8422" s="0" t="n">
        <v>4.706</v>
      </c>
      <c r="D8422" s="0" t="n">
        <v>1.202</v>
      </c>
      <c r="E8422" s="0" t="n">
        <v>0.321</v>
      </c>
      <c r="F8422" s="0" t="n">
        <f aca="false">-1*(E8422)+1</f>
        <v>0.679</v>
      </c>
    </row>
    <row r="8423" customFormat="false" ht="15" hidden="false" customHeight="false" outlineLevel="0" collapsed="false">
      <c r="A8423" s="1" t="n">
        <v>0.277777777777778</v>
      </c>
      <c r="B8423" s="0" t="n">
        <v>255.276</v>
      </c>
      <c r="C8423" s="0" t="n">
        <v>4.251</v>
      </c>
      <c r="D8423" s="0" t="n">
        <v>1.48</v>
      </c>
      <c r="E8423" s="0" t="n">
        <v>-0.116</v>
      </c>
      <c r="F8423" s="0" t="n">
        <f aca="false">-1*(E8423)+1</f>
        <v>1.116</v>
      </c>
    </row>
    <row r="8424" customFormat="false" ht="15" hidden="false" customHeight="false" outlineLevel="0" collapsed="false">
      <c r="A8424" s="1" t="n">
        <v>0.277777777777778</v>
      </c>
      <c r="B8424" s="0" t="n">
        <v>255.306</v>
      </c>
      <c r="C8424" s="0" t="n">
        <v>4.166</v>
      </c>
      <c r="D8424" s="0" t="n">
        <v>2.393</v>
      </c>
      <c r="E8424" s="0" t="n">
        <v>-0.509</v>
      </c>
      <c r="F8424" s="0" t="n">
        <f aca="false">-1*(E8424)+1</f>
        <v>1.509</v>
      </c>
    </row>
    <row r="8425" customFormat="false" ht="15" hidden="false" customHeight="false" outlineLevel="0" collapsed="false">
      <c r="A8425" s="1" t="n">
        <v>0.277777777777778</v>
      </c>
      <c r="B8425" s="0" t="n">
        <v>255.336</v>
      </c>
      <c r="C8425" s="0" t="n">
        <v>4.183</v>
      </c>
      <c r="D8425" s="0" t="n">
        <v>3.047</v>
      </c>
      <c r="E8425" s="0" t="n">
        <v>-0.77</v>
      </c>
      <c r="F8425" s="0" t="n">
        <f aca="false">-1*(E8425)+1</f>
        <v>1.77</v>
      </c>
    </row>
    <row r="8426" customFormat="false" ht="15" hidden="false" customHeight="false" outlineLevel="0" collapsed="false">
      <c r="A8426" s="1" t="n">
        <v>0.277777777777778</v>
      </c>
      <c r="B8426" s="0" t="n">
        <v>255.366</v>
      </c>
      <c r="C8426" s="0" t="n">
        <v>4.201</v>
      </c>
      <c r="D8426" s="0" t="n">
        <v>3.417</v>
      </c>
      <c r="E8426" s="0" t="n">
        <v>-0.736</v>
      </c>
      <c r="F8426" s="0" t="n">
        <f aca="false">-1*(E8426)+1</f>
        <v>1.736</v>
      </c>
    </row>
    <row r="8427" customFormat="false" ht="15" hidden="false" customHeight="false" outlineLevel="0" collapsed="false">
      <c r="A8427" s="1" t="n">
        <v>0.277777777777778</v>
      </c>
      <c r="B8427" s="0" t="n">
        <v>255.396</v>
      </c>
      <c r="C8427" s="0" t="n">
        <v>4.454</v>
      </c>
      <c r="D8427" s="0" t="n">
        <v>2.862</v>
      </c>
      <c r="E8427" s="0" t="n">
        <v>-0.29</v>
      </c>
      <c r="F8427" s="0" t="n">
        <f aca="false">-1*(E8427)+1</f>
        <v>1.29</v>
      </c>
    </row>
    <row r="8428" customFormat="false" ht="15" hidden="false" customHeight="false" outlineLevel="0" collapsed="false">
      <c r="A8428" s="1" t="n">
        <v>0.277777777777778</v>
      </c>
      <c r="B8428" s="0" t="n">
        <v>255.425</v>
      </c>
      <c r="C8428" s="0" t="n">
        <v>4.483</v>
      </c>
      <c r="D8428" s="0" t="n">
        <v>2.131</v>
      </c>
      <c r="E8428" s="0" t="n">
        <v>0.05</v>
      </c>
      <c r="F8428" s="0" t="n">
        <f aca="false">-1*(E8428)+1</f>
        <v>0.95</v>
      </c>
    </row>
    <row r="8429" customFormat="false" ht="15" hidden="false" customHeight="false" outlineLevel="0" collapsed="false">
      <c r="A8429" s="1" t="n">
        <v>0.277777777777778</v>
      </c>
      <c r="B8429" s="0" t="n">
        <v>255.455</v>
      </c>
      <c r="C8429" s="0" t="n">
        <v>4.711</v>
      </c>
      <c r="D8429" s="0" t="n">
        <v>1.615</v>
      </c>
      <c r="E8429" s="0" t="n">
        <v>0.314</v>
      </c>
      <c r="F8429" s="0" t="n">
        <f aca="false">-1*(E8429)+1</f>
        <v>0.686</v>
      </c>
    </row>
    <row r="8430" customFormat="false" ht="15" hidden="false" customHeight="false" outlineLevel="0" collapsed="false">
      <c r="A8430" s="1" t="n">
        <v>0.277777777777778</v>
      </c>
      <c r="B8430" s="0" t="n">
        <v>255.486</v>
      </c>
      <c r="C8430" s="0" t="n">
        <v>4.734</v>
      </c>
      <c r="D8430" s="0" t="n">
        <v>1.275</v>
      </c>
      <c r="E8430" s="0" t="n">
        <v>0.356</v>
      </c>
      <c r="F8430" s="0" t="n">
        <f aca="false">-1*(E8430)+1</f>
        <v>0.644</v>
      </c>
    </row>
    <row r="8431" customFormat="false" ht="15" hidden="false" customHeight="false" outlineLevel="0" collapsed="false">
      <c r="A8431" s="1" t="n">
        <v>0.277777777777778</v>
      </c>
      <c r="B8431" s="0" t="n">
        <v>255.516</v>
      </c>
      <c r="C8431" s="0" t="n">
        <v>4.253</v>
      </c>
      <c r="D8431" s="0" t="n">
        <v>1.539</v>
      </c>
      <c r="E8431" s="0" t="n">
        <v>-0.072</v>
      </c>
      <c r="F8431" s="0" t="n">
        <f aca="false">-1*(E8431)+1</f>
        <v>1.072</v>
      </c>
    </row>
    <row r="8432" customFormat="false" ht="15" hidden="false" customHeight="false" outlineLevel="0" collapsed="false">
      <c r="A8432" s="1" t="n">
        <v>0.277777777777778</v>
      </c>
      <c r="B8432" s="0" t="n">
        <v>255.546</v>
      </c>
      <c r="C8432" s="0" t="n">
        <v>4.175</v>
      </c>
      <c r="D8432" s="0" t="n">
        <v>2.458</v>
      </c>
      <c r="E8432" s="0" t="n">
        <v>-0.425</v>
      </c>
      <c r="F8432" s="0" t="n">
        <f aca="false">-1*(E8432)+1</f>
        <v>1.425</v>
      </c>
    </row>
    <row r="8433" customFormat="false" ht="15" hidden="false" customHeight="false" outlineLevel="0" collapsed="false">
      <c r="A8433" s="1" t="n">
        <v>0.277777777777778</v>
      </c>
      <c r="B8433" s="0" t="n">
        <v>255.576</v>
      </c>
      <c r="C8433" s="0" t="n">
        <v>4.211</v>
      </c>
      <c r="D8433" s="0" t="n">
        <v>3.103</v>
      </c>
      <c r="E8433" s="0" t="n">
        <v>-0.659</v>
      </c>
      <c r="F8433" s="0" t="n">
        <f aca="false">-1*(E8433)+1</f>
        <v>1.659</v>
      </c>
    </row>
    <row r="8434" customFormat="false" ht="15" hidden="false" customHeight="false" outlineLevel="0" collapsed="false">
      <c r="A8434" s="1" t="n">
        <v>0.277777777777778</v>
      </c>
      <c r="B8434" s="0" t="n">
        <v>255.606</v>
      </c>
      <c r="C8434" s="0" t="n">
        <v>4.191</v>
      </c>
      <c r="D8434" s="0" t="n">
        <v>3.485</v>
      </c>
      <c r="E8434" s="0" t="n">
        <v>-0.713</v>
      </c>
      <c r="F8434" s="0" t="n">
        <f aca="false">-1*(E8434)+1</f>
        <v>1.713</v>
      </c>
    </row>
    <row r="8435" customFormat="false" ht="15" hidden="false" customHeight="false" outlineLevel="0" collapsed="false">
      <c r="A8435" s="1" t="n">
        <v>0.277777777777778</v>
      </c>
      <c r="B8435" s="0" t="n">
        <v>255.635</v>
      </c>
      <c r="C8435" s="0" t="n">
        <v>4.397</v>
      </c>
      <c r="D8435" s="0" t="n">
        <v>3.053</v>
      </c>
      <c r="E8435" s="0" t="n">
        <v>-0.281</v>
      </c>
      <c r="F8435" s="0" t="n">
        <f aca="false">-1*(E8435)+1</f>
        <v>1.281</v>
      </c>
    </row>
    <row r="8436" customFormat="false" ht="15" hidden="false" customHeight="false" outlineLevel="0" collapsed="false">
      <c r="A8436" s="1" t="n">
        <v>0.277789351851852</v>
      </c>
      <c r="B8436" s="0" t="n">
        <v>255.666</v>
      </c>
      <c r="C8436" s="0" t="n">
        <v>4.475</v>
      </c>
      <c r="D8436" s="0" t="n">
        <v>2.302</v>
      </c>
      <c r="E8436" s="0" t="n">
        <v>0.069</v>
      </c>
      <c r="F8436" s="0" t="n">
        <f aca="false">-1*(E8436)+1</f>
        <v>0.931</v>
      </c>
    </row>
    <row r="8437" customFormat="false" ht="15" hidden="false" customHeight="false" outlineLevel="0" collapsed="false">
      <c r="A8437" s="1" t="n">
        <v>0.277789351851852</v>
      </c>
      <c r="B8437" s="0" t="n">
        <v>255.696</v>
      </c>
      <c r="C8437" s="0" t="n">
        <v>4.722</v>
      </c>
      <c r="D8437" s="0" t="n">
        <v>1.763</v>
      </c>
      <c r="E8437" s="0" t="n">
        <v>0.342</v>
      </c>
      <c r="F8437" s="0" t="n">
        <f aca="false">-1*(E8437)+1</f>
        <v>0.658</v>
      </c>
    </row>
    <row r="8438" customFormat="false" ht="15" hidden="false" customHeight="false" outlineLevel="0" collapsed="false">
      <c r="A8438" s="1" t="n">
        <v>0.277789351851852</v>
      </c>
      <c r="B8438" s="0" t="n">
        <v>255.726</v>
      </c>
      <c r="C8438" s="0" t="n">
        <v>4.758</v>
      </c>
      <c r="D8438" s="0" t="n">
        <v>1.346</v>
      </c>
      <c r="E8438" s="0" t="n">
        <v>0.536</v>
      </c>
      <c r="F8438" s="0" t="n">
        <f aca="false">-1*(E8438)+1</f>
        <v>0.464</v>
      </c>
    </row>
    <row r="8439" customFormat="false" ht="15" hidden="false" customHeight="false" outlineLevel="0" collapsed="false">
      <c r="A8439" s="1" t="n">
        <v>0.277789351851852</v>
      </c>
      <c r="B8439" s="0" t="n">
        <v>255.755</v>
      </c>
      <c r="C8439" s="0" t="n">
        <v>4.502</v>
      </c>
      <c r="D8439" s="0" t="n">
        <v>1.131</v>
      </c>
      <c r="E8439" s="0" t="n">
        <v>0.284</v>
      </c>
      <c r="F8439" s="0" t="n">
        <f aca="false">-1*(E8439)+1</f>
        <v>0.716</v>
      </c>
    </row>
    <row r="8440" customFormat="false" ht="15" hidden="false" customHeight="false" outlineLevel="0" collapsed="false">
      <c r="A8440" s="1" t="n">
        <v>0.277789351851852</v>
      </c>
      <c r="B8440" s="0" t="n">
        <v>255.786</v>
      </c>
      <c r="C8440" s="0" t="n">
        <v>4.143</v>
      </c>
      <c r="D8440" s="0" t="n">
        <v>1.99</v>
      </c>
      <c r="E8440" s="0" t="n">
        <v>-0.207</v>
      </c>
      <c r="F8440" s="0" t="n">
        <f aca="false">-1*(E8440)+1</f>
        <v>1.207</v>
      </c>
    </row>
    <row r="8441" customFormat="false" ht="15" hidden="false" customHeight="false" outlineLevel="0" collapsed="false">
      <c r="A8441" s="1" t="n">
        <v>0.277789351851852</v>
      </c>
      <c r="B8441" s="0" t="n">
        <v>255.816</v>
      </c>
      <c r="C8441" s="0" t="n">
        <v>4.232</v>
      </c>
      <c r="D8441" s="0" t="n">
        <v>2.783</v>
      </c>
      <c r="E8441" s="0" t="n">
        <v>-0.554</v>
      </c>
      <c r="F8441" s="0" t="n">
        <f aca="false">-1*(E8441)+1</f>
        <v>1.554</v>
      </c>
    </row>
    <row r="8442" customFormat="false" ht="15" hidden="false" customHeight="false" outlineLevel="0" collapsed="false">
      <c r="A8442" s="1" t="n">
        <v>0.277789351851852</v>
      </c>
      <c r="B8442" s="0" t="n">
        <v>255.846</v>
      </c>
      <c r="C8442" s="0" t="n">
        <v>4.156</v>
      </c>
      <c r="D8442" s="0" t="n">
        <v>3.249</v>
      </c>
      <c r="E8442" s="0" t="n">
        <v>-0.742</v>
      </c>
      <c r="F8442" s="0" t="n">
        <f aca="false">-1*(E8442)+1</f>
        <v>1.742</v>
      </c>
    </row>
    <row r="8443" customFormat="false" ht="15" hidden="false" customHeight="false" outlineLevel="0" collapsed="false">
      <c r="A8443" s="1" t="n">
        <v>0.277789351851852</v>
      </c>
      <c r="B8443" s="0" t="n">
        <v>255.876</v>
      </c>
      <c r="C8443" s="0" t="n">
        <v>4.182</v>
      </c>
      <c r="D8443" s="0" t="n">
        <v>3.463</v>
      </c>
      <c r="E8443" s="0" t="n">
        <v>-0.566</v>
      </c>
      <c r="F8443" s="0" t="n">
        <f aca="false">-1*(E8443)+1</f>
        <v>1.566</v>
      </c>
    </row>
    <row r="8444" customFormat="false" ht="15" hidden="false" customHeight="false" outlineLevel="0" collapsed="false">
      <c r="A8444" s="1" t="n">
        <v>0.277789351851852</v>
      </c>
      <c r="B8444" s="0" t="n">
        <v>255.906</v>
      </c>
      <c r="C8444" s="0" t="n">
        <v>4.42</v>
      </c>
      <c r="D8444" s="0" t="n">
        <v>2.846</v>
      </c>
      <c r="E8444" s="0" t="n">
        <v>-0.072</v>
      </c>
      <c r="F8444" s="0" t="n">
        <f aca="false">-1*(E8444)+1</f>
        <v>1.072</v>
      </c>
    </row>
    <row r="8445" customFormat="false" ht="15" hidden="false" customHeight="false" outlineLevel="0" collapsed="false">
      <c r="A8445" s="1" t="n">
        <v>0.277789351851852</v>
      </c>
      <c r="B8445" s="0" t="n">
        <v>255.935</v>
      </c>
      <c r="C8445" s="0" t="n">
        <v>4.559</v>
      </c>
      <c r="D8445" s="0" t="n">
        <v>2.149</v>
      </c>
      <c r="E8445" s="0" t="n">
        <v>0.293</v>
      </c>
      <c r="F8445" s="0" t="n">
        <f aca="false">-1*(E8445)+1</f>
        <v>0.707</v>
      </c>
    </row>
    <row r="8446" customFormat="false" ht="15" hidden="false" customHeight="false" outlineLevel="0" collapsed="false">
      <c r="A8446" s="1" t="n">
        <v>0.277789351851852</v>
      </c>
      <c r="B8446" s="0" t="n">
        <v>255.966</v>
      </c>
      <c r="C8446" s="0" t="n">
        <v>4.705</v>
      </c>
      <c r="D8446" s="0" t="n">
        <v>1.595</v>
      </c>
      <c r="E8446" s="0" t="n">
        <v>0.567</v>
      </c>
      <c r="F8446" s="0" t="n">
        <f aca="false">-1*(E8446)+1</f>
        <v>0.433</v>
      </c>
    </row>
    <row r="8447" customFormat="false" ht="15" hidden="false" customHeight="false" outlineLevel="0" collapsed="false">
      <c r="A8447" s="1" t="n">
        <v>0.277789351851852</v>
      </c>
      <c r="B8447" s="0" t="n">
        <v>255.995</v>
      </c>
      <c r="C8447" s="0" t="n">
        <v>4.661</v>
      </c>
      <c r="D8447" s="0" t="n">
        <v>1.233</v>
      </c>
      <c r="E8447" s="0" t="n">
        <v>0.578</v>
      </c>
      <c r="F8447" s="0" t="n">
        <f aca="false">-1*(E8447)+1</f>
        <v>0.422</v>
      </c>
    </row>
    <row r="8448" customFormat="false" ht="15" hidden="false" customHeight="false" outlineLevel="0" collapsed="false">
      <c r="A8448" s="1" t="n">
        <v>0.277789351851852</v>
      </c>
      <c r="B8448" s="0" t="n">
        <v>256.025</v>
      </c>
      <c r="C8448" s="0" t="n">
        <v>4.242</v>
      </c>
      <c r="D8448" s="0" t="n">
        <v>1.629</v>
      </c>
      <c r="E8448" s="0" t="n">
        <v>0.072</v>
      </c>
      <c r="F8448" s="0" t="n">
        <f aca="false">-1*(E8448)+1</f>
        <v>0.928</v>
      </c>
    </row>
    <row r="8449" customFormat="false" ht="15" hidden="false" customHeight="false" outlineLevel="0" collapsed="false">
      <c r="A8449" s="1" t="n">
        <v>0.277789351851852</v>
      </c>
      <c r="B8449" s="0" t="n">
        <v>256.055</v>
      </c>
      <c r="C8449" s="0" t="n">
        <v>4.217</v>
      </c>
      <c r="D8449" s="0" t="n">
        <v>2.54</v>
      </c>
      <c r="E8449" s="0" t="n">
        <v>-0.343</v>
      </c>
      <c r="F8449" s="0" t="n">
        <f aca="false">-1*(E8449)+1</f>
        <v>1.343</v>
      </c>
    </row>
    <row r="8450" customFormat="false" ht="15" hidden="false" customHeight="false" outlineLevel="0" collapsed="false">
      <c r="A8450" s="1" t="n">
        <v>0.277789351851852</v>
      </c>
      <c r="B8450" s="0" t="n">
        <v>256.086</v>
      </c>
      <c r="C8450" s="0" t="n">
        <v>4.177</v>
      </c>
      <c r="D8450" s="0" t="n">
        <v>3.1</v>
      </c>
      <c r="E8450" s="0" t="n">
        <v>-0.611</v>
      </c>
      <c r="F8450" s="0" t="n">
        <f aca="false">-1*(E8450)+1</f>
        <v>1.611</v>
      </c>
    </row>
    <row r="8451" customFormat="false" ht="15" hidden="false" customHeight="false" outlineLevel="0" collapsed="false">
      <c r="A8451" s="1" t="n">
        <v>0.277789351851852</v>
      </c>
      <c r="B8451" s="0" t="n">
        <v>256.116</v>
      </c>
      <c r="C8451" s="0" t="n">
        <v>4.133</v>
      </c>
      <c r="D8451" s="0" t="n">
        <v>3.448</v>
      </c>
      <c r="E8451" s="0" t="n">
        <v>-0.762</v>
      </c>
      <c r="F8451" s="0" t="n">
        <f aca="false">-1*(E8451)+1</f>
        <v>1.762</v>
      </c>
    </row>
    <row r="8452" customFormat="false" ht="15" hidden="false" customHeight="false" outlineLevel="0" collapsed="false">
      <c r="A8452" s="1" t="n">
        <v>0.277789351851852</v>
      </c>
      <c r="B8452" s="0" t="n">
        <v>256.146</v>
      </c>
      <c r="C8452" s="0" t="n">
        <v>4.306</v>
      </c>
      <c r="D8452" s="0" t="n">
        <v>3.424</v>
      </c>
      <c r="E8452" s="0" t="n">
        <v>-0.48</v>
      </c>
      <c r="F8452" s="0" t="n">
        <f aca="false">-1*(E8452)+1</f>
        <v>1.48</v>
      </c>
    </row>
    <row r="8453" customFormat="false" ht="15" hidden="false" customHeight="false" outlineLevel="0" collapsed="false">
      <c r="A8453" s="1" t="n">
        <v>0.277789351851852</v>
      </c>
      <c r="B8453" s="0" t="n">
        <v>256.176</v>
      </c>
      <c r="C8453" s="0" t="n">
        <v>4.442</v>
      </c>
      <c r="D8453" s="0" t="n">
        <v>2.66</v>
      </c>
      <c r="E8453" s="0" t="n">
        <v>-0.078</v>
      </c>
      <c r="F8453" s="0" t="n">
        <f aca="false">-1*(E8453)+1</f>
        <v>1.078</v>
      </c>
    </row>
    <row r="8454" customFormat="false" ht="15" hidden="false" customHeight="false" outlineLevel="0" collapsed="false">
      <c r="A8454" s="1" t="n">
        <v>0.277789351851852</v>
      </c>
      <c r="B8454" s="0" t="n">
        <v>256.206</v>
      </c>
      <c r="C8454" s="0" t="n">
        <v>4.593</v>
      </c>
      <c r="D8454" s="0" t="n">
        <v>1.945</v>
      </c>
      <c r="E8454" s="0" t="n">
        <v>0.213</v>
      </c>
      <c r="F8454" s="0" t="n">
        <f aca="false">-1*(E8454)+1</f>
        <v>0.787</v>
      </c>
    </row>
    <row r="8455" customFormat="false" ht="15" hidden="false" customHeight="false" outlineLevel="0" collapsed="false">
      <c r="A8455" s="1" t="n">
        <v>0.277789351851852</v>
      </c>
      <c r="B8455" s="0" t="n">
        <v>256.236</v>
      </c>
      <c r="C8455" s="0" t="n">
        <v>4.675</v>
      </c>
      <c r="D8455" s="0" t="n">
        <v>1.443</v>
      </c>
      <c r="E8455" s="0" t="n">
        <v>0.43</v>
      </c>
      <c r="F8455" s="0" t="n">
        <f aca="false">-1*(E8455)+1</f>
        <v>0.57</v>
      </c>
    </row>
    <row r="8456" customFormat="false" ht="15" hidden="false" customHeight="false" outlineLevel="0" collapsed="false">
      <c r="A8456" s="1" t="n">
        <v>0.277789351851852</v>
      </c>
      <c r="B8456" s="0" t="n">
        <v>256.266</v>
      </c>
      <c r="C8456" s="0" t="n">
        <v>4.577</v>
      </c>
      <c r="D8456" s="0" t="n">
        <v>1.225</v>
      </c>
      <c r="E8456" s="0" t="n">
        <v>0.271</v>
      </c>
      <c r="F8456" s="0" t="n">
        <f aca="false">-1*(E8456)+1</f>
        <v>0.729</v>
      </c>
    </row>
    <row r="8457" customFormat="false" ht="15" hidden="false" customHeight="false" outlineLevel="0" collapsed="false">
      <c r="A8457" s="1" t="n">
        <v>0.277789351851852</v>
      </c>
      <c r="B8457" s="0" t="n">
        <v>256.296</v>
      </c>
      <c r="C8457" s="0" t="n">
        <v>4.183</v>
      </c>
      <c r="D8457" s="0" t="n">
        <v>1.979</v>
      </c>
      <c r="E8457" s="0" t="n">
        <v>-0.269</v>
      </c>
      <c r="F8457" s="0" t="n">
        <f aca="false">-1*(E8457)+1</f>
        <v>1.269</v>
      </c>
    </row>
    <row r="8458" customFormat="false" ht="15" hidden="false" customHeight="false" outlineLevel="0" collapsed="false">
      <c r="A8458" s="1" t="n">
        <v>0.277789351851852</v>
      </c>
      <c r="B8458" s="0" t="n">
        <v>256.326</v>
      </c>
      <c r="C8458" s="0" t="n">
        <v>4.196</v>
      </c>
      <c r="D8458" s="0" t="n">
        <v>2.717</v>
      </c>
      <c r="E8458" s="0" t="n">
        <v>-0.678</v>
      </c>
      <c r="F8458" s="0" t="n">
        <f aca="false">-1*(E8458)+1</f>
        <v>1.678</v>
      </c>
    </row>
    <row r="8459" customFormat="false" ht="15" hidden="false" customHeight="false" outlineLevel="0" collapsed="false">
      <c r="A8459" s="1" t="n">
        <v>0.277789351851852</v>
      </c>
      <c r="B8459" s="0" t="n">
        <v>256.355</v>
      </c>
      <c r="C8459" s="0" t="n">
        <v>4.136</v>
      </c>
      <c r="D8459" s="0" t="n">
        <v>3.197</v>
      </c>
      <c r="E8459" s="0" t="n">
        <v>-0.884</v>
      </c>
      <c r="F8459" s="0" t="n">
        <f aca="false">-1*(E8459)+1</f>
        <v>1.884</v>
      </c>
    </row>
    <row r="8460" customFormat="false" ht="15" hidden="false" customHeight="false" outlineLevel="0" collapsed="false">
      <c r="A8460" s="1" t="n">
        <v>0.277789351851852</v>
      </c>
      <c r="B8460" s="0" t="n">
        <v>256.386</v>
      </c>
      <c r="C8460" s="0" t="n">
        <v>4.206</v>
      </c>
      <c r="D8460" s="0" t="n">
        <v>3.581</v>
      </c>
      <c r="E8460" s="0" t="n">
        <v>-0.902</v>
      </c>
      <c r="F8460" s="0" t="n">
        <f aca="false">-1*(E8460)+1</f>
        <v>1.902</v>
      </c>
    </row>
    <row r="8461" customFormat="false" ht="15" hidden="false" customHeight="false" outlineLevel="0" collapsed="false">
      <c r="A8461" s="1" t="n">
        <v>0.277789351851852</v>
      </c>
      <c r="B8461" s="0" t="n">
        <v>256.416</v>
      </c>
      <c r="C8461" s="0" t="n">
        <v>4.404</v>
      </c>
      <c r="D8461" s="0" t="n">
        <v>3.183</v>
      </c>
      <c r="E8461" s="0" t="n">
        <v>-0.437</v>
      </c>
      <c r="F8461" s="0" t="n">
        <f aca="false">-1*(E8461)+1</f>
        <v>1.437</v>
      </c>
    </row>
    <row r="8462" customFormat="false" ht="15" hidden="false" customHeight="false" outlineLevel="0" collapsed="false">
      <c r="A8462" s="1" t="n">
        <v>0.277789351851852</v>
      </c>
      <c r="B8462" s="0" t="n">
        <v>256.446</v>
      </c>
      <c r="C8462" s="0" t="n">
        <v>4.441</v>
      </c>
      <c r="D8462" s="0" t="n">
        <v>2.374</v>
      </c>
      <c r="E8462" s="0" t="n">
        <v>-0.034</v>
      </c>
      <c r="F8462" s="0" t="n">
        <f aca="false">-1*(E8462)+1</f>
        <v>1.034</v>
      </c>
    </row>
    <row r="8463" customFormat="false" ht="15" hidden="false" customHeight="false" outlineLevel="0" collapsed="false">
      <c r="A8463" s="1" t="n">
        <v>0.277789351851852</v>
      </c>
      <c r="B8463" s="0" t="n">
        <v>256.476</v>
      </c>
      <c r="C8463" s="0" t="n">
        <v>4.645</v>
      </c>
      <c r="D8463" s="0" t="n">
        <v>1.754</v>
      </c>
      <c r="E8463" s="0" t="n">
        <v>0.255</v>
      </c>
      <c r="F8463" s="0" t="n">
        <f aca="false">-1*(E8463)+1</f>
        <v>0.745</v>
      </c>
    </row>
    <row r="8464" customFormat="false" ht="15" hidden="false" customHeight="false" outlineLevel="0" collapsed="false">
      <c r="A8464" s="1" t="n">
        <v>0.277789351851852</v>
      </c>
      <c r="B8464" s="0" t="n">
        <v>256.506</v>
      </c>
      <c r="C8464" s="0" t="n">
        <v>4.737</v>
      </c>
      <c r="D8464" s="0" t="n">
        <v>1.359</v>
      </c>
      <c r="E8464" s="0" t="n">
        <v>0.405</v>
      </c>
      <c r="F8464" s="0" t="n">
        <f aca="false">-1*(E8464)+1</f>
        <v>0.595</v>
      </c>
    </row>
    <row r="8465" customFormat="false" ht="15" hidden="false" customHeight="false" outlineLevel="0" collapsed="false">
      <c r="A8465" s="1" t="n">
        <v>0.277789351851852</v>
      </c>
      <c r="B8465" s="0" t="n">
        <v>256.536</v>
      </c>
      <c r="C8465" s="0" t="n">
        <v>4.378</v>
      </c>
      <c r="D8465" s="0" t="n">
        <v>1.369</v>
      </c>
      <c r="E8465" s="0" t="n">
        <v>0.009</v>
      </c>
      <c r="F8465" s="0" t="n">
        <f aca="false">-1*(E8465)+1</f>
        <v>0.991</v>
      </c>
    </row>
    <row r="8466" customFormat="false" ht="15" hidden="false" customHeight="false" outlineLevel="0" collapsed="false">
      <c r="A8466" s="1" t="n">
        <v>0.277789351851852</v>
      </c>
      <c r="B8466" s="0" t="n">
        <v>256.565</v>
      </c>
      <c r="C8466" s="0" t="n">
        <v>4.151</v>
      </c>
      <c r="D8466" s="0" t="n">
        <v>2.294</v>
      </c>
      <c r="E8466" s="0" t="n">
        <v>-0.497</v>
      </c>
      <c r="F8466" s="0" t="n">
        <f aca="false">-1*(E8466)+1</f>
        <v>1.497</v>
      </c>
    </row>
    <row r="8467" customFormat="false" ht="15" hidden="false" customHeight="false" outlineLevel="0" collapsed="false">
      <c r="A8467" s="1" t="n">
        <v>0.277789351851852</v>
      </c>
      <c r="B8467" s="0" t="n">
        <v>256.596</v>
      </c>
      <c r="C8467" s="0" t="n">
        <v>4.193</v>
      </c>
      <c r="D8467" s="0" t="n">
        <v>2.981</v>
      </c>
      <c r="E8467" s="0" t="n">
        <v>-0.785</v>
      </c>
      <c r="F8467" s="0" t="n">
        <f aca="false">-1*(E8467)+1</f>
        <v>1.785</v>
      </c>
    </row>
    <row r="8468" customFormat="false" ht="15" hidden="false" customHeight="false" outlineLevel="0" collapsed="false">
      <c r="A8468" s="1" t="n">
        <v>0.277789351851852</v>
      </c>
      <c r="B8468" s="0" t="n">
        <v>256.625</v>
      </c>
      <c r="C8468" s="0" t="n">
        <v>4.188</v>
      </c>
      <c r="D8468" s="0" t="n">
        <v>3.426</v>
      </c>
      <c r="E8468" s="0" t="n">
        <v>-0.872</v>
      </c>
      <c r="F8468" s="0" t="n">
        <f aca="false">-1*(E8468)+1</f>
        <v>1.872</v>
      </c>
    </row>
    <row r="8469" customFormat="false" ht="15" hidden="false" customHeight="false" outlineLevel="0" collapsed="false">
      <c r="A8469" s="1" t="n">
        <v>0.277800925925926</v>
      </c>
      <c r="B8469" s="0" t="n">
        <v>256.655</v>
      </c>
      <c r="C8469" s="0" t="n">
        <v>4.363</v>
      </c>
      <c r="D8469" s="0" t="n">
        <v>3.193</v>
      </c>
      <c r="E8469" s="0" t="n">
        <v>-0.522</v>
      </c>
      <c r="F8469" s="0" t="n">
        <f aca="false">-1*(E8469)+1</f>
        <v>1.522</v>
      </c>
    </row>
    <row r="8470" customFormat="false" ht="15" hidden="false" customHeight="false" outlineLevel="0" collapsed="false">
      <c r="A8470" s="1" t="n">
        <v>0.277800925925926</v>
      </c>
      <c r="B8470" s="0" t="n">
        <v>256.685</v>
      </c>
      <c r="C8470" s="0" t="n">
        <v>4.467</v>
      </c>
      <c r="D8470" s="0" t="n">
        <v>2.409</v>
      </c>
      <c r="E8470" s="0" t="n">
        <v>-0.192</v>
      </c>
      <c r="F8470" s="0" t="n">
        <f aca="false">-1*(E8470)+1</f>
        <v>1.192</v>
      </c>
    </row>
    <row r="8471" customFormat="false" ht="15" hidden="false" customHeight="false" outlineLevel="0" collapsed="false">
      <c r="A8471" s="1" t="n">
        <v>0.277800925925926</v>
      </c>
      <c r="B8471" s="0" t="n">
        <v>256.715</v>
      </c>
      <c r="C8471" s="0" t="n">
        <v>4.653</v>
      </c>
      <c r="D8471" s="0" t="n">
        <v>1.794</v>
      </c>
      <c r="E8471" s="0" t="n">
        <v>0.039</v>
      </c>
      <c r="F8471" s="0" t="n">
        <f aca="false">-1*(E8471)+1</f>
        <v>0.961</v>
      </c>
    </row>
    <row r="8472" customFormat="false" ht="15" hidden="false" customHeight="false" outlineLevel="0" collapsed="false">
      <c r="A8472" s="1" t="n">
        <v>0.277800925925926</v>
      </c>
      <c r="B8472" s="0" t="n">
        <v>256.746</v>
      </c>
      <c r="C8472" s="0" t="n">
        <v>4.777</v>
      </c>
      <c r="D8472" s="0" t="n">
        <v>1.406</v>
      </c>
      <c r="E8472" s="0" t="n">
        <v>0.255</v>
      </c>
      <c r="F8472" s="0" t="n">
        <f aca="false">-1*(E8472)+1</f>
        <v>0.745</v>
      </c>
    </row>
    <row r="8473" customFormat="false" ht="15" hidden="false" customHeight="false" outlineLevel="0" collapsed="false">
      <c r="A8473" s="1" t="n">
        <v>0.277800925925926</v>
      </c>
      <c r="B8473" s="0" t="n">
        <v>256.775</v>
      </c>
      <c r="C8473" s="0" t="n">
        <v>4.662</v>
      </c>
      <c r="D8473" s="0" t="n">
        <v>1.131</v>
      </c>
      <c r="E8473" s="0" t="n">
        <v>0.259</v>
      </c>
      <c r="F8473" s="0" t="n">
        <f aca="false">-1*(E8473)+1</f>
        <v>0.741</v>
      </c>
    </row>
    <row r="8474" customFormat="false" ht="15" hidden="false" customHeight="false" outlineLevel="0" collapsed="false">
      <c r="A8474" s="1" t="n">
        <v>0.277800925925926</v>
      </c>
      <c r="B8474" s="0" t="n">
        <v>256.805</v>
      </c>
      <c r="C8474" s="0" t="n">
        <v>4.193</v>
      </c>
      <c r="D8474" s="0" t="n">
        <v>1.708</v>
      </c>
      <c r="E8474" s="0" t="n">
        <v>-0.185</v>
      </c>
      <c r="F8474" s="0" t="n">
        <f aca="false">-1*(E8474)+1</f>
        <v>1.185</v>
      </c>
    </row>
    <row r="8475" customFormat="false" ht="15" hidden="false" customHeight="false" outlineLevel="0" collapsed="false">
      <c r="A8475" s="1" t="n">
        <v>0.277800925925926</v>
      </c>
      <c r="B8475" s="0" t="n">
        <v>256.835</v>
      </c>
      <c r="C8475" s="0" t="n">
        <v>4.227</v>
      </c>
      <c r="D8475" s="0" t="n">
        <v>2.587</v>
      </c>
      <c r="E8475" s="0" t="n">
        <v>-0.571</v>
      </c>
      <c r="F8475" s="0" t="n">
        <f aca="false">-1*(E8475)+1</f>
        <v>1.571</v>
      </c>
    </row>
    <row r="8476" customFormat="false" ht="15" hidden="false" customHeight="false" outlineLevel="0" collapsed="false">
      <c r="A8476" s="1" t="n">
        <v>0.277800925925926</v>
      </c>
      <c r="B8476" s="0" t="n">
        <v>256.865</v>
      </c>
      <c r="C8476" s="0" t="n">
        <v>4.2</v>
      </c>
      <c r="D8476" s="0" t="n">
        <v>3.159</v>
      </c>
      <c r="E8476" s="0" t="n">
        <v>-0.748</v>
      </c>
      <c r="F8476" s="0" t="n">
        <f aca="false">-1*(E8476)+1</f>
        <v>1.748</v>
      </c>
    </row>
    <row r="8477" customFormat="false" ht="15" hidden="false" customHeight="false" outlineLevel="0" collapsed="false">
      <c r="A8477" s="1" t="n">
        <v>0.277800925925926</v>
      </c>
      <c r="B8477" s="0" t="n">
        <v>256.896</v>
      </c>
      <c r="C8477" s="0" t="n">
        <v>4.209</v>
      </c>
      <c r="D8477" s="0" t="n">
        <v>3.411</v>
      </c>
      <c r="E8477" s="0" t="n">
        <v>-0.623</v>
      </c>
      <c r="F8477" s="0" t="n">
        <f aca="false">-1*(E8477)+1</f>
        <v>1.623</v>
      </c>
    </row>
    <row r="8478" customFormat="false" ht="15" hidden="false" customHeight="false" outlineLevel="0" collapsed="false">
      <c r="A8478" s="1" t="n">
        <v>0.277800925925926</v>
      </c>
      <c r="B8478" s="0" t="n">
        <v>256.925</v>
      </c>
      <c r="C8478" s="0" t="n">
        <v>4.441</v>
      </c>
      <c r="D8478" s="0" t="n">
        <v>2.762</v>
      </c>
      <c r="E8478" s="0" t="n">
        <v>-0.238</v>
      </c>
      <c r="F8478" s="0" t="n">
        <f aca="false">-1*(E8478)+1</f>
        <v>1.238</v>
      </c>
    </row>
    <row r="8479" customFormat="false" ht="15" hidden="false" customHeight="false" outlineLevel="0" collapsed="false">
      <c r="A8479" s="1" t="n">
        <v>0.277800925925926</v>
      </c>
      <c r="B8479" s="0" t="n">
        <v>256.955</v>
      </c>
      <c r="C8479" s="0" t="n">
        <v>4.549</v>
      </c>
      <c r="D8479" s="0" t="n">
        <v>2.077</v>
      </c>
      <c r="E8479" s="0" t="n">
        <v>0.045</v>
      </c>
      <c r="F8479" s="0" t="n">
        <f aca="false">-1*(E8479)+1</f>
        <v>0.955</v>
      </c>
    </row>
    <row r="8480" customFormat="false" ht="15" hidden="false" customHeight="false" outlineLevel="0" collapsed="false">
      <c r="A8480" s="1" t="n">
        <v>0.277800925925926</v>
      </c>
      <c r="B8480" s="0" t="n">
        <v>256.986</v>
      </c>
      <c r="C8480" s="0" t="n">
        <v>4.743</v>
      </c>
      <c r="D8480" s="0" t="n">
        <v>1.572</v>
      </c>
      <c r="E8480" s="0" t="n">
        <v>0.278</v>
      </c>
      <c r="F8480" s="0" t="n">
        <f aca="false">-1*(E8480)+1</f>
        <v>0.722</v>
      </c>
    </row>
    <row r="8481" customFormat="false" ht="15" hidden="false" customHeight="false" outlineLevel="0" collapsed="false">
      <c r="A8481" s="1" t="n">
        <v>0.277800925925926</v>
      </c>
      <c r="B8481" s="0" t="n">
        <v>257.016</v>
      </c>
      <c r="C8481" s="0" t="n">
        <v>4.667</v>
      </c>
      <c r="D8481" s="0" t="n">
        <v>1.225</v>
      </c>
      <c r="E8481" s="0" t="n">
        <v>0.292</v>
      </c>
      <c r="F8481" s="0" t="n">
        <f aca="false">-1*(E8481)+1</f>
        <v>0.708</v>
      </c>
    </row>
    <row r="8482" customFormat="false" ht="15" hidden="false" customHeight="false" outlineLevel="0" collapsed="false">
      <c r="A8482" s="1" t="n">
        <v>0.277800925925926</v>
      </c>
      <c r="B8482" s="0" t="n">
        <v>257.046</v>
      </c>
      <c r="C8482" s="0" t="n">
        <v>4.227</v>
      </c>
      <c r="D8482" s="0" t="n">
        <v>1.683</v>
      </c>
      <c r="E8482" s="0" t="n">
        <v>-0.165</v>
      </c>
      <c r="F8482" s="0" t="n">
        <f aca="false">-1*(E8482)+1</f>
        <v>1.165</v>
      </c>
    </row>
    <row r="8483" customFormat="false" ht="15" hidden="false" customHeight="false" outlineLevel="0" collapsed="false">
      <c r="A8483" s="1" t="n">
        <v>0.277800925925926</v>
      </c>
      <c r="B8483" s="0" t="n">
        <v>257.076</v>
      </c>
      <c r="C8483" s="0" t="n">
        <v>4.24</v>
      </c>
      <c r="D8483" s="0" t="n">
        <v>2.582</v>
      </c>
      <c r="E8483" s="0" t="n">
        <v>-0.616</v>
      </c>
      <c r="F8483" s="0" t="n">
        <f aca="false">-1*(E8483)+1</f>
        <v>1.616</v>
      </c>
    </row>
    <row r="8484" customFormat="false" ht="15" hidden="false" customHeight="false" outlineLevel="0" collapsed="false">
      <c r="A8484" s="1" t="n">
        <v>0.277800925925926</v>
      </c>
      <c r="B8484" s="0" t="n">
        <v>257.105</v>
      </c>
      <c r="C8484" s="0" t="n">
        <v>4.211</v>
      </c>
      <c r="D8484" s="0" t="n">
        <v>3.146</v>
      </c>
      <c r="E8484" s="0" t="n">
        <v>-0.834</v>
      </c>
      <c r="F8484" s="0" t="n">
        <f aca="false">-1*(E8484)+1</f>
        <v>1.834</v>
      </c>
    </row>
    <row r="8485" customFormat="false" ht="15" hidden="false" customHeight="false" outlineLevel="0" collapsed="false">
      <c r="A8485" s="1" t="n">
        <v>0.277800925925926</v>
      </c>
      <c r="B8485" s="0" t="n">
        <v>257.136</v>
      </c>
      <c r="C8485" s="0" t="n">
        <v>4.271</v>
      </c>
      <c r="D8485" s="0" t="n">
        <v>3.168</v>
      </c>
      <c r="E8485" s="0" t="n">
        <v>-0.596</v>
      </c>
      <c r="F8485" s="0" t="n">
        <f aca="false">-1*(E8485)+1</f>
        <v>1.596</v>
      </c>
    </row>
    <row r="8486" customFormat="false" ht="15" hidden="false" customHeight="false" outlineLevel="0" collapsed="false">
      <c r="A8486" s="1" t="n">
        <v>0.277800925925926</v>
      </c>
      <c r="B8486" s="0" t="n">
        <v>257.166</v>
      </c>
      <c r="C8486" s="0" t="n">
        <v>4.46</v>
      </c>
      <c r="D8486" s="0" t="n">
        <v>2.461</v>
      </c>
      <c r="E8486" s="0" t="n">
        <v>-0.267</v>
      </c>
      <c r="F8486" s="0" t="n">
        <f aca="false">-1*(E8486)+1</f>
        <v>1.267</v>
      </c>
    </row>
    <row r="8487" customFormat="false" ht="15" hidden="false" customHeight="false" outlineLevel="0" collapsed="false">
      <c r="A8487" s="1" t="n">
        <v>0.277800925925926</v>
      </c>
      <c r="B8487" s="0" t="n">
        <v>257.196</v>
      </c>
      <c r="C8487" s="0" t="n">
        <v>4.64</v>
      </c>
      <c r="D8487" s="0" t="n">
        <v>1.872</v>
      </c>
      <c r="E8487" s="0" t="n">
        <v>-0.015</v>
      </c>
      <c r="F8487" s="0" t="n">
        <f aca="false">-1*(E8487)+1</f>
        <v>1.015</v>
      </c>
    </row>
    <row r="8488" customFormat="false" ht="15" hidden="false" customHeight="false" outlineLevel="0" collapsed="false">
      <c r="A8488" s="1" t="n">
        <v>0.277800925925926</v>
      </c>
      <c r="B8488" s="0" t="n">
        <v>257.226</v>
      </c>
      <c r="C8488" s="0" t="n">
        <v>4.748</v>
      </c>
      <c r="D8488" s="0" t="n">
        <v>1.417</v>
      </c>
      <c r="E8488" s="0" t="n">
        <v>0.214</v>
      </c>
      <c r="F8488" s="0" t="n">
        <f aca="false">-1*(E8488)+1</f>
        <v>0.786</v>
      </c>
    </row>
    <row r="8489" customFormat="false" ht="15" hidden="false" customHeight="false" outlineLevel="0" collapsed="false">
      <c r="A8489" s="1" t="n">
        <v>0.277800925925926</v>
      </c>
      <c r="B8489" s="0" t="n">
        <v>257.256</v>
      </c>
      <c r="C8489" s="0" t="n">
        <v>4.559</v>
      </c>
      <c r="D8489" s="0" t="n">
        <v>1.163</v>
      </c>
      <c r="E8489" s="0" t="n">
        <v>0.062</v>
      </c>
      <c r="F8489" s="0" t="n">
        <f aca="false">-1*(E8489)+1</f>
        <v>0.938</v>
      </c>
    </row>
    <row r="8490" customFormat="false" ht="15" hidden="false" customHeight="false" outlineLevel="0" collapsed="false">
      <c r="A8490" s="1" t="n">
        <v>0.277800925925926</v>
      </c>
      <c r="B8490" s="0" t="n">
        <v>257.286</v>
      </c>
      <c r="C8490" s="0" t="n">
        <v>4.18</v>
      </c>
      <c r="D8490" s="0" t="n">
        <v>1.982</v>
      </c>
      <c r="E8490" s="0" t="n">
        <v>-0.48</v>
      </c>
      <c r="F8490" s="0" t="n">
        <f aca="false">-1*(E8490)+1</f>
        <v>1.48</v>
      </c>
    </row>
    <row r="8491" customFormat="false" ht="15" hidden="false" customHeight="false" outlineLevel="0" collapsed="false">
      <c r="A8491" s="1" t="n">
        <v>0.277800925925926</v>
      </c>
      <c r="B8491" s="0" t="n">
        <v>257.316</v>
      </c>
      <c r="C8491" s="0" t="n">
        <v>4.269</v>
      </c>
      <c r="D8491" s="0" t="n">
        <v>2.79</v>
      </c>
      <c r="E8491" s="0" t="n">
        <v>-0.871</v>
      </c>
      <c r="F8491" s="0" t="n">
        <f aca="false">-1*(E8491)+1</f>
        <v>1.871</v>
      </c>
    </row>
    <row r="8492" customFormat="false" ht="15" hidden="false" customHeight="false" outlineLevel="0" collapsed="false">
      <c r="A8492" s="1" t="n">
        <v>0.277800925925926</v>
      </c>
      <c r="B8492" s="0" t="n">
        <v>257.346</v>
      </c>
      <c r="C8492" s="0" t="n">
        <v>4.196</v>
      </c>
      <c r="D8492" s="0" t="n">
        <v>3.27</v>
      </c>
      <c r="E8492" s="0" t="n">
        <v>-0.991</v>
      </c>
      <c r="F8492" s="0" t="n">
        <f aca="false">-1*(E8492)+1</f>
        <v>1.991</v>
      </c>
    </row>
    <row r="8493" customFormat="false" ht="15" hidden="false" customHeight="false" outlineLevel="0" collapsed="false">
      <c r="A8493" s="1" t="n">
        <v>0.277800925925926</v>
      </c>
      <c r="B8493" s="0" t="n">
        <v>257.376</v>
      </c>
      <c r="C8493" s="0" t="n">
        <v>4.361</v>
      </c>
      <c r="D8493" s="0" t="n">
        <v>3.06</v>
      </c>
      <c r="E8493" s="0" t="n">
        <v>-0.62</v>
      </c>
      <c r="F8493" s="0" t="n">
        <f aca="false">-1*(E8493)+1</f>
        <v>1.62</v>
      </c>
    </row>
    <row r="8494" customFormat="false" ht="15" hidden="false" customHeight="false" outlineLevel="0" collapsed="false">
      <c r="A8494" s="1" t="n">
        <v>0.277800925925926</v>
      </c>
      <c r="B8494" s="0" t="n">
        <v>257.406</v>
      </c>
      <c r="C8494" s="0" t="n">
        <v>4.497</v>
      </c>
      <c r="D8494" s="0" t="n">
        <v>2.348</v>
      </c>
      <c r="E8494" s="0" t="n">
        <v>-0.275</v>
      </c>
      <c r="F8494" s="0" t="n">
        <f aca="false">-1*(E8494)+1</f>
        <v>1.275</v>
      </c>
    </row>
    <row r="8495" customFormat="false" ht="15" hidden="false" customHeight="false" outlineLevel="0" collapsed="false">
      <c r="A8495" s="1" t="n">
        <v>0.277800925925926</v>
      </c>
      <c r="B8495" s="0" t="n">
        <v>257.436</v>
      </c>
      <c r="C8495" s="0" t="n">
        <v>4.703</v>
      </c>
      <c r="D8495" s="0" t="n">
        <v>1.773</v>
      </c>
      <c r="E8495" s="0" t="n">
        <v>-0.009</v>
      </c>
      <c r="F8495" s="0" t="n">
        <f aca="false">-1*(E8495)+1</f>
        <v>1.009</v>
      </c>
    </row>
    <row r="8496" customFormat="false" ht="15" hidden="false" customHeight="false" outlineLevel="0" collapsed="false">
      <c r="A8496" s="1" t="n">
        <v>0.277800925925926</v>
      </c>
      <c r="B8496" s="0" t="n">
        <v>257.466</v>
      </c>
      <c r="C8496" s="0" t="n">
        <v>4.75</v>
      </c>
      <c r="D8496" s="0" t="n">
        <v>1.335</v>
      </c>
      <c r="E8496" s="0" t="n">
        <v>0.202</v>
      </c>
      <c r="F8496" s="0" t="n">
        <f aca="false">-1*(E8496)+1</f>
        <v>0.798</v>
      </c>
    </row>
    <row r="8497" customFormat="false" ht="15" hidden="false" customHeight="false" outlineLevel="0" collapsed="false">
      <c r="A8497" s="1" t="n">
        <v>0.277800925925926</v>
      </c>
      <c r="B8497" s="0" t="n">
        <v>257.496</v>
      </c>
      <c r="C8497" s="0" t="n">
        <v>4.444</v>
      </c>
      <c r="D8497" s="0" t="n">
        <v>1.221</v>
      </c>
      <c r="E8497" s="0" t="n">
        <v>-0.074</v>
      </c>
      <c r="F8497" s="0" t="n">
        <f aca="false">-1*(E8497)+1</f>
        <v>1.074</v>
      </c>
    </row>
    <row r="8498" customFormat="false" ht="15" hidden="false" customHeight="false" outlineLevel="0" collapsed="false">
      <c r="A8498" s="1" t="n">
        <v>0.277800925925926</v>
      </c>
      <c r="B8498" s="0" t="n">
        <v>257.525</v>
      </c>
      <c r="C8498" s="0" t="n">
        <v>4.195</v>
      </c>
      <c r="D8498" s="0" t="n">
        <v>2.205</v>
      </c>
      <c r="E8498" s="0" t="n">
        <v>-0.574</v>
      </c>
      <c r="F8498" s="0" t="n">
        <f aca="false">-1*(E8498)+1</f>
        <v>1.574</v>
      </c>
    </row>
    <row r="8499" customFormat="false" ht="15" hidden="false" customHeight="false" outlineLevel="0" collapsed="false">
      <c r="A8499" s="1" t="n">
        <v>0.277800925925926</v>
      </c>
      <c r="B8499" s="0" t="n">
        <v>257.555</v>
      </c>
      <c r="C8499" s="0" t="n">
        <v>4.247</v>
      </c>
      <c r="D8499" s="0" t="n">
        <v>2.925</v>
      </c>
      <c r="E8499" s="0" t="n">
        <v>-0.886</v>
      </c>
      <c r="F8499" s="0" t="n">
        <f aca="false">-1*(E8499)+1</f>
        <v>1.886</v>
      </c>
    </row>
    <row r="8500" customFormat="false" ht="15" hidden="false" customHeight="false" outlineLevel="0" collapsed="false">
      <c r="A8500" s="1" t="n">
        <v>0.277800925925926</v>
      </c>
      <c r="B8500" s="0" t="n">
        <v>257.585</v>
      </c>
      <c r="C8500" s="0" t="n">
        <v>4.179</v>
      </c>
      <c r="D8500" s="0" t="n">
        <v>3.316</v>
      </c>
      <c r="E8500" s="0" t="n">
        <v>-0.798</v>
      </c>
      <c r="F8500" s="0" t="n">
        <f aca="false">-1*(E8500)+1</f>
        <v>1.798</v>
      </c>
    </row>
    <row r="8501" customFormat="false" ht="15" hidden="false" customHeight="false" outlineLevel="0" collapsed="false">
      <c r="A8501" s="1" t="n">
        <v>0.277800925925926</v>
      </c>
      <c r="B8501" s="0" t="n">
        <v>257.615</v>
      </c>
      <c r="C8501" s="0" t="n">
        <v>4.408</v>
      </c>
      <c r="D8501" s="0" t="n">
        <v>2.824</v>
      </c>
      <c r="E8501" s="0" t="n">
        <v>-0.274</v>
      </c>
      <c r="F8501" s="0" t="n">
        <f aca="false">-1*(E8501)+1</f>
        <v>1.274</v>
      </c>
    </row>
    <row r="8502" customFormat="false" ht="15" hidden="false" customHeight="false" outlineLevel="0" collapsed="false">
      <c r="A8502" s="1" t="n">
        <v>0.2778125</v>
      </c>
      <c r="B8502" s="0" t="n">
        <v>257.645</v>
      </c>
      <c r="C8502" s="0" t="n">
        <v>4.535</v>
      </c>
      <c r="D8502" s="0" t="n">
        <v>2.16</v>
      </c>
      <c r="E8502" s="0" t="n">
        <v>0.105</v>
      </c>
      <c r="F8502" s="0" t="n">
        <f aca="false">-1*(E8502)+1</f>
        <v>0.895</v>
      </c>
    </row>
    <row r="8503" customFormat="false" ht="15" hidden="false" customHeight="false" outlineLevel="0" collapsed="false">
      <c r="A8503" s="1" t="n">
        <v>0.2778125</v>
      </c>
      <c r="B8503" s="0" t="n">
        <v>257.675</v>
      </c>
      <c r="C8503" s="0" t="n">
        <v>4.727</v>
      </c>
      <c r="D8503" s="0" t="n">
        <v>1.629</v>
      </c>
      <c r="E8503" s="0" t="n">
        <v>0.385</v>
      </c>
      <c r="F8503" s="0" t="n">
        <f aca="false">-1*(E8503)+1</f>
        <v>0.615</v>
      </c>
    </row>
    <row r="8504" customFormat="false" ht="15" hidden="false" customHeight="false" outlineLevel="0" collapsed="false">
      <c r="A8504" s="1" t="n">
        <v>0.2778125</v>
      </c>
      <c r="B8504" s="0" t="n">
        <v>257.705</v>
      </c>
      <c r="C8504" s="0" t="n">
        <v>4.724</v>
      </c>
      <c r="D8504" s="0" t="n">
        <v>1.234</v>
      </c>
      <c r="E8504" s="0" t="n">
        <v>0.515</v>
      </c>
      <c r="F8504" s="0" t="n">
        <f aca="false">-1*(E8504)+1</f>
        <v>0.485</v>
      </c>
    </row>
    <row r="8505" customFormat="false" ht="15" hidden="false" customHeight="false" outlineLevel="0" collapsed="false">
      <c r="A8505" s="1" t="n">
        <v>0.2778125</v>
      </c>
      <c r="B8505" s="0" t="n">
        <v>257.735</v>
      </c>
      <c r="C8505" s="0" t="n">
        <v>4.357</v>
      </c>
      <c r="D8505" s="0" t="n">
        <v>1.293</v>
      </c>
      <c r="E8505" s="0" t="n">
        <v>0.036</v>
      </c>
      <c r="F8505" s="0" t="n">
        <f aca="false">-1*(E8505)+1</f>
        <v>0.964</v>
      </c>
    </row>
    <row r="8506" customFormat="false" ht="15" hidden="false" customHeight="false" outlineLevel="0" collapsed="false">
      <c r="A8506" s="1" t="n">
        <v>0.2778125</v>
      </c>
      <c r="B8506" s="0" t="n">
        <v>257.766</v>
      </c>
      <c r="C8506" s="0" t="n">
        <v>4.222</v>
      </c>
      <c r="D8506" s="0" t="n">
        <v>2.332</v>
      </c>
      <c r="E8506" s="0" t="n">
        <v>-0.52</v>
      </c>
      <c r="F8506" s="0" t="n">
        <f aca="false">-1*(E8506)+1</f>
        <v>1.52</v>
      </c>
    </row>
    <row r="8507" customFormat="false" ht="15" hidden="false" customHeight="false" outlineLevel="0" collapsed="false">
      <c r="A8507" s="1" t="n">
        <v>0.2778125</v>
      </c>
      <c r="B8507" s="0" t="n">
        <v>257.795</v>
      </c>
      <c r="C8507" s="0" t="n">
        <v>4.237</v>
      </c>
      <c r="D8507" s="0" t="n">
        <v>3.003</v>
      </c>
      <c r="E8507" s="0" t="n">
        <v>-0.88</v>
      </c>
      <c r="F8507" s="0" t="n">
        <f aca="false">-1*(E8507)+1</f>
        <v>1.88</v>
      </c>
    </row>
    <row r="8508" customFormat="false" ht="15" hidden="false" customHeight="false" outlineLevel="0" collapsed="false">
      <c r="A8508" s="1" t="n">
        <v>0.2778125</v>
      </c>
      <c r="B8508" s="0" t="n">
        <v>257.826</v>
      </c>
      <c r="C8508" s="0" t="n">
        <v>4.166</v>
      </c>
      <c r="D8508" s="0" t="n">
        <v>3.383</v>
      </c>
      <c r="E8508" s="0" t="n">
        <v>-0.969</v>
      </c>
      <c r="F8508" s="0" t="n">
        <f aca="false">-1*(E8508)+1</f>
        <v>1.969</v>
      </c>
    </row>
    <row r="8509" customFormat="false" ht="15" hidden="false" customHeight="false" outlineLevel="0" collapsed="false">
      <c r="A8509" s="1" t="n">
        <v>0.2778125</v>
      </c>
      <c r="B8509" s="0" t="n">
        <v>257.855</v>
      </c>
      <c r="C8509" s="0" t="n">
        <v>4.415</v>
      </c>
      <c r="D8509" s="0" t="n">
        <v>2.94</v>
      </c>
      <c r="E8509" s="0" t="n">
        <v>-0.578</v>
      </c>
      <c r="F8509" s="0" t="n">
        <f aca="false">-1*(E8509)+1</f>
        <v>1.578</v>
      </c>
    </row>
    <row r="8510" customFormat="false" ht="15" hidden="false" customHeight="false" outlineLevel="0" collapsed="false">
      <c r="A8510" s="1" t="n">
        <v>0.2778125</v>
      </c>
      <c r="B8510" s="0" t="n">
        <v>257.885</v>
      </c>
      <c r="C8510" s="0" t="n">
        <v>4.533</v>
      </c>
      <c r="D8510" s="0" t="n">
        <v>2.244</v>
      </c>
      <c r="E8510" s="0" t="n">
        <v>-0.234</v>
      </c>
      <c r="F8510" s="0" t="n">
        <f aca="false">-1*(E8510)+1</f>
        <v>1.234</v>
      </c>
    </row>
    <row r="8511" customFormat="false" ht="15" hidden="false" customHeight="false" outlineLevel="0" collapsed="false">
      <c r="A8511" s="1" t="n">
        <v>0.2778125</v>
      </c>
      <c r="B8511" s="0" t="n">
        <v>257.915</v>
      </c>
      <c r="C8511" s="0" t="n">
        <v>4.718</v>
      </c>
      <c r="D8511" s="0" t="n">
        <v>1.666</v>
      </c>
      <c r="E8511" s="0" t="n">
        <v>0.046</v>
      </c>
      <c r="F8511" s="0" t="n">
        <f aca="false">-1*(E8511)+1</f>
        <v>0.954</v>
      </c>
    </row>
    <row r="8512" customFormat="false" ht="15" hidden="false" customHeight="false" outlineLevel="0" collapsed="false">
      <c r="A8512" s="1" t="n">
        <v>0.2778125</v>
      </c>
      <c r="B8512" s="0" t="n">
        <v>257.946</v>
      </c>
      <c r="C8512" s="0" t="n">
        <v>4.703</v>
      </c>
      <c r="D8512" s="0" t="n">
        <v>1.259</v>
      </c>
      <c r="E8512" s="0" t="n">
        <v>0.184</v>
      </c>
      <c r="F8512" s="0" t="n">
        <f aca="false">-1*(E8512)+1</f>
        <v>0.816</v>
      </c>
    </row>
    <row r="8513" customFormat="false" ht="15" hidden="false" customHeight="false" outlineLevel="0" collapsed="false">
      <c r="A8513" s="1" t="n">
        <v>0.2778125</v>
      </c>
      <c r="B8513" s="0" t="n">
        <v>257.975</v>
      </c>
      <c r="C8513" s="0" t="n">
        <v>4.319</v>
      </c>
      <c r="D8513" s="0" t="n">
        <v>1.412</v>
      </c>
      <c r="E8513" s="0" t="n">
        <v>-0.218</v>
      </c>
      <c r="F8513" s="0" t="n">
        <f aca="false">-1*(E8513)+1</f>
        <v>1.218</v>
      </c>
    </row>
    <row r="8514" customFormat="false" ht="15" hidden="false" customHeight="false" outlineLevel="0" collapsed="false">
      <c r="A8514" s="1" t="n">
        <v>0.2778125</v>
      </c>
      <c r="B8514" s="0" t="n">
        <v>258.005</v>
      </c>
      <c r="C8514" s="0" t="n">
        <v>4.227</v>
      </c>
      <c r="D8514" s="0" t="n">
        <v>2.419</v>
      </c>
      <c r="E8514" s="0" t="n">
        <v>-0.717</v>
      </c>
      <c r="F8514" s="0" t="n">
        <f aca="false">-1*(E8514)+1</f>
        <v>1.717</v>
      </c>
    </row>
    <row r="8515" customFormat="false" ht="15" hidden="false" customHeight="false" outlineLevel="0" collapsed="false">
      <c r="A8515" s="1" t="n">
        <v>0.2778125</v>
      </c>
      <c r="B8515" s="0" t="n">
        <v>258.035</v>
      </c>
      <c r="C8515" s="0" t="n">
        <v>4.219</v>
      </c>
      <c r="D8515" s="0" t="n">
        <v>3.042</v>
      </c>
      <c r="E8515" s="0" t="n">
        <v>-1.021</v>
      </c>
      <c r="F8515" s="0" t="n">
        <f aca="false">-1*(E8515)+1</f>
        <v>2.021</v>
      </c>
    </row>
    <row r="8516" customFormat="false" ht="15" hidden="false" customHeight="false" outlineLevel="0" collapsed="false">
      <c r="A8516" s="1" t="n">
        <v>0.2778125</v>
      </c>
      <c r="B8516" s="0" t="n">
        <v>258.066</v>
      </c>
      <c r="C8516" s="0" t="n">
        <v>4.156</v>
      </c>
      <c r="D8516" s="0" t="n">
        <v>3.414</v>
      </c>
      <c r="E8516" s="0" t="n">
        <v>-1.153</v>
      </c>
      <c r="F8516" s="0" t="n">
        <f aca="false">-1*(E8516)+1</f>
        <v>2.153</v>
      </c>
    </row>
    <row r="8517" customFormat="false" ht="15" hidden="false" customHeight="false" outlineLevel="0" collapsed="false">
      <c r="A8517" s="1" t="n">
        <v>0.2778125</v>
      </c>
      <c r="B8517" s="0" t="n">
        <v>258.095</v>
      </c>
      <c r="C8517" s="0" t="n">
        <v>4.382</v>
      </c>
      <c r="D8517" s="0" t="n">
        <v>3.188</v>
      </c>
      <c r="E8517" s="0" t="n">
        <v>-0.78</v>
      </c>
      <c r="F8517" s="0" t="n">
        <f aca="false">-1*(E8517)+1</f>
        <v>1.78</v>
      </c>
    </row>
    <row r="8518" customFormat="false" ht="15" hidden="false" customHeight="false" outlineLevel="0" collapsed="false">
      <c r="A8518" s="1" t="n">
        <v>0.2778125</v>
      </c>
      <c r="B8518" s="0" t="n">
        <v>258.125</v>
      </c>
      <c r="C8518" s="0" t="n">
        <v>4.505</v>
      </c>
      <c r="D8518" s="0" t="n">
        <v>2.446</v>
      </c>
      <c r="E8518" s="0" t="n">
        <v>-0.384</v>
      </c>
      <c r="F8518" s="0" t="n">
        <f aca="false">-1*(E8518)+1</f>
        <v>1.384</v>
      </c>
    </row>
    <row r="8519" customFormat="false" ht="15" hidden="false" customHeight="false" outlineLevel="0" collapsed="false">
      <c r="A8519" s="1" t="n">
        <v>0.2778125</v>
      </c>
      <c r="B8519" s="0" t="n">
        <v>258.155</v>
      </c>
      <c r="C8519" s="0" t="n">
        <v>4.671</v>
      </c>
      <c r="D8519" s="0" t="n">
        <v>1.793</v>
      </c>
      <c r="E8519" s="0" t="n">
        <v>-0.068</v>
      </c>
      <c r="F8519" s="0" t="n">
        <f aca="false">-1*(E8519)+1</f>
        <v>1.068</v>
      </c>
    </row>
    <row r="8520" customFormat="false" ht="15" hidden="false" customHeight="false" outlineLevel="0" collapsed="false">
      <c r="A8520" s="1" t="n">
        <v>0.2778125</v>
      </c>
      <c r="B8520" s="0" t="n">
        <v>258.186</v>
      </c>
      <c r="C8520" s="0" t="n">
        <v>4.682</v>
      </c>
      <c r="D8520" s="0" t="n">
        <v>1.344</v>
      </c>
      <c r="E8520" s="0" t="n">
        <v>0.052</v>
      </c>
      <c r="F8520" s="0" t="n">
        <f aca="false">-1*(E8520)+1</f>
        <v>0.948</v>
      </c>
    </row>
    <row r="8521" customFormat="false" ht="15" hidden="false" customHeight="false" outlineLevel="0" collapsed="false">
      <c r="A8521" s="1" t="n">
        <v>0.2778125</v>
      </c>
      <c r="B8521" s="0" t="n">
        <v>258.216</v>
      </c>
      <c r="C8521" s="0" t="n">
        <v>4.297</v>
      </c>
      <c r="D8521" s="0" t="n">
        <v>1.592</v>
      </c>
      <c r="E8521" s="0" t="n">
        <v>-0.332</v>
      </c>
      <c r="F8521" s="0" t="n">
        <f aca="false">-1*(E8521)+1</f>
        <v>1.332</v>
      </c>
    </row>
    <row r="8522" customFormat="false" ht="15" hidden="false" customHeight="false" outlineLevel="0" collapsed="false">
      <c r="A8522" s="1" t="n">
        <v>0.2778125</v>
      </c>
      <c r="B8522" s="0" t="n">
        <v>258.245</v>
      </c>
      <c r="C8522" s="0" t="n">
        <v>4.234</v>
      </c>
      <c r="D8522" s="0" t="n">
        <v>2.513</v>
      </c>
      <c r="E8522" s="0" t="n">
        <v>-0.742</v>
      </c>
      <c r="F8522" s="0" t="n">
        <f aca="false">-1*(E8522)+1</f>
        <v>1.742</v>
      </c>
    </row>
    <row r="8523" customFormat="false" ht="15" hidden="false" customHeight="false" outlineLevel="0" collapsed="false">
      <c r="A8523" s="1" t="n">
        <v>0.2778125</v>
      </c>
      <c r="B8523" s="0" t="n">
        <v>258.275</v>
      </c>
      <c r="C8523" s="0" t="n">
        <v>4.204</v>
      </c>
      <c r="D8523" s="0" t="n">
        <v>3.089</v>
      </c>
      <c r="E8523" s="0" t="n">
        <v>-0.973</v>
      </c>
      <c r="F8523" s="0" t="n">
        <f aca="false">-1*(E8523)+1</f>
        <v>1.973</v>
      </c>
    </row>
    <row r="8524" customFormat="false" ht="15" hidden="false" customHeight="false" outlineLevel="0" collapsed="false">
      <c r="A8524" s="1" t="n">
        <v>0.2778125</v>
      </c>
      <c r="B8524" s="0" t="n">
        <v>258.306</v>
      </c>
      <c r="C8524" s="0" t="n">
        <v>4.208</v>
      </c>
      <c r="D8524" s="0" t="n">
        <v>3.275</v>
      </c>
      <c r="E8524" s="0" t="n">
        <v>-0.842</v>
      </c>
      <c r="F8524" s="0" t="n">
        <f aca="false">-1*(E8524)+1</f>
        <v>1.842</v>
      </c>
    </row>
    <row r="8525" customFormat="false" ht="15" hidden="false" customHeight="false" outlineLevel="0" collapsed="false">
      <c r="A8525" s="1" t="n">
        <v>0.2778125</v>
      </c>
      <c r="B8525" s="0" t="n">
        <v>258.335</v>
      </c>
      <c r="C8525" s="0" t="n">
        <v>4.476</v>
      </c>
      <c r="D8525" s="0" t="n">
        <v>2.639</v>
      </c>
      <c r="E8525" s="0" t="n">
        <v>-0.465</v>
      </c>
      <c r="F8525" s="0" t="n">
        <f aca="false">-1*(E8525)+1</f>
        <v>1.465</v>
      </c>
    </row>
    <row r="8526" customFormat="false" ht="15" hidden="false" customHeight="false" outlineLevel="0" collapsed="false">
      <c r="A8526" s="1" t="n">
        <v>0.2778125</v>
      </c>
      <c r="B8526" s="0" t="n">
        <v>258.366</v>
      </c>
      <c r="C8526" s="0" t="n">
        <v>4.617</v>
      </c>
      <c r="D8526" s="0" t="n">
        <v>1.979</v>
      </c>
      <c r="E8526" s="0" t="n">
        <v>-0.198</v>
      </c>
      <c r="F8526" s="0" t="n">
        <f aca="false">-1*(E8526)+1</f>
        <v>1.198</v>
      </c>
    </row>
    <row r="8527" customFormat="false" ht="15" hidden="false" customHeight="false" outlineLevel="0" collapsed="false">
      <c r="A8527" s="1" t="n">
        <v>0.2778125</v>
      </c>
      <c r="B8527" s="0" t="n">
        <v>258.396</v>
      </c>
      <c r="C8527" s="0" t="n">
        <v>4.719</v>
      </c>
      <c r="D8527" s="0" t="n">
        <v>1.472</v>
      </c>
      <c r="E8527" s="0" t="n">
        <v>0.048</v>
      </c>
      <c r="F8527" s="0" t="n">
        <f aca="false">-1*(E8527)+1</f>
        <v>0.952</v>
      </c>
    </row>
    <row r="8528" customFormat="false" ht="15" hidden="false" customHeight="false" outlineLevel="0" collapsed="false">
      <c r="A8528" s="1" t="n">
        <v>0.2778125</v>
      </c>
      <c r="B8528" s="0" t="n">
        <v>258.426</v>
      </c>
      <c r="C8528" s="0" t="n">
        <v>4.627</v>
      </c>
      <c r="D8528" s="0" t="n">
        <v>1.17</v>
      </c>
      <c r="E8528" s="0" t="n">
        <v>0.04</v>
      </c>
      <c r="F8528" s="0" t="n">
        <f aca="false">-1*(E8528)+1</f>
        <v>0.96</v>
      </c>
    </row>
    <row r="8529" customFormat="false" ht="15" hidden="false" customHeight="false" outlineLevel="0" collapsed="false">
      <c r="A8529" s="1" t="n">
        <v>0.2778125</v>
      </c>
      <c r="B8529" s="0" t="n">
        <v>258.456</v>
      </c>
      <c r="C8529" s="0" t="n">
        <v>4.245</v>
      </c>
      <c r="D8529" s="0" t="n">
        <v>1.759</v>
      </c>
      <c r="E8529" s="0" t="n">
        <v>-0.385</v>
      </c>
      <c r="F8529" s="0" t="n">
        <f aca="false">-1*(E8529)+1</f>
        <v>1.385</v>
      </c>
    </row>
    <row r="8530" customFormat="false" ht="15" hidden="false" customHeight="false" outlineLevel="0" collapsed="false">
      <c r="A8530" s="1" t="n">
        <v>0.2778125</v>
      </c>
      <c r="B8530" s="0" t="n">
        <v>258.486</v>
      </c>
      <c r="C8530" s="0" t="n">
        <v>4.243</v>
      </c>
      <c r="D8530" s="0" t="n">
        <v>2.592</v>
      </c>
      <c r="E8530" s="0" t="n">
        <v>-0.728</v>
      </c>
      <c r="F8530" s="0" t="n">
        <f aca="false">-1*(E8530)+1</f>
        <v>1.728</v>
      </c>
    </row>
    <row r="8531" customFormat="false" ht="15" hidden="false" customHeight="false" outlineLevel="0" collapsed="false">
      <c r="A8531" s="1" t="n">
        <v>0.2778125</v>
      </c>
      <c r="B8531" s="0" t="n">
        <v>258.516</v>
      </c>
      <c r="C8531" s="0" t="n">
        <v>4.157</v>
      </c>
      <c r="D8531" s="0" t="n">
        <v>3.092</v>
      </c>
      <c r="E8531" s="0" t="n">
        <v>-0.865</v>
      </c>
      <c r="F8531" s="0" t="n">
        <f aca="false">-1*(E8531)+1</f>
        <v>1.865</v>
      </c>
    </row>
    <row r="8532" customFormat="false" ht="15" hidden="false" customHeight="false" outlineLevel="0" collapsed="false">
      <c r="A8532" s="1" t="n">
        <v>0.2778125</v>
      </c>
      <c r="B8532" s="0" t="n">
        <v>258.546</v>
      </c>
      <c r="C8532" s="0" t="n">
        <v>4.225</v>
      </c>
      <c r="D8532" s="0" t="n">
        <v>3.278</v>
      </c>
      <c r="E8532" s="0" t="n">
        <v>-0.668</v>
      </c>
      <c r="F8532" s="0" t="n">
        <f aca="false">-1*(E8532)+1</f>
        <v>1.668</v>
      </c>
    </row>
    <row r="8533" customFormat="false" ht="15" hidden="false" customHeight="false" outlineLevel="0" collapsed="false">
      <c r="A8533" s="1" t="n">
        <v>0.2778125</v>
      </c>
      <c r="B8533" s="0" t="n">
        <v>258.576</v>
      </c>
      <c r="C8533" s="0" t="n">
        <v>4.501</v>
      </c>
      <c r="D8533" s="0" t="n">
        <v>2.633</v>
      </c>
      <c r="E8533" s="0" t="n">
        <v>-0.271</v>
      </c>
      <c r="F8533" s="0" t="n">
        <f aca="false">-1*(E8533)+1</f>
        <v>1.271</v>
      </c>
    </row>
    <row r="8534" customFormat="false" ht="15" hidden="false" customHeight="false" outlineLevel="0" collapsed="false">
      <c r="A8534" s="1" t="n">
        <v>0.2778125</v>
      </c>
      <c r="B8534" s="0" t="n">
        <v>258.606</v>
      </c>
      <c r="C8534" s="0" t="n">
        <v>4.578</v>
      </c>
      <c r="D8534" s="0" t="n">
        <v>1.938</v>
      </c>
      <c r="E8534" s="0" t="n">
        <v>0.037</v>
      </c>
      <c r="F8534" s="0" t="n">
        <f aca="false">-1*(E8534)+1</f>
        <v>0.963</v>
      </c>
    </row>
    <row r="8535" customFormat="false" ht="15" hidden="false" customHeight="false" outlineLevel="0" collapsed="false">
      <c r="A8535" s="1" t="n">
        <v>0.2778125</v>
      </c>
      <c r="B8535" s="0" t="n">
        <v>258.636</v>
      </c>
      <c r="C8535" s="0" t="n">
        <v>4.684</v>
      </c>
      <c r="D8535" s="0" t="n">
        <v>1.425</v>
      </c>
      <c r="E8535" s="0" t="n">
        <v>0.301</v>
      </c>
      <c r="F8535" s="0" t="n">
        <f aca="false">-1*(E8535)+1</f>
        <v>0.699</v>
      </c>
    </row>
    <row r="8536" customFormat="false" ht="15" hidden="false" customHeight="false" outlineLevel="0" collapsed="false">
      <c r="A8536" s="1" t="n">
        <v>0.277824074074074</v>
      </c>
      <c r="B8536" s="0" t="n">
        <v>258.666</v>
      </c>
      <c r="C8536" s="0" t="n">
        <v>4.62</v>
      </c>
      <c r="D8536" s="0" t="n">
        <v>1.15</v>
      </c>
      <c r="E8536" s="0" t="n">
        <v>0.289</v>
      </c>
      <c r="F8536" s="0" t="n">
        <f aca="false">-1*(E8536)+1</f>
        <v>0.711</v>
      </c>
    </row>
    <row r="8537" customFormat="false" ht="15" hidden="false" customHeight="false" outlineLevel="0" collapsed="false">
      <c r="A8537" s="1" t="n">
        <v>0.277824074074074</v>
      </c>
      <c r="B8537" s="0" t="n">
        <v>258.696</v>
      </c>
      <c r="C8537" s="0" t="n">
        <v>4.264</v>
      </c>
      <c r="D8537" s="0" t="n">
        <v>1.762</v>
      </c>
      <c r="E8537" s="0" t="n">
        <v>-0.11</v>
      </c>
      <c r="F8537" s="0" t="n">
        <f aca="false">-1*(E8537)+1</f>
        <v>1.11</v>
      </c>
    </row>
    <row r="8538" customFormat="false" ht="15" hidden="false" customHeight="false" outlineLevel="0" collapsed="false">
      <c r="A8538" s="1" t="n">
        <v>0.277824074074074</v>
      </c>
      <c r="B8538" s="0" t="n">
        <v>258.726</v>
      </c>
      <c r="C8538" s="0" t="n">
        <v>4.258</v>
      </c>
      <c r="D8538" s="0" t="n">
        <v>2.59</v>
      </c>
      <c r="E8538" s="0" t="n">
        <v>-0.431</v>
      </c>
      <c r="F8538" s="0" t="n">
        <f aca="false">-1*(E8538)+1</f>
        <v>1.431</v>
      </c>
    </row>
    <row r="8539" customFormat="false" ht="15" hidden="false" customHeight="false" outlineLevel="0" collapsed="false">
      <c r="A8539" s="1" t="n">
        <v>0.277824074074074</v>
      </c>
      <c r="B8539" s="0" t="n">
        <v>258.755</v>
      </c>
      <c r="C8539" s="0" t="n">
        <v>4.193</v>
      </c>
      <c r="D8539" s="0" t="n">
        <v>2.995</v>
      </c>
      <c r="E8539" s="0" t="n">
        <v>-0.394</v>
      </c>
      <c r="F8539" s="0" t="n">
        <f aca="false">-1*(E8539)+1</f>
        <v>1.394</v>
      </c>
    </row>
    <row r="8540" customFormat="false" ht="15" hidden="false" customHeight="false" outlineLevel="0" collapsed="false">
      <c r="A8540" s="1" t="n">
        <v>0.277824074074074</v>
      </c>
      <c r="B8540" s="0" t="n">
        <v>258.785</v>
      </c>
      <c r="C8540" s="0" t="n">
        <v>4.441</v>
      </c>
      <c r="D8540" s="0" t="n">
        <v>2.511</v>
      </c>
      <c r="E8540" s="0" t="n">
        <v>-0.033</v>
      </c>
      <c r="F8540" s="0" t="n">
        <f aca="false">-1*(E8540)+1</f>
        <v>1.033</v>
      </c>
    </row>
    <row r="8541" customFormat="false" ht="15" hidden="false" customHeight="false" outlineLevel="0" collapsed="false">
      <c r="A8541" s="1" t="n">
        <v>0.277824074074074</v>
      </c>
      <c r="B8541" s="0" t="n">
        <v>258.816</v>
      </c>
      <c r="C8541" s="0" t="n">
        <v>4.622</v>
      </c>
      <c r="D8541" s="0" t="n">
        <v>1.916</v>
      </c>
      <c r="E8541" s="0" t="n">
        <v>0.247</v>
      </c>
      <c r="F8541" s="0" t="n">
        <f aca="false">-1*(E8541)+1</f>
        <v>0.753</v>
      </c>
    </row>
    <row r="8542" customFormat="false" ht="15" hidden="false" customHeight="false" outlineLevel="0" collapsed="false">
      <c r="A8542" s="1" t="n">
        <v>0.277824074074074</v>
      </c>
      <c r="B8542" s="0" t="n">
        <v>258.845</v>
      </c>
      <c r="C8542" s="0" t="n">
        <v>4.719</v>
      </c>
      <c r="D8542" s="0" t="n">
        <v>1.445</v>
      </c>
      <c r="E8542" s="0" t="n">
        <v>0.476</v>
      </c>
      <c r="F8542" s="0" t="n">
        <f aca="false">-1*(E8542)+1</f>
        <v>0.524</v>
      </c>
    </row>
    <row r="8543" customFormat="false" ht="15" hidden="false" customHeight="false" outlineLevel="0" collapsed="false">
      <c r="A8543" s="1" t="n">
        <v>0.277824074074074</v>
      </c>
      <c r="B8543" s="0" t="n">
        <v>258.876</v>
      </c>
      <c r="C8543" s="0" t="n">
        <v>4.664</v>
      </c>
      <c r="D8543" s="0" t="n">
        <v>1.114</v>
      </c>
      <c r="E8543" s="0" t="n">
        <v>0.536</v>
      </c>
      <c r="F8543" s="0" t="n">
        <f aca="false">-1*(E8543)+1</f>
        <v>0.464</v>
      </c>
    </row>
    <row r="8544" customFormat="false" ht="15" hidden="false" customHeight="false" outlineLevel="0" collapsed="false">
      <c r="A8544" s="1" t="n">
        <v>0.277824074074074</v>
      </c>
      <c r="B8544" s="0" t="n">
        <v>258.906</v>
      </c>
      <c r="C8544" s="0" t="n">
        <v>4.348</v>
      </c>
      <c r="D8544" s="0" t="n">
        <v>1.328</v>
      </c>
      <c r="E8544" s="0" t="n">
        <v>0.057</v>
      </c>
      <c r="F8544" s="0" t="n">
        <f aca="false">-1*(E8544)+1</f>
        <v>0.943</v>
      </c>
    </row>
    <row r="8545" customFormat="false" ht="15" hidden="false" customHeight="false" outlineLevel="0" collapsed="false">
      <c r="A8545" s="1" t="n">
        <v>0.277824074074074</v>
      </c>
      <c r="B8545" s="0" t="n">
        <v>258.936</v>
      </c>
      <c r="C8545" s="0" t="n">
        <v>4.242</v>
      </c>
      <c r="D8545" s="0" t="n">
        <v>2.327</v>
      </c>
      <c r="E8545" s="0" t="n">
        <v>-0.416</v>
      </c>
      <c r="F8545" s="0" t="n">
        <f aca="false">-1*(E8545)+1</f>
        <v>1.416</v>
      </c>
    </row>
    <row r="8546" customFormat="false" ht="15" hidden="false" customHeight="false" outlineLevel="0" collapsed="false">
      <c r="A8546" s="1" t="n">
        <v>0.277824074074074</v>
      </c>
      <c r="B8546" s="0" t="n">
        <v>258.966</v>
      </c>
      <c r="C8546" s="0" t="n">
        <v>4.174</v>
      </c>
      <c r="D8546" s="0" t="n">
        <v>2.932</v>
      </c>
      <c r="E8546" s="0" t="n">
        <v>-0.664</v>
      </c>
      <c r="F8546" s="0" t="n">
        <f aca="false">-1*(E8546)+1</f>
        <v>1.664</v>
      </c>
    </row>
    <row r="8547" customFormat="false" ht="15" hidden="false" customHeight="false" outlineLevel="0" collapsed="false">
      <c r="A8547" s="1" t="n">
        <v>0.277824074074074</v>
      </c>
      <c r="B8547" s="0" t="n">
        <v>258.996</v>
      </c>
      <c r="C8547" s="0" t="n">
        <v>4.201</v>
      </c>
      <c r="D8547" s="0" t="n">
        <v>3.175</v>
      </c>
      <c r="E8547" s="0" t="n">
        <v>-0.537</v>
      </c>
      <c r="F8547" s="0" t="n">
        <f aca="false">-1*(E8547)+1</f>
        <v>1.537</v>
      </c>
    </row>
    <row r="8548" customFormat="false" ht="15" hidden="false" customHeight="false" outlineLevel="0" collapsed="false">
      <c r="A8548" s="1" t="n">
        <v>0.277824074074074</v>
      </c>
      <c r="B8548" s="0" t="n">
        <v>259.026</v>
      </c>
      <c r="C8548" s="0" t="n">
        <v>4.497</v>
      </c>
      <c r="D8548" s="0" t="n">
        <v>2.589</v>
      </c>
      <c r="E8548" s="0" t="n">
        <v>-0.174</v>
      </c>
      <c r="F8548" s="0" t="n">
        <f aca="false">-1*(E8548)+1</f>
        <v>1.174</v>
      </c>
    </row>
    <row r="8549" customFormat="false" ht="15" hidden="false" customHeight="false" outlineLevel="0" collapsed="false">
      <c r="A8549" s="1" t="n">
        <v>0.277824074074074</v>
      </c>
      <c r="B8549" s="0" t="n">
        <v>259.055</v>
      </c>
      <c r="C8549" s="0" t="n">
        <v>4.593</v>
      </c>
      <c r="D8549" s="0" t="n">
        <v>1.933</v>
      </c>
      <c r="E8549" s="0" t="n">
        <v>0.117</v>
      </c>
      <c r="F8549" s="0" t="n">
        <f aca="false">-1*(E8549)+1</f>
        <v>0.883</v>
      </c>
    </row>
    <row r="8550" customFormat="false" ht="15" hidden="false" customHeight="false" outlineLevel="0" collapsed="false">
      <c r="A8550" s="1" t="n">
        <v>0.277824074074074</v>
      </c>
      <c r="B8550" s="0" t="n">
        <v>259.085</v>
      </c>
      <c r="C8550" s="0" t="n">
        <v>4.726</v>
      </c>
      <c r="D8550" s="0" t="n">
        <v>1.437</v>
      </c>
      <c r="E8550" s="0" t="n">
        <v>0.358</v>
      </c>
      <c r="F8550" s="0" t="n">
        <f aca="false">-1*(E8550)+1</f>
        <v>0.642</v>
      </c>
    </row>
    <row r="8551" customFormat="false" ht="15" hidden="false" customHeight="false" outlineLevel="0" collapsed="false">
      <c r="A8551" s="1" t="n">
        <v>0.277824074074074</v>
      </c>
      <c r="B8551" s="0" t="n">
        <v>259.115</v>
      </c>
      <c r="C8551" s="0" t="n">
        <v>4.614</v>
      </c>
      <c r="D8551" s="0" t="n">
        <v>1.158</v>
      </c>
      <c r="E8551" s="0" t="n">
        <v>0.265</v>
      </c>
      <c r="F8551" s="0" t="n">
        <f aca="false">-1*(E8551)+1</f>
        <v>0.735</v>
      </c>
    </row>
    <row r="8552" customFormat="false" ht="15" hidden="false" customHeight="false" outlineLevel="0" collapsed="false">
      <c r="A8552" s="1" t="n">
        <v>0.277824074074074</v>
      </c>
      <c r="B8552" s="0" t="n">
        <v>259.146</v>
      </c>
      <c r="C8552" s="0" t="n">
        <v>4.253</v>
      </c>
      <c r="D8552" s="0" t="n">
        <v>1.856</v>
      </c>
      <c r="E8552" s="0" t="n">
        <v>-0.193</v>
      </c>
      <c r="F8552" s="0" t="n">
        <f aca="false">-1*(E8552)+1</f>
        <v>1.193</v>
      </c>
    </row>
    <row r="8553" customFormat="false" ht="15" hidden="false" customHeight="false" outlineLevel="0" collapsed="false">
      <c r="A8553" s="1" t="n">
        <v>0.277824074074074</v>
      </c>
      <c r="B8553" s="0" t="n">
        <v>259.175</v>
      </c>
      <c r="C8553" s="0" t="n">
        <v>4.268</v>
      </c>
      <c r="D8553" s="0" t="n">
        <v>2.649</v>
      </c>
      <c r="E8553" s="0" t="n">
        <v>-0.522</v>
      </c>
      <c r="F8553" s="0" t="n">
        <f aca="false">-1*(E8553)+1</f>
        <v>1.522</v>
      </c>
    </row>
    <row r="8554" customFormat="false" ht="15" hidden="false" customHeight="false" outlineLevel="0" collapsed="false">
      <c r="A8554" s="1" t="n">
        <v>0.277824074074074</v>
      </c>
      <c r="B8554" s="0" t="n">
        <v>259.205</v>
      </c>
      <c r="C8554" s="0" t="n">
        <v>4.17</v>
      </c>
      <c r="D8554" s="0" t="n">
        <v>3.129</v>
      </c>
      <c r="E8554" s="0" t="n">
        <v>-0.63</v>
      </c>
      <c r="F8554" s="0" t="n">
        <f aca="false">-1*(E8554)+1</f>
        <v>1.63</v>
      </c>
    </row>
    <row r="8555" customFormat="false" ht="15" hidden="false" customHeight="false" outlineLevel="0" collapsed="false">
      <c r="A8555" s="1" t="n">
        <v>0.277824074074074</v>
      </c>
      <c r="B8555" s="0" t="n">
        <v>259.235</v>
      </c>
      <c r="C8555" s="0" t="n">
        <v>4.386</v>
      </c>
      <c r="D8555" s="0" t="n">
        <v>2.896</v>
      </c>
      <c r="E8555" s="0" t="n">
        <v>-0.29</v>
      </c>
      <c r="F8555" s="0" t="n">
        <f aca="false">-1*(E8555)+1</f>
        <v>1.29</v>
      </c>
    </row>
    <row r="8556" customFormat="false" ht="15" hidden="false" customHeight="false" outlineLevel="0" collapsed="false">
      <c r="A8556" s="1" t="n">
        <v>0.277824074074074</v>
      </c>
      <c r="B8556" s="0" t="n">
        <v>259.266</v>
      </c>
      <c r="C8556" s="0" t="n">
        <v>4.546</v>
      </c>
      <c r="D8556" s="0" t="n">
        <v>2.23</v>
      </c>
      <c r="E8556" s="0" t="n">
        <v>0.027</v>
      </c>
      <c r="F8556" s="0" t="n">
        <f aca="false">-1*(E8556)+1</f>
        <v>0.973</v>
      </c>
    </row>
    <row r="8557" customFormat="false" ht="15" hidden="false" customHeight="false" outlineLevel="0" collapsed="false">
      <c r="A8557" s="1" t="n">
        <v>0.277824074074074</v>
      </c>
      <c r="B8557" s="0" t="n">
        <v>259.294</v>
      </c>
      <c r="C8557" s="0" t="n">
        <v>4.695</v>
      </c>
      <c r="D8557" s="0" t="n">
        <v>1.662</v>
      </c>
      <c r="E8557" s="0" t="n">
        <v>0.264</v>
      </c>
      <c r="F8557" s="0" t="n">
        <f aca="false">-1*(E8557)+1</f>
        <v>0.736</v>
      </c>
    </row>
    <row r="8558" customFormat="false" ht="15" hidden="false" customHeight="false" outlineLevel="0" collapsed="false">
      <c r="A8558" s="1" t="n">
        <v>0.277824074074074</v>
      </c>
      <c r="B8558" s="0" t="n">
        <v>259.326</v>
      </c>
      <c r="C8558" s="0" t="n">
        <v>4.658</v>
      </c>
      <c r="D8558" s="0" t="n">
        <v>1.27</v>
      </c>
      <c r="E8558" s="0" t="n">
        <v>0.239</v>
      </c>
      <c r="F8558" s="0" t="n">
        <f aca="false">-1*(E8558)+1</f>
        <v>0.761</v>
      </c>
    </row>
    <row r="8559" customFormat="false" ht="15" hidden="false" customHeight="false" outlineLevel="0" collapsed="false">
      <c r="A8559" s="1" t="n">
        <v>0.277824074074074</v>
      </c>
      <c r="B8559" s="0" t="n">
        <v>259.356</v>
      </c>
      <c r="C8559" s="0" t="n">
        <v>4.25</v>
      </c>
      <c r="D8559" s="0" t="n">
        <v>1.679</v>
      </c>
      <c r="E8559" s="0" t="n">
        <v>-0.234</v>
      </c>
      <c r="F8559" s="0" t="n">
        <f aca="false">-1*(E8559)+1</f>
        <v>1.234</v>
      </c>
    </row>
    <row r="8560" customFormat="false" ht="15" hidden="false" customHeight="false" outlineLevel="0" collapsed="false">
      <c r="A8560" s="1" t="n">
        <v>0.277824074074074</v>
      </c>
      <c r="B8560" s="0" t="n">
        <v>259.386</v>
      </c>
      <c r="C8560" s="0" t="n">
        <v>4.255</v>
      </c>
      <c r="D8560" s="0" t="n">
        <v>2.571</v>
      </c>
      <c r="E8560" s="0" t="n">
        <v>-0.629</v>
      </c>
      <c r="F8560" s="0" t="n">
        <f aca="false">-1*(E8560)+1</f>
        <v>1.629</v>
      </c>
    </row>
    <row r="8561" customFormat="false" ht="15" hidden="false" customHeight="false" outlineLevel="0" collapsed="false">
      <c r="A8561" s="1" t="n">
        <v>0.277824074074074</v>
      </c>
      <c r="B8561" s="0" t="n">
        <v>259.416</v>
      </c>
      <c r="C8561" s="0" t="n">
        <v>4.195</v>
      </c>
      <c r="D8561" s="0" t="n">
        <v>3.125</v>
      </c>
      <c r="E8561" s="0" t="n">
        <v>-0.879</v>
      </c>
      <c r="F8561" s="0" t="n">
        <f aca="false">-1*(E8561)+1</f>
        <v>1.879</v>
      </c>
    </row>
    <row r="8562" customFormat="false" ht="15" hidden="false" customHeight="false" outlineLevel="0" collapsed="false">
      <c r="A8562" s="1" t="n">
        <v>0.277824074074074</v>
      </c>
      <c r="B8562" s="0" t="n">
        <v>259.446</v>
      </c>
      <c r="C8562" s="0" t="n">
        <v>4.238</v>
      </c>
      <c r="D8562" s="0" t="n">
        <v>3.286</v>
      </c>
      <c r="E8562" s="0" t="n">
        <v>-0.72</v>
      </c>
      <c r="F8562" s="0" t="n">
        <f aca="false">-1*(E8562)+1</f>
        <v>1.72</v>
      </c>
    </row>
    <row r="8563" customFormat="false" ht="15" hidden="false" customHeight="false" outlineLevel="0" collapsed="false">
      <c r="A8563" s="1" t="n">
        <v>0.277824074074074</v>
      </c>
      <c r="B8563" s="0" t="n">
        <v>259.476</v>
      </c>
      <c r="C8563" s="0" t="n">
        <v>4.472</v>
      </c>
      <c r="D8563" s="0" t="n">
        <v>2.633</v>
      </c>
      <c r="E8563" s="0" t="n">
        <v>-0.315</v>
      </c>
      <c r="F8563" s="0" t="n">
        <f aca="false">-1*(E8563)+1</f>
        <v>1.315</v>
      </c>
    </row>
    <row r="8564" customFormat="false" ht="15" hidden="false" customHeight="false" outlineLevel="0" collapsed="false">
      <c r="A8564" s="1" t="n">
        <v>0.277824074074074</v>
      </c>
      <c r="B8564" s="0" t="n">
        <v>259.506</v>
      </c>
      <c r="C8564" s="0" t="n">
        <v>4.63</v>
      </c>
      <c r="D8564" s="0" t="n">
        <v>1.969</v>
      </c>
      <c r="E8564" s="0" t="n">
        <v>0.019</v>
      </c>
      <c r="F8564" s="0" t="n">
        <f aca="false">-1*(E8564)+1</f>
        <v>0.981</v>
      </c>
    </row>
    <row r="8565" customFormat="false" ht="15" hidden="false" customHeight="false" outlineLevel="0" collapsed="false">
      <c r="A8565" s="1" t="n">
        <v>0.277824074074074</v>
      </c>
      <c r="B8565" s="0" t="n">
        <v>259.534</v>
      </c>
      <c r="C8565" s="0" t="n">
        <v>4.726</v>
      </c>
      <c r="D8565" s="0" t="n">
        <v>1.461</v>
      </c>
      <c r="E8565" s="0" t="n">
        <v>0.294</v>
      </c>
      <c r="F8565" s="0" t="n">
        <f aca="false">-1*(E8565)+1</f>
        <v>0.706</v>
      </c>
    </row>
    <row r="8566" customFormat="false" ht="15" hidden="false" customHeight="false" outlineLevel="0" collapsed="false">
      <c r="A8566" s="1" t="n">
        <v>0.277824074074074</v>
      </c>
      <c r="B8566" s="0" t="n">
        <v>259.566</v>
      </c>
      <c r="C8566" s="0" t="n">
        <v>4.525</v>
      </c>
      <c r="D8566" s="0" t="n">
        <v>1.199</v>
      </c>
      <c r="E8566" s="0" t="n">
        <v>0.142</v>
      </c>
      <c r="F8566" s="0" t="n">
        <f aca="false">-1*(E8566)+1</f>
        <v>0.858</v>
      </c>
    </row>
    <row r="8567" customFormat="false" ht="15" hidden="false" customHeight="false" outlineLevel="0" collapsed="false">
      <c r="A8567" s="1" t="n">
        <v>0.277824074074074</v>
      </c>
      <c r="B8567" s="0" t="n">
        <v>259.594</v>
      </c>
      <c r="C8567" s="0" t="n">
        <v>4.201</v>
      </c>
      <c r="D8567" s="0" t="n">
        <v>2.037</v>
      </c>
      <c r="E8567" s="0" t="n">
        <v>-0.327</v>
      </c>
      <c r="F8567" s="0" t="n">
        <f aca="false">-1*(E8567)+1</f>
        <v>1.327</v>
      </c>
    </row>
    <row r="8568" customFormat="false" ht="15" hidden="false" customHeight="false" outlineLevel="0" collapsed="false">
      <c r="A8568" s="1" t="n">
        <v>0.277824074074074</v>
      </c>
      <c r="B8568" s="0" t="n">
        <v>259.625</v>
      </c>
      <c r="C8568" s="0" t="n">
        <v>4.245</v>
      </c>
      <c r="D8568" s="0" t="n">
        <v>2.799</v>
      </c>
      <c r="E8568" s="0" t="n">
        <v>-0.676</v>
      </c>
      <c r="F8568" s="0" t="n">
        <f aca="false">-1*(E8568)+1</f>
        <v>1.676</v>
      </c>
    </row>
    <row r="8569" customFormat="false" ht="15" hidden="false" customHeight="false" outlineLevel="0" collapsed="false">
      <c r="A8569" s="1" t="n">
        <v>0.277835648148148</v>
      </c>
      <c r="B8569" s="0" t="n">
        <v>259.654</v>
      </c>
      <c r="C8569" s="0" t="n">
        <v>4.148</v>
      </c>
      <c r="D8569" s="0" t="n">
        <v>3.233</v>
      </c>
      <c r="E8569" s="0" t="n">
        <v>-0.884</v>
      </c>
      <c r="F8569" s="0" t="n">
        <f aca="false">-1*(E8569)+1</f>
        <v>1.884</v>
      </c>
    </row>
    <row r="8570" customFormat="false" ht="15" hidden="false" customHeight="false" outlineLevel="0" collapsed="false">
      <c r="A8570" s="1" t="n">
        <v>0.277835648148148</v>
      </c>
      <c r="B8570" s="0" t="n">
        <v>259.684</v>
      </c>
      <c r="C8570" s="0" t="n">
        <v>4.251</v>
      </c>
      <c r="D8570" s="0" t="n">
        <v>3.267</v>
      </c>
      <c r="E8570" s="0" t="n">
        <v>-0.646</v>
      </c>
      <c r="F8570" s="0" t="n">
        <f aca="false">-1*(E8570)+1</f>
        <v>1.646</v>
      </c>
    </row>
    <row r="8571" customFormat="false" ht="15" hidden="false" customHeight="false" outlineLevel="0" collapsed="false">
      <c r="A8571" s="1" t="n">
        <v>0.277835648148148</v>
      </c>
      <c r="B8571" s="0" t="n">
        <v>259.715</v>
      </c>
      <c r="C8571" s="0" t="n">
        <v>4.467</v>
      </c>
      <c r="D8571" s="0" t="n">
        <v>2.576</v>
      </c>
      <c r="E8571" s="0" t="n">
        <v>-0.223</v>
      </c>
      <c r="F8571" s="0" t="n">
        <f aca="false">-1*(E8571)+1</f>
        <v>1.223</v>
      </c>
    </row>
    <row r="8572" customFormat="false" ht="15" hidden="false" customHeight="false" outlineLevel="0" collapsed="false">
      <c r="A8572" s="1" t="n">
        <v>0.277835648148148</v>
      </c>
      <c r="B8572" s="0" t="n">
        <v>259.745</v>
      </c>
      <c r="C8572" s="0" t="n">
        <v>4.635</v>
      </c>
      <c r="D8572" s="0" t="n">
        <v>1.924</v>
      </c>
      <c r="E8572" s="0" t="n">
        <v>0.117</v>
      </c>
      <c r="F8572" s="0" t="n">
        <f aca="false">-1*(E8572)+1</f>
        <v>0.883</v>
      </c>
    </row>
    <row r="8573" customFormat="false" ht="15" hidden="false" customHeight="false" outlineLevel="0" collapsed="false">
      <c r="A8573" s="1" t="n">
        <v>0.277835648148148</v>
      </c>
      <c r="B8573" s="0" t="n">
        <v>259.774</v>
      </c>
      <c r="C8573" s="0" t="n">
        <v>4.721</v>
      </c>
      <c r="D8573" s="0" t="n">
        <v>1.435</v>
      </c>
      <c r="E8573" s="0" t="n">
        <v>0.387</v>
      </c>
      <c r="F8573" s="0" t="n">
        <f aca="false">-1*(E8573)+1</f>
        <v>0.613</v>
      </c>
    </row>
    <row r="8574" customFormat="false" ht="15" hidden="false" customHeight="false" outlineLevel="0" collapsed="false">
      <c r="A8574" s="1" t="n">
        <v>0.277835648148148</v>
      </c>
      <c r="B8574" s="0" t="n">
        <v>259.805</v>
      </c>
      <c r="C8574" s="0" t="n">
        <v>4.569</v>
      </c>
      <c r="D8574" s="0" t="n">
        <v>1.168</v>
      </c>
      <c r="E8574" s="0" t="n">
        <v>0.276</v>
      </c>
      <c r="F8574" s="0" t="n">
        <f aca="false">-1*(E8574)+1</f>
        <v>0.724</v>
      </c>
    </row>
    <row r="8575" customFormat="false" ht="15" hidden="false" customHeight="false" outlineLevel="0" collapsed="false">
      <c r="A8575" s="1" t="n">
        <v>0.277835648148148</v>
      </c>
      <c r="B8575" s="0" t="n">
        <v>259.835</v>
      </c>
      <c r="C8575" s="0" t="n">
        <v>4.222</v>
      </c>
      <c r="D8575" s="0" t="n">
        <v>1.938</v>
      </c>
      <c r="E8575" s="0" t="n">
        <v>-0.246</v>
      </c>
      <c r="F8575" s="0" t="n">
        <f aca="false">-1*(E8575)+1</f>
        <v>1.246</v>
      </c>
    </row>
    <row r="8576" customFormat="false" ht="15" hidden="false" customHeight="false" outlineLevel="0" collapsed="false">
      <c r="A8576" s="1" t="n">
        <v>0.277835648148148</v>
      </c>
      <c r="B8576" s="0" t="n">
        <v>259.865</v>
      </c>
      <c r="C8576" s="0" t="n">
        <v>4.243</v>
      </c>
      <c r="D8576" s="0" t="n">
        <v>2.72</v>
      </c>
      <c r="E8576" s="0" t="n">
        <v>-0.705</v>
      </c>
      <c r="F8576" s="0" t="n">
        <f aca="false">-1*(E8576)+1</f>
        <v>1.705</v>
      </c>
    </row>
    <row r="8577" customFormat="false" ht="15" hidden="false" customHeight="false" outlineLevel="0" collapsed="false">
      <c r="A8577" s="1" t="n">
        <v>0.277835648148148</v>
      </c>
      <c r="B8577" s="0" t="n">
        <v>259.895</v>
      </c>
      <c r="C8577" s="0" t="n">
        <v>4.153</v>
      </c>
      <c r="D8577" s="0" t="n">
        <v>3.184</v>
      </c>
      <c r="E8577" s="0" t="n">
        <v>-0.924</v>
      </c>
      <c r="F8577" s="0" t="n">
        <f aca="false">-1*(E8577)+1</f>
        <v>1.924</v>
      </c>
    </row>
    <row r="8578" customFormat="false" ht="15" hidden="false" customHeight="false" outlineLevel="0" collapsed="false">
      <c r="A8578" s="1" t="n">
        <v>0.277835648148148</v>
      </c>
      <c r="B8578" s="0" t="n">
        <v>259.925</v>
      </c>
      <c r="C8578" s="0" t="n">
        <v>4.258</v>
      </c>
      <c r="D8578" s="0" t="n">
        <v>3.286</v>
      </c>
      <c r="E8578" s="0" t="n">
        <v>-0.67</v>
      </c>
      <c r="F8578" s="0" t="n">
        <f aca="false">-1*(E8578)+1</f>
        <v>1.67</v>
      </c>
    </row>
    <row r="8579" customFormat="false" ht="15" hidden="false" customHeight="false" outlineLevel="0" collapsed="false">
      <c r="A8579" s="1" t="n">
        <v>0.277835648148148</v>
      </c>
      <c r="B8579" s="0" t="n">
        <v>259.954</v>
      </c>
      <c r="C8579" s="0" t="n">
        <v>4.493</v>
      </c>
      <c r="D8579" s="0" t="n">
        <v>2.597</v>
      </c>
      <c r="E8579" s="0" t="n">
        <v>-0.239</v>
      </c>
      <c r="F8579" s="0" t="n">
        <f aca="false">-1*(E8579)+1</f>
        <v>1.239</v>
      </c>
    </row>
    <row r="8580" customFormat="false" ht="15" hidden="false" customHeight="false" outlineLevel="0" collapsed="false">
      <c r="A8580" s="1" t="n">
        <v>0.277835648148148</v>
      </c>
      <c r="B8580" s="0" t="n">
        <v>259.984</v>
      </c>
      <c r="C8580" s="0" t="n">
        <v>4.625</v>
      </c>
      <c r="D8580" s="0" t="n">
        <v>1.917</v>
      </c>
      <c r="E8580" s="0" t="n">
        <v>0.077</v>
      </c>
      <c r="F8580" s="0" t="n">
        <f aca="false">-1*(E8580)+1</f>
        <v>0.923</v>
      </c>
    </row>
    <row r="8581" customFormat="false" ht="15" hidden="false" customHeight="false" outlineLevel="0" collapsed="false">
      <c r="A8581" s="1" t="n">
        <v>0.277835648148148</v>
      </c>
      <c r="B8581" s="0" t="n">
        <v>260.014</v>
      </c>
      <c r="C8581" s="0" t="n">
        <v>4.706</v>
      </c>
      <c r="D8581" s="0" t="n">
        <v>1.419</v>
      </c>
      <c r="E8581" s="0" t="n">
        <v>0.338</v>
      </c>
      <c r="F8581" s="0" t="n">
        <f aca="false">-1*(E8581)+1</f>
        <v>0.662</v>
      </c>
    </row>
    <row r="8582" customFormat="false" ht="15" hidden="false" customHeight="false" outlineLevel="0" collapsed="false">
      <c r="A8582" s="1" t="n">
        <v>0.277835648148148</v>
      </c>
      <c r="B8582" s="0" t="n">
        <v>260.044</v>
      </c>
      <c r="C8582" s="0" t="n">
        <v>4.662</v>
      </c>
      <c r="D8582" s="0" t="n">
        <v>1.126</v>
      </c>
      <c r="E8582" s="0" t="n">
        <v>0.365</v>
      </c>
      <c r="F8582" s="0" t="n">
        <f aca="false">-1*(E8582)+1</f>
        <v>0.635</v>
      </c>
    </row>
    <row r="8583" customFormat="false" ht="15" hidden="false" customHeight="false" outlineLevel="0" collapsed="false">
      <c r="A8583" s="1" t="n">
        <v>0.277835648148148</v>
      </c>
      <c r="B8583" s="0" t="n">
        <v>260.074</v>
      </c>
      <c r="C8583" s="0" t="n">
        <v>4.305</v>
      </c>
      <c r="D8583" s="0" t="n">
        <v>1.55</v>
      </c>
      <c r="E8583" s="0" t="n">
        <v>-0.128</v>
      </c>
      <c r="F8583" s="0" t="n">
        <f aca="false">-1*(E8583)+1</f>
        <v>1.128</v>
      </c>
    </row>
    <row r="8584" customFormat="false" ht="15" hidden="false" customHeight="false" outlineLevel="0" collapsed="false">
      <c r="A8584" s="1" t="n">
        <v>0.277835648148148</v>
      </c>
      <c r="B8584" s="0" t="n">
        <v>260.104</v>
      </c>
      <c r="C8584" s="0" t="n">
        <v>4.23</v>
      </c>
      <c r="D8584" s="0" t="n">
        <v>2.459</v>
      </c>
      <c r="E8584" s="0" t="n">
        <v>-0.666</v>
      </c>
      <c r="F8584" s="0" t="n">
        <f aca="false">-1*(E8584)+1</f>
        <v>1.666</v>
      </c>
    </row>
    <row r="8585" customFormat="false" ht="15" hidden="false" customHeight="false" outlineLevel="0" collapsed="false">
      <c r="A8585" s="1" t="n">
        <v>0.277835648148148</v>
      </c>
      <c r="B8585" s="0" t="n">
        <v>260.135</v>
      </c>
      <c r="C8585" s="0" t="n">
        <v>4.166</v>
      </c>
      <c r="D8585" s="0" t="n">
        <v>3.029</v>
      </c>
      <c r="E8585" s="0" t="n">
        <v>-0.988</v>
      </c>
      <c r="F8585" s="0" t="n">
        <f aca="false">-1*(E8585)+1</f>
        <v>1.988</v>
      </c>
    </row>
    <row r="8586" customFormat="false" ht="15" hidden="false" customHeight="false" outlineLevel="0" collapsed="false">
      <c r="A8586" s="1" t="n">
        <v>0.277835648148148</v>
      </c>
      <c r="B8586" s="0" t="n">
        <v>260.165</v>
      </c>
      <c r="C8586" s="0" t="n">
        <v>4.182</v>
      </c>
      <c r="D8586" s="0" t="n">
        <v>3.447</v>
      </c>
      <c r="E8586" s="0" t="n">
        <v>-1.057</v>
      </c>
      <c r="F8586" s="0" t="n">
        <f aca="false">-1*(E8586)+1</f>
        <v>2.057</v>
      </c>
    </row>
    <row r="8587" customFormat="false" ht="15" hidden="false" customHeight="false" outlineLevel="0" collapsed="false">
      <c r="A8587" s="1" t="n">
        <v>0.277835648148148</v>
      </c>
      <c r="B8587" s="0" t="n">
        <v>260.194</v>
      </c>
      <c r="C8587" s="0" t="n">
        <v>4.428</v>
      </c>
      <c r="D8587" s="0" t="n">
        <v>3.053</v>
      </c>
      <c r="E8587" s="0" t="n">
        <v>-0.622</v>
      </c>
      <c r="F8587" s="0" t="n">
        <f aca="false">-1*(E8587)+1</f>
        <v>1.622</v>
      </c>
    </row>
    <row r="8588" customFormat="false" ht="15" hidden="false" customHeight="false" outlineLevel="0" collapsed="false">
      <c r="A8588" s="1" t="n">
        <v>0.277835648148148</v>
      </c>
      <c r="B8588" s="0" t="n">
        <v>260.224</v>
      </c>
      <c r="C8588" s="0" t="n">
        <v>4.457</v>
      </c>
      <c r="D8588" s="0" t="n">
        <v>2.265</v>
      </c>
      <c r="E8588" s="0" t="n">
        <v>-0.235</v>
      </c>
      <c r="F8588" s="0" t="n">
        <f aca="false">-1*(E8588)+1</f>
        <v>1.235</v>
      </c>
    </row>
    <row r="8589" customFormat="false" ht="15" hidden="false" customHeight="false" outlineLevel="0" collapsed="false">
      <c r="A8589" s="1" t="n">
        <v>0.277835648148148</v>
      </c>
      <c r="B8589" s="0" t="n">
        <v>260.254</v>
      </c>
      <c r="C8589" s="0" t="n">
        <v>4.633</v>
      </c>
      <c r="D8589" s="0" t="n">
        <v>1.652</v>
      </c>
      <c r="E8589" s="0" t="n">
        <v>0.086</v>
      </c>
      <c r="F8589" s="0" t="n">
        <f aca="false">-1*(E8589)+1</f>
        <v>0.914</v>
      </c>
    </row>
    <row r="8590" customFormat="false" ht="15" hidden="false" customHeight="false" outlineLevel="0" collapsed="false">
      <c r="A8590" s="1" t="n">
        <v>0.277835648148148</v>
      </c>
      <c r="B8590" s="0" t="n">
        <v>260.284</v>
      </c>
      <c r="C8590" s="0" t="n">
        <v>4.687</v>
      </c>
      <c r="D8590" s="0" t="n">
        <v>1.284</v>
      </c>
      <c r="E8590" s="0" t="n">
        <v>0.23</v>
      </c>
      <c r="F8590" s="0" t="n">
        <f aca="false">-1*(E8590)+1</f>
        <v>0.77</v>
      </c>
    </row>
    <row r="8591" customFormat="false" ht="15" hidden="false" customHeight="false" outlineLevel="0" collapsed="false">
      <c r="A8591" s="1" t="n">
        <v>0.277835648148148</v>
      </c>
      <c r="B8591" s="0" t="n">
        <v>260.315</v>
      </c>
      <c r="C8591" s="0" t="n">
        <v>4.318</v>
      </c>
      <c r="D8591" s="0" t="n">
        <v>1.495</v>
      </c>
      <c r="E8591" s="0" t="n">
        <v>-0.11</v>
      </c>
      <c r="F8591" s="0" t="n">
        <f aca="false">-1*(E8591)+1</f>
        <v>1.11</v>
      </c>
    </row>
    <row r="8592" customFormat="false" ht="15" hidden="false" customHeight="false" outlineLevel="0" collapsed="false">
      <c r="A8592" s="1" t="n">
        <v>0.277835648148148</v>
      </c>
      <c r="B8592" s="0" t="n">
        <v>260.344</v>
      </c>
      <c r="C8592" s="0" t="n">
        <v>4.182</v>
      </c>
      <c r="D8592" s="0" t="n">
        <v>2.401</v>
      </c>
      <c r="E8592" s="0" t="n">
        <v>-0.408</v>
      </c>
      <c r="F8592" s="0" t="n">
        <f aca="false">-1*(E8592)+1</f>
        <v>1.408</v>
      </c>
    </row>
    <row r="8593" customFormat="false" ht="15" hidden="false" customHeight="false" outlineLevel="0" collapsed="false">
      <c r="A8593" s="1" t="n">
        <v>0.277835648148148</v>
      </c>
      <c r="B8593" s="0" t="n">
        <v>260.374</v>
      </c>
      <c r="C8593" s="0" t="n">
        <v>4.166</v>
      </c>
      <c r="D8593" s="0" t="n">
        <v>3.013</v>
      </c>
      <c r="E8593" s="0" t="n">
        <v>-0.605</v>
      </c>
      <c r="F8593" s="0" t="n">
        <f aca="false">-1*(E8593)+1</f>
        <v>1.605</v>
      </c>
    </row>
    <row r="8594" customFormat="false" ht="15" hidden="false" customHeight="false" outlineLevel="0" collapsed="false">
      <c r="A8594" s="1" t="n">
        <v>0.277835648148148</v>
      </c>
      <c r="B8594" s="0" t="n">
        <v>260.404</v>
      </c>
      <c r="C8594" s="0" t="n">
        <v>4.175</v>
      </c>
      <c r="D8594" s="0" t="n">
        <v>3.45</v>
      </c>
      <c r="E8594" s="0" t="n">
        <v>-0.733</v>
      </c>
      <c r="F8594" s="0" t="n">
        <f aca="false">-1*(E8594)+1</f>
        <v>1.733</v>
      </c>
    </row>
    <row r="8595" customFormat="false" ht="15" hidden="false" customHeight="false" outlineLevel="0" collapsed="false">
      <c r="A8595" s="1" t="n">
        <v>0.277835648148148</v>
      </c>
      <c r="B8595" s="0" t="n">
        <v>260.434</v>
      </c>
      <c r="C8595" s="0" t="n">
        <v>4.306</v>
      </c>
      <c r="D8595" s="0" t="n">
        <v>3.419</v>
      </c>
      <c r="E8595" s="0" t="n">
        <v>-0.574</v>
      </c>
      <c r="F8595" s="0" t="n">
        <f aca="false">-1*(E8595)+1</f>
        <v>1.574</v>
      </c>
    </row>
    <row r="8596" customFormat="false" ht="15" hidden="false" customHeight="false" outlineLevel="0" collapsed="false">
      <c r="A8596" s="1" t="n">
        <v>0.277835648148148</v>
      </c>
      <c r="B8596" s="0" t="n">
        <v>260.464</v>
      </c>
      <c r="C8596" s="0" t="n">
        <v>4.4</v>
      </c>
      <c r="D8596" s="0" t="n">
        <v>2.613</v>
      </c>
      <c r="E8596" s="0" t="n">
        <v>-0.228</v>
      </c>
      <c r="F8596" s="0" t="n">
        <f aca="false">-1*(E8596)+1</f>
        <v>1.228</v>
      </c>
    </row>
    <row r="8597" customFormat="false" ht="15" hidden="false" customHeight="false" outlineLevel="0" collapsed="false">
      <c r="A8597" s="1" t="n">
        <v>0.277835648148148</v>
      </c>
      <c r="B8597" s="0" t="n">
        <v>260.494</v>
      </c>
      <c r="C8597" s="0" t="n">
        <v>4.577</v>
      </c>
      <c r="D8597" s="0" t="n">
        <v>1.908</v>
      </c>
      <c r="E8597" s="0" t="n">
        <v>0.061</v>
      </c>
      <c r="F8597" s="0" t="n">
        <f aca="false">-1*(E8597)+1</f>
        <v>0.939</v>
      </c>
    </row>
    <row r="8598" customFormat="false" ht="15" hidden="false" customHeight="false" outlineLevel="0" collapsed="false">
      <c r="A8598" s="1" t="n">
        <v>0.277835648148148</v>
      </c>
      <c r="B8598" s="0" t="n">
        <v>260.524</v>
      </c>
      <c r="C8598" s="0" t="n">
        <v>4.719</v>
      </c>
      <c r="D8598" s="0" t="n">
        <v>1.479</v>
      </c>
      <c r="E8598" s="0" t="n">
        <v>0.229</v>
      </c>
      <c r="F8598" s="0" t="n">
        <f aca="false">-1*(E8598)+1</f>
        <v>0.771</v>
      </c>
    </row>
    <row r="8599" customFormat="false" ht="15" hidden="false" customHeight="false" outlineLevel="0" collapsed="false">
      <c r="A8599" s="1" t="n">
        <v>0.277835648148148</v>
      </c>
      <c r="B8599" s="0" t="n">
        <v>260.554</v>
      </c>
      <c r="C8599" s="0" t="n">
        <v>4.404</v>
      </c>
      <c r="D8599" s="0" t="n">
        <v>1.451</v>
      </c>
      <c r="E8599" s="0" t="n">
        <v>-0.183</v>
      </c>
      <c r="F8599" s="0" t="n">
        <f aca="false">-1*(E8599)+1</f>
        <v>1.183</v>
      </c>
    </row>
    <row r="8600" customFormat="false" ht="15" hidden="false" customHeight="false" outlineLevel="0" collapsed="false">
      <c r="A8600" s="1" t="n">
        <v>0.277835648148148</v>
      </c>
      <c r="B8600" s="0" t="n">
        <v>260.584</v>
      </c>
      <c r="C8600" s="0" t="n">
        <v>4.175</v>
      </c>
      <c r="D8600" s="0" t="n">
        <v>2.356</v>
      </c>
      <c r="E8600" s="0" t="n">
        <v>-0.705</v>
      </c>
      <c r="F8600" s="0" t="n">
        <f aca="false">-1*(E8600)+1</f>
        <v>1.705</v>
      </c>
    </row>
    <row r="8601" customFormat="false" ht="15" hidden="false" customHeight="false" outlineLevel="0" collapsed="false">
      <c r="A8601" s="1" t="n">
        <v>0.277835648148148</v>
      </c>
      <c r="B8601" s="0" t="n">
        <v>260.614</v>
      </c>
      <c r="C8601" s="0" t="n">
        <v>4.185</v>
      </c>
      <c r="D8601" s="0" t="n">
        <v>2.998</v>
      </c>
      <c r="E8601" s="0" t="n">
        <v>-1.019</v>
      </c>
      <c r="F8601" s="0" t="n">
        <f aca="false">-1*(E8601)+1</f>
        <v>2.019</v>
      </c>
    </row>
    <row r="8602" customFormat="false" ht="15" hidden="false" customHeight="false" outlineLevel="0" collapsed="false">
      <c r="A8602" s="1" t="n">
        <v>0.277847222222222</v>
      </c>
      <c r="B8602" s="0" t="n">
        <v>260.644</v>
      </c>
      <c r="C8602" s="0" t="n">
        <v>4.185</v>
      </c>
      <c r="D8602" s="0" t="n">
        <v>3.439</v>
      </c>
      <c r="E8602" s="0" t="n">
        <v>-1.08</v>
      </c>
      <c r="F8602" s="0" t="n">
        <f aca="false">-1*(E8602)+1</f>
        <v>2.08</v>
      </c>
    </row>
    <row r="8603" customFormat="false" ht="15" hidden="false" customHeight="false" outlineLevel="0" collapsed="false">
      <c r="A8603" s="1" t="n">
        <v>0.277847222222222</v>
      </c>
      <c r="B8603" s="0" t="n">
        <v>260.674</v>
      </c>
      <c r="C8603" s="0" t="n">
        <v>4.404</v>
      </c>
      <c r="D8603" s="0" t="n">
        <v>3.089</v>
      </c>
      <c r="E8603" s="0" t="n">
        <v>-0.634</v>
      </c>
      <c r="F8603" s="0" t="n">
        <f aca="false">-1*(E8603)+1</f>
        <v>1.634</v>
      </c>
    </row>
    <row r="8604" customFormat="false" ht="15" hidden="false" customHeight="false" outlineLevel="0" collapsed="false">
      <c r="A8604" s="1" t="n">
        <v>0.277847222222222</v>
      </c>
      <c r="B8604" s="0" t="n">
        <v>260.704</v>
      </c>
      <c r="C8604" s="0" t="n">
        <v>4.444</v>
      </c>
      <c r="D8604" s="0" t="n">
        <v>2.286</v>
      </c>
      <c r="E8604" s="0" t="n">
        <v>-0.211</v>
      </c>
      <c r="F8604" s="0" t="n">
        <f aca="false">-1*(E8604)+1</f>
        <v>1.211</v>
      </c>
    </row>
    <row r="8605" customFormat="false" ht="15" hidden="false" customHeight="false" outlineLevel="0" collapsed="false">
      <c r="A8605" s="1" t="n">
        <v>0.277847222222222</v>
      </c>
      <c r="B8605" s="0" t="n">
        <v>260.735</v>
      </c>
      <c r="C8605" s="0" t="n">
        <v>4.648</v>
      </c>
      <c r="D8605" s="0" t="n">
        <v>1.676</v>
      </c>
      <c r="E8605" s="0" t="n">
        <v>0.118</v>
      </c>
      <c r="F8605" s="0" t="n">
        <f aca="false">-1*(E8605)+1</f>
        <v>0.882</v>
      </c>
    </row>
    <row r="8606" customFormat="false" ht="15" hidden="false" customHeight="false" outlineLevel="0" collapsed="false">
      <c r="A8606" s="1" t="n">
        <v>0.277847222222222</v>
      </c>
      <c r="B8606" s="0" t="n">
        <v>260.764</v>
      </c>
      <c r="C8606" s="0" t="n">
        <v>4.711</v>
      </c>
      <c r="D8606" s="0" t="n">
        <v>1.328</v>
      </c>
      <c r="E8606" s="0" t="n">
        <v>0.215</v>
      </c>
      <c r="F8606" s="0" t="n">
        <f aca="false">-1*(E8606)+1</f>
        <v>0.785</v>
      </c>
    </row>
    <row r="8607" customFormat="false" ht="15" hidden="false" customHeight="false" outlineLevel="0" collapsed="false">
      <c r="A8607" s="1" t="n">
        <v>0.277847222222222</v>
      </c>
      <c r="B8607" s="0" t="n">
        <v>260.795</v>
      </c>
      <c r="C8607" s="0" t="n">
        <v>4.292</v>
      </c>
      <c r="D8607" s="0" t="n">
        <v>1.668</v>
      </c>
      <c r="E8607" s="0" t="n">
        <v>-0.288</v>
      </c>
      <c r="F8607" s="0" t="n">
        <f aca="false">-1*(E8607)+1</f>
        <v>1.288</v>
      </c>
    </row>
    <row r="8608" customFormat="false" ht="15" hidden="false" customHeight="false" outlineLevel="0" collapsed="false">
      <c r="A8608" s="1" t="n">
        <v>0.277847222222222</v>
      </c>
      <c r="B8608" s="0" t="n">
        <v>260.824</v>
      </c>
      <c r="C8608" s="0" t="n">
        <v>4.211</v>
      </c>
      <c r="D8608" s="0" t="n">
        <v>2.527</v>
      </c>
      <c r="E8608" s="0" t="n">
        <v>-0.783</v>
      </c>
      <c r="F8608" s="0" t="n">
        <f aca="false">-1*(E8608)+1</f>
        <v>1.783</v>
      </c>
    </row>
    <row r="8609" customFormat="false" ht="15" hidden="false" customHeight="false" outlineLevel="0" collapsed="false">
      <c r="A8609" s="1" t="n">
        <v>0.277847222222222</v>
      </c>
      <c r="B8609" s="0" t="n">
        <v>260.854</v>
      </c>
      <c r="C8609" s="0" t="n">
        <v>4.195</v>
      </c>
      <c r="D8609" s="0" t="n">
        <v>3.116</v>
      </c>
      <c r="E8609" s="0" t="n">
        <v>-1.028</v>
      </c>
      <c r="F8609" s="0" t="n">
        <f aca="false">-1*(E8609)+1</f>
        <v>2.028</v>
      </c>
    </row>
    <row r="8610" customFormat="false" ht="15" hidden="false" customHeight="false" outlineLevel="0" collapsed="false">
      <c r="A8610" s="1" t="n">
        <v>0.277847222222222</v>
      </c>
      <c r="B8610" s="0" t="n">
        <v>260.884</v>
      </c>
      <c r="C8610" s="0" t="n">
        <v>4.216</v>
      </c>
      <c r="D8610" s="0" t="n">
        <v>3.516</v>
      </c>
      <c r="E8610" s="0" t="n">
        <v>-1.011</v>
      </c>
      <c r="F8610" s="0" t="n">
        <f aca="false">-1*(E8610)+1</f>
        <v>2.011</v>
      </c>
    </row>
    <row r="8611" customFormat="false" ht="15" hidden="false" customHeight="false" outlineLevel="0" collapsed="false">
      <c r="A8611" s="1" t="n">
        <v>0.277847222222222</v>
      </c>
      <c r="B8611" s="0" t="n">
        <v>260.915</v>
      </c>
      <c r="C8611" s="0" t="n">
        <v>4.413</v>
      </c>
      <c r="D8611" s="0" t="n">
        <v>3.011</v>
      </c>
      <c r="E8611" s="0" t="n">
        <v>-0.525</v>
      </c>
      <c r="F8611" s="0" t="n">
        <f aca="false">-1*(E8611)+1</f>
        <v>1.525</v>
      </c>
    </row>
    <row r="8612" customFormat="false" ht="15" hidden="false" customHeight="false" outlineLevel="0" collapsed="false">
      <c r="A8612" s="1" t="n">
        <v>0.277847222222222</v>
      </c>
      <c r="B8612" s="0" t="n">
        <v>260.945</v>
      </c>
      <c r="C8612" s="0" t="n">
        <v>4.459</v>
      </c>
      <c r="D8612" s="0" t="n">
        <v>2.213</v>
      </c>
      <c r="E8612" s="0" t="n">
        <v>-0.113</v>
      </c>
      <c r="F8612" s="0" t="n">
        <f aca="false">-1*(E8612)+1</f>
        <v>1.113</v>
      </c>
    </row>
    <row r="8613" customFormat="false" ht="15" hidden="false" customHeight="false" outlineLevel="0" collapsed="false">
      <c r="A8613" s="1" t="n">
        <v>0.277847222222222</v>
      </c>
      <c r="B8613" s="0" t="n">
        <v>260.975</v>
      </c>
      <c r="C8613" s="0" t="n">
        <v>4.672</v>
      </c>
      <c r="D8613" s="0" t="n">
        <v>1.652</v>
      </c>
      <c r="E8613" s="0" t="n">
        <v>0.22</v>
      </c>
      <c r="F8613" s="0" t="n">
        <f aca="false">-1*(E8613)+1</f>
        <v>0.78</v>
      </c>
    </row>
    <row r="8614" customFormat="false" ht="15" hidden="false" customHeight="false" outlineLevel="0" collapsed="false">
      <c r="A8614" s="1" t="n">
        <v>0.277847222222222</v>
      </c>
      <c r="B8614" s="0" t="n">
        <v>261.005</v>
      </c>
      <c r="C8614" s="0" t="n">
        <v>4.713</v>
      </c>
      <c r="D8614" s="0" t="n">
        <v>1.299</v>
      </c>
      <c r="E8614" s="0" t="n">
        <v>0.365</v>
      </c>
      <c r="F8614" s="0" t="n">
        <f aca="false">-1*(E8614)+1</f>
        <v>0.635</v>
      </c>
    </row>
    <row r="8615" customFormat="false" ht="15" hidden="false" customHeight="false" outlineLevel="0" collapsed="false">
      <c r="A8615" s="1" t="n">
        <v>0.277847222222222</v>
      </c>
      <c r="B8615" s="0" t="n">
        <v>261.035</v>
      </c>
      <c r="C8615" s="0" t="n">
        <v>4.329</v>
      </c>
      <c r="D8615" s="0" t="n">
        <v>1.414</v>
      </c>
      <c r="E8615" s="0" t="n">
        <v>-0.03</v>
      </c>
      <c r="F8615" s="0" t="n">
        <f aca="false">-1*(E8615)+1</f>
        <v>1.03</v>
      </c>
    </row>
    <row r="8616" customFormat="false" ht="15" hidden="false" customHeight="false" outlineLevel="0" collapsed="false">
      <c r="A8616" s="1" t="n">
        <v>0.277847222222222</v>
      </c>
      <c r="B8616" s="0" t="n">
        <v>261.065</v>
      </c>
      <c r="C8616" s="0" t="n">
        <v>4.179</v>
      </c>
      <c r="D8616" s="0" t="n">
        <v>2.341</v>
      </c>
      <c r="E8616" s="0" t="n">
        <v>-0.508</v>
      </c>
      <c r="F8616" s="0" t="n">
        <f aca="false">-1*(E8616)+1</f>
        <v>1.508</v>
      </c>
    </row>
    <row r="8617" customFormat="false" ht="15" hidden="false" customHeight="false" outlineLevel="0" collapsed="false">
      <c r="A8617" s="1" t="n">
        <v>0.277847222222222</v>
      </c>
      <c r="B8617" s="0" t="n">
        <v>261.095</v>
      </c>
      <c r="C8617" s="0" t="n">
        <v>4.191</v>
      </c>
      <c r="D8617" s="0" t="n">
        <v>2.993</v>
      </c>
      <c r="E8617" s="0" t="n">
        <v>-0.799</v>
      </c>
      <c r="F8617" s="0" t="n">
        <f aca="false">-1*(E8617)+1</f>
        <v>1.799</v>
      </c>
    </row>
    <row r="8618" customFormat="false" ht="15" hidden="false" customHeight="false" outlineLevel="0" collapsed="false">
      <c r="A8618" s="1" t="n">
        <v>0.277847222222222</v>
      </c>
      <c r="B8618" s="0" t="n">
        <v>261.125</v>
      </c>
      <c r="C8618" s="0" t="n">
        <v>4.214</v>
      </c>
      <c r="D8618" s="0" t="n">
        <v>3.375</v>
      </c>
      <c r="E8618" s="0" t="n">
        <v>-0.766</v>
      </c>
      <c r="F8618" s="0" t="n">
        <f aca="false">-1*(E8618)+1</f>
        <v>1.766</v>
      </c>
    </row>
    <row r="8619" customFormat="false" ht="15" hidden="false" customHeight="false" outlineLevel="0" collapsed="false">
      <c r="A8619" s="1" t="n">
        <v>0.277847222222222</v>
      </c>
      <c r="B8619" s="0" t="n">
        <v>261.154</v>
      </c>
      <c r="C8619" s="0" t="n">
        <v>4.454</v>
      </c>
      <c r="D8619" s="0" t="n">
        <v>2.759</v>
      </c>
      <c r="E8619" s="0" t="n">
        <v>-0.36</v>
      </c>
      <c r="F8619" s="0" t="n">
        <f aca="false">-1*(E8619)+1</f>
        <v>1.36</v>
      </c>
    </row>
    <row r="8620" customFormat="false" ht="15" hidden="false" customHeight="false" outlineLevel="0" collapsed="false">
      <c r="A8620" s="1" t="n">
        <v>0.277847222222222</v>
      </c>
      <c r="B8620" s="0" t="n">
        <v>261.185</v>
      </c>
      <c r="C8620" s="0" t="n">
        <v>4.494</v>
      </c>
      <c r="D8620" s="0" t="n">
        <v>2.022</v>
      </c>
      <c r="E8620" s="0" t="n">
        <v>-0.042</v>
      </c>
      <c r="F8620" s="0" t="n">
        <f aca="false">-1*(E8620)+1</f>
        <v>1.042</v>
      </c>
    </row>
    <row r="8621" customFormat="false" ht="15" hidden="false" customHeight="false" outlineLevel="0" collapsed="false">
      <c r="A8621" s="1" t="n">
        <v>0.277847222222222</v>
      </c>
      <c r="B8621" s="0" t="n">
        <v>261.214</v>
      </c>
      <c r="C8621" s="0" t="n">
        <v>4.713</v>
      </c>
      <c r="D8621" s="0" t="n">
        <v>1.529</v>
      </c>
      <c r="E8621" s="0" t="n">
        <v>0.21</v>
      </c>
      <c r="F8621" s="0" t="n">
        <f aca="false">-1*(E8621)+1</f>
        <v>0.79</v>
      </c>
    </row>
    <row r="8622" customFormat="false" ht="15" hidden="false" customHeight="false" outlineLevel="0" collapsed="false">
      <c r="A8622" s="1" t="n">
        <v>0.277847222222222</v>
      </c>
      <c r="B8622" s="0" t="n">
        <v>261.244</v>
      </c>
      <c r="C8622" s="0" t="n">
        <v>4.685</v>
      </c>
      <c r="D8622" s="0" t="n">
        <v>1.239</v>
      </c>
      <c r="E8622" s="0" t="n">
        <v>0.183</v>
      </c>
      <c r="F8622" s="0" t="n">
        <f aca="false">-1*(E8622)+1</f>
        <v>0.817</v>
      </c>
    </row>
    <row r="8623" customFormat="false" ht="15" hidden="false" customHeight="false" outlineLevel="0" collapsed="false">
      <c r="A8623" s="1" t="n">
        <v>0.277847222222222</v>
      </c>
      <c r="B8623" s="0" t="n">
        <v>261.274</v>
      </c>
      <c r="C8623" s="0" t="n">
        <v>4.258</v>
      </c>
      <c r="D8623" s="0" t="n">
        <v>1.755</v>
      </c>
      <c r="E8623" s="0" t="n">
        <v>-0.328</v>
      </c>
      <c r="F8623" s="0" t="n">
        <f aca="false">-1*(E8623)+1</f>
        <v>1.328</v>
      </c>
    </row>
    <row r="8624" customFormat="false" ht="15" hidden="false" customHeight="false" outlineLevel="0" collapsed="false">
      <c r="A8624" s="1" t="n">
        <v>0.277847222222222</v>
      </c>
      <c r="B8624" s="0" t="n">
        <v>261.304</v>
      </c>
      <c r="C8624" s="0" t="n">
        <v>4.213</v>
      </c>
      <c r="D8624" s="0" t="n">
        <v>2.571</v>
      </c>
      <c r="E8624" s="0" t="n">
        <v>-0.795</v>
      </c>
      <c r="F8624" s="0" t="n">
        <f aca="false">-1*(E8624)+1</f>
        <v>1.795</v>
      </c>
    </row>
    <row r="8625" customFormat="false" ht="15" hidden="false" customHeight="false" outlineLevel="0" collapsed="false">
      <c r="A8625" s="1" t="n">
        <v>0.277847222222222</v>
      </c>
      <c r="B8625" s="0" t="n">
        <v>261.334</v>
      </c>
      <c r="C8625" s="0" t="n">
        <v>4.203</v>
      </c>
      <c r="D8625" s="0" t="n">
        <v>3.152</v>
      </c>
      <c r="E8625" s="0" t="n">
        <v>-1.066</v>
      </c>
      <c r="F8625" s="0" t="n">
        <f aca="false">-1*(E8625)+1</f>
        <v>2.066</v>
      </c>
    </row>
    <row r="8626" customFormat="false" ht="15" hidden="false" customHeight="false" outlineLevel="0" collapsed="false">
      <c r="A8626" s="1" t="n">
        <v>0.277847222222222</v>
      </c>
      <c r="B8626" s="0" t="n">
        <v>261.365</v>
      </c>
      <c r="C8626" s="0" t="n">
        <v>4.208</v>
      </c>
      <c r="D8626" s="0" t="n">
        <v>3.51</v>
      </c>
      <c r="E8626" s="0" t="n">
        <v>-1.094</v>
      </c>
      <c r="F8626" s="0" t="n">
        <f aca="false">-1*(E8626)+1</f>
        <v>2.094</v>
      </c>
    </row>
    <row r="8627" customFormat="false" ht="15" hidden="false" customHeight="false" outlineLevel="0" collapsed="false">
      <c r="A8627" s="1" t="n">
        <v>0.277847222222222</v>
      </c>
      <c r="B8627" s="0" t="n">
        <v>261.394</v>
      </c>
      <c r="C8627" s="0" t="n">
        <v>4.365</v>
      </c>
      <c r="D8627" s="0" t="n">
        <v>3.002</v>
      </c>
      <c r="E8627" s="0" t="n">
        <v>-0.634</v>
      </c>
      <c r="F8627" s="0" t="n">
        <f aca="false">-1*(E8627)+1</f>
        <v>1.634</v>
      </c>
    </row>
    <row r="8628" customFormat="false" ht="15" hidden="false" customHeight="false" outlineLevel="0" collapsed="false">
      <c r="A8628" s="1" t="n">
        <v>0.277847222222222</v>
      </c>
      <c r="B8628" s="0" t="n">
        <v>261.424</v>
      </c>
      <c r="C8628" s="0" t="n">
        <v>4.446</v>
      </c>
      <c r="D8628" s="0" t="n">
        <v>2.223</v>
      </c>
      <c r="E8628" s="0" t="n">
        <v>-0.212</v>
      </c>
      <c r="F8628" s="0" t="n">
        <f aca="false">-1*(E8628)+1</f>
        <v>1.212</v>
      </c>
    </row>
    <row r="8629" customFormat="false" ht="15" hidden="false" customHeight="false" outlineLevel="0" collapsed="false">
      <c r="A8629" s="1" t="n">
        <v>0.277847222222222</v>
      </c>
      <c r="B8629" s="0" t="n">
        <v>261.455</v>
      </c>
      <c r="C8629" s="0" t="n">
        <v>4.693</v>
      </c>
      <c r="D8629" s="0" t="n">
        <v>1.673</v>
      </c>
      <c r="E8629" s="0" t="n">
        <v>0.125</v>
      </c>
      <c r="F8629" s="0" t="n">
        <f aca="false">-1*(E8629)+1</f>
        <v>0.875</v>
      </c>
    </row>
    <row r="8630" customFormat="false" ht="15" hidden="false" customHeight="false" outlineLevel="0" collapsed="false">
      <c r="A8630" s="1" t="n">
        <v>0.277847222222222</v>
      </c>
      <c r="B8630" s="0" t="n">
        <v>261.484</v>
      </c>
      <c r="C8630" s="0" t="n">
        <v>4.685</v>
      </c>
      <c r="D8630" s="0" t="n">
        <v>1.304</v>
      </c>
      <c r="E8630" s="0" t="n">
        <v>0.226</v>
      </c>
      <c r="F8630" s="0" t="n">
        <f aca="false">-1*(E8630)+1</f>
        <v>0.774</v>
      </c>
    </row>
    <row r="8631" customFormat="false" ht="15" hidden="false" customHeight="false" outlineLevel="0" collapsed="false">
      <c r="A8631" s="1" t="n">
        <v>0.277847222222222</v>
      </c>
      <c r="B8631" s="0" t="n">
        <v>261.514</v>
      </c>
      <c r="C8631" s="0" t="n">
        <v>4.263</v>
      </c>
      <c r="D8631" s="0" t="n">
        <v>1.568</v>
      </c>
      <c r="E8631" s="0" t="n">
        <v>-0.194</v>
      </c>
      <c r="F8631" s="0" t="n">
        <f aca="false">-1*(E8631)+1</f>
        <v>1.194</v>
      </c>
    </row>
    <row r="8632" customFormat="false" ht="15" hidden="false" customHeight="false" outlineLevel="0" collapsed="false">
      <c r="A8632" s="1" t="n">
        <v>0.277847222222222</v>
      </c>
      <c r="B8632" s="0" t="n">
        <v>261.545</v>
      </c>
      <c r="C8632" s="0" t="n">
        <v>4.203</v>
      </c>
      <c r="D8632" s="0" t="n">
        <v>2.472</v>
      </c>
      <c r="E8632" s="0" t="n">
        <v>-0.691</v>
      </c>
      <c r="F8632" s="0" t="n">
        <f aca="false">-1*(E8632)+1</f>
        <v>1.691</v>
      </c>
    </row>
    <row r="8633" customFormat="false" ht="15" hidden="false" customHeight="false" outlineLevel="0" collapsed="false">
      <c r="A8633" s="1" t="n">
        <v>0.277847222222222</v>
      </c>
      <c r="B8633" s="0" t="n">
        <v>261.575</v>
      </c>
      <c r="C8633" s="0" t="n">
        <v>4.221</v>
      </c>
      <c r="D8633" s="0" t="n">
        <v>3.107</v>
      </c>
      <c r="E8633" s="0" t="n">
        <v>-1.008</v>
      </c>
      <c r="F8633" s="0" t="n">
        <f aca="false">-1*(E8633)+1</f>
        <v>2.008</v>
      </c>
    </row>
    <row r="8634" customFormat="false" ht="15" hidden="false" customHeight="false" outlineLevel="0" collapsed="false">
      <c r="A8634" s="1" t="n">
        <v>0.277847222222222</v>
      </c>
      <c r="B8634" s="0" t="n">
        <v>261.604</v>
      </c>
      <c r="C8634" s="0" t="n">
        <v>4.191</v>
      </c>
      <c r="D8634" s="0" t="n">
        <v>3.485</v>
      </c>
      <c r="E8634" s="0" t="n">
        <v>-1.13</v>
      </c>
      <c r="F8634" s="0" t="n">
        <f aca="false">-1*(E8634)+1</f>
        <v>2.13</v>
      </c>
    </row>
    <row r="8635" customFormat="false" ht="15" hidden="false" customHeight="false" outlineLevel="0" collapsed="false">
      <c r="A8635" s="1" t="n">
        <v>0.277847222222222</v>
      </c>
      <c r="B8635" s="0" t="n">
        <v>261.634</v>
      </c>
      <c r="C8635" s="0" t="n">
        <v>4.319</v>
      </c>
      <c r="D8635" s="0" t="n">
        <v>3.204</v>
      </c>
      <c r="E8635" s="0" t="n">
        <v>-0.752</v>
      </c>
      <c r="F8635" s="0" t="n">
        <f aca="false">-1*(E8635)+1</f>
        <v>1.752</v>
      </c>
    </row>
    <row r="8636" customFormat="false" ht="15" hidden="false" customHeight="false" outlineLevel="0" collapsed="false">
      <c r="A8636" s="1" t="n">
        <v>0.277858796296296</v>
      </c>
      <c r="B8636" s="0" t="n">
        <v>261.664</v>
      </c>
      <c r="C8636" s="0" t="n">
        <v>4.399</v>
      </c>
      <c r="D8636" s="0" t="n">
        <v>2.411</v>
      </c>
      <c r="E8636" s="0" t="n">
        <v>-0.301</v>
      </c>
      <c r="F8636" s="0" t="n">
        <f aca="false">-1*(E8636)+1</f>
        <v>1.301</v>
      </c>
    </row>
    <row r="8637" customFormat="false" ht="15" hidden="false" customHeight="false" outlineLevel="0" collapsed="false">
      <c r="A8637" s="1" t="n">
        <v>0.277858796296296</v>
      </c>
      <c r="B8637" s="0" t="n">
        <v>261.694</v>
      </c>
      <c r="C8637" s="0" t="n">
        <v>4.661</v>
      </c>
      <c r="D8637" s="0" t="n">
        <v>1.809</v>
      </c>
      <c r="E8637" s="0" t="n">
        <v>0.052</v>
      </c>
      <c r="F8637" s="0" t="n">
        <f aca="false">-1*(E8637)+1</f>
        <v>0.948</v>
      </c>
    </row>
    <row r="8638" customFormat="false" ht="15" hidden="false" customHeight="false" outlineLevel="0" collapsed="false">
      <c r="A8638" s="1" t="n">
        <v>0.277858796296296</v>
      </c>
      <c r="B8638" s="0" t="n">
        <v>261.724</v>
      </c>
      <c r="C8638" s="0" t="n">
        <v>4.696</v>
      </c>
      <c r="D8638" s="0" t="n">
        <v>1.386</v>
      </c>
      <c r="E8638" s="0" t="n">
        <v>0.172</v>
      </c>
      <c r="F8638" s="0" t="n">
        <f aca="false">-1*(E8638)+1</f>
        <v>0.828</v>
      </c>
    </row>
    <row r="8639" customFormat="false" ht="15" hidden="false" customHeight="false" outlineLevel="0" collapsed="false">
      <c r="A8639" s="1" t="n">
        <v>0.277858796296296</v>
      </c>
      <c r="B8639" s="0" t="n">
        <v>261.755</v>
      </c>
      <c r="C8639" s="0" t="n">
        <v>4.282</v>
      </c>
      <c r="D8639" s="0" t="n">
        <v>1.539</v>
      </c>
      <c r="E8639" s="0" t="n">
        <v>-0.232</v>
      </c>
      <c r="F8639" s="0" t="n">
        <f aca="false">-1*(E8639)+1</f>
        <v>1.232</v>
      </c>
    </row>
    <row r="8640" customFormat="false" ht="15" hidden="false" customHeight="false" outlineLevel="0" collapsed="false">
      <c r="A8640" s="1" t="n">
        <v>0.277858796296296</v>
      </c>
      <c r="B8640" s="0" t="n">
        <v>261.785</v>
      </c>
      <c r="C8640" s="0" t="n">
        <v>4.196</v>
      </c>
      <c r="D8640" s="0" t="n">
        <v>2.453</v>
      </c>
      <c r="E8640" s="0" t="n">
        <v>-0.663</v>
      </c>
      <c r="F8640" s="0" t="n">
        <f aca="false">-1*(E8640)+1</f>
        <v>1.663</v>
      </c>
    </row>
    <row r="8641" customFormat="false" ht="15" hidden="false" customHeight="false" outlineLevel="0" collapsed="false">
      <c r="A8641" s="1" t="n">
        <v>0.277858796296296</v>
      </c>
      <c r="B8641" s="0" t="n">
        <v>261.814</v>
      </c>
      <c r="C8641" s="0" t="n">
        <v>4.227</v>
      </c>
      <c r="D8641" s="0" t="n">
        <v>3.095</v>
      </c>
      <c r="E8641" s="0" t="n">
        <v>-0.907</v>
      </c>
      <c r="F8641" s="0" t="n">
        <f aca="false">-1*(E8641)+1</f>
        <v>1.907</v>
      </c>
    </row>
    <row r="8642" customFormat="false" ht="15" hidden="false" customHeight="false" outlineLevel="0" collapsed="false">
      <c r="A8642" s="1" t="n">
        <v>0.277858796296296</v>
      </c>
      <c r="B8642" s="0" t="n">
        <v>261.844</v>
      </c>
      <c r="C8642" s="0" t="n">
        <v>4.18</v>
      </c>
      <c r="D8642" s="0" t="n">
        <v>3.455</v>
      </c>
      <c r="E8642" s="0" t="n">
        <v>-0.96</v>
      </c>
      <c r="F8642" s="0" t="n">
        <f aca="false">-1*(E8642)+1</f>
        <v>1.96</v>
      </c>
    </row>
    <row r="8643" customFormat="false" ht="15" hidden="false" customHeight="false" outlineLevel="0" collapsed="false">
      <c r="A8643" s="1" t="n">
        <v>0.277858796296296</v>
      </c>
      <c r="B8643" s="0" t="n">
        <v>261.874</v>
      </c>
      <c r="C8643" s="0" t="n">
        <v>4.373</v>
      </c>
      <c r="D8643" s="0" t="n">
        <v>3.04</v>
      </c>
      <c r="E8643" s="0" t="n">
        <v>-0.547</v>
      </c>
      <c r="F8643" s="0" t="n">
        <f aca="false">-1*(E8643)+1</f>
        <v>1.547</v>
      </c>
    </row>
    <row r="8644" customFormat="false" ht="15" hidden="false" customHeight="false" outlineLevel="0" collapsed="false">
      <c r="A8644" s="1" t="n">
        <v>0.277858796296296</v>
      </c>
      <c r="B8644" s="0" t="n">
        <v>261.904</v>
      </c>
      <c r="C8644" s="0" t="n">
        <v>4.475</v>
      </c>
      <c r="D8644" s="0" t="n">
        <v>2.283</v>
      </c>
      <c r="E8644" s="0" t="n">
        <v>-0.171</v>
      </c>
      <c r="F8644" s="0" t="n">
        <f aca="false">-1*(E8644)+1</f>
        <v>1.171</v>
      </c>
    </row>
    <row r="8645" customFormat="false" ht="15" hidden="false" customHeight="false" outlineLevel="0" collapsed="false">
      <c r="A8645" s="1" t="n">
        <v>0.277858796296296</v>
      </c>
      <c r="B8645" s="0" t="n">
        <v>261.935</v>
      </c>
      <c r="C8645" s="0" t="n">
        <v>4.713</v>
      </c>
      <c r="D8645" s="0" t="n">
        <v>1.713</v>
      </c>
      <c r="E8645" s="0" t="n">
        <v>0.126</v>
      </c>
      <c r="F8645" s="0" t="n">
        <f aca="false">-1*(E8645)+1</f>
        <v>0.874</v>
      </c>
    </row>
    <row r="8646" customFormat="false" ht="15" hidden="false" customHeight="false" outlineLevel="0" collapsed="false">
      <c r="A8646" s="1" t="n">
        <v>0.277858796296296</v>
      </c>
      <c r="B8646" s="0" t="n">
        <v>261.965</v>
      </c>
      <c r="C8646" s="0" t="n">
        <v>4.721</v>
      </c>
      <c r="D8646" s="0" t="n">
        <v>1.299</v>
      </c>
      <c r="E8646" s="0" t="n">
        <v>0.309</v>
      </c>
      <c r="F8646" s="0" t="n">
        <f aca="false">-1*(E8646)+1</f>
        <v>0.691</v>
      </c>
    </row>
    <row r="8647" customFormat="false" ht="15" hidden="false" customHeight="false" outlineLevel="0" collapsed="false">
      <c r="A8647" s="1" t="n">
        <v>0.277858796296296</v>
      </c>
      <c r="B8647" s="0" t="n">
        <v>261.995</v>
      </c>
      <c r="C8647" s="0" t="n">
        <v>4.381</v>
      </c>
      <c r="D8647" s="0" t="n">
        <v>1.257</v>
      </c>
      <c r="E8647" s="0" t="n">
        <v>0.025</v>
      </c>
      <c r="F8647" s="0" t="n">
        <f aca="false">-1*(E8647)+1</f>
        <v>0.975</v>
      </c>
    </row>
    <row r="8648" customFormat="false" ht="15" hidden="false" customHeight="false" outlineLevel="0" collapsed="false">
      <c r="A8648" s="1" t="n">
        <v>0.277858796296296</v>
      </c>
      <c r="B8648" s="0" t="n">
        <v>262.025</v>
      </c>
      <c r="C8648" s="0" t="n">
        <v>4.213</v>
      </c>
      <c r="D8648" s="0" t="n">
        <v>2.254</v>
      </c>
      <c r="E8648" s="0" t="n">
        <v>-0.43</v>
      </c>
      <c r="F8648" s="0" t="n">
        <f aca="false">-1*(E8648)+1</f>
        <v>1.43</v>
      </c>
    </row>
    <row r="8649" customFormat="false" ht="15" hidden="false" customHeight="false" outlineLevel="0" collapsed="false">
      <c r="A8649" s="1" t="n">
        <v>0.277858796296296</v>
      </c>
      <c r="B8649" s="0" t="n">
        <v>262.055</v>
      </c>
      <c r="C8649" s="0" t="n">
        <v>4.23</v>
      </c>
      <c r="D8649" s="0" t="n">
        <v>2.942</v>
      </c>
      <c r="E8649" s="0" t="n">
        <v>-0.772</v>
      </c>
      <c r="F8649" s="0" t="n">
        <f aca="false">-1*(E8649)+1</f>
        <v>1.772</v>
      </c>
    </row>
    <row r="8650" customFormat="false" ht="15" hidden="false" customHeight="false" outlineLevel="0" collapsed="false">
      <c r="A8650" s="1" t="n">
        <v>0.277858796296296</v>
      </c>
      <c r="B8650" s="0" t="n">
        <v>262.084</v>
      </c>
      <c r="C8650" s="0" t="n">
        <v>4.149</v>
      </c>
      <c r="D8650" s="0" t="n">
        <v>3.341</v>
      </c>
      <c r="E8650" s="0" t="n">
        <v>-0.939</v>
      </c>
      <c r="F8650" s="0" t="n">
        <f aca="false">-1*(E8650)+1</f>
        <v>1.939</v>
      </c>
    </row>
    <row r="8651" customFormat="false" ht="15" hidden="false" customHeight="false" outlineLevel="0" collapsed="false">
      <c r="A8651" s="1" t="n">
        <v>0.277858796296296</v>
      </c>
      <c r="B8651" s="0" t="n">
        <v>262.115</v>
      </c>
      <c r="C8651" s="0" t="n">
        <v>4.238</v>
      </c>
      <c r="D8651" s="0" t="n">
        <v>3.362</v>
      </c>
      <c r="E8651" s="0" t="n">
        <v>-0.702</v>
      </c>
      <c r="F8651" s="0" t="n">
        <f aca="false">-1*(E8651)+1</f>
        <v>1.702</v>
      </c>
    </row>
    <row r="8652" customFormat="false" ht="15" hidden="false" customHeight="false" outlineLevel="0" collapsed="false">
      <c r="A8652" s="1" t="n">
        <v>0.277858796296296</v>
      </c>
      <c r="B8652" s="0" t="n">
        <v>262.144</v>
      </c>
      <c r="C8652" s="0" t="n">
        <v>4.413</v>
      </c>
      <c r="D8652" s="0" t="n">
        <v>2.642</v>
      </c>
      <c r="E8652" s="0" t="n">
        <v>-0.262</v>
      </c>
      <c r="F8652" s="0" t="n">
        <f aca="false">-1*(E8652)+1</f>
        <v>1.262</v>
      </c>
    </row>
    <row r="8653" customFormat="false" ht="15" hidden="false" customHeight="false" outlineLevel="0" collapsed="false">
      <c r="A8653" s="1" t="n">
        <v>0.277858796296296</v>
      </c>
      <c r="B8653" s="0" t="n">
        <v>262.174</v>
      </c>
      <c r="C8653" s="0" t="n">
        <v>4.633</v>
      </c>
      <c r="D8653" s="0" t="n">
        <v>1.975</v>
      </c>
      <c r="E8653" s="0" t="n">
        <v>0.072</v>
      </c>
      <c r="F8653" s="0" t="n">
        <f aca="false">-1*(E8653)+1</f>
        <v>0.928</v>
      </c>
    </row>
    <row r="8654" customFormat="false" ht="15" hidden="false" customHeight="false" outlineLevel="0" collapsed="false">
      <c r="A8654" s="1" t="n">
        <v>0.277858796296296</v>
      </c>
      <c r="B8654" s="0" t="n">
        <v>262.204</v>
      </c>
      <c r="C8654" s="0" t="n">
        <v>4.687</v>
      </c>
      <c r="D8654" s="0" t="n">
        <v>1.461</v>
      </c>
      <c r="E8654" s="0" t="n">
        <v>0.31</v>
      </c>
      <c r="F8654" s="0" t="n">
        <f aca="false">-1*(E8654)+1</f>
        <v>0.69</v>
      </c>
    </row>
    <row r="8655" customFormat="false" ht="15" hidden="false" customHeight="false" outlineLevel="0" collapsed="false">
      <c r="A8655" s="1" t="n">
        <v>0.277858796296296</v>
      </c>
      <c r="B8655" s="0" t="n">
        <v>262.234</v>
      </c>
      <c r="C8655" s="0" t="n">
        <v>4.504</v>
      </c>
      <c r="D8655" s="0" t="n">
        <v>1.208</v>
      </c>
      <c r="E8655" s="0" t="n">
        <v>0.136</v>
      </c>
      <c r="F8655" s="0" t="n">
        <f aca="false">-1*(E8655)+1</f>
        <v>0.864</v>
      </c>
    </row>
    <row r="8656" customFormat="false" ht="15" hidden="false" customHeight="false" outlineLevel="0" collapsed="false">
      <c r="A8656" s="1" t="n">
        <v>0.277858796296296</v>
      </c>
      <c r="B8656" s="0" t="n">
        <v>262.265</v>
      </c>
      <c r="C8656" s="0" t="n">
        <v>4.216</v>
      </c>
      <c r="D8656" s="0" t="n">
        <v>2.064</v>
      </c>
      <c r="E8656" s="0" t="n">
        <v>-0.367</v>
      </c>
      <c r="F8656" s="0" t="n">
        <f aca="false">-1*(E8656)+1</f>
        <v>1.367</v>
      </c>
    </row>
    <row r="8657" customFormat="false" ht="15" hidden="false" customHeight="false" outlineLevel="0" collapsed="false">
      <c r="A8657" s="1" t="n">
        <v>0.277858796296296</v>
      </c>
      <c r="B8657" s="0" t="n">
        <v>262.294</v>
      </c>
      <c r="C8657" s="0" t="n">
        <v>4.247</v>
      </c>
      <c r="D8657" s="0" t="n">
        <v>2.807</v>
      </c>
      <c r="E8657" s="0" t="n">
        <v>-0.774</v>
      </c>
      <c r="F8657" s="0" t="n">
        <f aca="false">-1*(E8657)+1</f>
        <v>1.774</v>
      </c>
    </row>
    <row r="8658" customFormat="false" ht="15" hidden="false" customHeight="false" outlineLevel="0" collapsed="false">
      <c r="A8658" s="1" t="n">
        <v>0.277858796296296</v>
      </c>
      <c r="B8658" s="0" t="n">
        <v>262.324</v>
      </c>
      <c r="C8658" s="0" t="n">
        <v>4.151</v>
      </c>
      <c r="D8658" s="0" t="n">
        <v>3.236</v>
      </c>
      <c r="E8658" s="0" t="n">
        <v>-0.983</v>
      </c>
      <c r="F8658" s="0" t="n">
        <f aca="false">-1*(E8658)+1</f>
        <v>1.983</v>
      </c>
    </row>
    <row r="8659" customFormat="false" ht="15" hidden="false" customHeight="false" outlineLevel="0" collapsed="false">
      <c r="A8659" s="1" t="n">
        <v>0.277858796296296</v>
      </c>
      <c r="B8659" s="0" t="n">
        <v>262.354</v>
      </c>
      <c r="C8659" s="0" t="n">
        <v>4.191</v>
      </c>
      <c r="D8659" s="0" t="n">
        <v>3.388</v>
      </c>
      <c r="E8659" s="0" t="n">
        <v>-0.856</v>
      </c>
      <c r="F8659" s="0" t="n">
        <f aca="false">-1*(E8659)+1</f>
        <v>1.856</v>
      </c>
    </row>
    <row r="8660" customFormat="false" ht="15" hidden="false" customHeight="false" outlineLevel="0" collapsed="false">
      <c r="A8660" s="1" t="n">
        <v>0.277858796296296</v>
      </c>
      <c r="B8660" s="0" t="n">
        <v>262.385</v>
      </c>
      <c r="C8660" s="0" t="n">
        <v>4.459</v>
      </c>
      <c r="D8660" s="0" t="n">
        <v>2.72</v>
      </c>
      <c r="E8660" s="0" t="n">
        <v>-0.427</v>
      </c>
      <c r="F8660" s="0" t="n">
        <f aca="false">-1*(E8660)+1</f>
        <v>1.427</v>
      </c>
    </row>
    <row r="8661" customFormat="false" ht="15" hidden="false" customHeight="false" outlineLevel="0" collapsed="false">
      <c r="A8661" s="1" t="n">
        <v>0.277858796296296</v>
      </c>
      <c r="B8661" s="0" t="n">
        <v>262.414</v>
      </c>
      <c r="C8661" s="0" t="n">
        <v>4.573</v>
      </c>
      <c r="D8661" s="0" t="n">
        <v>2.006</v>
      </c>
      <c r="E8661" s="0" t="n">
        <v>-0.063</v>
      </c>
      <c r="F8661" s="0" t="n">
        <f aca="false">-1*(E8661)+1</f>
        <v>1.063</v>
      </c>
    </row>
    <row r="8662" customFormat="false" ht="15" hidden="false" customHeight="false" outlineLevel="0" collapsed="false">
      <c r="A8662" s="1" t="n">
        <v>0.277858796296296</v>
      </c>
      <c r="B8662" s="0" t="n">
        <v>262.445</v>
      </c>
      <c r="C8662" s="0" t="n">
        <v>4.679</v>
      </c>
      <c r="D8662" s="0" t="n">
        <v>1.474</v>
      </c>
      <c r="E8662" s="0" t="n">
        <v>0.223</v>
      </c>
      <c r="F8662" s="0" t="n">
        <f aca="false">-1*(E8662)+1</f>
        <v>0.777</v>
      </c>
    </row>
    <row r="8663" customFormat="false" ht="15" hidden="false" customHeight="false" outlineLevel="0" collapsed="false">
      <c r="A8663" s="1" t="n">
        <v>0.277858796296296</v>
      </c>
      <c r="B8663" s="0" t="n">
        <v>262.475</v>
      </c>
      <c r="C8663" s="0" t="n">
        <v>4.569</v>
      </c>
      <c r="D8663" s="0" t="n">
        <v>1.215</v>
      </c>
      <c r="E8663" s="0" t="n">
        <v>0.134</v>
      </c>
      <c r="F8663" s="0" t="n">
        <f aca="false">-1*(E8663)+1</f>
        <v>0.866</v>
      </c>
    </row>
    <row r="8664" customFormat="false" ht="15" hidden="false" customHeight="false" outlineLevel="0" collapsed="false">
      <c r="A8664" s="1" t="n">
        <v>0.277858796296296</v>
      </c>
      <c r="B8664" s="0" t="n">
        <v>262.504</v>
      </c>
      <c r="C8664" s="0" t="n">
        <v>4.23</v>
      </c>
      <c r="D8664" s="0" t="n">
        <v>1.993</v>
      </c>
      <c r="E8664" s="0" t="n">
        <v>-0.355</v>
      </c>
      <c r="F8664" s="0" t="n">
        <f aca="false">-1*(E8664)+1</f>
        <v>1.355</v>
      </c>
    </row>
    <row r="8665" customFormat="false" ht="15" hidden="false" customHeight="false" outlineLevel="0" collapsed="false">
      <c r="A8665" s="1" t="n">
        <v>0.277858796296296</v>
      </c>
      <c r="B8665" s="0" t="n">
        <v>262.534</v>
      </c>
      <c r="C8665" s="0" t="n">
        <v>4.248</v>
      </c>
      <c r="D8665" s="0" t="n">
        <v>2.747</v>
      </c>
      <c r="E8665" s="0" t="n">
        <v>-0.795</v>
      </c>
      <c r="F8665" s="0" t="n">
        <f aca="false">-1*(E8665)+1</f>
        <v>1.795</v>
      </c>
    </row>
    <row r="8666" customFormat="false" ht="15" hidden="false" customHeight="false" outlineLevel="0" collapsed="false">
      <c r="A8666" s="1" t="n">
        <v>0.277858796296296</v>
      </c>
      <c r="B8666" s="0" t="n">
        <v>262.564</v>
      </c>
      <c r="C8666" s="0" t="n">
        <v>4.154</v>
      </c>
      <c r="D8666" s="0" t="n">
        <v>3.207</v>
      </c>
      <c r="E8666" s="0" t="n">
        <v>-1.037</v>
      </c>
      <c r="F8666" s="0" t="n">
        <f aca="false">-1*(E8666)+1</f>
        <v>2.037</v>
      </c>
    </row>
    <row r="8667" customFormat="false" ht="15" hidden="false" customHeight="false" outlineLevel="0" collapsed="false">
      <c r="A8667" s="1" t="n">
        <v>0.277858796296296</v>
      </c>
      <c r="B8667" s="0" t="n">
        <v>262.595</v>
      </c>
      <c r="C8667" s="0" t="n">
        <v>4.179</v>
      </c>
      <c r="D8667" s="0" t="n">
        <v>3.55</v>
      </c>
      <c r="E8667" s="0" t="n">
        <v>-1.102</v>
      </c>
      <c r="F8667" s="0" t="n">
        <f aca="false">-1*(E8667)+1</f>
        <v>2.102</v>
      </c>
    </row>
    <row r="8668" customFormat="false" ht="15" hidden="false" customHeight="false" outlineLevel="0" collapsed="false">
      <c r="A8668" s="1" t="n">
        <v>0.277858796296296</v>
      </c>
      <c r="B8668" s="0" t="n">
        <v>262.625</v>
      </c>
      <c r="C8668" s="0" t="n">
        <v>4.389</v>
      </c>
      <c r="D8668" s="0" t="n">
        <v>3.22</v>
      </c>
      <c r="E8668" s="0" t="n">
        <v>-0.672</v>
      </c>
      <c r="F8668" s="0" t="n">
        <f aca="false">-1*(E8668)+1</f>
        <v>1.672</v>
      </c>
    </row>
    <row r="8669" customFormat="false" ht="15" hidden="false" customHeight="false" outlineLevel="0" collapsed="false">
      <c r="A8669" s="1" t="n">
        <v>0.27787037037037</v>
      </c>
      <c r="B8669" s="0" t="n">
        <v>262.655</v>
      </c>
      <c r="C8669" s="0" t="n">
        <v>4.429</v>
      </c>
      <c r="D8669" s="0" t="n">
        <v>2.383</v>
      </c>
      <c r="E8669" s="0" t="n">
        <v>-0.243</v>
      </c>
      <c r="F8669" s="0" t="n">
        <f aca="false">-1*(E8669)+1</f>
        <v>1.243</v>
      </c>
    </row>
    <row r="8670" customFormat="false" ht="15" hidden="false" customHeight="false" outlineLevel="0" collapsed="false">
      <c r="A8670" s="1" t="n">
        <v>0.27787037037037</v>
      </c>
      <c r="B8670" s="0" t="n">
        <v>262.685</v>
      </c>
      <c r="C8670" s="0" t="n">
        <v>4.616</v>
      </c>
      <c r="D8670" s="0" t="n">
        <v>1.723</v>
      </c>
      <c r="E8670" s="0" t="n">
        <v>0.087</v>
      </c>
      <c r="F8670" s="0" t="n">
        <f aca="false">-1*(E8670)+1</f>
        <v>0.913</v>
      </c>
    </row>
    <row r="8671" customFormat="false" ht="15" hidden="false" customHeight="false" outlineLevel="0" collapsed="false">
      <c r="A8671" s="1" t="n">
        <v>0.27787037037037</v>
      </c>
      <c r="B8671" s="0" t="n">
        <v>262.715</v>
      </c>
      <c r="C8671" s="0" t="n">
        <v>4.629</v>
      </c>
      <c r="D8671" s="0" t="n">
        <v>1.338</v>
      </c>
      <c r="E8671" s="0" t="n">
        <v>0.143</v>
      </c>
      <c r="F8671" s="0" t="n">
        <f aca="false">-1*(E8671)+1</f>
        <v>0.857</v>
      </c>
    </row>
    <row r="8672" customFormat="false" ht="15" hidden="false" customHeight="false" outlineLevel="0" collapsed="false">
      <c r="A8672" s="1" t="n">
        <v>0.27787037037037</v>
      </c>
      <c r="B8672" s="0" t="n">
        <v>262.744</v>
      </c>
      <c r="C8672" s="0" t="n">
        <v>4.263</v>
      </c>
      <c r="D8672" s="0" t="n">
        <v>1.809</v>
      </c>
      <c r="E8672" s="0" t="n">
        <v>-0.089</v>
      </c>
      <c r="F8672" s="0" t="n">
        <f aca="false">-1*(E8672)+1</f>
        <v>1.089</v>
      </c>
    </row>
    <row r="8673" customFormat="false" ht="15" hidden="false" customHeight="false" outlineLevel="0" collapsed="false">
      <c r="A8673" s="1" t="n">
        <v>0.27787037037037</v>
      </c>
      <c r="B8673" s="0" t="n">
        <v>262.774</v>
      </c>
      <c r="C8673" s="0" t="n">
        <v>4.219</v>
      </c>
      <c r="D8673" s="0" t="n">
        <v>2.623</v>
      </c>
      <c r="E8673" s="0" t="n">
        <v>-0.265</v>
      </c>
      <c r="F8673" s="0" t="n">
        <f aca="false">-1*(E8673)+1</f>
        <v>1.265</v>
      </c>
    </row>
    <row r="8674" customFormat="false" ht="15" hidden="false" customHeight="false" outlineLevel="0" collapsed="false">
      <c r="A8674" s="1" t="n">
        <v>0.27787037037037</v>
      </c>
      <c r="B8674" s="0" t="n">
        <v>262.804</v>
      </c>
      <c r="C8674" s="0" t="n">
        <v>4.156</v>
      </c>
      <c r="D8674" s="0" t="n">
        <v>3.136</v>
      </c>
      <c r="E8674" s="0" t="n">
        <v>-0.38</v>
      </c>
      <c r="F8674" s="0" t="n">
        <f aca="false">-1*(E8674)+1</f>
        <v>1.38</v>
      </c>
    </row>
    <row r="8675" customFormat="false" ht="15" hidden="false" customHeight="false" outlineLevel="0" collapsed="false">
      <c r="A8675" s="1" t="n">
        <v>0.27787037037037</v>
      </c>
      <c r="B8675" s="0" t="n">
        <v>262.835</v>
      </c>
      <c r="C8675" s="0" t="n">
        <v>4.182</v>
      </c>
      <c r="D8675" s="0" t="n">
        <v>3.494</v>
      </c>
      <c r="E8675" s="0" t="n">
        <v>-0.42</v>
      </c>
      <c r="F8675" s="0" t="n">
        <f aca="false">-1*(E8675)+1</f>
        <v>1.42</v>
      </c>
    </row>
    <row r="8676" customFormat="false" ht="15" hidden="false" customHeight="false" outlineLevel="0" collapsed="false">
      <c r="A8676" s="1" t="n">
        <v>0.27787037037037</v>
      </c>
      <c r="B8676" s="0" t="n">
        <v>262.864</v>
      </c>
      <c r="C8676" s="0" t="n">
        <v>4.455</v>
      </c>
      <c r="D8676" s="0" t="n">
        <v>2.961</v>
      </c>
      <c r="E8676" s="0" t="n">
        <v>-0.172</v>
      </c>
      <c r="F8676" s="0" t="n">
        <f aca="false">-1*(E8676)+1</f>
        <v>1.172</v>
      </c>
    </row>
    <row r="8677" customFormat="false" ht="15" hidden="false" customHeight="false" outlineLevel="0" collapsed="false">
      <c r="A8677" s="1" t="n">
        <v>0.27787037037037</v>
      </c>
      <c r="B8677" s="0" t="n">
        <v>262.894</v>
      </c>
      <c r="C8677" s="0" t="n">
        <v>4.509</v>
      </c>
      <c r="D8677" s="0" t="n">
        <v>2.175</v>
      </c>
      <c r="E8677" s="0" t="n">
        <v>0.054</v>
      </c>
      <c r="F8677" s="0" t="n">
        <f aca="false">-1*(E8677)+1</f>
        <v>0.946</v>
      </c>
    </row>
    <row r="8678" customFormat="false" ht="15" hidden="false" customHeight="false" outlineLevel="0" collapsed="false">
      <c r="A8678" s="1" t="n">
        <v>0.27787037037037</v>
      </c>
      <c r="B8678" s="0" t="n">
        <v>262.924</v>
      </c>
      <c r="C8678" s="0" t="n">
        <v>4.672</v>
      </c>
      <c r="D8678" s="0" t="n">
        <v>1.598</v>
      </c>
      <c r="E8678" s="0" t="n">
        <v>0.27</v>
      </c>
      <c r="F8678" s="0" t="n">
        <f aca="false">-1*(E8678)+1</f>
        <v>0.73</v>
      </c>
    </row>
    <row r="8679" customFormat="false" ht="15" hidden="false" customHeight="false" outlineLevel="0" collapsed="false">
      <c r="A8679" s="1" t="n">
        <v>0.27787037037037</v>
      </c>
      <c r="B8679" s="0" t="n">
        <v>262.954</v>
      </c>
      <c r="C8679" s="0" t="n">
        <v>4.7</v>
      </c>
      <c r="D8679" s="0" t="n">
        <v>1.263</v>
      </c>
      <c r="E8679" s="0" t="n">
        <v>0.327</v>
      </c>
      <c r="F8679" s="0" t="n">
        <f aca="false">-1*(E8679)+1</f>
        <v>0.673</v>
      </c>
    </row>
    <row r="8680" customFormat="false" ht="15" hidden="false" customHeight="false" outlineLevel="0" collapsed="false">
      <c r="A8680" s="1" t="n">
        <v>0.27787037037037</v>
      </c>
      <c r="B8680" s="0" t="n">
        <v>262.984</v>
      </c>
      <c r="C8680" s="0" t="n">
        <v>4.329</v>
      </c>
      <c r="D8680" s="0" t="n">
        <v>1.587</v>
      </c>
      <c r="E8680" s="0" t="n">
        <v>-0.11</v>
      </c>
      <c r="F8680" s="0" t="n">
        <f aca="false">-1*(E8680)+1</f>
        <v>1.11</v>
      </c>
    </row>
    <row r="8681" customFormat="false" ht="15" hidden="false" customHeight="false" outlineLevel="0" collapsed="false">
      <c r="A8681" s="1" t="n">
        <v>0.27787037037037</v>
      </c>
      <c r="B8681" s="0" t="n">
        <v>263.015</v>
      </c>
      <c r="C8681" s="0" t="n">
        <v>4.229</v>
      </c>
      <c r="D8681" s="0" t="n">
        <v>2.471</v>
      </c>
      <c r="E8681" s="0" t="n">
        <v>-0.533</v>
      </c>
      <c r="F8681" s="0" t="n">
        <f aca="false">-1*(E8681)+1</f>
        <v>1.533</v>
      </c>
    </row>
    <row r="8682" customFormat="false" ht="15" hidden="false" customHeight="false" outlineLevel="0" collapsed="false">
      <c r="A8682" s="1" t="n">
        <v>0.27787037037037</v>
      </c>
      <c r="B8682" s="0" t="n">
        <v>263.045</v>
      </c>
      <c r="C8682" s="0" t="n">
        <v>4.167</v>
      </c>
      <c r="D8682" s="0" t="n">
        <v>3.037</v>
      </c>
      <c r="E8682" s="0" t="n">
        <v>-0.817</v>
      </c>
      <c r="F8682" s="0" t="n">
        <f aca="false">-1*(E8682)+1</f>
        <v>1.817</v>
      </c>
    </row>
    <row r="8683" customFormat="false" ht="15" hidden="false" customHeight="false" outlineLevel="0" collapsed="false">
      <c r="A8683" s="1" t="n">
        <v>0.27787037037037</v>
      </c>
      <c r="B8683" s="0" t="n">
        <v>263.074</v>
      </c>
      <c r="C8683" s="0" t="n">
        <v>4.195</v>
      </c>
      <c r="D8683" s="0" t="n">
        <v>3.472</v>
      </c>
      <c r="E8683" s="0" t="n">
        <v>-0.996</v>
      </c>
      <c r="F8683" s="0" t="n">
        <f aca="false">-1*(E8683)+1</f>
        <v>1.996</v>
      </c>
    </row>
    <row r="8684" customFormat="false" ht="15" hidden="false" customHeight="false" outlineLevel="0" collapsed="false">
      <c r="A8684" s="1" t="n">
        <v>0.27787037037037</v>
      </c>
      <c r="B8684" s="0" t="n">
        <v>263.104</v>
      </c>
      <c r="C8684" s="0" t="n">
        <v>4.319</v>
      </c>
      <c r="D8684" s="0" t="n">
        <v>3.374</v>
      </c>
      <c r="E8684" s="0" t="n">
        <v>-0.732</v>
      </c>
      <c r="F8684" s="0" t="n">
        <f aca="false">-1*(E8684)+1</f>
        <v>1.732</v>
      </c>
    </row>
    <row r="8685" customFormat="false" ht="15" hidden="false" customHeight="false" outlineLevel="0" collapsed="false">
      <c r="A8685" s="1" t="n">
        <v>0.27787037037037</v>
      </c>
      <c r="B8685" s="0" t="n">
        <v>263.135</v>
      </c>
      <c r="C8685" s="0" t="n">
        <v>4.394</v>
      </c>
      <c r="D8685" s="0" t="n">
        <v>2.544</v>
      </c>
      <c r="E8685" s="0" t="n">
        <v>-0.316</v>
      </c>
      <c r="F8685" s="0" t="n">
        <f aca="false">-1*(E8685)+1</f>
        <v>1.316</v>
      </c>
    </row>
    <row r="8686" customFormat="false" ht="15" hidden="false" customHeight="false" outlineLevel="0" collapsed="false">
      <c r="A8686" s="1" t="n">
        <v>0.27787037037037</v>
      </c>
      <c r="B8686" s="0" t="n">
        <v>263.165</v>
      </c>
      <c r="C8686" s="0" t="n">
        <v>4.596</v>
      </c>
      <c r="D8686" s="0" t="n">
        <v>1.846</v>
      </c>
      <c r="E8686" s="0" t="n">
        <v>0.019</v>
      </c>
      <c r="F8686" s="0" t="n">
        <f aca="false">-1*(E8686)+1</f>
        <v>0.981</v>
      </c>
    </row>
    <row r="8687" customFormat="false" ht="15" hidden="false" customHeight="false" outlineLevel="0" collapsed="false">
      <c r="A8687" s="1" t="n">
        <v>0.27787037037037</v>
      </c>
      <c r="B8687" s="0" t="n">
        <v>263.194</v>
      </c>
      <c r="C8687" s="0" t="n">
        <v>4.721</v>
      </c>
      <c r="D8687" s="0" t="n">
        <v>1.432</v>
      </c>
      <c r="E8687" s="0" t="n">
        <v>0.264</v>
      </c>
      <c r="F8687" s="0" t="n">
        <f aca="false">-1*(E8687)+1</f>
        <v>0.736</v>
      </c>
    </row>
    <row r="8688" customFormat="false" ht="15" hidden="false" customHeight="false" outlineLevel="0" collapsed="false">
      <c r="A8688" s="1" t="n">
        <v>0.27787037037037</v>
      </c>
      <c r="B8688" s="0" t="n">
        <v>263.225</v>
      </c>
      <c r="C8688" s="0" t="n">
        <v>4.528</v>
      </c>
      <c r="D8688" s="0" t="n">
        <v>1.265</v>
      </c>
      <c r="E8688" s="0" t="n">
        <v>0.034</v>
      </c>
      <c r="F8688" s="0" t="n">
        <f aca="false">-1*(E8688)+1</f>
        <v>0.966</v>
      </c>
    </row>
    <row r="8689" customFormat="false" ht="15" hidden="false" customHeight="false" outlineLevel="0" collapsed="false">
      <c r="A8689" s="1" t="n">
        <v>0.27787037037037</v>
      </c>
      <c r="B8689" s="0" t="n">
        <v>263.255</v>
      </c>
      <c r="C8689" s="0" t="n">
        <v>4.187</v>
      </c>
      <c r="D8689" s="0" t="n">
        <v>2.121</v>
      </c>
      <c r="E8689" s="0" t="n">
        <v>-0.501</v>
      </c>
      <c r="F8689" s="0" t="n">
        <f aca="false">-1*(E8689)+1</f>
        <v>1.501</v>
      </c>
    </row>
    <row r="8690" customFormat="false" ht="15" hidden="false" customHeight="false" outlineLevel="0" collapsed="false">
      <c r="A8690" s="1" t="n">
        <v>0.27787037037037</v>
      </c>
      <c r="B8690" s="0" t="n">
        <v>263.284</v>
      </c>
      <c r="C8690" s="0" t="n">
        <v>4.221</v>
      </c>
      <c r="D8690" s="0" t="n">
        <v>2.843</v>
      </c>
      <c r="E8690" s="0" t="n">
        <v>-0.898</v>
      </c>
      <c r="F8690" s="0" t="n">
        <f aca="false">-1*(E8690)+1</f>
        <v>1.898</v>
      </c>
    </row>
    <row r="8691" customFormat="false" ht="15" hidden="false" customHeight="false" outlineLevel="0" collapsed="false">
      <c r="A8691" s="1" t="n">
        <v>0.27787037037037</v>
      </c>
      <c r="B8691" s="0" t="n">
        <v>263.314</v>
      </c>
      <c r="C8691" s="0" t="n">
        <v>4.198</v>
      </c>
      <c r="D8691" s="0" t="n">
        <v>3.335</v>
      </c>
      <c r="E8691" s="0" t="n">
        <v>-1.075</v>
      </c>
      <c r="F8691" s="0" t="n">
        <f aca="false">-1*(E8691)+1</f>
        <v>2.075</v>
      </c>
    </row>
    <row r="8692" customFormat="false" ht="15" hidden="false" customHeight="false" outlineLevel="0" collapsed="false">
      <c r="A8692" s="1" t="n">
        <v>0.27787037037037</v>
      </c>
      <c r="B8692" s="0" t="n">
        <v>263.345</v>
      </c>
      <c r="C8692" s="0" t="n">
        <v>4.255</v>
      </c>
      <c r="D8692" s="0" t="n">
        <v>3.437</v>
      </c>
      <c r="E8692" s="0" t="n">
        <v>-0.872</v>
      </c>
      <c r="F8692" s="0" t="n">
        <f aca="false">-1*(E8692)+1</f>
        <v>1.872</v>
      </c>
    </row>
    <row r="8693" customFormat="false" ht="15" hidden="false" customHeight="false" outlineLevel="0" collapsed="false">
      <c r="A8693" s="1" t="n">
        <v>0.27787037037037</v>
      </c>
      <c r="B8693" s="0" t="n">
        <v>263.375</v>
      </c>
      <c r="C8693" s="0" t="n">
        <v>4.436</v>
      </c>
      <c r="D8693" s="0" t="n">
        <v>2.684</v>
      </c>
      <c r="E8693" s="0" t="n">
        <v>-0.427</v>
      </c>
      <c r="F8693" s="0" t="n">
        <f aca="false">-1*(E8693)+1</f>
        <v>1.427</v>
      </c>
    </row>
    <row r="8694" customFormat="false" ht="15" hidden="false" customHeight="false" outlineLevel="0" collapsed="false">
      <c r="A8694" s="1" t="n">
        <v>0.27787037037037</v>
      </c>
      <c r="B8694" s="0" t="n">
        <v>263.405</v>
      </c>
      <c r="C8694" s="0" t="n">
        <v>4.544</v>
      </c>
      <c r="D8694" s="0" t="n">
        <v>1.963</v>
      </c>
      <c r="E8694" s="0" t="n">
        <v>-0.073</v>
      </c>
      <c r="F8694" s="0" t="n">
        <f aca="false">-1*(E8694)+1</f>
        <v>1.073</v>
      </c>
    </row>
    <row r="8695" customFormat="false" ht="15" hidden="false" customHeight="false" outlineLevel="0" collapsed="false">
      <c r="A8695" s="1" t="n">
        <v>0.27787037037037</v>
      </c>
      <c r="B8695" s="0" t="n">
        <v>263.434</v>
      </c>
      <c r="C8695" s="0" t="n">
        <v>4.727</v>
      </c>
      <c r="D8695" s="0" t="n">
        <v>1.5</v>
      </c>
      <c r="E8695" s="0" t="n">
        <v>0.204</v>
      </c>
      <c r="F8695" s="0" t="n">
        <f aca="false">-1*(E8695)+1</f>
        <v>0.796</v>
      </c>
    </row>
    <row r="8696" customFormat="false" ht="15" hidden="false" customHeight="false" outlineLevel="0" collapsed="false">
      <c r="A8696" s="1" t="n">
        <v>0.27787037037037</v>
      </c>
      <c r="B8696" s="0" t="n">
        <v>263.464</v>
      </c>
      <c r="C8696" s="0" t="n">
        <v>4.548</v>
      </c>
      <c r="D8696" s="0" t="n">
        <v>1.288</v>
      </c>
      <c r="E8696" s="0" t="n">
        <v>0.031</v>
      </c>
      <c r="F8696" s="0" t="n">
        <f aca="false">-1*(E8696)+1</f>
        <v>0.969</v>
      </c>
    </row>
    <row r="8697" customFormat="false" ht="15" hidden="false" customHeight="false" outlineLevel="0" collapsed="false">
      <c r="A8697" s="1" t="n">
        <v>0.27787037037037</v>
      </c>
      <c r="B8697" s="0" t="n">
        <v>263.494</v>
      </c>
      <c r="C8697" s="0" t="n">
        <v>4.188</v>
      </c>
      <c r="D8697" s="0" t="n">
        <v>2.132</v>
      </c>
      <c r="E8697" s="0" t="n">
        <v>-0.482</v>
      </c>
      <c r="F8697" s="0" t="n">
        <f aca="false">-1*(E8697)+1</f>
        <v>1.482</v>
      </c>
    </row>
    <row r="8698" customFormat="false" ht="15" hidden="false" customHeight="false" outlineLevel="0" collapsed="false">
      <c r="A8698" s="1" t="n">
        <v>0.27787037037037</v>
      </c>
      <c r="B8698" s="0" t="n">
        <v>263.524</v>
      </c>
      <c r="C8698" s="0" t="n">
        <v>4.24</v>
      </c>
      <c r="D8698" s="0" t="n">
        <v>2.874</v>
      </c>
      <c r="E8698" s="0" t="n">
        <v>-0.852</v>
      </c>
      <c r="F8698" s="0" t="n">
        <f aca="false">-1*(E8698)+1</f>
        <v>1.852</v>
      </c>
    </row>
    <row r="8699" customFormat="false" ht="15" hidden="false" customHeight="false" outlineLevel="0" collapsed="false">
      <c r="A8699" s="1" t="n">
        <v>0.27787037037037</v>
      </c>
      <c r="B8699" s="0" t="n">
        <v>263.554</v>
      </c>
      <c r="C8699" s="0" t="n">
        <v>4.221</v>
      </c>
      <c r="D8699" s="0" t="n">
        <v>3.359</v>
      </c>
      <c r="E8699" s="0" t="n">
        <v>-0.983</v>
      </c>
      <c r="F8699" s="0" t="n">
        <f aca="false">-1*(E8699)+1</f>
        <v>1.983</v>
      </c>
    </row>
    <row r="8700" customFormat="false" ht="15" hidden="false" customHeight="false" outlineLevel="0" collapsed="false">
      <c r="A8700" s="1" t="n">
        <v>0.27787037037037</v>
      </c>
      <c r="B8700" s="0" t="n">
        <v>263.584</v>
      </c>
      <c r="C8700" s="0" t="n">
        <v>4.329</v>
      </c>
      <c r="D8700" s="0" t="n">
        <v>3.231</v>
      </c>
      <c r="E8700" s="0" t="n">
        <v>-0.649</v>
      </c>
      <c r="F8700" s="0" t="n">
        <f aca="false">-1*(E8700)+1</f>
        <v>1.649</v>
      </c>
    </row>
    <row r="8701" customFormat="false" ht="15" hidden="false" customHeight="false" outlineLevel="0" collapsed="false">
      <c r="A8701" s="1" t="n">
        <v>0.27787037037037</v>
      </c>
      <c r="B8701" s="0" t="n">
        <v>263.615</v>
      </c>
      <c r="C8701" s="0" t="n">
        <v>4.447</v>
      </c>
      <c r="D8701" s="0" t="n">
        <v>2.437</v>
      </c>
      <c r="E8701" s="0" t="n">
        <v>-0.264</v>
      </c>
      <c r="F8701" s="0" t="n">
        <f aca="false">-1*(E8701)+1</f>
        <v>1.264</v>
      </c>
    </row>
    <row r="8702" customFormat="false" ht="15" hidden="false" customHeight="false" outlineLevel="0" collapsed="false">
      <c r="A8702" s="1" t="n">
        <v>0.277881944444444</v>
      </c>
      <c r="B8702" s="0" t="n">
        <v>263.644</v>
      </c>
      <c r="C8702" s="0" t="n">
        <v>4.64</v>
      </c>
      <c r="D8702" s="0" t="n">
        <v>1.81</v>
      </c>
      <c r="E8702" s="0" t="n">
        <v>0.05</v>
      </c>
      <c r="F8702" s="0" t="n">
        <f aca="false">-1*(E8702)+1</f>
        <v>0.95</v>
      </c>
    </row>
    <row r="8703" customFormat="false" ht="15" hidden="false" customHeight="false" outlineLevel="0" collapsed="false">
      <c r="A8703" s="1" t="n">
        <v>0.277881944444444</v>
      </c>
      <c r="B8703" s="0" t="n">
        <v>263.674</v>
      </c>
      <c r="C8703" s="0" t="n">
        <v>4.752</v>
      </c>
      <c r="D8703" s="0" t="n">
        <v>1.406</v>
      </c>
      <c r="E8703" s="0" t="n">
        <v>0.312</v>
      </c>
      <c r="F8703" s="0" t="n">
        <f aca="false">-1*(E8703)+1</f>
        <v>0.688</v>
      </c>
    </row>
    <row r="8704" customFormat="false" ht="15" hidden="false" customHeight="false" outlineLevel="0" collapsed="false">
      <c r="A8704" s="1" t="n">
        <v>0.277881944444444</v>
      </c>
      <c r="B8704" s="0" t="n">
        <v>263.704</v>
      </c>
      <c r="C8704" s="0" t="n">
        <v>4.483</v>
      </c>
      <c r="D8704" s="0" t="n">
        <v>1.249</v>
      </c>
      <c r="E8704" s="0" t="n">
        <v>0.113</v>
      </c>
      <c r="F8704" s="0" t="n">
        <f aca="false">-1*(E8704)+1</f>
        <v>0.887</v>
      </c>
    </row>
    <row r="8705" customFormat="false" ht="15" hidden="false" customHeight="false" outlineLevel="0" collapsed="false">
      <c r="A8705" s="1" t="n">
        <v>0.277881944444444</v>
      </c>
      <c r="B8705" s="0" t="n">
        <v>263.735</v>
      </c>
      <c r="C8705" s="0" t="n">
        <v>4.183</v>
      </c>
      <c r="D8705" s="0" t="n">
        <v>2.163</v>
      </c>
      <c r="E8705" s="0" t="n">
        <v>-0.437</v>
      </c>
      <c r="F8705" s="0" t="n">
        <f aca="false">-1*(E8705)+1</f>
        <v>1.437</v>
      </c>
    </row>
    <row r="8706" customFormat="false" ht="15" hidden="false" customHeight="false" outlineLevel="0" collapsed="false">
      <c r="A8706" s="1" t="n">
        <v>0.277881944444444</v>
      </c>
      <c r="B8706" s="0" t="n">
        <v>263.765</v>
      </c>
      <c r="C8706" s="0" t="n">
        <v>4.24</v>
      </c>
      <c r="D8706" s="0" t="n">
        <v>2.903</v>
      </c>
      <c r="E8706" s="0" t="n">
        <v>-0.82</v>
      </c>
      <c r="F8706" s="0" t="n">
        <f aca="false">-1*(E8706)+1</f>
        <v>1.82</v>
      </c>
    </row>
    <row r="8707" customFormat="false" ht="15" hidden="false" customHeight="false" outlineLevel="0" collapsed="false">
      <c r="A8707" s="1" t="n">
        <v>0.277881944444444</v>
      </c>
      <c r="B8707" s="0" t="n">
        <v>263.795</v>
      </c>
      <c r="C8707" s="0" t="n">
        <v>4.183</v>
      </c>
      <c r="D8707" s="0" t="n">
        <v>3.345</v>
      </c>
      <c r="E8707" s="0" t="n">
        <v>-0.971</v>
      </c>
      <c r="F8707" s="0" t="n">
        <f aca="false">-1*(E8707)+1</f>
        <v>1.971</v>
      </c>
    </row>
    <row r="8708" customFormat="false" ht="15" hidden="false" customHeight="false" outlineLevel="0" collapsed="false">
      <c r="A8708" s="1" t="n">
        <v>0.277881944444444</v>
      </c>
      <c r="B8708" s="0" t="n">
        <v>263.825</v>
      </c>
      <c r="C8708" s="0" t="n">
        <v>4.293</v>
      </c>
      <c r="D8708" s="0" t="n">
        <v>3.259</v>
      </c>
      <c r="E8708" s="0" t="n">
        <v>-0.675</v>
      </c>
      <c r="F8708" s="0" t="n">
        <f aca="false">-1*(E8708)+1</f>
        <v>1.675</v>
      </c>
    </row>
    <row r="8709" customFormat="false" ht="15" hidden="false" customHeight="false" outlineLevel="0" collapsed="false">
      <c r="A8709" s="1" t="n">
        <v>0.277881944444444</v>
      </c>
      <c r="B8709" s="0" t="n">
        <v>263.854</v>
      </c>
      <c r="C8709" s="0" t="n">
        <v>4.421</v>
      </c>
      <c r="D8709" s="0" t="n">
        <v>2.472</v>
      </c>
      <c r="E8709" s="0" t="n">
        <v>-0.294</v>
      </c>
      <c r="F8709" s="0" t="n">
        <f aca="false">-1*(E8709)+1</f>
        <v>1.294</v>
      </c>
    </row>
    <row r="8710" customFormat="false" ht="15" hidden="false" customHeight="false" outlineLevel="0" collapsed="false">
      <c r="A8710" s="1" t="n">
        <v>0.277881944444444</v>
      </c>
      <c r="B8710" s="0" t="n">
        <v>263.885</v>
      </c>
      <c r="C8710" s="0" t="n">
        <v>4.625</v>
      </c>
      <c r="D8710" s="0" t="n">
        <v>1.836</v>
      </c>
      <c r="E8710" s="0" t="n">
        <v>0.009</v>
      </c>
      <c r="F8710" s="0" t="n">
        <f aca="false">-1*(E8710)+1</f>
        <v>0.991</v>
      </c>
    </row>
    <row r="8711" customFormat="false" ht="15" hidden="false" customHeight="false" outlineLevel="0" collapsed="false">
      <c r="A8711" s="1" t="n">
        <v>0.277881944444444</v>
      </c>
      <c r="B8711" s="0" t="n">
        <v>263.914</v>
      </c>
      <c r="C8711" s="0" t="n">
        <v>4.748</v>
      </c>
      <c r="D8711" s="0" t="n">
        <v>1.409</v>
      </c>
      <c r="E8711" s="0" t="n">
        <v>0.261</v>
      </c>
      <c r="F8711" s="0" t="n">
        <f aca="false">-1*(E8711)+1</f>
        <v>0.739</v>
      </c>
    </row>
    <row r="8712" customFormat="false" ht="15" hidden="false" customHeight="false" outlineLevel="0" collapsed="false">
      <c r="A8712" s="1" t="n">
        <v>0.277881944444444</v>
      </c>
      <c r="B8712" s="0" t="n">
        <v>263.944</v>
      </c>
      <c r="C8712" s="0" t="n">
        <v>4.475</v>
      </c>
      <c r="D8712" s="0" t="n">
        <v>1.259</v>
      </c>
      <c r="E8712" s="0" t="n">
        <v>0.051</v>
      </c>
      <c r="F8712" s="0" t="n">
        <f aca="false">-1*(E8712)+1</f>
        <v>0.949</v>
      </c>
    </row>
    <row r="8713" customFormat="false" ht="15" hidden="false" customHeight="false" outlineLevel="0" collapsed="false">
      <c r="A8713" s="1" t="n">
        <v>0.277881944444444</v>
      </c>
      <c r="B8713" s="0" t="n">
        <v>263.975</v>
      </c>
      <c r="C8713" s="0" t="n">
        <v>4.193</v>
      </c>
      <c r="D8713" s="0" t="n">
        <v>2.192</v>
      </c>
      <c r="E8713" s="0" t="n">
        <v>-0.496</v>
      </c>
      <c r="F8713" s="0" t="n">
        <f aca="false">-1*(E8713)+1</f>
        <v>1.496</v>
      </c>
    </row>
    <row r="8714" customFormat="false" ht="15" hidden="false" customHeight="false" outlineLevel="0" collapsed="false">
      <c r="A8714" s="1" t="n">
        <v>0.277881944444444</v>
      </c>
      <c r="B8714" s="0" t="n">
        <v>264.005</v>
      </c>
      <c r="C8714" s="0" t="n">
        <v>4.261</v>
      </c>
      <c r="D8714" s="0" t="n">
        <v>2.934</v>
      </c>
      <c r="E8714" s="0" t="n">
        <v>-0.9</v>
      </c>
      <c r="F8714" s="0" t="n">
        <f aca="false">-1*(E8714)+1</f>
        <v>1.9</v>
      </c>
    </row>
    <row r="8715" customFormat="false" ht="15" hidden="false" customHeight="false" outlineLevel="0" collapsed="false">
      <c r="A8715" s="1" t="n">
        <v>0.277881944444444</v>
      </c>
      <c r="B8715" s="0" t="n">
        <v>264.035</v>
      </c>
      <c r="C8715" s="0" t="n">
        <v>4.196</v>
      </c>
      <c r="D8715" s="0" t="n">
        <v>3.362</v>
      </c>
      <c r="E8715" s="0" t="n">
        <v>-1.08</v>
      </c>
      <c r="F8715" s="0" t="n">
        <f aca="false">-1*(E8715)+1</f>
        <v>2.08</v>
      </c>
    </row>
    <row r="8716" customFormat="false" ht="15" hidden="false" customHeight="false" outlineLevel="0" collapsed="false">
      <c r="A8716" s="1" t="n">
        <v>0.277881944444444</v>
      </c>
      <c r="B8716" s="0" t="n">
        <v>264.065</v>
      </c>
      <c r="C8716" s="0" t="n">
        <v>4.24</v>
      </c>
      <c r="D8716" s="0" t="n">
        <v>3.421</v>
      </c>
      <c r="E8716" s="0" t="n">
        <v>-0.849</v>
      </c>
      <c r="F8716" s="0" t="n">
        <f aca="false">-1*(E8716)+1</f>
        <v>1.849</v>
      </c>
    </row>
    <row r="8717" customFormat="false" ht="15" hidden="false" customHeight="false" outlineLevel="0" collapsed="false">
      <c r="A8717" s="1" t="n">
        <v>0.277881944444444</v>
      </c>
      <c r="B8717" s="0" t="n">
        <v>264.094</v>
      </c>
      <c r="C8717" s="0" t="n">
        <v>4.428</v>
      </c>
      <c r="D8717" s="0" t="n">
        <v>2.676</v>
      </c>
      <c r="E8717" s="0" t="n">
        <v>-0.385</v>
      </c>
      <c r="F8717" s="0" t="n">
        <f aca="false">-1*(E8717)+1</f>
        <v>1.385</v>
      </c>
    </row>
    <row r="8718" customFormat="false" ht="15" hidden="false" customHeight="false" outlineLevel="0" collapsed="false">
      <c r="A8718" s="1" t="n">
        <v>0.277881944444444</v>
      </c>
      <c r="B8718" s="0" t="n">
        <v>264.125</v>
      </c>
      <c r="C8718" s="0" t="n">
        <v>4.606</v>
      </c>
      <c r="D8718" s="0" t="n">
        <v>1.997</v>
      </c>
      <c r="E8718" s="0" t="n">
        <v>-0.021</v>
      </c>
      <c r="F8718" s="0" t="n">
        <f aca="false">-1*(E8718)+1</f>
        <v>1.021</v>
      </c>
    </row>
    <row r="8719" customFormat="false" ht="15" hidden="false" customHeight="false" outlineLevel="0" collapsed="false">
      <c r="A8719" s="1" t="n">
        <v>0.277881944444444</v>
      </c>
      <c r="B8719" s="0" t="n">
        <v>264.154</v>
      </c>
      <c r="C8719" s="0" t="n">
        <v>4.714</v>
      </c>
      <c r="D8719" s="0" t="n">
        <v>1.492</v>
      </c>
      <c r="E8719" s="0" t="n">
        <v>0.238</v>
      </c>
      <c r="F8719" s="0" t="n">
        <f aca="false">-1*(E8719)+1</f>
        <v>0.762</v>
      </c>
    </row>
    <row r="8720" customFormat="false" ht="15" hidden="false" customHeight="false" outlineLevel="0" collapsed="false">
      <c r="A8720" s="1" t="n">
        <v>0.277881944444444</v>
      </c>
      <c r="B8720" s="0" t="n">
        <v>264.184</v>
      </c>
      <c r="C8720" s="0" t="n">
        <v>4.42</v>
      </c>
      <c r="D8720" s="0" t="n">
        <v>1.338</v>
      </c>
      <c r="E8720" s="0" t="n">
        <v>-0.035</v>
      </c>
      <c r="F8720" s="0" t="n">
        <f aca="false">-1*(E8720)+1</f>
        <v>1.035</v>
      </c>
    </row>
    <row r="8721" customFormat="false" ht="15" hidden="false" customHeight="false" outlineLevel="0" collapsed="false">
      <c r="A8721" s="1" t="n">
        <v>0.277881944444444</v>
      </c>
      <c r="B8721" s="0" t="n">
        <v>264.215</v>
      </c>
      <c r="C8721" s="0" t="n">
        <v>4.188</v>
      </c>
      <c r="D8721" s="0" t="n">
        <v>2.28</v>
      </c>
      <c r="E8721" s="0" t="n">
        <v>-0.61</v>
      </c>
      <c r="F8721" s="0" t="n">
        <f aca="false">-1*(E8721)+1</f>
        <v>1.61</v>
      </c>
    </row>
    <row r="8722" customFormat="false" ht="15" hidden="false" customHeight="false" outlineLevel="0" collapsed="false">
      <c r="A8722" s="1" t="n">
        <v>0.277881944444444</v>
      </c>
      <c r="B8722" s="0" t="n">
        <v>264.244</v>
      </c>
      <c r="C8722" s="0" t="n">
        <v>4.24</v>
      </c>
      <c r="D8722" s="0" t="n">
        <v>2.987</v>
      </c>
      <c r="E8722" s="0" t="n">
        <v>-1.025</v>
      </c>
      <c r="F8722" s="0" t="n">
        <f aca="false">-1*(E8722)+1</f>
        <v>2.025</v>
      </c>
    </row>
    <row r="8723" customFormat="false" ht="15" hidden="false" customHeight="false" outlineLevel="0" collapsed="false">
      <c r="A8723" s="1" t="n">
        <v>0.277881944444444</v>
      </c>
      <c r="B8723" s="0" t="n">
        <v>264.274</v>
      </c>
      <c r="C8723" s="0" t="n">
        <v>4.187</v>
      </c>
      <c r="D8723" s="0" t="n">
        <v>3.395</v>
      </c>
      <c r="E8723" s="0" t="n">
        <v>-1.168</v>
      </c>
      <c r="F8723" s="0" t="n">
        <f aca="false">-1*(E8723)+1</f>
        <v>2.168</v>
      </c>
    </row>
    <row r="8724" customFormat="false" ht="15" hidden="false" customHeight="false" outlineLevel="0" collapsed="false">
      <c r="A8724" s="1" t="n">
        <v>0.277881944444444</v>
      </c>
      <c r="B8724" s="0" t="n">
        <v>264.305</v>
      </c>
      <c r="C8724" s="0" t="n">
        <v>4.302</v>
      </c>
      <c r="D8724" s="0" t="n">
        <v>3.209</v>
      </c>
      <c r="E8724" s="0" t="n">
        <v>-0.781</v>
      </c>
      <c r="F8724" s="0" t="n">
        <f aca="false">-1*(E8724)+1</f>
        <v>1.781</v>
      </c>
    </row>
    <row r="8725" customFormat="false" ht="15" hidden="false" customHeight="false" outlineLevel="0" collapsed="false">
      <c r="A8725" s="1" t="n">
        <v>0.277881944444444</v>
      </c>
      <c r="B8725" s="0" t="n">
        <v>264.334</v>
      </c>
      <c r="C8725" s="0" t="n">
        <v>4.444</v>
      </c>
      <c r="D8725" s="0" t="n">
        <v>2.443</v>
      </c>
      <c r="E8725" s="0" t="n">
        <v>-0.363</v>
      </c>
      <c r="F8725" s="0" t="n">
        <f aca="false">-1*(E8725)+1</f>
        <v>1.363</v>
      </c>
    </row>
    <row r="8726" customFormat="false" ht="15" hidden="false" customHeight="false" outlineLevel="0" collapsed="false">
      <c r="A8726" s="1" t="n">
        <v>0.277881944444444</v>
      </c>
      <c r="B8726" s="0" t="n">
        <v>264.364</v>
      </c>
      <c r="C8726" s="0" t="n">
        <v>4.677</v>
      </c>
      <c r="D8726" s="0" t="n">
        <v>1.823</v>
      </c>
      <c r="E8726" s="0" t="n">
        <v>-0.086</v>
      </c>
      <c r="F8726" s="0" t="n">
        <f aca="false">-1*(E8726)+1</f>
        <v>1.086</v>
      </c>
    </row>
    <row r="8727" customFormat="false" ht="15" hidden="false" customHeight="false" outlineLevel="0" collapsed="false">
      <c r="A8727" s="1" t="n">
        <v>0.277881944444444</v>
      </c>
      <c r="B8727" s="0" t="n">
        <v>264.394</v>
      </c>
      <c r="C8727" s="0" t="n">
        <v>4.718</v>
      </c>
      <c r="D8727" s="0" t="n">
        <v>1.369</v>
      </c>
      <c r="E8727" s="0" t="n">
        <v>0.107</v>
      </c>
      <c r="F8727" s="0" t="n">
        <f aca="false">-1*(E8727)+1</f>
        <v>0.893</v>
      </c>
    </row>
    <row r="8728" customFormat="false" ht="15" hidden="false" customHeight="false" outlineLevel="0" collapsed="false">
      <c r="A8728" s="1" t="n">
        <v>0.277881944444444</v>
      </c>
      <c r="B8728" s="0" t="n">
        <v>264.424</v>
      </c>
      <c r="C8728" s="0" t="n">
        <v>4.672</v>
      </c>
      <c r="D8728" s="0" t="n">
        <v>1.066</v>
      </c>
      <c r="E8728" s="0" t="n">
        <v>0.261</v>
      </c>
      <c r="F8728" s="0" t="n">
        <f aca="false">-1*(E8728)+1</f>
        <v>0.739</v>
      </c>
    </row>
    <row r="8729" customFormat="false" ht="15" hidden="false" customHeight="false" outlineLevel="0" collapsed="false">
      <c r="A8729" s="1" t="n">
        <v>0.277881944444444</v>
      </c>
      <c r="B8729" s="0" t="n">
        <v>264.455</v>
      </c>
      <c r="C8729" s="0" t="n">
        <v>4.776</v>
      </c>
      <c r="D8729" s="0" t="n">
        <v>0.914</v>
      </c>
      <c r="E8729" s="0" t="n">
        <v>0.35</v>
      </c>
      <c r="F8729" s="0" t="n">
        <f aca="false">-1*(E8729)+1</f>
        <v>0.65</v>
      </c>
    </row>
    <row r="8730" customFormat="false" ht="15" hidden="false" customHeight="false" outlineLevel="0" collapsed="false">
      <c r="A8730" s="1" t="n">
        <v>0.277881944444444</v>
      </c>
      <c r="B8730" s="0" t="n">
        <v>264.485</v>
      </c>
      <c r="C8730" s="0" t="n">
        <v>4.58</v>
      </c>
      <c r="D8730" s="0" t="n">
        <v>0.975</v>
      </c>
      <c r="E8730" s="0" t="n">
        <v>0.029</v>
      </c>
      <c r="F8730" s="0" t="n">
        <f aca="false">-1*(E8730)+1</f>
        <v>0.971</v>
      </c>
    </row>
    <row r="8731" customFormat="false" ht="15" hidden="false" customHeight="false" outlineLevel="0" collapsed="false">
      <c r="A8731" s="1" t="n">
        <v>0.277881944444444</v>
      </c>
      <c r="B8731" s="0" t="n">
        <v>264.515</v>
      </c>
      <c r="C8731" s="0" t="n">
        <v>4.237</v>
      </c>
      <c r="D8731" s="0" t="n">
        <v>2</v>
      </c>
      <c r="E8731" s="0" t="n">
        <v>-0.513</v>
      </c>
      <c r="F8731" s="0" t="n">
        <f aca="false">-1*(E8731)+1</f>
        <v>1.513</v>
      </c>
    </row>
    <row r="8732" customFormat="false" ht="15" hidden="false" customHeight="false" outlineLevel="0" collapsed="false">
      <c r="A8732" s="1" t="n">
        <v>0.277881944444444</v>
      </c>
      <c r="B8732" s="0" t="n">
        <v>264.545</v>
      </c>
      <c r="C8732" s="0" t="n">
        <v>4.23</v>
      </c>
      <c r="D8732" s="0" t="n">
        <v>2.757</v>
      </c>
      <c r="E8732" s="0" t="n">
        <v>-0.909</v>
      </c>
      <c r="F8732" s="0" t="n">
        <f aca="false">-1*(E8732)+1</f>
        <v>1.909</v>
      </c>
    </row>
    <row r="8733" customFormat="false" ht="15" hidden="false" customHeight="false" outlineLevel="0" collapsed="false">
      <c r="A8733" s="1" t="n">
        <v>0.277881944444444</v>
      </c>
      <c r="B8733" s="0" t="n">
        <v>264.575</v>
      </c>
      <c r="C8733" s="0" t="n">
        <v>4.234</v>
      </c>
      <c r="D8733" s="0" t="n">
        <v>3.304</v>
      </c>
      <c r="E8733" s="0" t="n">
        <v>-1.172</v>
      </c>
      <c r="F8733" s="0" t="n">
        <f aca="false">-1*(E8733)+1</f>
        <v>2.172</v>
      </c>
    </row>
    <row r="8734" customFormat="false" ht="15" hidden="false" customHeight="false" outlineLevel="0" collapsed="false">
      <c r="A8734" s="1" t="n">
        <v>0.277881944444444</v>
      </c>
      <c r="B8734" s="0" t="n">
        <v>264.604</v>
      </c>
      <c r="C8734" s="0" t="n">
        <v>4.237</v>
      </c>
      <c r="D8734" s="0" t="n">
        <v>3.608</v>
      </c>
      <c r="E8734" s="0" t="n">
        <v>-1.332</v>
      </c>
      <c r="F8734" s="0" t="n">
        <f aca="false">-1*(E8734)+1</f>
        <v>2.332</v>
      </c>
    </row>
    <row r="8735" customFormat="false" ht="15" hidden="false" customHeight="false" outlineLevel="0" collapsed="false">
      <c r="A8735" s="1" t="n">
        <v>0.277881944444444</v>
      </c>
      <c r="B8735" s="0" t="n">
        <v>264.634</v>
      </c>
      <c r="C8735" s="0" t="n">
        <v>4.177</v>
      </c>
      <c r="D8735" s="0" t="n">
        <v>3.765</v>
      </c>
      <c r="E8735" s="0" t="n">
        <v>-1.409</v>
      </c>
      <c r="F8735" s="0" t="n">
        <f aca="false">-1*(E8735)+1</f>
        <v>2.409</v>
      </c>
    </row>
    <row r="8736" customFormat="false" ht="15" hidden="false" customHeight="false" outlineLevel="0" collapsed="false">
      <c r="A8736" s="1" t="n">
        <v>0.277893518518519</v>
      </c>
      <c r="B8736" s="0" t="n">
        <v>264.664</v>
      </c>
      <c r="C8736" s="0" t="n">
        <v>4.175</v>
      </c>
      <c r="D8736" s="0" t="n">
        <v>3.884</v>
      </c>
      <c r="E8736" s="0" t="n">
        <v>-1.423</v>
      </c>
      <c r="F8736" s="0" t="n">
        <f aca="false">-1*(E8736)+1</f>
        <v>2.423</v>
      </c>
    </row>
    <row r="8737" customFormat="false" ht="15" hidden="false" customHeight="false" outlineLevel="0" collapsed="false">
      <c r="A8737" s="1" t="n">
        <v>0.277893518518519</v>
      </c>
      <c r="B8737" s="0" t="n">
        <v>264.694</v>
      </c>
      <c r="C8737" s="0" t="n">
        <v>4.203</v>
      </c>
      <c r="D8737" s="0" t="n">
        <v>3.998</v>
      </c>
      <c r="E8737" s="0" t="n">
        <v>-1.415</v>
      </c>
      <c r="F8737" s="0" t="n">
        <f aca="false">-1*(E8737)+1</f>
        <v>2.415</v>
      </c>
    </row>
    <row r="8738" customFormat="false" ht="15" hidden="false" customHeight="false" outlineLevel="0" collapsed="false">
      <c r="A8738" s="1" t="n">
        <v>0.277893518518519</v>
      </c>
      <c r="B8738" s="0" t="n">
        <v>264.724</v>
      </c>
      <c r="C8738" s="0" t="n">
        <v>4.195</v>
      </c>
      <c r="D8738" s="0" t="n">
        <v>4.039</v>
      </c>
      <c r="E8738" s="0" t="n">
        <v>-1.423</v>
      </c>
      <c r="F8738" s="0" t="n">
        <f aca="false">-1*(E8738)+1</f>
        <v>2.423</v>
      </c>
    </row>
    <row r="8739" customFormat="false" ht="15" hidden="false" customHeight="false" outlineLevel="0" collapsed="false">
      <c r="A8739" s="1" t="n">
        <v>0.277893518518519</v>
      </c>
      <c r="B8739" s="0" t="n">
        <v>264.754</v>
      </c>
      <c r="C8739" s="0" t="n">
        <v>4.162</v>
      </c>
      <c r="D8739" s="0" t="n">
        <v>4.041</v>
      </c>
      <c r="E8739" s="0" t="n">
        <v>-1.452</v>
      </c>
      <c r="F8739" s="0" t="n">
        <f aca="false">-1*(E8739)+1</f>
        <v>2.452</v>
      </c>
    </row>
    <row r="8740" customFormat="false" ht="15" hidden="false" customHeight="false" outlineLevel="0" collapsed="false">
      <c r="A8740" s="1" t="n">
        <v>0.277893518518519</v>
      </c>
      <c r="B8740" s="0" t="n">
        <v>264.784</v>
      </c>
      <c r="C8740" s="0" t="n">
        <v>4.157</v>
      </c>
      <c r="D8740" s="0" t="n">
        <v>4.055</v>
      </c>
      <c r="E8740" s="0" t="n">
        <v>-1.494</v>
      </c>
      <c r="F8740" s="0" t="n">
        <f aca="false">-1*(E8740)+1</f>
        <v>2.494</v>
      </c>
    </row>
    <row r="8741" customFormat="false" ht="15" hidden="false" customHeight="false" outlineLevel="0" collapsed="false">
      <c r="A8741" s="1" t="n">
        <v>0.277893518518519</v>
      </c>
      <c r="B8741" s="0" t="n">
        <v>264.815</v>
      </c>
      <c r="C8741" s="0" t="n">
        <v>4.198</v>
      </c>
      <c r="D8741" s="0" t="n">
        <v>4.112</v>
      </c>
      <c r="E8741" s="0" t="n">
        <v>-1.532</v>
      </c>
      <c r="F8741" s="0" t="n">
        <f aca="false">-1*(E8741)+1</f>
        <v>2.532</v>
      </c>
    </row>
    <row r="8742" customFormat="false" ht="15" hidden="false" customHeight="false" outlineLevel="0" collapsed="false">
      <c r="A8742" s="1" t="n">
        <v>0.277893518518519</v>
      </c>
      <c r="B8742" s="0" t="n">
        <v>264.845</v>
      </c>
      <c r="C8742" s="0" t="n">
        <v>4.179</v>
      </c>
      <c r="D8742" s="0" t="n">
        <v>4.097</v>
      </c>
      <c r="E8742" s="0" t="n">
        <v>-1.562</v>
      </c>
      <c r="F8742" s="0" t="n">
        <f aca="false">-1*(E8742)+1</f>
        <v>2.562</v>
      </c>
    </row>
    <row r="8743" customFormat="false" ht="15" hidden="false" customHeight="false" outlineLevel="0" collapsed="false">
      <c r="A8743" s="1" t="n">
        <v>0.277893518518519</v>
      </c>
      <c r="B8743" s="0" t="n">
        <v>264.875</v>
      </c>
      <c r="C8743" s="0" t="n">
        <v>4.136</v>
      </c>
      <c r="D8743" s="0" t="n">
        <v>4.062</v>
      </c>
      <c r="E8743" s="0" t="n">
        <v>-1.584</v>
      </c>
      <c r="F8743" s="0" t="n">
        <f aca="false">-1*(E8743)+1</f>
        <v>2.584</v>
      </c>
    </row>
    <row r="8744" customFormat="false" ht="15" hidden="false" customHeight="false" outlineLevel="0" collapsed="false">
      <c r="A8744" s="1" t="n">
        <v>0.277893518518519</v>
      </c>
      <c r="B8744" s="0" t="n">
        <v>264.904</v>
      </c>
      <c r="C8744" s="0" t="n">
        <v>4.136</v>
      </c>
      <c r="D8744" s="0" t="n">
        <v>4.07</v>
      </c>
      <c r="E8744" s="0" t="n">
        <v>-1.597</v>
      </c>
      <c r="F8744" s="0" t="n">
        <f aca="false">-1*(E8744)+1</f>
        <v>2.597</v>
      </c>
    </row>
    <row r="8745" customFormat="false" ht="15" hidden="false" customHeight="false" outlineLevel="0" collapsed="false">
      <c r="A8745" s="1" t="n">
        <v>0.277893518518519</v>
      </c>
      <c r="B8745" s="0" t="n">
        <v>264.934</v>
      </c>
      <c r="C8745" s="0" t="n">
        <v>4.183</v>
      </c>
      <c r="D8745" s="0" t="n">
        <v>4.118</v>
      </c>
      <c r="E8745" s="0" t="n">
        <v>-1.605</v>
      </c>
      <c r="F8745" s="0" t="n">
        <f aca="false">-1*(E8745)+1</f>
        <v>2.605</v>
      </c>
    </row>
    <row r="8746" customFormat="false" ht="15" hidden="false" customHeight="false" outlineLevel="0" collapsed="false">
      <c r="A8746" s="1" t="n">
        <v>0.277893518518519</v>
      </c>
      <c r="B8746" s="0" t="n">
        <v>264.964</v>
      </c>
      <c r="C8746" s="0" t="n">
        <v>4.183</v>
      </c>
      <c r="D8746" s="0" t="n">
        <v>4.117</v>
      </c>
      <c r="E8746" s="0" t="n">
        <v>-1.612</v>
      </c>
      <c r="F8746" s="0" t="n">
        <f aca="false">-1*(E8746)+1</f>
        <v>2.612</v>
      </c>
    </row>
    <row r="8747" customFormat="false" ht="15" hidden="false" customHeight="false" outlineLevel="0" collapsed="false">
      <c r="A8747" s="1" t="n">
        <v>0.277893518518519</v>
      </c>
      <c r="B8747" s="0" t="n">
        <v>264.994</v>
      </c>
      <c r="C8747" s="0" t="n">
        <v>4.148</v>
      </c>
      <c r="D8747" s="0" t="n">
        <v>4.081</v>
      </c>
      <c r="E8747" s="0" t="n">
        <v>-1.613</v>
      </c>
      <c r="F8747" s="0" t="n">
        <f aca="false">-1*(E8747)+1</f>
        <v>2.613</v>
      </c>
    </row>
    <row r="8748" customFormat="false" ht="15" hidden="false" customHeight="false" outlineLevel="0" collapsed="false">
      <c r="A8748" s="1" t="n">
        <v>0.277893518518519</v>
      </c>
      <c r="B8748" s="0" t="n">
        <v>265.024</v>
      </c>
      <c r="C8748" s="0" t="n">
        <v>4.146</v>
      </c>
      <c r="D8748" s="0" t="n">
        <v>4.087</v>
      </c>
      <c r="E8748" s="0" t="n">
        <v>-1.595</v>
      </c>
      <c r="F8748" s="0" t="n">
        <f aca="false">-1*(E8748)+1</f>
        <v>2.595</v>
      </c>
    </row>
    <row r="8749" customFormat="false" ht="15" hidden="false" customHeight="false" outlineLevel="0" collapsed="false">
      <c r="A8749" s="1" t="n">
        <v>0.277893518518519</v>
      </c>
      <c r="B8749" s="0" t="n">
        <v>265.054</v>
      </c>
      <c r="C8749" s="0" t="n">
        <v>4.188</v>
      </c>
      <c r="D8749" s="0" t="n">
        <v>4.133</v>
      </c>
      <c r="E8749" s="0" t="n">
        <v>-1.573</v>
      </c>
      <c r="F8749" s="0" t="n">
        <f aca="false">-1*(E8749)+1</f>
        <v>2.573</v>
      </c>
    </row>
    <row r="8750" customFormat="false" ht="15" hidden="false" customHeight="false" outlineLevel="0" collapsed="false">
      <c r="A8750" s="1" t="n">
        <v>0.277893518518519</v>
      </c>
      <c r="B8750" s="0" t="n">
        <v>265.084</v>
      </c>
      <c r="C8750" s="0" t="n">
        <v>4.191</v>
      </c>
      <c r="D8750" s="0" t="n">
        <v>4.131</v>
      </c>
      <c r="E8750" s="0" t="n">
        <v>-1.557</v>
      </c>
      <c r="F8750" s="0" t="n">
        <f aca="false">-1*(E8750)+1</f>
        <v>2.557</v>
      </c>
    </row>
    <row r="8751" customFormat="false" ht="15" hidden="false" customHeight="false" outlineLevel="0" collapsed="false">
      <c r="A8751" s="1" t="n">
        <v>0.277893518518519</v>
      </c>
      <c r="B8751" s="0" t="n">
        <v>265.114</v>
      </c>
      <c r="C8751" s="0" t="n">
        <v>4.159</v>
      </c>
      <c r="D8751" s="0" t="n">
        <v>4.099</v>
      </c>
      <c r="E8751" s="0" t="n">
        <v>-1.544</v>
      </c>
      <c r="F8751" s="0" t="n">
        <f aca="false">-1*(E8751)+1</f>
        <v>2.544</v>
      </c>
    </row>
    <row r="8752" customFormat="false" ht="15" hidden="false" customHeight="false" outlineLevel="0" collapsed="false">
      <c r="A8752" s="1" t="n">
        <v>0.277893518518519</v>
      </c>
      <c r="B8752" s="0" t="n">
        <v>265.145</v>
      </c>
      <c r="C8752" s="0" t="n">
        <v>4.141</v>
      </c>
      <c r="D8752" s="0" t="n">
        <v>4.078</v>
      </c>
      <c r="E8752" s="0" t="n">
        <v>-1.535</v>
      </c>
      <c r="F8752" s="0" t="n">
        <f aca="false">-1*(E8752)+1</f>
        <v>2.535</v>
      </c>
    </row>
    <row r="8753" customFormat="false" ht="15" hidden="false" customHeight="false" outlineLevel="0" collapsed="false">
      <c r="A8753" s="1" t="n">
        <v>0.277893518518519</v>
      </c>
      <c r="B8753" s="0" t="n">
        <v>265.175</v>
      </c>
      <c r="C8753" s="0" t="n">
        <v>4.182</v>
      </c>
      <c r="D8753" s="0" t="n">
        <v>4.118</v>
      </c>
      <c r="E8753" s="0" t="n">
        <v>-1.529</v>
      </c>
      <c r="F8753" s="0" t="n">
        <f aca="false">-1*(E8753)+1</f>
        <v>2.529</v>
      </c>
    </row>
    <row r="8754" customFormat="false" ht="15" hidden="false" customHeight="false" outlineLevel="0" collapsed="false">
      <c r="A8754" s="1" t="n">
        <v>0.277893518518519</v>
      </c>
      <c r="B8754" s="0" t="n">
        <v>265.205</v>
      </c>
      <c r="C8754" s="0" t="n">
        <v>4.18</v>
      </c>
      <c r="D8754" s="0" t="n">
        <v>4.125</v>
      </c>
      <c r="E8754" s="0" t="n">
        <v>-1.525</v>
      </c>
      <c r="F8754" s="0" t="n">
        <f aca="false">-1*(E8754)+1</f>
        <v>2.525</v>
      </c>
    </row>
    <row r="8755" customFormat="false" ht="15" hidden="false" customHeight="false" outlineLevel="0" collapsed="false">
      <c r="A8755" s="1" t="n">
        <v>0.277893518518519</v>
      </c>
      <c r="B8755" s="0" t="n">
        <v>265.235</v>
      </c>
      <c r="C8755" s="0" t="n">
        <v>4.141</v>
      </c>
      <c r="D8755" s="0" t="n">
        <v>4.081</v>
      </c>
      <c r="E8755" s="0" t="n">
        <v>-1.522</v>
      </c>
      <c r="F8755" s="0" t="n">
        <f aca="false">-1*(E8755)+1</f>
        <v>2.522</v>
      </c>
    </row>
    <row r="8756" customFormat="false" ht="15" hidden="false" customHeight="false" outlineLevel="0" collapsed="false">
      <c r="A8756" s="1" t="n">
        <v>0.277893518518519</v>
      </c>
      <c r="B8756" s="0" t="n">
        <v>265.264</v>
      </c>
      <c r="C8756" s="0" t="n">
        <v>4.135</v>
      </c>
      <c r="D8756" s="0" t="n">
        <v>4.066</v>
      </c>
      <c r="E8756" s="0" t="n">
        <v>-1.52</v>
      </c>
      <c r="F8756" s="0" t="n">
        <f aca="false">-1*(E8756)+1</f>
        <v>2.52</v>
      </c>
    </row>
    <row r="8757" customFormat="false" ht="15" hidden="false" customHeight="false" outlineLevel="0" collapsed="false">
      <c r="A8757" s="1" t="n">
        <v>0.277893518518519</v>
      </c>
      <c r="B8757" s="0" t="n">
        <v>265.295</v>
      </c>
      <c r="C8757" s="0" t="n">
        <v>4.166</v>
      </c>
      <c r="D8757" s="0" t="n">
        <v>4.107</v>
      </c>
      <c r="E8757" s="0" t="n">
        <v>-1.518</v>
      </c>
      <c r="F8757" s="0" t="n">
        <f aca="false">-1*(E8757)+1</f>
        <v>2.518</v>
      </c>
    </row>
    <row r="8758" customFormat="false" ht="15" hidden="false" customHeight="false" outlineLevel="0" collapsed="false">
      <c r="A8758" s="1" t="n">
        <v>0.277893518518519</v>
      </c>
      <c r="B8758" s="0" t="n">
        <v>265.325</v>
      </c>
      <c r="C8758" s="0" t="n">
        <v>4.201</v>
      </c>
      <c r="D8758" s="0" t="n">
        <v>4.134</v>
      </c>
      <c r="E8758" s="0" t="n">
        <v>-1.516</v>
      </c>
      <c r="F8758" s="0" t="n">
        <f aca="false">-1*(E8758)+1</f>
        <v>2.516</v>
      </c>
    </row>
    <row r="8759" customFormat="false" ht="15" hidden="false" customHeight="false" outlineLevel="0" collapsed="false">
      <c r="A8759" s="1" t="n">
        <v>0.277893518518519</v>
      </c>
      <c r="B8759" s="0" t="n">
        <v>265.354</v>
      </c>
      <c r="C8759" s="0" t="n">
        <v>4.159</v>
      </c>
      <c r="D8759" s="0" t="n">
        <v>4.104</v>
      </c>
      <c r="E8759" s="0" t="n">
        <v>-1.515</v>
      </c>
      <c r="F8759" s="0" t="n">
        <f aca="false">-1*(E8759)+1</f>
        <v>2.515</v>
      </c>
    </row>
    <row r="8760" customFormat="false" ht="15" hidden="false" customHeight="false" outlineLevel="0" collapsed="false">
      <c r="A8760" s="1" t="n">
        <v>0.277893518518519</v>
      </c>
      <c r="B8760" s="0" t="n">
        <v>265.384</v>
      </c>
      <c r="C8760" s="0" t="n">
        <v>4.145</v>
      </c>
      <c r="D8760" s="0" t="n">
        <v>4.079</v>
      </c>
      <c r="E8760" s="0" t="n">
        <v>-1.514</v>
      </c>
      <c r="F8760" s="0" t="n">
        <f aca="false">-1*(E8760)+1</f>
        <v>2.514</v>
      </c>
    </row>
    <row r="8761" customFormat="false" ht="15" hidden="false" customHeight="false" outlineLevel="0" collapsed="false">
      <c r="A8761" s="1" t="n">
        <v>0.277893518518519</v>
      </c>
      <c r="B8761" s="0" t="n">
        <v>265.415</v>
      </c>
      <c r="C8761" s="0" t="n">
        <v>4.183</v>
      </c>
      <c r="D8761" s="0" t="n">
        <v>4.12</v>
      </c>
      <c r="E8761" s="0" t="n">
        <v>-1.513</v>
      </c>
      <c r="F8761" s="0" t="n">
        <f aca="false">-1*(E8761)+1</f>
        <v>2.513</v>
      </c>
    </row>
    <row r="8762" customFormat="false" ht="15" hidden="false" customHeight="false" outlineLevel="0" collapsed="false">
      <c r="A8762" s="1" t="n">
        <v>0.277893518518519</v>
      </c>
      <c r="B8762" s="0" t="n">
        <v>265.445</v>
      </c>
      <c r="C8762" s="0" t="n">
        <v>4.208</v>
      </c>
      <c r="D8762" s="0" t="n">
        <v>4.143</v>
      </c>
      <c r="E8762" s="0" t="n">
        <v>-1.512</v>
      </c>
      <c r="F8762" s="0" t="n">
        <f aca="false">-1*(E8762)+1</f>
        <v>2.512</v>
      </c>
    </row>
    <row r="8763" customFormat="false" ht="15" hidden="false" customHeight="false" outlineLevel="0" collapsed="false">
      <c r="A8763" s="1" t="n">
        <v>0.277893518518519</v>
      </c>
      <c r="B8763" s="0" t="n">
        <v>265.475</v>
      </c>
      <c r="C8763" s="0" t="n">
        <v>4.18</v>
      </c>
      <c r="D8763" s="0" t="n">
        <v>4.117</v>
      </c>
      <c r="E8763" s="0" t="n">
        <v>-1.51</v>
      </c>
      <c r="F8763" s="0" t="n">
        <f aca="false">-1*(E8763)+1</f>
        <v>2.51</v>
      </c>
    </row>
    <row r="8764" customFormat="false" ht="15" hidden="false" customHeight="false" outlineLevel="0" collapsed="false">
      <c r="A8764" s="1" t="n">
        <v>0.277893518518519</v>
      </c>
      <c r="B8764" s="0" t="n">
        <v>265.505</v>
      </c>
      <c r="C8764" s="0" t="n">
        <v>4.154</v>
      </c>
      <c r="D8764" s="0" t="n">
        <v>4.089</v>
      </c>
      <c r="E8764" s="0" t="n">
        <v>-1.51</v>
      </c>
      <c r="F8764" s="0" t="n">
        <f aca="false">-1*(E8764)+1</f>
        <v>2.51</v>
      </c>
    </row>
    <row r="8765" customFormat="false" ht="15" hidden="false" customHeight="false" outlineLevel="0" collapsed="false">
      <c r="A8765" s="1" t="n">
        <v>0.277893518518519</v>
      </c>
      <c r="B8765" s="0" t="n">
        <v>265.534</v>
      </c>
      <c r="C8765" s="0" t="n">
        <v>4.172</v>
      </c>
      <c r="D8765" s="0" t="n">
        <v>4.107</v>
      </c>
      <c r="E8765" s="0" t="n">
        <v>-1.509</v>
      </c>
      <c r="F8765" s="0" t="n">
        <f aca="false">-1*(E8765)+1</f>
        <v>2.509</v>
      </c>
    </row>
    <row r="8766" customFormat="false" ht="15" hidden="false" customHeight="false" outlineLevel="0" collapsed="false">
      <c r="A8766" s="1" t="n">
        <v>0.277893518518519</v>
      </c>
      <c r="B8766" s="0" t="n">
        <v>265.564</v>
      </c>
      <c r="C8766" s="0" t="n">
        <v>4.196</v>
      </c>
      <c r="D8766" s="0" t="n">
        <v>4.131</v>
      </c>
      <c r="E8766" s="0" t="n">
        <v>-1.509</v>
      </c>
      <c r="F8766" s="0" t="n">
        <f aca="false">-1*(E8766)+1</f>
        <v>2.509</v>
      </c>
    </row>
    <row r="8767" customFormat="false" ht="15" hidden="false" customHeight="false" outlineLevel="0" collapsed="false">
      <c r="A8767" s="1" t="n">
        <v>0.277893518518519</v>
      </c>
      <c r="B8767" s="0" t="n">
        <v>265.595</v>
      </c>
      <c r="C8767" s="0" t="n">
        <v>4.162</v>
      </c>
      <c r="D8767" s="0" t="n">
        <v>4.099</v>
      </c>
      <c r="E8767" s="0" t="n">
        <v>-1.508</v>
      </c>
      <c r="F8767" s="0" t="n">
        <f aca="false">-1*(E8767)+1</f>
        <v>2.508</v>
      </c>
    </row>
    <row r="8768" customFormat="false" ht="15" hidden="false" customHeight="false" outlineLevel="0" collapsed="false">
      <c r="A8768" s="1" t="n">
        <v>0.277893518518519</v>
      </c>
      <c r="B8768" s="0" t="n">
        <v>265.624</v>
      </c>
      <c r="C8768" s="0" t="n">
        <v>4.14</v>
      </c>
      <c r="D8768" s="0" t="n">
        <v>4.075</v>
      </c>
      <c r="E8768" s="0" t="n">
        <v>-1.507</v>
      </c>
      <c r="F8768" s="0" t="n">
        <f aca="false">-1*(E8768)+1</f>
        <v>2.507</v>
      </c>
    </row>
    <row r="8769" customFormat="false" ht="15" hidden="false" customHeight="false" outlineLevel="0" collapsed="false">
      <c r="A8769" s="1" t="n">
        <v>0.277905092592593</v>
      </c>
      <c r="B8769" s="0" t="n">
        <v>265.654</v>
      </c>
      <c r="C8769" s="0" t="n">
        <v>4.151</v>
      </c>
      <c r="D8769" s="0" t="n">
        <v>4.094</v>
      </c>
      <c r="E8769" s="0" t="n">
        <v>-1.505</v>
      </c>
      <c r="F8769" s="0" t="n">
        <f aca="false">-1*(E8769)+1</f>
        <v>2.505</v>
      </c>
    </row>
    <row r="8770" customFormat="false" ht="15" hidden="false" customHeight="false" outlineLevel="0" collapsed="false">
      <c r="A8770" s="1" t="n">
        <v>0.277905092592593</v>
      </c>
      <c r="B8770" s="0" t="n">
        <v>265.685</v>
      </c>
      <c r="C8770" s="0" t="n">
        <v>4.2</v>
      </c>
      <c r="D8770" s="0" t="n">
        <v>4.141</v>
      </c>
      <c r="E8770" s="0" t="n">
        <v>-1.505</v>
      </c>
      <c r="F8770" s="0" t="n">
        <f aca="false">-1*(E8770)+1</f>
        <v>2.505</v>
      </c>
    </row>
    <row r="8771" customFormat="false" ht="15" hidden="false" customHeight="false" outlineLevel="0" collapsed="false">
      <c r="A8771" s="1" t="n">
        <v>0.277905092592593</v>
      </c>
      <c r="B8771" s="0" t="n">
        <v>265.715</v>
      </c>
      <c r="C8771" s="0" t="n">
        <v>4.18</v>
      </c>
      <c r="D8771" s="0" t="n">
        <v>4.12</v>
      </c>
      <c r="E8771" s="0" t="n">
        <v>-1.504</v>
      </c>
      <c r="F8771" s="0" t="n">
        <f aca="false">-1*(E8771)+1</f>
        <v>2.504</v>
      </c>
    </row>
    <row r="8772" customFormat="false" ht="15" hidden="false" customHeight="false" outlineLevel="0" collapsed="false">
      <c r="A8772" s="1" t="n">
        <v>0.277905092592593</v>
      </c>
      <c r="B8772" s="0" t="n">
        <v>265.745</v>
      </c>
      <c r="C8772" s="0" t="n">
        <v>4.145</v>
      </c>
      <c r="D8772" s="0" t="n">
        <v>4.081</v>
      </c>
      <c r="E8772" s="0" t="n">
        <v>-1.504</v>
      </c>
      <c r="F8772" s="0" t="n">
        <f aca="false">-1*(E8772)+1</f>
        <v>2.504</v>
      </c>
    </row>
    <row r="8773" customFormat="false" ht="15" hidden="false" customHeight="false" outlineLevel="0" collapsed="false">
      <c r="A8773" s="1" t="n">
        <v>0.277905092592593</v>
      </c>
      <c r="B8773" s="0" t="n">
        <v>265.775</v>
      </c>
      <c r="C8773" s="0" t="n">
        <v>4.156</v>
      </c>
      <c r="D8773" s="0" t="n">
        <v>4.1</v>
      </c>
      <c r="E8773" s="0" t="n">
        <v>-1.504</v>
      </c>
      <c r="F8773" s="0" t="n">
        <f aca="false">-1*(E8773)+1</f>
        <v>2.504</v>
      </c>
    </row>
    <row r="8774" customFormat="false" ht="15" hidden="false" customHeight="false" outlineLevel="0" collapsed="false">
      <c r="A8774" s="1" t="n">
        <v>0.277905092592593</v>
      </c>
      <c r="B8774" s="0" t="n">
        <v>265.805</v>
      </c>
      <c r="C8774" s="0" t="n">
        <v>4.2</v>
      </c>
      <c r="D8774" s="0" t="n">
        <v>4.139</v>
      </c>
      <c r="E8774" s="0" t="n">
        <v>-1.504</v>
      </c>
      <c r="F8774" s="0" t="n">
        <f aca="false">-1*(E8774)+1</f>
        <v>2.504</v>
      </c>
    </row>
    <row r="8775" customFormat="false" ht="15" hidden="false" customHeight="false" outlineLevel="0" collapsed="false">
      <c r="A8775" s="1" t="n">
        <v>0.277905092592593</v>
      </c>
      <c r="B8775" s="0" t="n">
        <v>265.834</v>
      </c>
      <c r="C8775" s="0" t="n">
        <v>4.175</v>
      </c>
      <c r="D8775" s="0" t="n">
        <v>4.112</v>
      </c>
      <c r="E8775" s="0" t="n">
        <v>-1.504</v>
      </c>
      <c r="F8775" s="0" t="n">
        <f aca="false">-1*(E8775)+1</f>
        <v>2.504</v>
      </c>
    </row>
    <row r="8776" customFormat="false" ht="15" hidden="false" customHeight="false" outlineLevel="0" collapsed="false">
      <c r="A8776" s="1" t="n">
        <v>0.277905092592593</v>
      </c>
      <c r="B8776" s="0" t="n">
        <v>265.864</v>
      </c>
      <c r="C8776" s="0" t="n">
        <v>4.148</v>
      </c>
      <c r="D8776" s="0" t="n">
        <v>4.086</v>
      </c>
      <c r="E8776" s="0" t="n">
        <v>-1.503</v>
      </c>
      <c r="F8776" s="0" t="n">
        <f aca="false">-1*(E8776)+1</f>
        <v>2.503</v>
      </c>
    </row>
    <row r="8777" customFormat="false" ht="15" hidden="false" customHeight="false" outlineLevel="0" collapsed="false">
      <c r="A8777" s="1" t="n">
        <v>0.277905092592593</v>
      </c>
      <c r="B8777" s="0" t="n">
        <v>265.894</v>
      </c>
      <c r="C8777" s="0" t="n">
        <v>4.148</v>
      </c>
      <c r="D8777" s="0" t="n">
        <v>4.087</v>
      </c>
      <c r="E8777" s="0" t="n">
        <v>-1.503</v>
      </c>
      <c r="F8777" s="0" t="n">
        <f aca="false">-1*(E8777)+1</f>
        <v>2.503</v>
      </c>
    </row>
    <row r="8778" customFormat="false" ht="15" hidden="false" customHeight="false" outlineLevel="0" collapsed="false">
      <c r="A8778" s="1" t="n">
        <v>0.277905092592593</v>
      </c>
      <c r="B8778" s="0" t="n">
        <v>265.925</v>
      </c>
      <c r="C8778" s="0" t="n">
        <v>4.196</v>
      </c>
      <c r="D8778" s="0" t="n">
        <v>4.133</v>
      </c>
      <c r="E8778" s="0" t="n">
        <v>-1.502</v>
      </c>
      <c r="F8778" s="0" t="n">
        <f aca="false">-1*(E8778)+1</f>
        <v>2.502</v>
      </c>
    </row>
    <row r="8779" customFormat="false" ht="15" hidden="false" customHeight="false" outlineLevel="0" collapsed="false">
      <c r="A8779" s="1" t="n">
        <v>0.277905092592593</v>
      </c>
      <c r="B8779" s="0" t="n">
        <v>265.955</v>
      </c>
      <c r="C8779" s="0" t="n">
        <v>4.185</v>
      </c>
      <c r="D8779" s="0" t="n">
        <v>4.121</v>
      </c>
      <c r="E8779" s="0" t="n">
        <v>-1.503</v>
      </c>
      <c r="F8779" s="0" t="n">
        <f aca="false">-1*(E8779)+1</f>
        <v>2.503</v>
      </c>
    </row>
    <row r="8780" customFormat="false" ht="15" hidden="false" customHeight="false" outlineLevel="0" collapsed="false">
      <c r="A8780" s="1" t="n">
        <v>0.277905092592593</v>
      </c>
      <c r="B8780" s="0" t="n">
        <v>265.985</v>
      </c>
      <c r="C8780" s="0" t="n">
        <v>4.141</v>
      </c>
      <c r="D8780" s="0" t="n">
        <v>4.078</v>
      </c>
      <c r="E8780" s="0" t="n">
        <v>-1.502</v>
      </c>
      <c r="F8780" s="0" t="n">
        <f aca="false">-1*(E8780)+1</f>
        <v>2.502</v>
      </c>
    </row>
    <row r="8781" customFormat="false" ht="15" hidden="false" customHeight="false" outlineLevel="0" collapsed="false">
      <c r="A8781" s="1" t="n">
        <v>0.277905092592593</v>
      </c>
      <c r="B8781" s="0" t="n">
        <v>266.014</v>
      </c>
      <c r="C8781" s="0" t="n">
        <v>4.135</v>
      </c>
      <c r="D8781" s="0" t="n">
        <v>4.078</v>
      </c>
      <c r="E8781" s="0" t="n">
        <v>-1.502</v>
      </c>
      <c r="F8781" s="0" t="n">
        <f aca="false">-1*(E8781)+1</f>
        <v>2.502</v>
      </c>
    </row>
    <row r="8782" customFormat="false" ht="15" hidden="false" customHeight="false" outlineLevel="0" collapsed="false">
      <c r="A8782" s="1" t="n">
        <v>0.277905092592593</v>
      </c>
      <c r="B8782" s="0" t="n">
        <v>266.044</v>
      </c>
      <c r="C8782" s="0" t="n">
        <v>4.187</v>
      </c>
      <c r="D8782" s="0" t="n">
        <v>4.123</v>
      </c>
      <c r="E8782" s="0" t="n">
        <v>-1.501</v>
      </c>
      <c r="F8782" s="0" t="n">
        <f aca="false">-1*(E8782)+1</f>
        <v>2.501</v>
      </c>
    </row>
    <row r="8783" customFormat="false" ht="15" hidden="false" customHeight="false" outlineLevel="0" collapsed="false">
      <c r="A8783" s="1" t="n">
        <v>0.277905092592593</v>
      </c>
      <c r="B8783" s="0" t="n">
        <v>266.074</v>
      </c>
      <c r="C8783" s="0" t="n">
        <v>4.196</v>
      </c>
      <c r="D8783" s="0" t="n">
        <v>4.131</v>
      </c>
      <c r="E8783" s="0" t="n">
        <v>-1.501</v>
      </c>
      <c r="F8783" s="0" t="n">
        <f aca="false">-1*(E8783)+1</f>
        <v>2.501</v>
      </c>
    </row>
    <row r="8784" customFormat="false" ht="15" hidden="false" customHeight="false" outlineLevel="0" collapsed="false">
      <c r="A8784" s="1" t="n">
        <v>0.277905092592593</v>
      </c>
      <c r="B8784" s="0" t="n">
        <v>266.104</v>
      </c>
      <c r="C8784" s="0" t="n">
        <v>4.161</v>
      </c>
      <c r="D8784" s="0" t="n">
        <v>4.1</v>
      </c>
      <c r="E8784" s="0" t="n">
        <v>-1.501</v>
      </c>
      <c r="F8784" s="0" t="n">
        <f aca="false">-1*(E8784)+1</f>
        <v>2.501</v>
      </c>
    </row>
    <row r="8785" customFormat="false" ht="15" hidden="false" customHeight="false" outlineLevel="0" collapsed="false">
      <c r="A8785" s="1" t="n">
        <v>0.277905092592593</v>
      </c>
      <c r="B8785" s="0" t="n">
        <v>266.134</v>
      </c>
      <c r="C8785" s="0" t="n">
        <v>4.151</v>
      </c>
      <c r="D8785" s="0" t="n">
        <v>4.089</v>
      </c>
      <c r="E8785" s="0" t="n">
        <v>-1.501</v>
      </c>
      <c r="F8785" s="0" t="n">
        <f aca="false">-1*(E8785)+1</f>
        <v>2.501</v>
      </c>
    </row>
    <row r="8786" customFormat="false" ht="15" hidden="false" customHeight="false" outlineLevel="0" collapsed="false">
      <c r="A8786" s="1" t="n">
        <v>0.277905092592593</v>
      </c>
      <c r="B8786" s="0" t="n">
        <v>266.164</v>
      </c>
      <c r="C8786" s="0" t="n">
        <v>4.191</v>
      </c>
      <c r="D8786" s="0" t="n">
        <v>4.133</v>
      </c>
      <c r="E8786" s="0" t="n">
        <v>-1.501</v>
      </c>
      <c r="F8786" s="0" t="n">
        <f aca="false">-1*(E8786)+1</f>
        <v>2.501</v>
      </c>
    </row>
    <row r="8787" customFormat="false" ht="15" hidden="false" customHeight="false" outlineLevel="0" collapsed="false">
      <c r="A8787" s="1" t="n">
        <v>0.277905092592593</v>
      </c>
      <c r="B8787" s="0" t="n">
        <v>266.194</v>
      </c>
      <c r="C8787" s="0" t="n">
        <v>4.19</v>
      </c>
      <c r="D8787" s="0" t="n">
        <v>4.128</v>
      </c>
      <c r="E8787" s="0" t="n">
        <v>-1.5</v>
      </c>
      <c r="F8787" s="0" t="n">
        <f aca="false">-1*(E8787)+1</f>
        <v>2.5</v>
      </c>
    </row>
    <row r="8788" customFormat="false" ht="15" hidden="false" customHeight="false" outlineLevel="0" collapsed="false">
      <c r="A8788" s="1" t="n">
        <v>0.277905092592593</v>
      </c>
      <c r="B8788" s="0" t="n">
        <v>266.224</v>
      </c>
      <c r="C8788" s="0" t="n">
        <v>4.149</v>
      </c>
      <c r="D8788" s="0" t="n">
        <v>4.091</v>
      </c>
      <c r="E8788" s="0" t="n">
        <v>-1.5</v>
      </c>
      <c r="F8788" s="0" t="n">
        <f aca="false">-1*(E8788)+1</f>
        <v>2.5</v>
      </c>
    </row>
    <row r="8789" customFormat="false" ht="15" hidden="false" customHeight="false" outlineLevel="0" collapsed="false">
      <c r="A8789" s="1" t="n">
        <v>0.277905092592593</v>
      </c>
      <c r="B8789" s="0" t="n">
        <v>266.254</v>
      </c>
      <c r="C8789" s="0" t="n">
        <v>4.14</v>
      </c>
      <c r="D8789" s="0" t="n">
        <v>4.084</v>
      </c>
      <c r="E8789" s="0" t="n">
        <v>-1.5</v>
      </c>
      <c r="F8789" s="0" t="n">
        <f aca="false">-1*(E8789)+1</f>
        <v>2.5</v>
      </c>
    </row>
    <row r="8790" customFormat="false" ht="15" hidden="false" customHeight="false" outlineLevel="0" collapsed="false">
      <c r="A8790" s="1" t="n">
        <v>0.277905092592593</v>
      </c>
      <c r="B8790" s="0" t="n">
        <v>266.284</v>
      </c>
      <c r="C8790" s="0" t="n">
        <v>4.179</v>
      </c>
      <c r="D8790" s="0" t="n">
        <v>4.118</v>
      </c>
      <c r="E8790" s="0" t="n">
        <v>-1.5</v>
      </c>
      <c r="F8790" s="0" t="n">
        <f aca="false">-1*(E8790)+1</f>
        <v>2.5</v>
      </c>
    </row>
    <row r="8791" customFormat="false" ht="15" hidden="false" customHeight="false" outlineLevel="0" collapsed="false">
      <c r="A8791" s="1" t="n">
        <v>0.277905092592593</v>
      </c>
      <c r="B8791" s="0" t="n">
        <v>266.314</v>
      </c>
      <c r="C8791" s="0" t="n">
        <v>4.187</v>
      </c>
      <c r="D8791" s="0" t="n">
        <v>4.123</v>
      </c>
      <c r="E8791" s="0" t="n">
        <v>-1.5</v>
      </c>
      <c r="F8791" s="0" t="n">
        <f aca="false">-1*(E8791)+1</f>
        <v>2.5</v>
      </c>
    </row>
    <row r="8792" customFormat="false" ht="15" hidden="false" customHeight="false" outlineLevel="0" collapsed="false">
      <c r="A8792" s="1" t="n">
        <v>0.277905092592593</v>
      </c>
      <c r="B8792" s="0" t="n">
        <v>266.345</v>
      </c>
      <c r="C8792" s="0" t="n">
        <v>4.143</v>
      </c>
      <c r="D8792" s="0" t="n">
        <v>4.084</v>
      </c>
      <c r="E8792" s="0" t="n">
        <v>-1.501</v>
      </c>
      <c r="F8792" s="0" t="n">
        <f aca="false">-1*(E8792)+1</f>
        <v>2.501</v>
      </c>
    </row>
    <row r="8793" customFormat="false" ht="15" hidden="false" customHeight="false" outlineLevel="0" collapsed="false">
      <c r="A8793" s="1" t="n">
        <v>0.277905092592593</v>
      </c>
      <c r="B8793" s="0" t="n">
        <v>266.374</v>
      </c>
      <c r="C8793" s="0" t="n">
        <v>4.127</v>
      </c>
      <c r="D8793" s="0" t="n">
        <v>4.076</v>
      </c>
      <c r="E8793" s="0" t="n">
        <v>-1.501</v>
      </c>
      <c r="F8793" s="0" t="n">
        <f aca="false">-1*(E8793)+1</f>
        <v>2.501</v>
      </c>
    </row>
    <row r="8794" customFormat="false" ht="15" hidden="false" customHeight="false" outlineLevel="0" collapsed="false">
      <c r="A8794" s="1" t="n">
        <v>0.277905092592593</v>
      </c>
      <c r="B8794" s="0" t="n">
        <v>266.405</v>
      </c>
      <c r="C8794" s="0" t="n">
        <v>4.175</v>
      </c>
      <c r="D8794" s="0" t="n">
        <v>4.12</v>
      </c>
      <c r="E8794" s="0" t="n">
        <v>-1.501</v>
      </c>
      <c r="F8794" s="0" t="n">
        <f aca="false">-1*(E8794)+1</f>
        <v>2.501</v>
      </c>
    </row>
    <row r="8795" customFormat="false" ht="15" hidden="false" customHeight="false" outlineLevel="0" collapsed="false">
      <c r="A8795" s="1" t="n">
        <v>0.277905092592593</v>
      </c>
      <c r="B8795" s="0" t="n">
        <v>266.434</v>
      </c>
      <c r="C8795" s="0" t="n">
        <v>4.187</v>
      </c>
      <c r="D8795" s="0" t="n">
        <v>4.125</v>
      </c>
      <c r="E8795" s="0" t="n">
        <v>-1.501</v>
      </c>
      <c r="F8795" s="0" t="n">
        <f aca="false">-1*(E8795)+1</f>
        <v>2.501</v>
      </c>
    </row>
    <row r="8796" customFormat="false" ht="15" hidden="false" customHeight="false" outlineLevel="0" collapsed="false">
      <c r="A8796" s="1" t="n">
        <v>0.277905092592593</v>
      </c>
      <c r="B8796" s="0" t="n">
        <v>266.464</v>
      </c>
      <c r="C8796" s="0" t="n">
        <v>4.159</v>
      </c>
      <c r="D8796" s="0" t="n">
        <v>4.099</v>
      </c>
      <c r="E8796" s="0" t="n">
        <v>-1.501</v>
      </c>
      <c r="F8796" s="0" t="n">
        <f aca="false">-1*(E8796)+1</f>
        <v>2.501</v>
      </c>
    </row>
    <row r="8797" customFormat="false" ht="15" hidden="false" customHeight="false" outlineLevel="0" collapsed="false">
      <c r="A8797" s="1" t="n">
        <v>0.277905092592593</v>
      </c>
      <c r="B8797" s="0" t="n">
        <v>266.495</v>
      </c>
      <c r="C8797" s="0" t="n">
        <v>4.141</v>
      </c>
      <c r="D8797" s="0" t="n">
        <v>4.076</v>
      </c>
      <c r="E8797" s="0" t="n">
        <v>-1.501</v>
      </c>
      <c r="F8797" s="0" t="n">
        <f aca="false">-1*(E8797)+1</f>
        <v>2.501</v>
      </c>
    </row>
    <row r="8798" customFormat="false" ht="15" hidden="false" customHeight="false" outlineLevel="0" collapsed="false">
      <c r="A8798" s="1" t="n">
        <v>0.277905092592593</v>
      </c>
      <c r="B8798" s="0" t="n">
        <v>266.525</v>
      </c>
      <c r="C8798" s="0" t="n">
        <v>4.179</v>
      </c>
      <c r="D8798" s="0" t="n">
        <v>4.125</v>
      </c>
      <c r="E8798" s="0" t="n">
        <v>-1.5</v>
      </c>
      <c r="F8798" s="0" t="n">
        <f aca="false">-1*(E8798)+1</f>
        <v>2.5</v>
      </c>
    </row>
    <row r="8799" customFormat="false" ht="15" hidden="false" customHeight="false" outlineLevel="0" collapsed="false">
      <c r="A8799" s="1" t="n">
        <v>0.277905092592593</v>
      </c>
      <c r="B8799" s="0" t="n">
        <v>266.555</v>
      </c>
      <c r="C8799" s="0" t="n">
        <v>4.201</v>
      </c>
      <c r="D8799" s="0" t="n">
        <v>4.141</v>
      </c>
      <c r="E8799" s="0" t="n">
        <v>-1.5</v>
      </c>
      <c r="F8799" s="0" t="n">
        <f aca="false">-1*(E8799)+1</f>
        <v>2.5</v>
      </c>
    </row>
    <row r="8800" customFormat="false" ht="15" hidden="false" customHeight="false" outlineLevel="0" collapsed="false">
      <c r="A8800" s="1" t="n">
        <v>0.277905092592593</v>
      </c>
      <c r="B8800" s="0" t="n">
        <v>266.585</v>
      </c>
      <c r="C8800" s="0" t="n">
        <v>4.157</v>
      </c>
      <c r="D8800" s="0" t="n">
        <v>4.102</v>
      </c>
      <c r="E8800" s="0" t="n">
        <v>-1.5</v>
      </c>
      <c r="F8800" s="0" t="n">
        <f aca="false">-1*(E8800)+1</f>
        <v>2.5</v>
      </c>
    </row>
    <row r="8801" customFormat="false" ht="15" hidden="false" customHeight="false" outlineLevel="0" collapsed="false">
      <c r="A8801" s="1" t="n">
        <v>0.277905092592593</v>
      </c>
      <c r="B8801" s="0" t="n">
        <v>266.614</v>
      </c>
      <c r="C8801" s="0" t="n">
        <v>4.138</v>
      </c>
      <c r="D8801" s="0" t="n">
        <v>4.079</v>
      </c>
      <c r="E8801" s="0" t="n">
        <v>-1.5</v>
      </c>
      <c r="F8801" s="0" t="n">
        <f aca="false">-1*(E8801)+1</f>
        <v>2.5</v>
      </c>
    </row>
    <row r="8802" customFormat="false" ht="15" hidden="false" customHeight="false" outlineLevel="0" collapsed="false">
      <c r="A8802" s="1" t="n">
        <v>0.277916666666667</v>
      </c>
      <c r="B8802" s="0" t="n">
        <v>266.645</v>
      </c>
      <c r="C8802" s="0" t="n">
        <v>4.153</v>
      </c>
      <c r="D8802" s="0" t="n">
        <v>4.096</v>
      </c>
      <c r="E8802" s="0" t="n">
        <v>-1.5</v>
      </c>
      <c r="F8802" s="0" t="n">
        <f aca="false">-1*(E8802)+1</f>
        <v>2.5</v>
      </c>
    </row>
    <row r="8803" customFormat="false" ht="15" hidden="false" customHeight="false" outlineLevel="0" collapsed="false">
      <c r="A8803" s="1" t="n">
        <v>0.277916666666667</v>
      </c>
      <c r="B8803" s="0" t="n">
        <v>266.675</v>
      </c>
      <c r="C8803" s="0" t="n">
        <v>4.19</v>
      </c>
      <c r="D8803" s="0" t="n">
        <v>4.131</v>
      </c>
      <c r="E8803" s="0" t="n">
        <v>-1.5</v>
      </c>
      <c r="F8803" s="0" t="n">
        <f aca="false">-1*(E8803)+1</f>
        <v>2.5</v>
      </c>
    </row>
    <row r="8804" customFormat="false" ht="15" hidden="false" customHeight="false" outlineLevel="0" collapsed="false">
      <c r="A8804" s="1" t="n">
        <v>0.277916666666667</v>
      </c>
      <c r="B8804" s="0" t="n">
        <v>266.705</v>
      </c>
      <c r="C8804" s="0" t="n">
        <v>4.166</v>
      </c>
      <c r="D8804" s="0" t="n">
        <v>4.105</v>
      </c>
      <c r="E8804" s="0" t="n">
        <v>-1.5</v>
      </c>
      <c r="F8804" s="0" t="n">
        <f aca="false">-1*(E8804)+1</f>
        <v>2.5</v>
      </c>
    </row>
    <row r="8805" customFormat="false" ht="15" hidden="false" customHeight="false" outlineLevel="0" collapsed="false">
      <c r="A8805" s="1" t="n">
        <v>0.277916666666667</v>
      </c>
      <c r="B8805" s="0" t="n">
        <v>266.734</v>
      </c>
      <c r="C8805" s="0" t="n">
        <v>4.132</v>
      </c>
      <c r="D8805" s="0" t="n">
        <v>4.071</v>
      </c>
      <c r="E8805" s="0" t="n">
        <v>-1.499</v>
      </c>
      <c r="F8805" s="0" t="n">
        <f aca="false">-1*(E8805)+1</f>
        <v>2.499</v>
      </c>
    </row>
    <row r="8806" customFormat="false" ht="15" hidden="false" customHeight="false" outlineLevel="0" collapsed="false">
      <c r="A8806" s="1" t="n">
        <v>0.277916666666667</v>
      </c>
      <c r="B8806" s="0" t="n">
        <v>266.764</v>
      </c>
      <c r="C8806" s="0" t="n">
        <v>4.148</v>
      </c>
      <c r="D8806" s="0" t="n">
        <v>4.091</v>
      </c>
      <c r="E8806" s="0" t="n">
        <v>-1.499</v>
      </c>
      <c r="F8806" s="0" t="n">
        <f aca="false">-1*(E8806)+1</f>
        <v>2.499</v>
      </c>
    </row>
    <row r="8807" customFormat="false" ht="15" hidden="false" customHeight="false" outlineLevel="0" collapsed="false">
      <c r="A8807" s="1" t="n">
        <v>0.277916666666667</v>
      </c>
      <c r="B8807" s="0" t="n">
        <v>266.794</v>
      </c>
      <c r="C8807" s="0" t="n">
        <v>4.188</v>
      </c>
      <c r="D8807" s="0" t="n">
        <v>4.13</v>
      </c>
      <c r="E8807" s="0" t="n">
        <v>-1.498</v>
      </c>
      <c r="F8807" s="0" t="n">
        <f aca="false">-1*(E8807)+1</f>
        <v>2.498</v>
      </c>
    </row>
    <row r="8808" customFormat="false" ht="15" hidden="false" customHeight="false" outlineLevel="0" collapsed="false">
      <c r="A8808" s="1" t="n">
        <v>0.277916666666667</v>
      </c>
      <c r="B8808" s="0" t="n">
        <v>266.825</v>
      </c>
      <c r="C8808" s="0" t="n">
        <v>4.175</v>
      </c>
      <c r="D8808" s="0" t="n">
        <v>4.117</v>
      </c>
      <c r="E8808" s="0" t="n">
        <v>-1.498</v>
      </c>
      <c r="F8808" s="0" t="n">
        <f aca="false">-1*(E8808)+1</f>
        <v>2.498</v>
      </c>
    </row>
    <row r="8809" customFormat="false" ht="15" hidden="false" customHeight="false" outlineLevel="0" collapsed="false">
      <c r="A8809" s="1" t="n">
        <v>0.277916666666667</v>
      </c>
      <c r="B8809" s="0" t="n">
        <v>266.855</v>
      </c>
      <c r="C8809" s="0" t="n">
        <v>4.153</v>
      </c>
      <c r="D8809" s="0" t="n">
        <v>4.092</v>
      </c>
      <c r="E8809" s="0" t="n">
        <v>-1.498</v>
      </c>
      <c r="F8809" s="0" t="n">
        <f aca="false">-1*(E8809)+1</f>
        <v>2.498</v>
      </c>
    </row>
    <row r="8810" customFormat="false" ht="15" hidden="false" customHeight="false" outlineLevel="0" collapsed="false">
      <c r="A8810" s="1" t="n">
        <v>0.277916666666667</v>
      </c>
      <c r="B8810" s="0" t="n">
        <v>266.885</v>
      </c>
      <c r="C8810" s="0" t="n">
        <v>4.164</v>
      </c>
      <c r="D8810" s="0" t="n">
        <v>4.109</v>
      </c>
      <c r="E8810" s="0" t="n">
        <v>-1.498</v>
      </c>
      <c r="F8810" s="0" t="n">
        <f aca="false">-1*(E8810)+1</f>
        <v>2.498</v>
      </c>
    </row>
    <row r="8811" customFormat="false" ht="15" hidden="false" customHeight="false" outlineLevel="0" collapsed="false">
      <c r="A8811" s="1" t="n">
        <v>0.277916666666667</v>
      </c>
      <c r="B8811" s="0" t="n">
        <v>266.915</v>
      </c>
      <c r="C8811" s="0" t="n">
        <v>4.195</v>
      </c>
      <c r="D8811" s="0" t="n">
        <v>4.138</v>
      </c>
      <c r="E8811" s="0" t="n">
        <v>-1.499</v>
      </c>
      <c r="F8811" s="0" t="n">
        <f aca="false">-1*(E8811)+1</f>
        <v>2.499</v>
      </c>
    </row>
    <row r="8812" customFormat="false" ht="15" hidden="false" customHeight="false" outlineLevel="0" collapsed="false">
      <c r="A8812" s="1" t="n">
        <v>0.277916666666667</v>
      </c>
      <c r="B8812" s="0" t="n">
        <v>266.945</v>
      </c>
      <c r="C8812" s="0" t="n">
        <v>4.17</v>
      </c>
      <c r="D8812" s="0" t="n">
        <v>4.112</v>
      </c>
      <c r="E8812" s="0" t="n">
        <v>-1.499</v>
      </c>
      <c r="F8812" s="0" t="n">
        <f aca="false">-1*(E8812)+1</f>
        <v>2.499</v>
      </c>
    </row>
    <row r="8813" customFormat="false" ht="15" hidden="false" customHeight="false" outlineLevel="0" collapsed="false">
      <c r="A8813" s="1" t="n">
        <v>0.277916666666667</v>
      </c>
      <c r="B8813" s="0" t="n">
        <v>266.975</v>
      </c>
      <c r="C8813" s="0" t="n">
        <v>4.141</v>
      </c>
      <c r="D8813" s="0" t="n">
        <v>4.078</v>
      </c>
      <c r="E8813" s="0" t="n">
        <v>-1.498</v>
      </c>
      <c r="F8813" s="0" t="n">
        <f aca="false">-1*(E8813)+1</f>
        <v>2.498</v>
      </c>
    </row>
    <row r="8814" customFormat="false" ht="15" hidden="false" customHeight="false" outlineLevel="0" collapsed="false">
      <c r="A8814" s="1" t="n">
        <v>0.277916666666667</v>
      </c>
      <c r="B8814" s="0" t="n">
        <v>267.004</v>
      </c>
      <c r="C8814" s="0" t="n">
        <v>4.154</v>
      </c>
      <c r="D8814" s="0" t="n">
        <v>4.089</v>
      </c>
      <c r="E8814" s="0" t="n">
        <v>-1.499</v>
      </c>
      <c r="F8814" s="0" t="n">
        <f aca="false">-1*(E8814)+1</f>
        <v>2.499</v>
      </c>
    </row>
    <row r="8815" customFormat="false" ht="15" hidden="false" customHeight="false" outlineLevel="0" collapsed="false">
      <c r="A8815" s="1" t="n">
        <v>0.277916666666667</v>
      </c>
      <c r="B8815" s="0" t="n">
        <v>267.035</v>
      </c>
      <c r="C8815" s="0" t="n">
        <v>4.179</v>
      </c>
      <c r="D8815" s="0" t="n">
        <v>4.12</v>
      </c>
      <c r="E8815" s="0" t="n">
        <v>-1.498</v>
      </c>
      <c r="F8815" s="0" t="n">
        <f aca="false">-1*(E8815)+1</f>
        <v>2.498</v>
      </c>
    </row>
    <row r="8816" customFormat="false" ht="15" hidden="false" customHeight="false" outlineLevel="0" collapsed="false">
      <c r="A8816" s="1" t="n">
        <v>0.277916666666667</v>
      </c>
      <c r="B8816" s="0" t="n">
        <v>267.065</v>
      </c>
      <c r="C8816" s="0" t="n">
        <v>4.172</v>
      </c>
      <c r="D8816" s="0" t="n">
        <v>4.11</v>
      </c>
      <c r="E8816" s="0" t="n">
        <v>-1.498</v>
      </c>
      <c r="F8816" s="0" t="n">
        <f aca="false">-1*(E8816)+1</f>
        <v>2.498</v>
      </c>
    </row>
    <row r="8817" customFormat="false" ht="15" hidden="false" customHeight="false" outlineLevel="0" collapsed="false">
      <c r="A8817" s="1" t="n">
        <v>0.277916666666667</v>
      </c>
      <c r="B8817" s="0" t="n">
        <v>267.095</v>
      </c>
      <c r="C8817" s="0" t="n">
        <v>4.14</v>
      </c>
      <c r="D8817" s="0" t="n">
        <v>4.079</v>
      </c>
      <c r="E8817" s="0" t="n">
        <v>-1.498</v>
      </c>
      <c r="F8817" s="0" t="n">
        <f aca="false">-1*(E8817)+1</f>
        <v>2.498</v>
      </c>
    </row>
    <row r="8818" customFormat="false" ht="15" hidden="false" customHeight="false" outlineLevel="0" collapsed="false">
      <c r="A8818" s="1" t="n">
        <v>0.277916666666667</v>
      </c>
      <c r="B8818" s="0" t="n">
        <v>267.125</v>
      </c>
      <c r="C8818" s="0" t="n">
        <v>4.14</v>
      </c>
      <c r="D8818" s="0" t="n">
        <v>4.079</v>
      </c>
      <c r="E8818" s="0" t="n">
        <v>-1.499</v>
      </c>
      <c r="F8818" s="0" t="n">
        <f aca="false">-1*(E8818)+1</f>
        <v>2.499</v>
      </c>
    </row>
    <row r="8819" customFormat="false" ht="15" hidden="false" customHeight="false" outlineLevel="0" collapsed="false">
      <c r="A8819" s="1" t="n">
        <v>0.277916666666667</v>
      </c>
      <c r="B8819" s="0" t="n">
        <v>267.154</v>
      </c>
      <c r="C8819" s="0" t="n">
        <v>4.198</v>
      </c>
      <c r="D8819" s="0" t="n">
        <v>4.136</v>
      </c>
      <c r="E8819" s="0" t="n">
        <v>-1.499</v>
      </c>
      <c r="F8819" s="0" t="n">
        <f aca="false">-1*(E8819)+1</f>
        <v>2.499</v>
      </c>
    </row>
    <row r="8820" customFormat="false" ht="15" hidden="false" customHeight="false" outlineLevel="0" collapsed="false">
      <c r="A8820" s="1" t="n">
        <v>0.277916666666667</v>
      </c>
      <c r="B8820" s="0" t="n">
        <v>267.184</v>
      </c>
      <c r="C8820" s="0" t="n">
        <v>4.182</v>
      </c>
      <c r="D8820" s="0" t="n">
        <v>4.118</v>
      </c>
      <c r="E8820" s="0" t="n">
        <v>-1.498</v>
      </c>
      <c r="F8820" s="0" t="n">
        <f aca="false">-1*(E8820)+1</f>
        <v>2.498</v>
      </c>
    </row>
    <row r="8821" customFormat="false" ht="15" hidden="false" customHeight="false" outlineLevel="0" collapsed="false">
      <c r="A8821" s="1" t="n">
        <v>0.277916666666667</v>
      </c>
      <c r="B8821" s="0" t="n">
        <v>267.214</v>
      </c>
      <c r="C8821" s="0" t="n">
        <v>4.146</v>
      </c>
      <c r="D8821" s="0" t="n">
        <v>4.086</v>
      </c>
      <c r="E8821" s="0" t="n">
        <v>-1.498</v>
      </c>
      <c r="F8821" s="0" t="n">
        <f aca="false">-1*(E8821)+1</f>
        <v>2.498</v>
      </c>
    </row>
    <row r="8822" customFormat="false" ht="15" hidden="false" customHeight="false" outlineLevel="0" collapsed="false">
      <c r="A8822" s="1" t="n">
        <v>0.277916666666667</v>
      </c>
      <c r="B8822" s="0" t="n">
        <v>267.244</v>
      </c>
      <c r="C8822" s="0" t="n">
        <v>4.141</v>
      </c>
      <c r="D8822" s="0" t="n">
        <v>4.078</v>
      </c>
      <c r="E8822" s="0" t="n">
        <v>-1.498</v>
      </c>
      <c r="F8822" s="0" t="n">
        <f aca="false">-1*(E8822)+1</f>
        <v>2.498</v>
      </c>
    </row>
    <row r="8823" customFormat="false" ht="15" hidden="false" customHeight="false" outlineLevel="0" collapsed="false">
      <c r="A8823" s="1" t="n">
        <v>0.277916666666667</v>
      </c>
      <c r="B8823" s="0" t="n">
        <v>267.274</v>
      </c>
      <c r="C8823" s="0" t="n">
        <v>4.19</v>
      </c>
      <c r="D8823" s="0" t="n">
        <v>4.133</v>
      </c>
      <c r="E8823" s="0" t="n">
        <v>-1.497</v>
      </c>
      <c r="F8823" s="0" t="n">
        <f aca="false">-1*(E8823)+1</f>
        <v>2.497</v>
      </c>
    </row>
    <row r="8824" customFormat="false" ht="15" hidden="false" customHeight="false" outlineLevel="0" collapsed="false">
      <c r="A8824" s="1" t="n">
        <v>0.277916666666667</v>
      </c>
      <c r="B8824" s="0" t="n">
        <v>267.304</v>
      </c>
      <c r="C8824" s="0" t="n">
        <v>4.193</v>
      </c>
      <c r="D8824" s="0" t="n">
        <v>4.134</v>
      </c>
      <c r="E8824" s="0" t="n">
        <v>-1.498</v>
      </c>
      <c r="F8824" s="0" t="n">
        <f aca="false">-1*(E8824)+1</f>
        <v>2.498</v>
      </c>
    </row>
    <row r="8825" customFormat="false" ht="15" hidden="false" customHeight="false" outlineLevel="0" collapsed="false">
      <c r="A8825" s="1" t="n">
        <v>0.277916666666667</v>
      </c>
      <c r="B8825" s="0" t="n">
        <v>267.334</v>
      </c>
      <c r="C8825" s="0" t="n">
        <v>4.154</v>
      </c>
      <c r="D8825" s="0" t="n">
        <v>4.096</v>
      </c>
      <c r="E8825" s="0" t="n">
        <v>-1.497</v>
      </c>
      <c r="F8825" s="0" t="n">
        <f aca="false">-1*(E8825)+1</f>
        <v>2.497</v>
      </c>
    </row>
    <row r="8826" customFormat="false" ht="15" hidden="false" customHeight="false" outlineLevel="0" collapsed="false">
      <c r="A8826" s="1" t="n">
        <v>0.277916666666667</v>
      </c>
      <c r="B8826" s="0" t="n">
        <v>267.364</v>
      </c>
      <c r="C8826" s="0" t="n">
        <v>4.141</v>
      </c>
      <c r="D8826" s="0" t="n">
        <v>4.078</v>
      </c>
      <c r="E8826" s="0" t="n">
        <v>-1.498</v>
      </c>
      <c r="F8826" s="0" t="n">
        <f aca="false">-1*(E8826)+1</f>
        <v>2.498</v>
      </c>
    </row>
    <row r="8827" customFormat="false" ht="15" hidden="false" customHeight="false" outlineLevel="0" collapsed="false">
      <c r="A8827" s="1" t="n">
        <v>0.277916666666667</v>
      </c>
      <c r="B8827" s="0" t="n">
        <v>267.394</v>
      </c>
      <c r="C8827" s="0" t="n">
        <v>4.175</v>
      </c>
      <c r="D8827" s="0" t="n">
        <v>4.112</v>
      </c>
      <c r="E8827" s="0" t="n">
        <v>-1.498</v>
      </c>
      <c r="F8827" s="0" t="n">
        <f aca="false">-1*(E8827)+1</f>
        <v>2.498</v>
      </c>
    </row>
    <row r="8828" customFormat="false" ht="15" hidden="false" customHeight="false" outlineLevel="0" collapsed="false">
      <c r="A8828" s="1" t="n">
        <v>0.277916666666667</v>
      </c>
      <c r="B8828" s="0" t="n">
        <v>267.424</v>
      </c>
      <c r="C8828" s="0" t="n">
        <v>4.183</v>
      </c>
      <c r="D8828" s="0" t="n">
        <v>4.121</v>
      </c>
      <c r="E8828" s="0" t="n">
        <v>-1.498</v>
      </c>
      <c r="F8828" s="0" t="n">
        <f aca="false">-1*(E8828)+1</f>
        <v>2.498</v>
      </c>
    </row>
    <row r="8829" customFormat="false" ht="15" hidden="false" customHeight="false" outlineLevel="0" collapsed="false">
      <c r="A8829" s="1" t="n">
        <v>0.277916666666667</v>
      </c>
      <c r="B8829" s="0" t="n">
        <v>267.455</v>
      </c>
      <c r="C8829" s="0" t="n">
        <v>4.154</v>
      </c>
      <c r="D8829" s="0" t="n">
        <v>4.097</v>
      </c>
      <c r="E8829" s="0" t="n">
        <v>-1.498</v>
      </c>
      <c r="F8829" s="0" t="n">
        <f aca="false">-1*(E8829)+1</f>
        <v>2.498</v>
      </c>
    </row>
    <row r="8830" customFormat="false" ht="15" hidden="false" customHeight="false" outlineLevel="0" collapsed="false">
      <c r="A8830" s="1" t="n">
        <v>0.277916666666667</v>
      </c>
      <c r="B8830" s="0" t="n">
        <v>267.485</v>
      </c>
      <c r="C8830" s="0" t="n">
        <v>4.133</v>
      </c>
      <c r="D8830" s="0" t="n">
        <v>4.073</v>
      </c>
      <c r="E8830" s="0" t="n">
        <v>-1.498</v>
      </c>
      <c r="F8830" s="0" t="n">
        <f aca="false">-1*(E8830)+1</f>
        <v>2.498</v>
      </c>
    </row>
    <row r="8831" customFormat="false" ht="15" hidden="false" customHeight="false" outlineLevel="0" collapsed="false">
      <c r="A8831" s="1" t="n">
        <v>0.277916666666667</v>
      </c>
      <c r="B8831" s="0" t="n">
        <v>267.514</v>
      </c>
      <c r="C8831" s="0" t="n">
        <v>4.179</v>
      </c>
      <c r="D8831" s="0" t="n">
        <v>4.115</v>
      </c>
      <c r="E8831" s="0" t="n">
        <v>-1.497</v>
      </c>
      <c r="F8831" s="0" t="n">
        <f aca="false">-1*(E8831)+1</f>
        <v>2.497</v>
      </c>
    </row>
    <row r="8832" customFormat="false" ht="15" hidden="false" customHeight="false" outlineLevel="0" collapsed="false">
      <c r="A8832" s="1" t="n">
        <v>0.277916666666667</v>
      </c>
      <c r="B8832" s="0" t="n">
        <v>267.544</v>
      </c>
      <c r="C8832" s="0" t="n">
        <v>4.193</v>
      </c>
      <c r="D8832" s="0" t="n">
        <v>4.126</v>
      </c>
      <c r="E8832" s="0" t="n">
        <v>-1.496</v>
      </c>
      <c r="F8832" s="0" t="n">
        <f aca="false">-1*(E8832)+1</f>
        <v>2.496</v>
      </c>
    </row>
    <row r="8833" customFormat="false" ht="15" hidden="false" customHeight="false" outlineLevel="0" collapsed="false">
      <c r="A8833" s="1" t="n">
        <v>0.277916666666667</v>
      </c>
      <c r="B8833" s="0" t="n">
        <v>267.574</v>
      </c>
      <c r="C8833" s="0" t="n">
        <v>4.162</v>
      </c>
      <c r="D8833" s="0" t="n">
        <v>4.1</v>
      </c>
      <c r="E8833" s="0" t="n">
        <v>-1.496</v>
      </c>
      <c r="F8833" s="0" t="n">
        <f aca="false">-1*(E8833)+1</f>
        <v>2.496</v>
      </c>
    </row>
    <row r="8834" customFormat="false" ht="15" hidden="false" customHeight="false" outlineLevel="0" collapsed="false">
      <c r="A8834" s="1" t="n">
        <v>0.277916666666667</v>
      </c>
      <c r="B8834" s="0" t="n">
        <v>267.604</v>
      </c>
      <c r="C8834" s="0" t="n">
        <v>4.153</v>
      </c>
      <c r="D8834" s="0" t="n">
        <v>4.091</v>
      </c>
      <c r="E8834" s="0" t="n">
        <v>-1.496</v>
      </c>
      <c r="F8834" s="0" t="n">
        <f aca="false">-1*(E8834)+1</f>
        <v>2.496</v>
      </c>
    </row>
    <row r="8835" customFormat="false" ht="15" hidden="false" customHeight="false" outlineLevel="0" collapsed="false">
      <c r="A8835" s="1" t="n">
        <v>0.277916666666667</v>
      </c>
      <c r="B8835" s="0" t="n">
        <v>267.634</v>
      </c>
      <c r="C8835" s="0" t="n">
        <v>4.185</v>
      </c>
      <c r="D8835" s="0" t="n">
        <v>4.126</v>
      </c>
      <c r="E8835" s="0" t="n">
        <v>-1.496</v>
      </c>
      <c r="F8835" s="0" t="n">
        <f aca="false">-1*(E8835)+1</f>
        <v>2.496</v>
      </c>
    </row>
    <row r="8836" customFormat="false" ht="15" hidden="false" customHeight="false" outlineLevel="0" collapsed="false">
      <c r="A8836" s="1" t="n">
        <v>0.277928240740741</v>
      </c>
      <c r="B8836" s="0" t="n">
        <v>267.664</v>
      </c>
      <c r="C8836" s="0" t="n">
        <v>4.204</v>
      </c>
      <c r="D8836" s="0" t="n">
        <v>4.144</v>
      </c>
      <c r="E8836" s="0" t="n">
        <v>-1.496</v>
      </c>
      <c r="F8836" s="0" t="n">
        <f aca="false">-1*(E8836)+1</f>
        <v>2.496</v>
      </c>
    </row>
    <row r="8837" customFormat="false" ht="15" hidden="false" customHeight="false" outlineLevel="0" collapsed="false">
      <c r="A8837" s="1" t="n">
        <v>0.277928240740741</v>
      </c>
      <c r="B8837" s="0" t="n">
        <v>267.694</v>
      </c>
      <c r="C8837" s="0" t="n">
        <v>4.164</v>
      </c>
      <c r="D8837" s="0" t="n">
        <v>4.105</v>
      </c>
      <c r="E8837" s="0" t="n">
        <v>-1.496</v>
      </c>
      <c r="F8837" s="0" t="n">
        <f aca="false">-1*(E8837)+1</f>
        <v>2.496</v>
      </c>
    </row>
    <row r="8838" customFormat="false" ht="15" hidden="false" customHeight="false" outlineLevel="0" collapsed="false">
      <c r="A8838" s="1" t="n">
        <v>0.277928240740741</v>
      </c>
      <c r="B8838" s="0" t="n">
        <v>267.725</v>
      </c>
      <c r="C8838" s="0" t="n">
        <v>4.146</v>
      </c>
      <c r="D8838" s="0" t="n">
        <v>4.084</v>
      </c>
      <c r="E8838" s="0" t="n">
        <v>-1.497</v>
      </c>
      <c r="F8838" s="0" t="n">
        <f aca="false">-1*(E8838)+1</f>
        <v>2.497</v>
      </c>
    </row>
    <row r="8839" customFormat="false" ht="15" hidden="false" customHeight="false" outlineLevel="0" collapsed="false">
      <c r="A8839" s="1" t="n">
        <v>0.277928240740741</v>
      </c>
      <c r="B8839" s="0" t="n">
        <v>267.755</v>
      </c>
      <c r="C8839" s="0" t="n">
        <v>4.182</v>
      </c>
      <c r="D8839" s="0" t="n">
        <v>4.12</v>
      </c>
      <c r="E8839" s="0" t="n">
        <v>-1.498</v>
      </c>
      <c r="F8839" s="0" t="n">
        <f aca="false">-1*(E8839)+1</f>
        <v>2.498</v>
      </c>
    </row>
    <row r="8840" customFormat="false" ht="15" hidden="false" customHeight="false" outlineLevel="0" collapsed="false">
      <c r="A8840" s="1" t="n">
        <v>0.277928240740741</v>
      </c>
      <c r="B8840" s="0" t="n">
        <v>267.784</v>
      </c>
      <c r="C8840" s="0" t="n">
        <v>4.19</v>
      </c>
      <c r="D8840" s="0" t="n">
        <v>4.131</v>
      </c>
      <c r="E8840" s="0" t="n">
        <v>-1.497</v>
      </c>
      <c r="F8840" s="0" t="n">
        <f aca="false">-1*(E8840)+1</f>
        <v>2.497</v>
      </c>
    </row>
    <row r="8841" customFormat="false" ht="15" hidden="false" customHeight="false" outlineLevel="0" collapsed="false">
      <c r="A8841" s="1" t="n">
        <v>0.277928240740741</v>
      </c>
      <c r="B8841" s="0" t="n">
        <v>267.814</v>
      </c>
      <c r="C8841" s="0" t="n">
        <v>4.161</v>
      </c>
      <c r="D8841" s="0" t="n">
        <v>4.099</v>
      </c>
      <c r="E8841" s="0" t="n">
        <v>-1.497</v>
      </c>
      <c r="F8841" s="0" t="n">
        <f aca="false">-1*(E8841)+1</f>
        <v>2.497</v>
      </c>
    </row>
    <row r="8842" customFormat="false" ht="15" hidden="false" customHeight="false" outlineLevel="0" collapsed="false">
      <c r="A8842" s="1" t="n">
        <v>0.277928240740741</v>
      </c>
      <c r="B8842" s="0" t="n">
        <v>267.845</v>
      </c>
      <c r="C8842" s="0" t="n">
        <v>4.128</v>
      </c>
      <c r="D8842" s="0" t="n">
        <v>4.073</v>
      </c>
      <c r="E8842" s="0" t="n">
        <v>-1.497</v>
      </c>
      <c r="F8842" s="0" t="n">
        <f aca="false">-1*(E8842)+1</f>
        <v>2.497</v>
      </c>
    </row>
    <row r="8843" customFormat="false" ht="15" hidden="false" customHeight="false" outlineLevel="0" collapsed="false">
      <c r="A8843" s="1" t="n">
        <v>0.277928240740741</v>
      </c>
      <c r="B8843" s="0" t="n">
        <v>267.874</v>
      </c>
      <c r="C8843" s="0" t="n">
        <v>4.159</v>
      </c>
      <c r="D8843" s="0" t="n">
        <v>4.107</v>
      </c>
      <c r="E8843" s="0" t="n">
        <v>-1.497</v>
      </c>
      <c r="F8843" s="0" t="n">
        <f aca="false">-1*(E8843)+1</f>
        <v>2.497</v>
      </c>
    </row>
    <row r="8844" customFormat="false" ht="15" hidden="false" customHeight="false" outlineLevel="0" collapsed="false">
      <c r="A8844" s="1" t="n">
        <v>0.277928240740741</v>
      </c>
      <c r="B8844" s="0" t="n">
        <v>267.904</v>
      </c>
      <c r="C8844" s="0" t="n">
        <v>4.193</v>
      </c>
      <c r="D8844" s="0" t="n">
        <v>4.133</v>
      </c>
      <c r="E8844" s="0" t="n">
        <v>-1.497</v>
      </c>
      <c r="F8844" s="0" t="n">
        <f aca="false">-1*(E8844)+1</f>
        <v>2.497</v>
      </c>
    </row>
    <row r="8845" customFormat="false" ht="15" hidden="false" customHeight="false" outlineLevel="0" collapsed="false">
      <c r="A8845" s="1" t="n">
        <v>0.277928240740741</v>
      </c>
      <c r="B8845" s="0" t="n">
        <v>267.934</v>
      </c>
      <c r="C8845" s="0" t="n">
        <v>4.166</v>
      </c>
      <c r="D8845" s="0" t="n">
        <v>4.102</v>
      </c>
      <c r="E8845" s="0" t="n">
        <v>-1.497</v>
      </c>
      <c r="F8845" s="0" t="n">
        <f aca="false">-1*(E8845)+1</f>
        <v>2.497</v>
      </c>
    </row>
    <row r="8846" customFormat="false" ht="15" hidden="false" customHeight="false" outlineLevel="0" collapsed="false">
      <c r="A8846" s="1" t="n">
        <v>0.277928240740741</v>
      </c>
      <c r="B8846" s="0" t="n">
        <v>267.964</v>
      </c>
      <c r="C8846" s="0" t="n">
        <v>4.143</v>
      </c>
      <c r="D8846" s="0" t="n">
        <v>4.079</v>
      </c>
      <c r="E8846" s="0" t="n">
        <v>-1.496</v>
      </c>
      <c r="F8846" s="0" t="n">
        <f aca="false">-1*(E8846)+1</f>
        <v>2.496</v>
      </c>
    </row>
    <row r="8847" customFormat="false" ht="15" hidden="false" customHeight="false" outlineLevel="0" collapsed="false">
      <c r="A8847" s="1" t="n">
        <v>0.277928240740741</v>
      </c>
      <c r="B8847" s="0" t="n">
        <v>267.994</v>
      </c>
      <c r="C8847" s="0" t="n">
        <v>4.159</v>
      </c>
      <c r="D8847" s="0" t="n">
        <v>4.097</v>
      </c>
      <c r="E8847" s="0" t="n">
        <v>-1.496</v>
      </c>
      <c r="F8847" s="0" t="n">
        <f aca="false">-1*(E8847)+1</f>
        <v>2.496</v>
      </c>
    </row>
    <row r="8848" customFormat="false" ht="15" hidden="false" customHeight="false" outlineLevel="0" collapsed="false">
      <c r="A8848" s="1" t="n">
        <v>0.277928240740741</v>
      </c>
      <c r="B8848" s="0" t="n">
        <v>268.024</v>
      </c>
      <c r="C8848" s="0" t="n">
        <v>4.198</v>
      </c>
      <c r="D8848" s="0" t="n">
        <v>4.139</v>
      </c>
      <c r="E8848" s="0" t="n">
        <v>-1.496</v>
      </c>
      <c r="F8848" s="0" t="n">
        <f aca="false">-1*(E8848)+1</f>
        <v>2.496</v>
      </c>
    </row>
    <row r="8849" customFormat="false" ht="15" hidden="false" customHeight="false" outlineLevel="0" collapsed="false">
      <c r="A8849" s="1" t="n">
        <v>0.277928240740741</v>
      </c>
      <c r="B8849" s="0" t="n">
        <v>268.054</v>
      </c>
      <c r="C8849" s="0" t="n">
        <v>4.18</v>
      </c>
      <c r="D8849" s="0" t="n">
        <v>4.118</v>
      </c>
      <c r="E8849" s="0" t="n">
        <v>-1.496</v>
      </c>
      <c r="F8849" s="0" t="n">
        <f aca="false">-1*(E8849)+1</f>
        <v>2.496</v>
      </c>
    </row>
    <row r="8850" customFormat="false" ht="15" hidden="false" customHeight="false" outlineLevel="0" collapsed="false">
      <c r="A8850" s="1" t="n">
        <v>0.277928240740741</v>
      </c>
      <c r="B8850" s="0" t="n">
        <v>268.084</v>
      </c>
      <c r="C8850" s="0" t="n">
        <v>4.141</v>
      </c>
      <c r="D8850" s="0" t="n">
        <v>4.078</v>
      </c>
      <c r="E8850" s="0" t="n">
        <v>-1.496</v>
      </c>
      <c r="F8850" s="0" t="n">
        <f aca="false">-1*(E8850)+1</f>
        <v>2.496</v>
      </c>
    </row>
    <row r="8851" customFormat="false" ht="15" hidden="false" customHeight="false" outlineLevel="0" collapsed="false">
      <c r="A8851" s="1" t="n">
        <v>0.277928240740741</v>
      </c>
      <c r="B8851" s="0" t="n">
        <v>268.114</v>
      </c>
      <c r="C8851" s="0" t="n">
        <v>4.149</v>
      </c>
      <c r="D8851" s="0" t="n">
        <v>4.089</v>
      </c>
      <c r="E8851" s="0" t="n">
        <v>-1.496</v>
      </c>
      <c r="F8851" s="0" t="n">
        <f aca="false">-1*(E8851)+1</f>
        <v>2.496</v>
      </c>
    </row>
    <row r="8852" customFormat="false" ht="15" hidden="false" customHeight="false" outlineLevel="0" collapsed="false">
      <c r="A8852" s="1" t="n">
        <v>0.277928240740741</v>
      </c>
      <c r="B8852" s="0" t="n">
        <v>268.144</v>
      </c>
      <c r="C8852" s="0" t="n">
        <v>4.18</v>
      </c>
      <c r="D8852" s="0" t="n">
        <v>4.117</v>
      </c>
      <c r="E8852" s="0" t="n">
        <v>-1.496</v>
      </c>
      <c r="F8852" s="0" t="n">
        <f aca="false">-1*(E8852)+1</f>
        <v>2.496</v>
      </c>
    </row>
    <row r="8853" customFormat="false" ht="15" hidden="false" customHeight="false" outlineLevel="0" collapsed="false">
      <c r="A8853" s="1" t="n">
        <v>0.277928240740741</v>
      </c>
      <c r="B8853" s="0" t="n">
        <v>268.174</v>
      </c>
      <c r="C8853" s="0" t="n">
        <v>4.166</v>
      </c>
      <c r="D8853" s="0" t="n">
        <v>4.102</v>
      </c>
      <c r="E8853" s="0" t="n">
        <v>-1.496</v>
      </c>
      <c r="F8853" s="0" t="n">
        <f aca="false">-1*(E8853)+1</f>
        <v>2.496</v>
      </c>
    </row>
    <row r="8854" customFormat="false" ht="15" hidden="false" customHeight="false" outlineLevel="0" collapsed="false">
      <c r="A8854" s="1" t="n">
        <v>0.277928240740741</v>
      </c>
      <c r="B8854" s="0" t="n">
        <v>268.204</v>
      </c>
      <c r="C8854" s="0" t="n">
        <v>4.14</v>
      </c>
      <c r="D8854" s="0" t="n">
        <v>4.076</v>
      </c>
      <c r="E8854" s="0" t="n">
        <v>-1.496</v>
      </c>
      <c r="F8854" s="0" t="n">
        <f aca="false">-1*(E8854)+1</f>
        <v>2.496</v>
      </c>
    </row>
    <row r="8855" customFormat="false" ht="15" hidden="false" customHeight="false" outlineLevel="0" collapsed="false">
      <c r="A8855" s="1" t="n">
        <v>0.277928240740741</v>
      </c>
      <c r="B8855" s="0" t="n">
        <v>268.234</v>
      </c>
      <c r="C8855" s="0" t="n">
        <v>4.136</v>
      </c>
      <c r="D8855" s="0" t="n">
        <v>4.075</v>
      </c>
      <c r="E8855" s="0" t="n">
        <v>-1.496</v>
      </c>
      <c r="F8855" s="0" t="n">
        <f aca="false">-1*(E8855)+1</f>
        <v>2.496</v>
      </c>
    </row>
    <row r="8856" customFormat="false" ht="15" hidden="false" customHeight="false" outlineLevel="0" collapsed="false">
      <c r="A8856" s="1" t="n">
        <v>0.277928240740741</v>
      </c>
      <c r="B8856" s="0" t="n">
        <v>268.264</v>
      </c>
      <c r="C8856" s="0" t="n">
        <v>4.182</v>
      </c>
      <c r="D8856" s="0" t="n">
        <v>4.121</v>
      </c>
      <c r="E8856" s="0" t="n">
        <v>-1.497</v>
      </c>
      <c r="F8856" s="0" t="n">
        <f aca="false">-1*(E8856)+1</f>
        <v>2.497</v>
      </c>
    </row>
    <row r="8857" customFormat="false" ht="15" hidden="false" customHeight="false" outlineLevel="0" collapsed="false">
      <c r="A8857" s="1" t="n">
        <v>0.277928240740741</v>
      </c>
      <c r="B8857" s="0" t="n">
        <v>268.295</v>
      </c>
      <c r="C8857" s="0" t="n">
        <v>4.172</v>
      </c>
      <c r="D8857" s="0" t="n">
        <v>4.113</v>
      </c>
      <c r="E8857" s="0" t="n">
        <v>-1.496</v>
      </c>
      <c r="F8857" s="0" t="n">
        <f aca="false">-1*(E8857)+1</f>
        <v>2.496</v>
      </c>
    </row>
    <row r="8858" customFormat="false" ht="15" hidden="false" customHeight="false" outlineLevel="0" collapsed="false">
      <c r="A8858" s="1" t="n">
        <v>0.277928240740741</v>
      </c>
      <c r="B8858" s="0" t="n">
        <v>268.324</v>
      </c>
      <c r="C8858" s="0" t="n">
        <v>4.146</v>
      </c>
      <c r="D8858" s="0" t="n">
        <v>4.086</v>
      </c>
      <c r="E8858" s="0" t="n">
        <v>-1.496</v>
      </c>
      <c r="F8858" s="0" t="n">
        <f aca="false">-1*(E8858)+1</f>
        <v>2.496</v>
      </c>
    </row>
    <row r="8859" customFormat="false" ht="15" hidden="false" customHeight="false" outlineLevel="0" collapsed="false">
      <c r="A8859" s="1" t="n">
        <v>0.277928240740741</v>
      </c>
      <c r="B8859" s="0" t="n">
        <v>268.354</v>
      </c>
      <c r="C8859" s="0" t="n">
        <v>4.156</v>
      </c>
      <c r="D8859" s="0" t="n">
        <v>4.1</v>
      </c>
      <c r="E8859" s="0" t="n">
        <v>-1.495</v>
      </c>
      <c r="F8859" s="0" t="n">
        <f aca="false">-1*(E8859)+1</f>
        <v>2.495</v>
      </c>
    </row>
    <row r="8860" customFormat="false" ht="15" hidden="false" customHeight="false" outlineLevel="0" collapsed="false">
      <c r="A8860" s="1" t="n">
        <v>0.277928240740741</v>
      </c>
      <c r="B8860" s="0" t="n">
        <v>268.385</v>
      </c>
      <c r="C8860" s="0" t="n">
        <v>4.19</v>
      </c>
      <c r="D8860" s="0" t="n">
        <v>4.131</v>
      </c>
      <c r="E8860" s="0" t="n">
        <v>-1.495</v>
      </c>
      <c r="F8860" s="0" t="n">
        <f aca="false">-1*(E8860)+1</f>
        <v>2.495</v>
      </c>
    </row>
    <row r="8861" customFormat="false" ht="15" hidden="false" customHeight="false" outlineLevel="0" collapsed="false">
      <c r="A8861" s="1" t="n">
        <v>0.277928240740741</v>
      </c>
      <c r="B8861" s="0" t="n">
        <v>268.414</v>
      </c>
      <c r="C8861" s="0" t="n">
        <v>4.182</v>
      </c>
      <c r="D8861" s="0" t="n">
        <v>4.12</v>
      </c>
      <c r="E8861" s="0" t="n">
        <v>-1.495</v>
      </c>
      <c r="F8861" s="0" t="n">
        <f aca="false">-1*(E8861)+1</f>
        <v>2.495</v>
      </c>
    </row>
    <row r="8862" customFormat="false" ht="15" hidden="false" customHeight="false" outlineLevel="0" collapsed="false">
      <c r="A8862" s="1" t="n">
        <v>0.277928240740741</v>
      </c>
      <c r="B8862" s="0" t="n">
        <v>268.444</v>
      </c>
      <c r="C8862" s="0" t="n">
        <v>4.136</v>
      </c>
      <c r="D8862" s="0" t="n">
        <v>4.076</v>
      </c>
      <c r="E8862" s="0" t="n">
        <v>-1.495</v>
      </c>
      <c r="F8862" s="0" t="n">
        <f aca="false">-1*(E8862)+1</f>
        <v>2.495</v>
      </c>
    </row>
    <row r="8863" customFormat="false" ht="15" hidden="false" customHeight="false" outlineLevel="0" collapsed="false">
      <c r="A8863" s="1" t="n">
        <v>0.277928240740741</v>
      </c>
      <c r="B8863" s="0" t="n">
        <v>268.474</v>
      </c>
      <c r="C8863" s="0" t="n">
        <v>4.13</v>
      </c>
      <c r="D8863" s="0" t="n">
        <v>4.07</v>
      </c>
      <c r="E8863" s="0" t="n">
        <v>-1.495</v>
      </c>
      <c r="F8863" s="0" t="n">
        <f aca="false">-1*(E8863)+1</f>
        <v>2.495</v>
      </c>
    </row>
    <row r="8864" customFormat="false" ht="15" hidden="false" customHeight="false" outlineLevel="0" collapsed="false">
      <c r="A8864" s="1" t="n">
        <v>0.277928240740741</v>
      </c>
      <c r="B8864" s="0" t="n">
        <v>268.504</v>
      </c>
      <c r="C8864" s="0" t="n">
        <v>4.174</v>
      </c>
      <c r="D8864" s="0" t="n">
        <v>4.112</v>
      </c>
      <c r="E8864" s="0" t="n">
        <v>-1.495</v>
      </c>
      <c r="F8864" s="0" t="n">
        <f aca="false">-1*(E8864)+1</f>
        <v>2.495</v>
      </c>
    </row>
    <row r="8865" customFormat="false" ht="15" hidden="false" customHeight="false" outlineLevel="0" collapsed="false">
      <c r="A8865" s="1" t="n">
        <v>0.277928240740741</v>
      </c>
      <c r="B8865" s="0" t="n">
        <v>268.534</v>
      </c>
      <c r="C8865" s="0" t="n">
        <v>4.164</v>
      </c>
      <c r="D8865" s="0" t="n">
        <v>4.104</v>
      </c>
      <c r="E8865" s="0" t="n">
        <v>-1.494</v>
      </c>
      <c r="F8865" s="0" t="n">
        <f aca="false">-1*(E8865)+1</f>
        <v>2.494</v>
      </c>
    </row>
    <row r="8866" customFormat="false" ht="15" hidden="false" customHeight="false" outlineLevel="0" collapsed="false">
      <c r="A8866" s="1" t="n">
        <v>0.277928240740741</v>
      </c>
      <c r="B8866" s="0" t="n">
        <v>268.565</v>
      </c>
      <c r="C8866" s="0" t="n">
        <v>4.133</v>
      </c>
      <c r="D8866" s="0" t="n">
        <v>4.073</v>
      </c>
      <c r="E8866" s="0" t="n">
        <v>-1.495</v>
      </c>
      <c r="F8866" s="0" t="n">
        <f aca="false">-1*(E8866)+1</f>
        <v>2.495</v>
      </c>
    </row>
    <row r="8867" customFormat="false" ht="15" hidden="false" customHeight="false" outlineLevel="0" collapsed="false">
      <c r="A8867" s="1" t="n">
        <v>0.277928240740741</v>
      </c>
      <c r="B8867" s="0" t="n">
        <v>268.595</v>
      </c>
      <c r="C8867" s="0" t="n">
        <v>4.127</v>
      </c>
      <c r="D8867" s="0" t="n">
        <v>4.068</v>
      </c>
      <c r="E8867" s="0" t="n">
        <v>-1.496</v>
      </c>
      <c r="F8867" s="0" t="n">
        <f aca="false">-1*(E8867)+1</f>
        <v>2.496</v>
      </c>
    </row>
    <row r="8868" customFormat="false" ht="15" hidden="false" customHeight="false" outlineLevel="0" collapsed="false">
      <c r="A8868" s="1" t="n">
        <v>0.277928240740741</v>
      </c>
      <c r="B8868" s="0" t="n">
        <v>268.625</v>
      </c>
      <c r="C8868" s="0" t="n">
        <v>4.18</v>
      </c>
      <c r="D8868" s="0" t="n">
        <v>4.121</v>
      </c>
      <c r="E8868" s="0" t="n">
        <v>-1.496</v>
      </c>
      <c r="F8868" s="0" t="n">
        <f aca="false">-1*(E8868)+1</f>
        <v>2.496</v>
      </c>
    </row>
    <row r="8869" customFormat="false" ht="15" hidden="false" customHeight="false" outlineLevel="0" collapsed="false">
      <c r="A8869" s="1" t="n">
        <v>0.277939814814815</v>
      </c>
      <c r="B8869" s="0" t="n">
        <v>268.655</v>
      </c>
      <c r="C8869" s="0" t="n">
        <v>4.19</v>
      </c>
      <c r="D8869" s="0" t="n">
        <v>4.133</v>
      </c>
      <c r="E8869" s="0" t="n">
        <v>-1.496</v>
      </c>
      <c r="F8869" s="0" t="n">
        <f aca="false">-1*(E8869)+1</f>
        <v>2.496</v>
      </c>
    </row>
    <row r="8870" customFormat="false" ht="15" hidden="false" customHeight="false" outlineLevel="0" collapsed="false">
      <c r="A8870" s="1" t="n">
        <v>0.277939814814815</v>
      </c>
      <c r="B8870" s="0" t="n">
        <v>268.685</v>
      </c>
      <c r="C8870" s="0" t="n">
        <v>4.149</v>
      </c>
      <c r="D8870" s="0" t="n">
        <v>4.089</v>
      </c>
      <c r="E8870" s="0" t="n">
        <v>-1.496</v>
      </c>
      <c r="F8870" s="0" t="n">
        <f aca="false">-1*(E8870)+1</f>
        <v>2.496</v>
      </c>
    </row>
    <row r="8871" customFormat="false" ht="15" hidden="false" customHeight="false" outlineLevel="0" collapsed="false">
      <c r="A8871" s="1" t="n">
        <v>0.277939814814815</v>
      </c>
      <c r="B8871" s="0" t="n">
        <v>268.715</v>
      </c>
      <c r="C8871" s="0" t="n">
        <v>4.14</v>
      </c>
      <c r="D8871" s="0" t="n">
        <v>4.075</v>
      </c>
      <c r="E8871" s="0" t="n">
        <v>-1.495</v>
      </c>
      <c r="F8871" s="0" t="n">
        <f aca="false">-1*(E8871)+1</f>
        <v>2.495</v>
      </c>
    </row>
    <row r="8872" customFormat="false" ht="15" hidden="false" customHeight="false" outlineLevel="0" collapsed="false">
      <c r="A8872" s="1" t="n">
        <v>0.277939814814815</v>
      </c>
      <c r="B8872" s="0" t="n">
        <v>268.745</v>
      </c>
      <c r="C8872" s="0" t="n">
        <v>4.174</v>
      </c>
      <c r="D8872" s="0" t="n">
        <v>4.112</v>
      </c>
      <c r="E8872" s="0" t="n">
        <v>-1.496</v>
      </c>
      <c r="F8872" s="0" t="n">
        <f aca="false">-1*(E8872)+1</f>
        <v>2.496</v>
      </c>
    </row>
    <row r="8873" customFormat="false" ht="15" hidden="false" customHeight="false" outlineLevel="0" collapsed="false">
      <c r="A8873" s="1" t="n">
        <v>0.277939814814815</v>
      </c>
      <c r="B8873" s="0" t="n">
        <v>268.775</v>
      </c>
      <c r="C8873" s="0" t="n">
        <v>4.187</v>
      </c>
      <c r="D8873" s="0" t="n">
        <v>4.125</v>
      </c>
      <c r="E8873" s="0" t="n">
        <v>-1.496</v>
      </c>
      <c r="F8873" s="0" t="n">
        <f aca="false">-1*(E8873)+1</f>
        <v>2.496</v>
      </c>
    </row>
    <row r="8874" customFormat="false" ht="15" hidden="false" customHeight="false" outlineLevel="0" collapsed="false">
      <c r="A8874" s="1" t="n">
        <v>0.277939814814815</v>
      </c>
      <c r="B8874" s="0" t="n">
        <v>268.805</v>
      </c>
      <c r="C8874" s="0" t="n">
        <v>4.162</v>
      </c>
      <c r="D8874" s="0" t="n">
        <v>4.097</v>
      </c>
      <c r="E8874" s="0" t="n">
        <v>-1.496</v>
      </c>
      <c r="F8874" s="0" t="n">
        <f aca="false">-1*(E8874)+1</f>
        <v>2.496</v>
      </c>
    </row>
    <row r="8875" customFormat="false" ht="15" hidden="false" customHeight="false" outlineLevel="0" collapsed="false">
      <c r="A8875" s="1" t="n">
        <v>0.277939814814815</v>
      </c>
      <c r="B8875" s="0" t="n">
        <v>268.835</v>
      </c>
      <c r="C8875" s="0" t="n">
        <v>4.135</v>
      </c>
      <c r="D8875" s="0" t="n">
        <v>4.073</v>
      </c>
      <c r="E8875" s="0" t="n">
        <v>-1.496</v>
      </c>
      <c r="F8875" s="0" t="n">
        <f aca="false">-1*(E8875)+1</f>
        <v>2.496</v>
      </c>
    </row>
    <row r="8876" customFormat="false" ht="15" hidden="false" customHeight="false" outlineLevel="0" collapsed="false">
      <c r="A8876" s="1" t="n">
        <v>0.277939814814815</v>
      </c>
      <c r="B8876" s="0" t="n">
        <v>268.865</v>
      </c>
      <c r="C8876" s="0" t="n">
        <v>4.167</v>
      </c>
      <c r="D8876" s="0" t="n">
        <v>4.105</v>
      </c>
      <c r="E8876" s="0" t="n">
        <v>-1.495</v>
      </c>
      <c r="F8876" s="0" t="n">
        <f aca="false">-1*(E8876)+1</f>
        <v>2.495</v>
      </c>
    </row>
    <row r="8877" customFormat="false" ht="15" hidden="false" customHeight="false" outlineLevel="0" collapsed="false">
      <c r="A8877" s="1" t="n">
        <v>0.277939814814815</v>
      </c>
      <c r="B8877" s="0" t="n">
        <v>268.895</v>
      </c>
      <c r="C8877" s="0" t="n">
        <v>4.179</v>
      </c>
      <c r="D8877" s="0" t="n">
        <v>4.12</v>
      </c>
      <c r="E8877" s="0" t="n">
        <v>-1.495</v>
      </c>
      <c r="F8877" s="0" t="n">
        <f aca="false">-1*(E8877)+1</f>
        <v>2.495</v>
      </c>
    </row>
    <row r="8878" customFormat="false" ht="15" hidden="false" customHeight="false" outlineLevel="0" collapsed="false">
      <c r="A8878" s="1" t="n">
        <v>0.277939814814815</v>
      </c>
      <c r="B8878" s="0" t="n">
        <v>268.925</v>
      </c>
      <c r="C8878" s="0" t="n">
        <v>4.141</v>
      </c>
      <c r="D8878" s="0" t="n">
        <v>4.087</v>
      </c>
      <c r="E8878" s="0" t="n">
        <v>-1.495</v>
      </c>
      <c r="F8878" s="0" t="n">
        <f aca="false">-1*(E8878)+1</f>
        <v>2.495</v>
      </c>
    </row>
    <row r="8879" customFormat="false" ht="15" hidden="false" customHeight="false" outlineLevel="0" collapsed="false">
      <c r="A8879" s="1" t="n">
        <v>0.277939814814815</v>
      </c>
      <c r="B8879" s="0" t="n">
        <v>268.955</v>
      </c>
      <c r="C8879" s="0" t="n">
        <v>4.132</v>
      </c>
      <c r="D8879" s="0" t="n">
        <v>4.07</v>
      </c>
      <c r="E8879" s="0" t="n">
        <v>-1.496</v>
      </c>
      <c r="F8879" s="0" t="n">
        <f aca="false">-1*(E8879)+1</f>
        <v>2.496</v>
      </c>
    </row>
    <row r="8880" customFormat="false" ht="15" hidden="false" customHeight="false" outlineLevel="0" collapsed="false">
      <c r="A8880" s="1" t="n">
        <v>0.277939814814815</v>
      </c>
      <c r="B8880" s="0" t="n">
        <v>268.986</v>
      </c>
      <c r="C8880" s="0" t="n">
        <v>4.156</v>
      </c>
      <c r="D8880" s="0" t="n">
        <v>4.094</v>
      </c>
      <c r="E8880" s="0" t="n">
        <v>-1.496</v>
      </c>
      <c r="F8880" s="0" t="n">
        <f aca="false">-1*(E8880)+1</f>
        <v>2.496</v>
      </c>
    </row>
    <row r="8881" customFormat="false" ht="15" hidden="false" customHeight="false" outlineLevel="0" collapsed="false">
      <c r="A8881" s="1" t="n">
        <v>0.277939814814815</v>
      </c>
      <c r="B8881" s="0" t="n">
        <v>269.015</v>
      </c>
      <c r="C8881" s="0" t="n">
        <v>4.18</v>
      </c>
      <c r="D8881" s="0" t="n">
        <v>4.121</v>
      </c>
      <c r="E8881" s="0" t="n">
        <v>-1.496</v>
      </c>
      <c r="F8881" s="0" t="n">
        <f aca="false">-1*(E8881)+1</f>
        <v>2.496</v>
      </c>
    </row>
    <row r="8882" customFormat="false" ht="15" hidden="false" customHeight="false" outlineLevel="0" collapsed="false">
      <c r="A8882" s="1" t="n">
        <v>0.277939814814815</v>
      </c>
      <c r="B8882" s="0" t="n">
        <v>269.045</v>
      </c>
      <c r="C8882" s="0" t="n">
        <v>4.156</v>
      </c>
      <c r="D8882" s="0" t="n">
        <v>4.097</v>
      </c>
      <c r="E8882" s="0" t="n">
        <v>-1.495</v>
      </c>
      <c r="F8882" s="0" t="n">
        <f aca="false">-1*(E8882)+1</f>
        <v>2.495</v>
      </c>
    </row>
    <row r="8883" customFormat="false" ht="15" hidden="false" customHeight="false" outlineLevel="0" collapsed="false">
      <c r="A8883" s="1" t="n">
        <v>0.277939814814815</v>
      </c>
      <c r="B8883" s="0" t="n">
        <v>269.075</v>
      </c>
      <c r="C8883" s="0" t="n">
        <v>4.132</v>
      </c>
      <c r="D8883" s="0" t="n">
        <v>4.07</v>
      </c>
      <c r="E8883" s="0" t="n">
        <v>-1.495</v>
      </c>
      <c r="F8883" s="0" t="n">
        <f aca="false">-1*(E8883)+1</f>
        <v>2.495</v>
      </c>
    </row>
    <row r="8884" customFormat="false" ht="15" hidden="false" customHeight="false" outlineLevel="0" collapsed="false">
      <c r="A8884" s="1" t="n">
        <v>0.277939814814815</v>
      </c>
      <c r="B8884" s="0" t="n">
        <v>269.105</v>
      </c>
      <c r="C8884" s="0" t="n">
        <v>4.169</v>
      </c>
      <c r="D8884" s="0" t="n">
        <v>4.109</v>
      </c>
      <c r="E8884" s="0" t="n">
        <v>-1.495</v>
      </c>
      <c r="F8884" s="0" t="n">
        <f aca="false">-1*(E8884)+1</f>
        <v>2.495</v>
      </c>
    </row>
    <row r="8885" customFormat="false" ht="15" hidden="false" customHeight="false" outlineLevel="0" collapsed="false">
      <c r="A8885" s="1" t="n">
        <v>0.277939814814815</v>
      </c>
      <c r="B8885" s="0" t="n">
        <v>269.135</v>
      </c>
      <c r="C8885" s="0" t="n">
        <v>4.182</v>
      </c>
      <c r="D8885" s="0" t="n">
        <v>4.123</v>
      </c>
      <c r="E8885" s="0" t="n">
        <v>-1.496</v>
      </c>
      <c r="F8885" s="0" t="n">
        <f aca="false">-1*(E8885)+1</f>
        <v>2.496</v>
      </c>
    </row>
    <row r="8886" customFormat="false" ht="15" hidden="false" customHeight="false" outlineLevel="0" collapsed="false">
      <c r="A8886" s="1" t="n">
        <v>0.277939814814815</v>
      </c>
      <c r="B8886" s="0" t="n">
        <v>269.165</v>
      </c>
      <c r="C8886" s="0" t="n">
        <v>4.156</v>
      </c>
      <c r="D8886" s="0" t="n">
        <v>4.094</v>
      </c>
      <c r="E8886" s="0" t="n">
        <v>-1.496</v>
      </c>
      <c r="F8886" s="0" t="n">
        <f aca="false">-1*(E8886)+1</f>
        <v>2.496</v>
      </c>
    </row>
    <row r="8887" customFormat="false" ht="15" hidden="false" customHeight="false" outlineLevel="0" collapsed="false">
      <c r="A8887" s="1" t="n">
        <v>0.277939814814815</v>
      </c>
      <c r="B8887" s="0" t="n">
        <v>269.195</v>
      </c>
      <c r="C8887" s="0" t="n">
        <v>4.125</v>
      </c>
      <c r="D8887" s="0" t="n">
        <v>4.066</v>
      </c>
      <c r="E8887" s="0" t="n">
        <v>-1.495</v>
      </c>
      <c r="F8887" s="0" t="n">
        <f aca="false">-1*(E8887)+1</f>
        <v>2.495</v>
      </c>
    </row>
    <row r="8888" customFormat="false" ht="15" hidden="false" customHeight="false" outlineLevel="0" collapsed="false">
      <c r="A8888" s="1" t="n">
        <v>0.277939814814815</v>
      </c>
      <c r="B8888" s="0" t="n">
        <v>269.225</v>
      </c>
      <c r="C8888" s="0" t="n">
        <v>4.145</v>
      </c>
      <c r="D8888" s="0" t="n">
        <v>4.083</v>
      </c>
      <c r="E8888" s="0" t="n">
        <v>-1.496</v>
      </c>
      <c r="F8888" s="0" t="n">
        <f aca="false">-1*(E8888)+1</f>
        <v>2.496</v>
      </c>
    </row>
    <row r="8889" customFormat="false" ht="15" hidden="false" customHeight="false" outlineLevel="0" collapsed="false">
      <c r="A8889" s="1" t="n">
        <v>0.277939814814815</v>
      </c>
      <c r="B8889" s="0" t="n">
        <v>269.256</v>
      </c>
      <c r="C8889" s="0" t="n">
        <v>4.183</v>
      </c>
      <c r="D8889" s="0" t="n">
        <v>4.125</v>
      </c>
      <c r="E8889" s="0" t="n">
        <v>-1.496</v>
      </c>
      <c r="F8889" s="0" t="n">
        <f aca="false">-1*(E8889)+1</f>
        <v>2.496</v>
      </c>
    </row>
    <row r="8890" customFormat="false" ht="15" hidden="false" customHeight="false" outlineLevel="0" collapsed="false">
      <c r="A8890" s="1" t="n">
        <v>0.277939814814815</v>
      </c>
      <c r="B8890" s="0" t="n">
        <v>269.286</v>
      </c>
      <c r="C8890" s="0" t="n">
        <v>4.154</v>
      </c>
      <c r="D8890" s="0" t="n">
        <v>4.096</v>
      </c>
      <c r="E8890" s="0" t="n">
        <v>-1.497</v>
      </c>
      <c r="F8890" s="0" t="n">
        <f aca="false">-1*(E8890)+1</f>
        <v>2.497</v>
      </c>
    </row>
    <row r="8891" customFormat="false" ht="15" hidden="false" customHeight="false" outlineLevel="0" collapsed="false">
      <c r="A8891" s="1" t="n">
        <v>0.277939814814815</v>
      </c>
      <c r="B8891" s="0" t="n">
        <v>269.315</v>
      </c>
      <c r="C8891" s="0" t="n">
        <v>4.128</v>
      </c>
      <c r="D8891" s="0" t="n">
        <v>4.065</v>
      </c>
      <c r="E8891" s="0" t="n">
        <v>-1.497</v>
      </c>
      <c r="F8891" s="0" t="n">
        <f aca="false">-1*(E8891)+1</f>
        <v>2.497</v>
      </c>
    </row>
    <row r="8892" customFormat="false" ht="15" hidden="false" customHeight="false" outlineLevel="0" collapsed="false">
      <c r="A8892" s="1" t="n">
        <v>0.277939814814815</v>
      </c>
      <c r="B8892" s="0" t="n">
        <v>269.345</v>
      </c>
      <c r="C8892" s="0" t="n">
        <v>4.143</v>
      </c>
      <c r="D8892" s="0" t="n">
        <v>4.079</v>
      </c>
      <c r="E8892" s="0" t="n">
        <v>-1.497</v>
      </c>
      <c r="F8892" s="0" t="n">
        <f aca="false">-1*(E8892)+1</f>
        <v>2.497</v>
      </c>
    </row>
    <row r="8893" customFormat="false" ht="15" hidden="false" customHeight="false" outlineLevel="0" collapsed="false">
      <c r="A8893" s="1" t="n">
        <v>0.277939814814815</v>
      </c>
      <c r="B8893" s="0" t="n">
        <v>269.375</v>
      </c>
      <c r="C8893" s="0" t="n">
        <v>4.183</v>
      </c>
      <c r="D8893" s="0" t="n">
        <v>4.126</v>
      </c>
      <c r="E8893" s="0" t="n">
        <v>-1.497</v>
      </c>
      <c r="F8893" s="0" t="n">
        <f aca="false">-1*(E8893)+1</f>
        <v>2.497</v>
      </c>
    </row>
    <row r="8894" customFormat="false" ht="15" hidden="false" customHeight="false" outlineLevel="0" collapsed="false">
      <c r="A8894" s="1" t="n">
        <v>0.277939814814815</v>
      </c>
      <c r="B8894" s="0" t="n">
        <v>269.405</v>
      </c>
      <c r="C8894" s="0" t="n">
        <v>4.166</v>
      </c>
      <c r="D8894" s="0" t="n">
        <v>4.112</v>
      </c>
      <c r="E8894" s="0" t="n">
        <v>-1.497</v>
      </c>
      <c r="F8894" s="0" t="n">
        <f aca="false">-1*(E8894)+1</f>
        <v>2.497</v>
      </c>
    </row>
    <row r="8895" customFormat="false" ht="15" hidden="false" customHeight="false" outlineLevel="0" collapsed="false">
      <c r="A8895" s="1" t="n">
        <v>0.277939814814815</v>
      </c>
      <c r="B8895" s="0" t="n">
        <v>269.435</v>
      </c>
      <c r="C8895" s="0" t="n">
        <v>4.135</v>
      </c>
      <c r="D8895" s="0" t="n">
        <v>4.073</v>
      </c>
      <c r="E8895" s="0" t="n">
        <v>-1.496</v>
      </c>
      <c r="F8895" s="0" t="n">
        <f aca="false">-1*(E8895)+1</f>
        <v>2.496</v>
      </c>
    </row>
    <row r="8896" customFormat="false" ht="15" hidden="false" customHeight="false" outlineLevel="0" collapsed="false">
      <c r="A8896" s="1" t="n">
        <v>0.277939814814815</v>
      </c>
      <c r="B8896" s="0" t="n">
        <v>269.465</v>
      </c>
      <c r="C8896" s="0" t="n">
        <v>4.148</v>
      </c>
      <c r="D8896" s="0" t="n">
        <v>4.091</v>
      </c>
      <c r="E8896" s="0" t="n">
        <v>-1.496</v>
      </c>
      <c r="F8896" s="0" t="n">
        <f aca="false">-1*(E8896)+1</f>
        <v>2.496</v>
      </c>
    </row>
    <row r="8897" customFormat="false" ht="15" hidden="false" customHeight="false" outlineLevel="0" collapsed="false">
      <c r="A8897" s="1" t="n">
        <v>0.277939814814815</v>
      </c>
      <c r="B8897" s="0" t="n">
        <v>269.495</v>
      </c>
      <c r="C8897" s="0" t="n">
        <v>4.195</v>
      </c>
      <c r="D8897" s="0" t="n">
        <v>4.136</v>
      </c>
      <c r="E8897" s="0" t="n">
        <v>-1.496</v>
      </c>
      <c r="F8897" s="0" t="n">
        <f aca="false">-1*(E8897)+1</f>
        <v>2.496</v>
      </c>
    </row>
    <row r="8898" customFormat="false" ht="15" hidden="false" customHeight="false" outlineLevel="0" collapsed="false">
      <c r="A8898" s="1" t="n">
        <v>0.277939814814815</v>
      </c>
      <c r="B8898" s="0" t="n">
        <v>269.526</v>
      </c>
      <c r="C8898" s="0" t="n">
        <v>4.179</v>
      </c>
      <c r="D8898" s="0" t="n">
        <v>4.118</v>
      </c>
      <c r="E8898" s="0" t="n">
        <v>-1.496</v>
      </c>
      <c r="F8898" s="0" t="n">
        <f aca="false">-1*(E8898)+1</f>
        <v>2.496</v>
      </c>
    </row>
    <row r="8899" customFormat="false" ht="15" hidden="false" customHeight="false" outlineLevel="0" collapsed="false">
      <c r="A8899" s="1" t="n">
        <v>0.277939814814815</v>
      </c>
      <c r="B8899" s="0" t="n">
        <v>269.556</v>
      </c>
      <c r="C8899" s="0" t="n">
        <v>4.151</v>
      </c>
      <c r="D8899" s="0" t="n">
        <v>4.091</v>
      </c>
      <c r="E8899" s="0" t="n">
        <v>-1.496</v>
      </c>
      <c r="F8899" s="0" t="n">
        <f aca="false">-1*(E8899)+1</f>
        <v>2.496</v>
      </c>
    </row>
    <row r="8900" customFormat="false" ht="15" hidden="false" customHeight="false" outlineLevel="0" collapsed="false">
      <c r="A8900" s="1" t="n">
        <v>0.277939814814815</v>
      </c>
      <c r="B8900" s="0" t="n">
        <v>269.585</v>
      </c>
      <c r="C8900" s="0" t="n">
        <v>4.136</v>
      </c>
      <c r="D8900" s="0" t="n">
        <v>4.078</v>
      </c>
      <c r="E8900" s="0" t="n">
        <v>-1.496</v>
      </c>
      <c r="F8900" s="0" t="n">
        <f aca="false">-1*(E8900)+1</f>
        <v>2.496</v>
      </c>
    </row>
    <row r="8901" customFormat="false" ht="15" hidden="false" customHeight="false" outlineLevel="0" collapsed="false">
      <c r="A8901" s="1" t="n">
        <v>0.277939814814815</v>
      </c>
      <c r="B8901" s="0" t="n">
        <v>269.616</v>
      </c>
      <c r="C8901" s="0" t="n">
        <v>4.175</v>
      </c>
      <c r="D8901" s="0" t="n">
        <v>4.118</v>
      </c>
      <c r="E8901" s="0" t="n">
        <v>-1.496</v>
      </c>
      <c r="F8901" s="0" t="n">
        <f aca="false">-1*(E8901)+1</f>
        <v>2.496</v>
      </c>
    </row>
    <row r="8902" customFormat="false" ht="15" hidden="false" customHeight="false" outlineLevel="0" collapsed="false">
      <c r="A8902" s="1" t="n">
        <v>0.277951388888889</v>
      </c>
      <c r="B8902" s="0" t="n">
        <v>269.645</v>
      </c>
      <c r="C8902" s="0" t="n">
        <v>4.164</v>
      </c>
      <c r="D8902" s="0" t="n">
        <v>4.102</v>
      </c>
      <c r="E8902" s="0" t="n">
        <v>-1.496</v>
      </c>
      <c r="F8902" s="0" t="n">
        <f aca="false">-1*(E8902)+1</f>
        <v>2.496</v>
      </c>
    </row>
    <row r="8903" customFormat="false" ht="15" hidden="false" customHeight="false" outlineLevel="0" collapsed="false">
      <c r="A8903" s="1" t="n">
        <v>0.277951388888889</v>
      </c>
      <c r="B8903" s="0" t="n">
        <v>269.675</v>
      </c>
      <c r="C8903" s="0" t="n">
        <v>4.13</v>
      </c>
      <c r="D8903" s="0" t="n">
        <v>4.068</v>
      </c>
      <c r="E8903" s="0" t="n">
        <v>-1.495</v>
      </c>
      <c r="F8903" s="0" t="n">
        <f aca="false">-1*(E8903)+1</f>
        <v>2.495</v>
      </c>
    </row>
    <row r="8904" customFormat="false" ht="15" hidden="false" customHeight="false" outlineLevel="0" collapsed="false">
      <c r="A8904" s="1" t="n">
        <v>0.277951388888889</v>
      </c>
      <c r="B8904" s="0" t="n">
        <v>269.705</v>
      </c>
      <c r="C8904" s="0" t="n">
        <v>4.136</v>
      </c>
      <c r="D8904" s="0" t="n">
        <v>4.073</v>
      </c>
      <c r="E8904" s="0" t="n">
        <v>-1.496</v>
      </c>
      <c r="F8904" s="0" t="n">
        <f aca="false">-1*(E8904)+1</f>
        <v>2.496</v>
      </c>
    </row>
    <row r="8905" customFormat="false" ht="15" hidden="false" customHeight="false" outlineLevel="0" collapsed="false">
      <c r="A8905" s="1" t="n">
        <v>0.277951388888889</v>
      </c>
      <c r="B8905" s="0" t="n">
        <v>269.736</v>
      </c>
      <c r="C8905" s="0" t="n">
        <v>4.174</v>
      </c>
      <c r="D8905" s="0" t="n">
        <v>4.109</v>
      </c>
      <c r="E8905" s="0" t="n">
        <v>-1.495</v>
      </c>
      <c r="F8905" s="0" t="n">
        <f aca="false">-1*(E8905)+1</f>
        <v>2.495</v>
      </c>
    </row>
    <row r="8906" customFormat="false" ht="15" hidden="false" customHeight="false" outlineLevel="0" collapsed="false">
      <c r="A8906" s="1" t="n">
        <v>0.277951388888889</v>
      </c>
      <c r="B8906" s="0" t="n">
        <v>269.766</v>
      </c>
      <c r="C8906" s="0" t="n">
        <v>4.175</v>
      </c>
      <c r="D8906" s="0" t="n">
        <v>4.118</v>
      </c>
      <c r="E8906" s="0" t="n">
        <v>-1.495</v>
      </c>
      <c r="F8906" s="0" t="n">
        <f aca="false">-1*(E8906)+1</f>
        <v>2.495</v>
      </c>
    </row>
    <row r="8907" customFormat="false" ht="15" hidden="false" customHeight="false" outlineLevel="0" collapsed="false">
      <c r="A8907" s="1" t="n">
        <v>0.277951388888889</v>
      </c>
      <c r="B8907" s="0" t="n">
        <v>269.795</v>
      </c>
      <c r="C8907" s="0" t="n">
        <v>4.143</v>
      </c>
      <c r="D8907" s="0" t="n">
        <v>4.079</v>
      </c>
      <c r="E8907" s="0" t="n">
        <v>-1.496</v>
      </c>
      <c r="F8907" s="0" t="n">
        <f aca="false">-1*(E8907)+1</f>
        <v>2.496</v>
      </c>
    </row>
    <row r="8908" customFormat="false" ht="15" hidden="false" customHeight="false" outlineLevel="0" collapsed="false">
      <c r="A8908" s="1" t="n">
        <v>0.277951388888889</v>
      </c>
      <c r="B8908" s="0" t="n">
        <v>269.826</v>
      </c>
      <c r="C8908" s="0" t="n">
        <v>4.136</v>
      </c>
      <c r="D8908" s="0" t="n">
        <v>4.079</v>
      </c>
      <c r="E8908" s="0" t="n">
        <v>-1.495</v>
      </c>
      <c r="F8908" s="0" t="n">
        <f aca="false">-1*(E8908)+1</f>
        <v>2.495</v>
      </c>
    </row>
    <row r="8909" customFormat="false" ht="15" hidden="false" customHeight="false" outlineLevel="0" collapsed="false">
      <c r="A8909" s="1" t="n">
        <v>0.277951388888889</v>
      </c>
      <c r="B8909" s="0" t="n">
        <v>269.855</v>
      </c>
      <c r="C8909" s="0" t="n">
        <v>4.185</v>
      </c>
      <c r="D8909" s="0" t="n">
        <v>4.13</v>
      </c>
      <c r="E8909" s="0" t="n">
        <v>-1.495</v>
      </c>
      <c r="F8909" s="0" t="n">
        <f aca="false">-1*(E8909)+1</f>
        <v>2.495</v>
      </c>
    </row>
    <row r="8910" customFormat="false" ht="15" hidden="false" customHeight="false" outlineLevel="0" collapsed="false">
      <c r="A8910" s="1" t="n">
        <v>0.277951388888889</v>
      </c>
      <c r="B8910" s="0" t="n">
        <v>269.886</v>
      </c>
      <c r="C8910" s="0" t="n">
        <v>4.182</v>
      </c>
      <c r="D8910" s="0" t="n">
        <v>4.12</v>
      </c>
      <c r="E8910" s="0" t="n">
        <v>-1.495</v>
      </c>
      <c r="F8910" s="0" t="n">
        <f aca="false">-1*(E8910)+1</f>
        <v>2.495</v>
      </c>
    </row>
    <row r="8911" customFormat="false" ht="15" hidden="false" customHeight="false" outlineLevel="0" collapsed="false">
      <c r="A8911" s="1" t="n">
        <v>0.277951388888889</v>
      </c>
      <c r="B8911" s="0" t="n">
        <v>269.915</v>
      </c>
      <c r="C8911" s="0" t="n">
        <v>4.148</v>
      </c>
      <c r="D8911" s="0" t="n">
        <v>4.086</v>
      </c>
      <c r="E8911" s="0" t="n">
        <v>-1.494</v>
      </c>
      <c r="F8911" s="0" t="n">
        <f aca="false">-1*(E8911)+1</f>
        <v>2.494</v>
      </c>
    </row>
    <row r="8912" customFormat="false" ht="15" hidden="false" customHeight="false" outlineLevel="0" collapsed="false">
      <c r="A8912" s="1" t="n">
        <v>0.277951388888889</v>
      </c>
      <c r="B8912" s="0" t="n">
        <v>269.946</v>
      </c>
      <c r="C8912" s="0" t="n">
        <v>4.128</v>
      </c>
      <c r="D8912" s="0" t="n">
        <v>4.065</v>
      </c>
      <c r="E8912" s="0" t="n">
        <v>-1.494</v>
      </c>
      <c r="F8912" s="0" t="n">
        <f aca="false">-1*(E8912)+1</f>
        <v>2.494</v>
      </c>
    </row>
    <row r="8913" customFormat="false" ht="15" hidden="false" customHeight="false" outlineLevel="0" collapsed="false">
      <c r="A8913" s="1" t="n">
        <v>0.277951388888889</v>
      </c>
      <c r="B8913" s="0" t="n">
        <v>269.975</v>
      </c>
      <c r="C8913" s="0" t="n">
        <v>4.164</v>
      </c>
      <c r="D8913" s="0" t="n">
        <v>4.107</v>
      </c>
      <c r="E8913" s="0" t="n">
        <v>-1.494</v>
      </c>
      <c r="F8913" s="0" t="n">
        <f aca="false">-1*(E8913)+1</f>
        <v>2.494</v>
      </c>
    </row>
    <row r="8914" customFormat="false" ht="15" hidden="false" customHeight="false" outlineLevel="0" collapsed="false">
      <c r="A8914" s="1" t="n">
        <v>0.277951388888889</v>
      </c>
      <c r="B8914" s="0" t="n">
        <v>270.005</v>
      </c>
      <c r="C8914" s="0" t="n">
        <v>4.177</v>
      </c>
      <c r="D8914" s="0" t="n">
        <v>4.115</v>
      </c>
      <c r="E8914" s="0" t="n">
        <v>-1.494</v>
      </c>
      <c r="F8914" s="0" t="n">
        <f aca="false">-1*(E8914)+1</f>
        <v>2.494</v>
      </c>
    </row>
    <row r="8915" customFormat="false" ht="15" hidden="false" customHeight="false" outlineLevel="0" collapsed="false">
      <c r="A8915" s="1" t="n">
        <v>0.277951388888889</v>
      </c>
      <c r="B8915" s="0" t="n">
        <v>270.035</v>
      </c>
      <c r="C8915" s="0" t="n">
        <v>4.138</v>
      </c>
      <c r="D8915" s="0" t="n">
        <v>4.081</v>
      </c>
      <c r="E8915" s="0" t="n">
        <v>-1.494</v>
      </c>
      <c r="F8915" s="0" t="n">
        <f aca="false">-1*(E8915)+1</f>
        <v>2.494</v>
      </c>
    </row>
    <row r="8916" customFormat="false" ht="15" hidden="false" customHeight="false" outlineLevel="0" collapsed="false">
      <c r="A8916" s="1" t="n">
        <v>0.277951388888889</v>
      </c>
      <c r="B8916" s="0" t="n">
        <v>270.065</v>
      </c>
      <c r="C8916" s="0" t="n">
        <v>4.125</v>
      </c>
      <c r="D8916" s="0" t="n">
        <v>4.065</v>
      </c>
      <c r="E8916" s="0" t="n">
        <v>-1.495</v>
      </c>
      <c r="F8916" s="0" t="n">
        <f aca="false">-1*(E8916)+1</f>
        <v>2.495</v>
      </c>
    </row>
    <row r="8917" customFormat="false" ht="15" hidden="false" customHeight="false" outlineLevel="0" collapsed="false">
      <c r="A8917" s="1" t="n">
        <v>0.277951388888889</v>
      </c>
      <c r="B8917" s="0" t="n">
        <v>270.095</v>
      </c>
      <c r="C8917" s="0" t="n">
        <v>4.156</v>
      </c>
      <c r="D8917" s="0" t="n">
        <v>4.097</v>
      </c>
      <c r="E8917" s="0" t="n">
        <v>-1.495</v>
      </c>
      <c r="F8917" s="0" t="n">
        <f aca="false">-1*(E8917)+1</f>
        <v>2.495</v>
      </c>
    </row>
    <row r="8918" customFormat="false" ht="15" hidden="false" customHeight="false" outlineLevel="0" collapsed="false">
      <c r="A8918" s="1" t="n">
        <v>0.277951388888889</v>
      </c>
      <c r="B8918" s="0" t="n">
        <v>270.126</v>
      </c>
      <c r="C8918" s="0" t="n">
        <v>4.191</v>
      </c>
      <c r="D8918" s="0" t="n">
        <v>4.131</v>
      </c>
      <c r="E8918" s="0" t="n">
        <v>-1.495</v>
      </c>
      <c r="F8918" s="0" t="n">
        <f aca="false">-1*(E8918)+1</f>
        <v>2.495</v>
      </c>
    </row>
    <row r="8919" customFormat="false" ht="15" hidden="false" customHeight="false" outlineLevel="0" collapsed="false">
      <c r="A8919" s="1" t="n">
        <v>0.277951388888889</v>
      </c>
      <c r="B8919" s="0" t="n">
        <v>270.156</v>
      </c>
      <c r="C8919" s="0" t="n">
        <v>4.164</v>
      </c>
      <c r="D8919" s="0" t="n">
        <v>4.097</v>
      </c>
      <c r="E8919" s="0" t="n">
        <v>-1.495</v>
      </c>
      <c r="F8919" s="0" t="n">
        <f aca="false">-1*(E8919)+1</f>
        <v>2.495</v>
      </c>
    </row>
    <row r="8920" customFormat="false" ht="15" hidden="false" customHeight="false" outlineLevel="0" collapsed="false">
      <c r="A8920" s="1" t="n">
        <v>0.277951388888889</v>
      </c>
      <c r="B8920" s="0" t="n">
        <v>270.186</v>
      </c>
      <c r="C8920" s="0" t="n">
        <v>4.125</v>
      </c>
      <c r="D8920" s="0" t="n">
        <v>4.066</v>
      </c>
      <c r="E8920" s="0" t="n">
        <v>-1.495</v>
      </c>
      <c r="F8920" s="0" t="n">
        <f aca="false">-1*(E8920)+1</f>
        <v>2.495</v>
      </c>
    </row>
    <row r="8921" customFormat="false" ht="15" hidden="false" customHeight="false" outlineLevel="0" collapsed="false">
      <c r="A8921" s="1" t="n">
        <v>0.277951388888889</v>
      </c>
      <c r="B8921" s="0" t="n">
        <v>270.215</v>
      </c>
      <c r="C8921" s="0" t="n">
        <v>4.154</v>
      </c>
      <c r="D8921" s="0" t="n">
        <v>4.1</v>
      </c>
      <c r="E8921" s="0" t="n">
        <v>-1.495</v>
      </c>
      <c r="F8921" s="0" t="n">
        <f aca="false">-1*(E8921)+1</f>
        <v>2.495</v>
      </c>
    </row>
    <row r="8922" customFormat="false" ht="15" hidden="false" customHeight="false" outlineLevel="0" collapsed="false">
      <c r="A8922" s="1" t="n">
        <v>0.277951388888889</v>
      </c>
      <c r="B8922" s="0" t="n">
        <v>270.245</v>
      </c>
      <c r="C8922" s="0" t="n">
        <v>4.182</v>
      </c>
      <c r="D8922" s="0" t="n">
        <v>4.126</v>
      </c>
      <c r="E8922" s="0" t="n">
        <v>-1.495</v>
      </c>
      <c r="F8922" s="0" t="n">
        <f aca="false">-1*(E8922)+1</f>
        <v>2.495</v>
      </c>
    </row>
    <row r="8923" customFormat="false" ht="15" hidden="false" customHeight="false" outlineLevel="0" collapsed="false">
      <c r="A8923" s="1" t="n">
        <v>0.277951388888889</v>
      </c>
      <c r="B8923" s="0" t="n">
        <v>270.275</v>
      </c>
      <c r="C8923" s="0" t="n">
        <v>4.157</v>
      </c>
      <c r="D8923" s="0" t="n">
        <v>4.097</v>
      </c>
      <c r="E8923" s="0" t="n">
        <v>-1.494</v>
      </c>
      <c r="F8923" s="0" t="n">
        <f aca="false">-1*(E8923)+1</f>
        <v>2.494</v>
      </c>
    </row>
    <row r="8924" customFormat="false" ht="15" hidden="false" customHeight="false" outlineLevel="0" collapsed="false">
      <c r="A8924" s="1" t="n">
        <v>0.277951388888889</v>
      </c>
      <c r="B8924" s="0" t="n">
        <v>270.305</v>
      </c>
      <c r="C8924" s="0" t="n">
        <v>4.133</v>
      </c>
      <c r="D8924" s="0" t="n">
        <v>4.076</v>
      </c>
      <c r="E8924" s="0" t="n">
        <v>-1.494</v>
      </c>
      <c r="F8924" s="0" t="n">
        <f aca="false">-1*(E8924)+1</f>
        <v>2.494</v>
      </c>
    </row>
    <row r="8925" customFormat="false" ht="15" hidden="false" customHeight="false" outlineLevel="0" collapsed="false">
      <c r="A8925" s="1" t="n">
        <v>0.277951388888889</v>
      </c>
      <c r="B8925" s="0" t="n">
        <v>270.335</v>
      </c>
      <c r="C8925" s="0" t="n">
        <v>4.151</v>
      </c>
      <c r="D8925" s="0" t="n">
        <v>4.091</v>
      </c>
      <c r="E8925" s="0" t="n">
        <v>-1.494</v>
      </c>
      <c r="F8925" s="0" t="n">
        <f aca="false">-1*(E8925)+1</f>
        <v>2.494</v>
      </c>
    </row>
    <row r="8926" customFormat="false" ht="15" hidden="false" customHeight="false" outlineLevel="0" collapsed="false">
      <c r="A8926" s="1" t="n">
        <v>0.277951388888889</v>
      </c>
      <c r="B8926" s="0" t="n">
        <v>270.365</v>
      </c>
      <c r="C8926" s="0" t="n">
        <v>4.177</v>
      </c>
      <c r="D8926" s="0" t="n">
        <v>4.117</v>
      </c>
      <c r="E8926" s="0" t="n">
        <v>-1.494</v>
      </c>
      <c r="F8926" s="0" t="n">
        <f aca="false">-1*(E8926)+1</f>
        <v>2.494</v>
      </c>
    </row>
    <row r="8927" customFormat="false" ht="15" hidden="false" customHeight="false" outlineLevel="0" collapsed="false">
      <c r="A8927" s="1" t="n">
        <v>0.277951388888889</v>
      </c>
      <c r="B8927" s="0" t="n">
        <v>270.395</v>
      </c>
      <c r="C8927" s="0" t="n">
        <v>4.143</v>
      </c>
      <c r="D8927" s="0" t="n">
        <v>4.086</v>
      </c>
      <c r="E8927" s="0" t="n">
        <v>-1.495</v>
      </c>
      <c r="F8927" s="0" t="n">
        <f aca="false">-1*(E8927)+1</f>
        <v>2.495</v>
      </c>
    </row>
    <row r="8928" customFormat="false" ht="15" hidden="false" customHeight="false" outlineLevel="0" collapsed="false">
      <c r="A8928" s="1" t="n">
        <v>0.277951388888889</v>
      </c>
      <c r="B8928" s="0" t="n">
        <v>270.426</v>
      </c>
      <c r="C8928" s="0" t="n">
        <v>4.117</v>
      </c>
      <c r="D8928" s="0" t="n">
        <v>4.06</v>
      </c>
      <c r="E8928" s="0" t="n">
        <v>-1.495</v>
      </c>
      <c r="F8928" s="0" t="n">
        <f aca="false">-1*(E8928)+1</f>
        <v>2.495</v>
      </c>
    </row>
    <row r="8929" customFormat="false" ht="15" hidden="false" customHeight="false" outlineLevel="0" collapsed="false">
      <c r="A8929" s="1" t="n">
        <v>0.277951388888889</v>
      </c>
      <c r="B8929" s="0" t="n">
        <v>270.455</v>
      </c>
      <c r="C8929" s="0" t="n">
        <v>4.148</v>
      </c>
      <c r="D8929" s="0" t="n">
        <v>4.086</v>
      </c>
      <c r="E8929" s="0" t="n">
        <v>-1.495</v>
      </c>
      <c r="F8929" s="0" t="n">
        <f aca="false">-1*(E8929)+1</f>
        <v>2.495</v>
      </c>
    </row>
    <row r="8930" customFormat="false" ht="15" hidden="false" customHeight="false" outlineLevel="0" collapsed="false">
      <c r="A8930" s="1" t="n">
        <v>0.277951388888889</v>
      </c>
      <c r="B8930" s="0" t="n">
        <v>270.485</v>
      </c>
      <c r="C8930" s="0" t="n">
        <v>4.185</v>
      </c>
      <c r="D8930" s="0" t="n">
        <v>4.128</v>
      </c>
      <c r="E8930" s="0" t="n">
        <v>-1.495</v>
      </c>
      <c r="F8930" s="0" t="n">
        <f aca="false">-1*(E8930)+1</f>
        <v>2.495</v>
      </c>
    </row>
    <row r="8931" customFormat="false" ht="15" hidden="false" customHeight="false" outlineLevel="0" collapsed="false">
      <c r="A8931" s="1" t="n">
        <v>0.277951388888889</v>
      </c>
      <c r="B8931" s="0" t="n">
        <v>270.515</v>
      </c>
      <c r="C8931" s="0" t="n">
        <v>4.166</v>
      </c>
      <c r="D8931" s="0" t="n">
        <v>4.107</v>
      </c>
      <c r="E8931" s="0" t="n">
        <v>-1.495</v>
      </c>
      <c r="F8931" s="0" t="n">
        <f aca="false">-1*(E8931)+1</f>
        <v>2.495</v>
      </c>
    </row>
    <row r="8932" customFormat="false" ht="15" hidden="false" customHeight="false" outlineLevel="0" collapsed="false">
      <c r="A8932" s="1" t="n">
        <v>0.277951388888889</v>
      </c>
      <c r="B8932" s="0" t="n">
        <v>270.545</v>
      </c>
      <c r="C8932" s="0" t="n">
        <v>4.132</v>
      </c>
      <c r="D8932" s="0" t="n">
        <v>4.071</v>
      </c>
      <c r="E8932" s="0" t="n">
        <v>-1.496</v>
      </c>
      <c r="F8932" s="0" t="n">
        <f aca="false">-1*(E8932)+1</f>
        <v>2.496</v>
      </c>
    </row>
    <row r="8933" customFormat="false" ht="15" hidden="false" customHeight="false" outlineLevel="0" collapsed="false">
      <c r="A8933" s="1" t="n">
        <v>0.277951388888889</v>
      </c>
      <c r="B8933" s="0" t="n">
        <v>270.575</v>
      </c>
      <c r="C8933" s="0" t="n">
        <v>4.145</v>
      </c>
      <c r="D8933" s="0" t="n">
        <v>4.091</v>
      </c>
      <c r="E8933" s="0" t="n">
        <v>-1.496</v>
      </c>
      <c r="F8933" s="0" t="n">
        <f aca="false">-1*(E8933)+1</f>
        <v>2.496</v>
      </c>
    </row>
    <row r="8934" customFormat="false" ht="15" hidden="false" customHeight="false" outlineLevel="0" collapsed="false">
      <c r="A8934" s="1" t="n">
        <v>0.277951388888889</v>
      </c>
      <c r="B8934" s="0" t="n">
        <v>270.606</v>
      </c>
      <c r="C8934" s="0" t="n">
        <v>4.19</v>
      </c>
      <c r="D8934" s="0" t="n">
        <v>4.133</v>
      </c>
      <c r="E8934" s="0" t="n">
        <v>-1.496</v>
      </c>
      <c r="F8934" s="0" t="n">
        <f aca="false">-1*(E8934)+1</f>
        <v>2.496</v>
      </c>
    </row>
    <row r="8935" customFormat="false" ht="15" hidden="false" customHeight="false" outlineLevel="0" collapsed="false">
      <c r="A8935" s="1" t="n">
        <v>0.277951388888889</v>
      </c>
      <c r="B8935" s="0" t="n">
        <v>270.636</v>
      </c>
      <c r="C8935" s="0" t="n">
        <v>4.164</v>
      </c>
      <c r="D8935" s="0" t="n">
        <v>4.11</v>
      </c>
      <c r="E8935" s="0" t="n">
        <v>-1.496</v>
      </c>
      <c r="F8935" s="0" t="n">
        <f aca="false">-1*(E8935)+1</f>
        <v>2.496</v>
      </c>
    </row>
    <row r="8936" customFormat="false" ht="15" hidden="false" customHeight="false" outlineLevel="0" collapsed="false">
      <c r="A8936" s="1" t="n">
        <v>0.277962962962963</v>
      </c>
      <c r="B8936" s="0" t="n">
        <v>270.666</v>
      </c>
      <c r="C8936" s="0" t="n">
        <v>4.135</v>
      </c>
      <c r="D8936" s="0" t="n">
        <v>4.081</v>
      </c>
      <c r="E8936" s="0" t="n">
        <v>-1.495</v>
      </c>
      <c r="F8936" s="0" t="n">
        <f aca="false">-1*(E8936)+1</f>
        <v>2.495</v>
      </c>
    </row>
    <row r="8937" customFormat="false" ht="15" hidden="false" customHeight="false" outlineLevel="0" collapsed="false">
      <c r="A8937" s="1" t="n">
        <v>0.277962962962963</v>
      </c>
      <c r="B8937" s="0" t="n">
        <v>270.695</v>
      </c>
      <c r="C8937" s="0" t="n">
        <v>4.146</v>
      </c>
      <c r="D8937" s="0" t="n">
        <v>4.091</v>
      </c>
      <c r="E8937" s="0" t="n">
        <v>-1.495</v>
      </c>
      <c r="F8937" s="0" t="n">
        <f aca="false">-1*(E8937)+1</f>
        <v>2.495</v>
      </c>
    </row>
    <row r="8938" customFormat="false" ht="15" hidden="false" customHeight="false" outlineLevel="0" collapsed="false">
      <c r="A8938" s="1" t="n">
        <v>0.277962962962963</v>
      </c>
      <c r="B8938" s="0" t="n">
        <v>270.726</v>
      </c>
      <c r="C8938" s="0" t="n">
        <v>4.185</v>
      </c>
      <c r="D8938" s="0" t="n">
        <v>4.126</v>
      </c>
      <c r="E8938" s="0" t="n">
        <v>-1.495</v>
      </c>
      <c r="F8938" s="0" t="n">
        <f aca="false">-1*(E8938)+1</f>
        <v>2.495</v>
      </c>
    </row>
    <row r="8939" customFormat="false" ht="15" hidden="false" customHeight="false" outlineLevel="0" collapsed="false">
      <c r="A8939" s="1" t="n">
        <v>0.277962962962963</v>
      </c>
      <c r="B8939" s="0" t="n">
        <v>270.756</v>
      </c>
      <c r="C8939" s="0" t="n">
        <v>4.177</v>
      </c>
      <c r="D8939" s="0" t="n">
        <v>4.115</v>
      </c>
      <c r="E8939" s="0" t="n">
        <v>-1.495</v>
      </c>
      <c r="F8939" s="0" t="n">
        <f aca="false">-1*(E8939)+1</f>
        <v>2.495</v>
      </c>
    </row>
    <row r="8940" customFormat="false" ht="15" hidden="false" customHeight="false" outlineLevel="0" collapsed="false">
      <c r="A8940" s="1" t="n">
        <v>0.277962962962963</v>
      </c>
      <c r="B8940" s="0" t="n">
        <v>270.785</v>
      </c>
      <c r="C8940" s="0" t="n">
        <v>4.14</v>
      </c>
      <c r="D8940" s="0" t="n">
        <v>4.079</v>
      </c>
      <c r="E8940" s="0" t="n">
        <v>-1.495</v>
      </c>
      <c r="F8940" s="0" t="n">
        <f aca="false">-1*(E8940)+1</f>
        <v>2.495</v>
      </c>
    </row>
    <row r="8941" customFormat="false" ht="15" hidden="false" customHeight="false" outlineLevel="0" collapsed="false">
      <c r="A8941" s="1" t="n">
        <v>0.277962962962963</v>
      </c>
      <c r="B8941" s="0" t="n">
        <v>270.815</v>
      </c>
      <c r="C8941" s="0" t="n">
        <v>4.136</v>
      </c>
      <c r="D8941" s="0" t="n">
        <v>4.073</v>
      </c>
      <c r="E8941" s="0" t="n">
        <v>-1.495</v>
      </c>
      <c r="F8941" s="0" t="n">
        <f aca="false">-1*(E8941)+1</f>
        <v>2.495</v>
      </c>
    </row>
    <row r="8942" customFormat="false" ht="15" hidden="false" customHeight="false" outlineLevel="0" collapsed="false">
      <c r="A8942" s="1" t="n">
        <v>0.277962962962963</v>
      </c>
      <c r="B8942" s="0" t="n">
        <v>270.845</v>
      </c>
      <c r="C8942" s="0" t="n">
        <v>4.182</v>
      </c>
      <c r="D8942" s="0" t="n">
        <v>4.125</v>
      </c>
      <c r="E8942" s="0" t="n">
        <v>-1.494</v>
      </c>
      <c r="F8942" s="0" t="n">
        <f aca="false">-1*(E8942)+1</f>
        <v>2.494</v>
      </c>
    </row>
    <row r="8943" customFormat="false" ht="15" hidden="false" customHeight="false" outlineLevel="0" collapsed="false">
      <c r="A8943" s="1" t="n">
        <v>0.277962962962963</v>
      </c>
      <c r="B8943" s="0" t="n">
        <v>270.875</v>
      </c>
      <c r="C8943" s="0" t="n">
        <v>4.187</v>
      </c>
      <c r="D8943" s="0" t="n">
        <v>4.123</v>
      </c>
      <c r="E8943" s="0" t="n">
        <v>-1.494</v>
      </c>
      <c r="F8943" s="0" t="n">
        <f aca="false">-1*(E8943)+1</f>
        <v>2.494</v>
      </c>
    </row>
    <row r="8944" customFormat="false" ht="15" hidden="false" customHeight="false" outlineLevel="0" collapsed="false">
      <c r="A8944" s="1" t="n">
        <v>0.277962962962963</v>
      </c>
      <c r="B8944" s="0" t="n">
        <v>270.905</v>
      </c>
      <c r="C8944" s="0" t="n">
        <v>4.159</v>
      </c>
      <c r="D8944" s="0" t="n">
        <v>4.094</v>
      </c>
      <c r="E8944" s="0" t="n">
        <v>-1.494</v>
      </c>
      <c r="F8944" s="0" t="n">
        <f aca="false">-1*(E8944)+1</f>
        <v>2.494</v>
      </c>
    </row>
    <row r="8945" customFormat="false" ht="15" hidden="false" customHeight="false" outlineLevel="0" collapsed="false">
      <c r="A8945" s="1" t="n">
        <v>0.277962962962963</v>
      </c>
      <c r="B8945" s="0" t="n">
        <v>270.935</v>
      </c>
      <c r="C8945" s="0" t="n">
        <v>4.138</v>
      </c>
      <c r="D8945" s="0" t="n">
        <v>4.076</v>
      </c>
      <c r="E8945" s="0" t="n">
        <v>-1.495</v>
      </c>
      <c r="F8945" s="0" t="n">
        <f aca="false">-1*(E8945)+1</f>
        <v>2.495</v>
      </c>
    </row>
    <row r="8946" customFormat="false" ht="15" hidden="false" customHeight="false" outlineLevel="0" collapsed="false">
      <c r="A8946" s="1" t="n">
        <v>0.277962962962963</v>
      </c>
      <c r="B8946" s="0" t="n">
        <v>270.965</v>
      </c>
      <c r="C8946" s="0" t="n">
        <v>4.175</v>
      </c>
      <c r="D8946" s="0" t="n">
        <v>4.118</v>
      </c>
      <c r="E8946" s="0" t="n">
        <v>-1.495</v>
      </c>
      <c r="F8946" s="0" t="n">
        <f aca="false">-1*(E8946)+1</f>
        <v>2.495</v>
      </c>
    </row>
    <row r="8947" customFormat="false" ht="15" hidden="false" customHeight="false" outlineLevel="0" collapsed="false">
      <c r="A8947" s="1" t="n">
        <v>0.277962962962963</v>
      </c>
      <c r="B8947" s="0" t="n">
        <v>270.995</v>
      </c>
      <c r="C8947" s="0" t="n">
        <v>4.182</v>
      </c>
      <c r="D8947" s="0" t="n">
        <v>4.118</v>
      </c>
      <c r="E8947" s="0" t="n">
        <v>-1.495</v>
      </c>
      <c r="F8947" s="0" t="n">
        <f aca="false">-1*(E8947)+1</f>
        <v>2.495</v>
      </c>
    </row>
    <row r="8948" customFormat="false" ht="15" hidden="false" customHeight="false" outlineLevel="0" collapsed="false">
      <c r="A8948" s="1" t="n">
        <v>0.277962962962963</v>
      </c>
      <c r="B8948" s="0" t="n">
        <v>271.025</v>
      </c>
      <c r="C8948" s="0" t="n">
        <v>4.145</v>
      </c>
      <c r="D8948" s="0" t="n">
        <v>4.084</v>
      </c>
      <c r="E8948" s="0" t="n">
        <v>-1.495</v>
      </c>
      <c r="F8948" s="0" t="n">
        <f aca="false">-1*(E8948)+1</f>
        <v>2.495</v>
      </c>
    </row>
    <row r="8949" customFormat="false" ht="15" hidden="false" customHeight="false" outlineLevel="0" collapsed="false">
      <c r="A8949" s="1" t="n">
        <v>0.277962962962963</v>
      </c>
      <c r="B8949" s="0" t="n">
        <v>271.056</v>
      </c>
      <c r="C8949" s="0" t="n">
        <v>4.136</v>
      </c>
      <c r="D8949" s="0" t="n">
        <v>4.076</v>
      </c>
      <c r="E8949" s="0" t="n">
        <v>-1.495</v>
      </c>
      <c r="F8949" s="0" t="n">
        <f aca="false">-1*(E8949)+1</f>
        <v>2.495</v>
      </c>
    </row>
    <row r="8950" customFormat="false" ht="15" hidden="false" customHeight="false" outlineLevel="0" collapsed="false">
      <c r="A8950" s="1" t="n">
        <v>0.277962962962963</v>
      </c>
      <c r="B8950" s="0" t="n">
        <v>271.086</v>
      </c>
      <c r="C8950" s="0" t="n">
        <v>4.166</v>
      </c>
      <c r="D8950" s="0" t="n">
        <v>4.11</v>
      </c>
      <c r="E8950" s="0" t="n">
        <v>-1.495</v>
      </c>
      <c r="F8950" s="0" t="n">
        <f aca="false">-1*(E8950)+1</f>
        <v>2.495</v>
      </c>
    </row>
    <row r="8951" customFormat="false" ht="15" hidden="false" customHeight="false" outlineLevel="0" collapsed="false">
      <c r="A8951" s="1" t="n">
        <v>0.277962962962963</v>
      </c>
      <c r="B8951" s="0" t="n">
        <v>271.116</v>
      </c>
      <c r="C8951" s="0" t="n">
        <v>4.177</v>
      </c>
      <c r="D8951" s="0" t="n">
        <v>4.121</v>
      </c>
      <c r="E8951" s="0" t="n">
        <v>-1.495</v>
      </c>
      <c r="F8951" s="0" t="n">
        <f aca="false">-1*(E8951)+1</f>
        <v>2.495</v>
      </c>
    </row>
    <row r="8952" customFormat="false" ht="15" hidden="false" customHeight="false" outlineLevel="0" collapsed="false">
      <c r="A8952" s="1" t="n">
        <v>0.277962962962963</v>
      </c>
      <c r="B8952" s="0" t="n">
        <v>271.146</v>
      </c>
      <c r="C8952" s="0" t="n">
        <v>4.145</v>
      </c>
      <c r="D8952" s="0" t="n">
        <v>4.081</v>
      </c>
      <c r="E8952" s="0" t="n">
        <v>-1.495</v>
      </c>
      <c r="F8952" s="0" t="n">
        <f aca="false">-1*(E8952)+1</f>
        <v>2.495</v>
      </c>
    </row>
    <row r="8953" customFormat="false" ht="15" hidden="false" customHeight="false" outlineLevel="0" collapsed="false">
      <c r="A8953" s="1" t="n">
        <v>0.277962962962963</v>
      </c>
      <c r="B8953" s="0" t="n">
        <v>271.176</v>
      </c>
      <c r="C8953" s="0" t="n">
        <v>4.117</v>
      </c>
      <c r="D8953" s="0" t="n">
        <v>4.062</v>
      </c>
      <c r="E8953" s="0" t="n">
        <v>-1.494</v>
      </c>
      <c r="F8953" s="0" t="n">
        <f aca="false">-1*(E8953)+1</f>
        <v>2.494</v>
      </c>
    </row>
    <row r="8954" customFormat="false" ht="15" hidden="false" customHeight="false" outlineLevel="0" collapsed="false">
      <c r="A8954" s="1" t="n">
        <v>0.277962962962963</v>
      </c>
      <c r="B8954" s="0" t="n">
        <v>271.205</v>
      </c>
      <c r="C8954" s="0" t="n">
        <v>4.174</v>
      </c>
      <c r="D8954" s="0" t="n">
        <v>4.118</v>
      </c>
      <c r="E8954" s="0" t="n">
        <v>-1.494</v>
      </c>
      <c r="F8954" s="0" t="n">
        <f aca="false">-1*(E8954)+1</f>
        <v>2.494</v>
      </c>
    </row>
    <row r="8955" customFormat="false" ht="15" hidden="false" customHeight="false" outlineLevel="0" collapsed="false">
      <c r="A8955" s="1" t="n">
        <v>0.277962962962963</v>
      </c>
      <c r="B8955" s="0" t="n">
        <v>271.235</v>
      </c>
      <c r="C8955" s="0" t="n">
        <v>4.19</v>
      </c>
      <c r="D8955" s="0" t="n">
        <v>4.128</v>
      </c>
      <c r="E8955" s="0" t="n">
        <v>-1.494</v>
      </c>
      <c r="F8955" s="0" t="n">
        <f aca="false">-1*(E8955)+1</f>
        <v>2.494</v>
      </c>
    </row>
    <row r="8956" customFormat="false" ht="15" hidden="false" customHeight="false" outlineLevel="0" collapsed="false">
      <c r="A8956" s="1" t="n">
        <v>0.277962962962963</v>
      </c>
      <c r="B8956" s="0" t="n">
        <v>271.266</v>
      </c>
      <c r="C8956" s="0" t="n">
        <v>4.149</v>
      </c>
      <c r="D8956" s="0" t="n">
        <v>4.094</v>
      </c>
      <c r="E8956" s="0" t="n">
        <v>-1.494</v>
      </c>
      <c r="F8956" s="0" t="n">
        <f aca="false">-1*(E8956)+1</f>
        <v>2.494</v>
      </c>
    </row>
    <row r="8957" customFormat="false" ht="15" hidden="false" customHeight="false" outlineLevel="0" collapsed="false">
      <c r="A8957" s="1" t="n">
        <v>0.277962962962963</v>
      </c>
      <c r="B8957" s="0" t="n">
        <v>271.296</v>
      </c>
      <c r="C8957" s="0" t="n">
        <v>4.128</v>
      </c>
      <c r="D8957" s="0" t="n">
        <v>4.071</v>
      </c>
      <c r="E8957" s="0" t="n">
        <v>-1.494</v>
      </c>
      <c r="F8957" s="0" t="n">
        <f aca="false">-1*(E8957)+1</f>
        <v>2.494</v>
      </c>
    </row>
    <row r="8958" customFormat="false" ht="15" hidden="false" customHeight="false" outlineLevel="0" collapsed="false">
      <c r="A8958" s="1" t="n">
        <v>0.277962962962963</v>
      </c>
      <c r="B8958" s="0" t="n">
        <v>271.326</v>
      </c>
      <c r="C8958" s="0" t="n">
        <v>4.169</v>
      </c>
      <c r="D8958" s="0" t="n">
        <v>4.115</v>
      </c>
      <c r="E8958" s="0" t="n">
        <v>-1.494</v>
      </c>
      <c r="F8958" s="0" t="n">
        <f aca="false">-1*(E8958)+1</f>
        <v>2.494</v>
      </c>
    </row>
    <row r="8959" customFormat="false" ht="15" hidden="false" customHeight="false" outlineLevel="0" collapsed="false">
      <c r="A8959" s="1" t="n">
        <v>0.277962962962963</v>
      </c>
      <c r="B8959" s="0" t="n">
        <v>271.356</v>
      </c>
      <c r="C8959" s="0" t="n">
        <v>4.193</v>
      </c>
      <c r="D8959" s="0" t="n">
        <v>4.133</v>
      </c>
      <c r="E8959" s="0" t="n">
        <v>-1.494</v>
      </c>
      <c r="F8959" s="0" t="n">
        <f aca="false">-1*(E8959)+1</f>
        <v>2.494</v>
      </c>
    </row>
    <row r="8960" customFormat="false" ht="15" hidden="false" customHeight="false" outlineLevel="0" collapsed="false">
      <c r="A8960" s="1" t="n">
        <v>0.277962962962963</v>
      </c>
      <c r="B8960" s="0" t="n">
        <v>271.386</v>
      </c>
      <c r="C8960" s="0" t="n">
        <v>4.153</v>
      </c>
      <c r="D8960" s="0" t="n">
        <v>4.094</v>
      </c>
      <c r="E8960" s="0" t="n">
        <v>-1.494</v>
      </c>
      <c r="F8960" s="0" t="n">
        <f aca="false">-1*(E8960)+1</f>
        <v>2.494</v>
      </c>
    </row>
    <row r="8961" customFormat="false" ht="15" hidden="false" customHeight="false" outlineLevel="0" collapsed="false">
      <c r="A8961" s="1" t="n">
        <v>0.277962962962963</v>
      </c>
      <c r="B8961" s="0" t="n">
        <v>271.415</v>
      </c>
      <c r="C8961" s="0" t="n">
        <v>4.128</v>
      </c>
      <c r="D8961" s="0" t="n">
        <v>4.07</v>
      </c>
      <c r="E8961" s="0" t="n">
        <v>-1.494</v>
      </c>
      <c r="F8961" s="0" t="n">
        <f aca="false">-1*(E8961)+1</f>
        <v>2.494</v>
      </c>
    </row>
    <row r="8962" customFormat="false" ht="15" hidden="false" customHeight="false" outlineLevel="0" collapsed="false">
      <c r="A8962" s="1" t="n">
        <v>0.277962962962963</v>
      </c>
      <c r="B8962" s="0" t="n">
        <v>271.445</v>
      </c>
      <c r="C8962" s="0" t="n">
        <v>4.154</v>
      </c>
      <c r="D8962" s="0" t="n">
        <v>4.099</v>
      </c>
      <c r="E8962" s="0" t="n">
        <v>-1.494</v>
      </c>
      <c r="F8962" s="0" t="n">
        <f aca="false">-1*(E8962)+1</f>
        <v>2.494</v>
      </c>
    </row>
    <row r="8963" customFormat="false" ht="15" hidden="false" customHeight="false" outlineLevel="0" collapsed="false">
      <c r="A8963" s="1" t="n">
        <v>0.277962962962963</v>
      </c>
      <c r="B8963" s="0" t="n">
        <v>271.475</v>
      </c>
      <c r="C8963" s="0" t="n">
        <v>4.187</v>
      </c>
      <c r="D8963" s="0" t="n">
        <v>4.121</v>
      </c>
      <c r="E8963" s="0" t="n">
        <v>-1.494</v>
      </c>
      <c r="F8963" s="0" t="n">
        <f aca="false">-1*(E8963)+1</f>
        <v>2.494</v>
      </c>
    </row>
    <row r="8964" customFormat="false" ht="15" hidden="false" customHeight="false" outlineLevel="0" collapsed="false">
      <c r="A8964" s="1" t="n">
        <v>0.277962962962963</v>
      </c>
      <c r="B8964" s="0" t="n">
        <v>271.505</v>
      </c>
      <c r="C8964" s="0" t="n">
        <v>4.162</v>
      </c>
      <c r="D8964" s="0" t="n">
        <v>4.1</v>
      </c>
      <c r="E8964" s="0" t="n">
        <v>-1.495</v>
      </c>
      <c r="F8964" s="0" t="n">
        <f aca="false">-1*(E8964)+1</f>
        <v>2.495</v>
      </c>
    </row>
    <row r="8965" customFormat="false" ht="15" hidden="false" customHeight="false" outlineLevel="0" collapsed="false">
      <c r="A8965" s="1" t="n">
        <v>0.277962962962963</v>
      </c>
      <c r="B8965" s="0" t="n">
        <v>271.536</v>
      </c>
      <c r="C8965" s="0" t="n">
        <v>4.125</v>
      </c>
      <c r="D8965" s="0" t="n">
        <v>4.062</v>
      </c>
      <c r="E8965" s="0" t="n">
        <v>-1.496</v>
      </c>
      <c r="F8965" s="0" t="n">
        <f aca="false">-1*(E8965)+1</f>
        <v>2.496</v>
      </c>
    </row>
    <row r="8966" customFormat="false" ht="15" hidden="false" customHeight="false" outlineLevel="0" collapsed="false">
      <c r="A8966" s="1" t="n">
        <v>0.277962962962963</v>
      </c>
      <c r="B8966" s="0" t="n">
        <v>271.565</v>
      </c>
      <c r="C8966" s="0" t="n">
        <v>4.148</v>
      </c>
      <c r="D8966" s="0" t="n">
        <v>4.092</v>
      </c>
      <c r="E8966" s="0" t="n">
        <v>-1.496</v>
      </c>
      <c r="F8966" s="0" t="n">
        <f aca="false">-1*(E8966)+1</f>
        <v>2.496</v>
      </c>
    </row>
    <row r="8967" customFormat="false" ht="15" hidden="false" customHeight="false" outlineLevel="0" collapsed="false">
      <c r="A8967" s="1" t="n">
        <v>0.277962962962963</v>
      </c>
      <c r="B8967" s="0" t="n">
        <v>271.595</v>
      </c>
      <c r="C8967" s="0" t="n">
        <v>4.191</v>
      </c>
      <c r="D8967" s="0" t="n">
        <v>4.13</v>
      </c>
      <c r="E8967" s="0" t="n">
        <v>-1.496</v>
      </c>
      <c r="F8967" s="0" t="n">
        <f aca="false">-1*(E8967)+1</f>
        <v>2.496</v>
      </c>
    </row>
    <row r="8968" customFormat="false" ht="15" hidden="false" customHeight="false" outlineLevel="0" collapsed="false">
      <c r="A8968" s="1" t="n">
        <v>0.277962962962963</v>
      </c>
      <c r="B8968" s="0" t="n">
        <v>271.625</v>
      </c>
      <c r="C8968" s="0" t="n">
        <v>4.167</v>
      </c>
      <c r="D8968" s="0" t="n">
        <v>4.109</v>
      </c>
      <c r="E8968" s="0" t="n">
        <v>-1.496</v>
      </c>
      <c r="F8968" s="0" t="n">
        <f aca="false">-1*(E8968)+1</f>
        <v>2.496</v>
      </c>
    </row>
    <row r="8969" customFormat="false" ht="15" hidden="false" customHeight="false" outlineLevel="0" collapsed="false">
      <c r="A8969" s="1" t="n">
        <v>0.277974537037037</v>
      </c>
      <c r="B8969" s="0" t="n">
        <v>271.656</v>
      </c>
      <c r="C8969" s="0" t="n">
        <v>4.145</v>
      </c>
      <c r="D8969" s="0" t="n">
        <v>4.086</v>
      </c>
      <c r="E8969" s="0" t="n">
        <v>-1.496</v>
      </c>
      <c r="F8969" s="0" t="n">
        <f aca="false">-1*(E8969)+1</f>
        <v>2.496</v>
      </c>
    </row>
    <row r="8970" customFormat="false" ht="15" hidden="false" customHeight="false" outlineLevel="0" collapsed="false">
      <c r="A8970" s="1" t="n">
        <v>0.277974537037037</v>
      </c>
      <c r="B8970" s="0" t="n">
        <v>271.686</v>
      </c>
      <c r="C8970" s="0" t="n">
        <v>4.149</v>
      </c>
      <c r="D8970" s="0" t="n">
        <v>4.089</v>
      </c>
      <c r="E8970" s="0" t="n">
        <v>-1.496</v>
      </c>
      <c r="F8970" s="0" t="n">
        <f aca="false">-1*(E8970)+1</f>
        <v>2.496</v>
      </c>
    </row>
    <row r="8971" customFormat="false" ht="15" hidden="false" customHeight="false" outlineLevel="0" collapsed="false">
      <c r="A8971" s="1" t="n">
        <v>0.277974537037037</v>
      </c>
      <c r="B8971" s="0" t="n">
        <v>271.715</v>
      </c>
      <c r="C8971" s="0" t="n">
        <v>4.18</v>
      </c>
      <c r="D8971" s="0" t="n">
        <v>4.125</v>
      </c>
      <c r="E8971" s="0" t="n">
        <v>-1.495</v>
      </c>
      <c r="F8971" s="0" t="n">
        <f aca="false">-1*(E8971)+1</f>
        <v>2.495</v>
      </c>
    </row>
    <row r="8972" customFormat="false" ht="15" hidden="false" customHeight="false" outlineLevel="0" collapsed="false">
      <c r="A8972" s="1" t="n">
        <v>0.277974537037037</v>
      </c>
      <c r="B8972" s="0" t="n">
        <v>271.745</v>
      </c>
      <c r="C8972" s="0" t="n">
        <v>4.167</v>
      </c>
      <c r="D8972" s="0" t="n">
        <v>4.107</v>
      </c>
      <c r="E8972" s="0" t="n">
        <v>-1.495</v>
      </c>
      <c r="F8972" s="0" t="n">
        <f aca="false">-1*(E8972)+1</f>
        <v>2.495</v>
      </c>
    </row>
    <row r="8973" customFormat="false" ht="15" hidden="false" customHeight="false" outlineLevel="0" collapsed="false">
      <c r="A8973" s="1" t="n">
        <v>0.277974537037037</v>
      </c>
      <c r="B8973" s="0" t="n">
        <v>271.775</v>
      </c>
      <c r="C8973" s="0" t="n">
        <v>4.132</v>
      </c>
      <c r="D8973" s="0" t="n">
        <v>4.075</v>
      </c>
      <c r="E8973" s="0" t="n">
        <v>-1.494</v>
      </c>
      <c r="F8973" s="0" t="n">
        <f aca="false">-1*(E8973)+1</f>
        <v>2.494</v>
      </c>
    </row>
    <row r="8974" customFormat="false" ht="15" hidden="false" customHeight="false" outlineLevel="0" collapsed="false">
      <c r="A8974" s="1" t="n">
        <v>0.277974537037037</v>
      </c>
      <c r="B8974" s="0" t="n">
        <v>271.805</v>
      </c>
      <c r="C8974" s="0" t="n">
        <v>4.141</v>
      </c>
      <c r="D8974" s="0" t="n">
        <v>4.084</v>
      </c>
      <c r="E8974" s="0" t="n">
        <v>-1.495</v>
      </c>
      <c r="F8974" s="0" t="n">
        <f aca="false">-1*(E8974)+1</f>
        <v>2.495</v>
      </c>
    </row>
    <row r="8975" customFormat="false" ht="15" hidden="false" customHeight="false" outlineLevel="0" collapsed="false">
      <c r="A8975" s="1" t="n">
        <v>0.277974537037037</v>
      </c>
      <c r="B8975" s="0" t="n">
        <v>271.835</v>
      </c>
      <c r="C8975" s="0" t="n">
        <v>4.174</v>
      </c>
      <c r="D8975" s="0" t="n">
        <v>4.115</v>
      </c>
      <c r="E8975" s="0" t="n">
        <v>-1.495</v>
      </c>
      <c r="F8975" s="0" t="n">
        <f aca="false">-1*(E8975)+1</f>
        <v>2.495</v>
      </c>
    </row>
    <row r="8976" customFormat="false" ht="15" hidden="false" customHeight="false" outlineLevel="0" collapsed="false">
      <c r="A8976" s="1" t="n">
        <v>0.277974537037037</v>
      </c>
      <c r="B8976" s="0" t="n">
        <v>271.865</v>
      </c>
      <c r="C8976" s="0" t="n">
        <v>4.156</v>
      </c>
      <c r="D8976" s="0" t="n">
        <v>4.097</v>
      </c>
      <c r="E8976" s="0" t="n">
        <v>-1.495</v>
      </c>
      <c r="F8976" s="0" t="n">
        <f aca="false">-1*(E8976)+1</f>
        <v>2.495</v>
      </c>
    </row>
    <row r="8977" customFormat="false" ht="15" hidden="false" customHeight="false" outlineLevel="0" collapsed="false">
      <c r="A8977" s="1" t="n">
        <v>0.277974537037037</v>
      </c>
      <c r="B8977" s="0" t="n">
        <v>271.896</v>
      </c>
      <c r="C8977" s="0" t="n">
        <v>4.127</v>
      </c>
      <c r="D8977" s="0" t="n">
        <v>4.066</v>
      </c>
      <c r="E8977" s="0" t="n">
        <v>-1.494</v>
      </c>
      <c r="F8977" s="0" t="n">
        <f aca="false">-1*(E8977)+1</f>
        <v>2.494</v>
      </c>
    </row>
    <row r="8978" customFormat="false" ht="15" hidden="false" customHeight="false" outlineLevel="0" collapsed="false">
      <c r="A8978" s="1" t="n">
        <v>0.277974537037037</v>
      </c>
      <c r="B8978" s="0" t="n">
        <v>271.926</v>
      </c>
      <c r="C8978" s="0" t="n">
        <v>4.13</v>
      </c>
      <c r="D8978" s="0" t="n">
        <v>4.073</v>
      </c>
      <c r="E8978" s="0" t="n">
        <v>-1.494</v>
      </c>
      <c r="F8978" s="0" t="n">
        <f aca="false">-1*(E8978)+1</f>
        <v>2.494</v>
      </c>
    </row>
    <row r="8979" customFormat="false" ht="15" hidden="false" customHeight="false" outlineLevel="0" collapsed="false">
      <c r="A8979" s="1" t="n">
        <v>0.277974537037037</v>
      </c>
      <c r="B8979" s="0" t="n">
        <v>271.956</v>
      </c>
      <c r="C8979" s="0" t="n">
        <v>4.183</v>
      </c>
      <c r="D8979" s="0" t="n">
        <v>4.13</v>
      </c>
      <c r="E8979" s="0" t="n">
        <v>-1.494</v>
      </c>
      <c r="F8979" s="0" t="n">
        <f aca="false">-1*(E8979)+1</f>
        <v>2.494</v>
      </c>
    </row>
    <row r="8980" customFormat="false" ht="15" hidden="false" customHeight="false" outlineLevel="0" collapsed="false">
      <c r="A8980" s="1" t="n">
        <v>0.277974537037037</v>
      </c>
      <c r="B8980" s="0" t="n">
        <v>271.986</v>
      </c>
      <c r="C8980" s="0" t="n">
        <v>4.177</v>
      </c>
      <c r="D8980" s="0" t="n">
        <v>4.12</v>
      </c>
      <c r="E8980" s="0" t="n">
        <v>-1.494</v>
      </c>
      <c r="F8980" s="0" t="n">
        <f aca="false">-1*(E8980)+1</f>
        <v>2.494</v>
      </c>
    </row>
    <row r="8981" customFormat="false" ht="15" hidden="false" customHeight="false" outlineLevel="0" collapsed="false">
      <c r="A8981" s="1" t="n">
        <v>0.277974537037037</v>
      </c>
      <c r="B8981" s="0" t="n">
        <v>272.015</v>
      </c>
      <c r="C8981" s="0" t="n">
        <v>4.143</v>
      </c>
      <c r="D8981" s="0" t="n">
        <v>4.086</v>
      </c>
      <c r="E8981" s="0" t="n">
        <v>-1.494</v>
      </c>
      <c r="F8981" s="0" t="n">
        <f aca="false">-1*(E8981)+1</f>
        <v>2.494</v>
      </c>
    </row>
    <row r="8982" customFormat="false" ht="15" hidden="false" customHeight="false" outlineLevel="0" collapsed="false">
      <c r="A8982" s="1" t="n">
        <v>0.277974537037037</v>
      </c>
      <c r="B8982" s="0" t="n">
        <v>272.045</v>
      </c>
      <c r="C8982" s="0" t="n">
        <v>4.143</v>
      </c>
      <c r="D8982" s="0" t="n">
        <v>4.083</v>
      </c>
      <c r="E8982" s="0" t="n">
        <v>-1.494</v>
      </c>
      <c r="F8982" s="0" t="n">
        <f aca="false">-1*(E8982)+1</f>
        <v>2.494</v>
      </c>
    </row>
    <row r="8983" customFormat="false" ht="15" hidden="false" customHeight="false" outlineLevel="0" collapsed="false">
      <c r="A8983" s="1" t="n">
        <v>0.277974537037037</v>
      </c>
      <c r="B8983" s="0" t="n">
        <v>272.075</v>
      </c>
      <c r="C8983" s="0" t="n">
        <v>4.188</v>
      </c>
      <c r="D8983" s="0" t="n">
        <v>4.126</v>
      </c>
      <c r="E8983" s="0" t="n">
        <v>-1.494</v>
      </c>
      <c r="F8983" s="0" t="n">
        <f aca="false">-1*(E8983)+1</f>
        <v>2.494</v>
      </c>
    </row>
    <row r="8984" customFormat="false" ht="15" hidden="false" customHeight="false" outlineLevel="0" collapsed="false">
      <c r="A8984" s="1" t="n">
        <v>0.277974537037037</v>
      </c>
      <c r="B8984" s="0" t="n">
        <v>272.106</v>
      </c>
      <c r="C8984" s="0" t="n">
        <v>4.187</v>
      </c>
      <c r="D8984" s="0" t="n">
        <v>4.128</v>
      </c>
      <c r="E8984" s="0" t="n">
        <v>-1.494</v>
      </c>
      <c r="F8984" s="0" t="n">
        <f aca="false">-1*(E8984)+1</f>
        <v>2.494</v>
      </c>
    </row>
    <row r="8985" customFormat="false" ht="15" hidden="false" customHeight="false" outlineLevel="0" collapsed="false">
      <c r="A8985" s="1" t="n">
        <v>0.277974537037037</v>
      </c>
      <c r="B8985" s="0" t="n">
        <v>272.135</v>
      </c>
      <c r="C8985" s="0" t="n">
        <v>4.14</v>
      </c>
      <c r="D8985" s="0" t="n">
        <v>4.083</v>
      </c>
      <c r="E8985" s="0" t="n">
        <v>-1.494</v>
      </c>
      <c r="F8985" s="0" t="n">
        <f aca="false">-1*(E8985)+1</f>
        <v>2.494</v>
      </c>
    </row>
    <row r="8986" customFormat="false" ht="15" hidden="false" customHeight="false" outlineLevel="0" collapsed="false">
      <c r="A8986" s="1" t="n">
        <v>0.277974537037037</v>
      </c>
      <c r="B8986" s="0" t="n">
        <v>272.166</v>
      </c>
      <c r="C8986" s="0" t="n">
        <v>4.13</v>
      </c>
      <c r="D8986" s="0" t="n">
        <v>4.068</v>
      </c>
      <c r="E8986" s="0" t="n">
        <v>-1.494</v>
      </c>
      <c r="F8986" s="0" t="n">
        <f aca="false">-1*(E8986)+1</f>
        <v>2.494</v>
      </c>
    </row>
    <row r="8987" customFormat="false" ht="15" hidden="false" customHeight="false" outlineLevel="0" collapsed="false">
      <c r="A8987" s="1" t="n">
        <v>0.277974537037037</v>
      </c>
      <c r="B8987" s="0" t="n">
        <v>272.195</v>
      </c>
      <c r="C8987" s="0" t="n">
        <v>4.169</v>
      </c>
      <c r="D8987" s="0" t="n">
        <v>4.112</v>
      </c>
      <c r="E8987" s="0" t="n">
        <v>-1.493</v>
      </c>
      <c r="F8987" s="0" t="n">
        <f aca="false">-1*(E8987)+1</f>
        <v>2.493</v>
      </c>
    </row>
    <row r="8988" customFormat="false" ht="15" hidden="false" customHeight="false" outlineLevel="0" collapsed="false">
      <c r="A8988" s="1" t="n">
        <v>0.277974537037037</v>
      </c>
      <c r="B8988" s="0" t="n">
        <v>272.225</v>
      </c>
      <c r="C8988" s="0" t="n">
        <v>4.175</v>
      </c>
      <c r="D8988" s="0" t="n">
        <v>4.117</v>
      </c>
      <c r="E8988" s="0" t="n">
        <v>-1.493</v>
      </c>
      <c r="F8988" s="0" t="n">
        <f aca="false">-1*(E8988)+1</f>
        <v>2.493</v>
      </c>
    </row>
    <row r="8989" customFormat="false" ht="15" hidden="false" customHeight="false" outlineLevel="0" collapsed="false">
      <c r="A8989" s="1" t="n">
        <v>0.277974537037037</v>
      </c>
      <c r="B8989" s="0" t="n">
        <v>272.255</v>
      </c>
      <c r="C8989" s="0" t="n">
        <v>4.153</v>
      </c>
      <c r="D8989" s="0" t="n">
        <v>4.092</v>
      </c>
      <c r="E8989" s="0" t="n">
        <v>-1.493</v>
      </c>
      <c r="F8989" s="0" t="n">
        <f aca="false">-1*(E8989)+1</f>
        <v>2.493</v>
      </c>
    </row>
    <row r="8990" customFormat="false" ht="15" hidden="false" customHeight="false" outlineLevel="0" collapsed="false">
      <c r="A8990" s="1" t="n">
        <v>0.277974537037037</v>
      </c>
      <c r="B8990" s="0" t="n">
        <v>272.286</v>
      </c>
      <c r="C8990" s="0" t="n">
        <v>4.138</v>
      </c>
      <c r="D8990" s="0" t="n">
        <v>4.076</v>
      </c>
      <c r="E8990" s="0" t="n">
        <v>-1.493</v>
      </c>
      <c r="F8990" s="0" t="n">
        <f aca="false">-1*(E8990)+1</f>
        <v>2.493</v>
      </c>
    </row>
    <row r="8991" customFormat="false" ht="15" hidden="false" customHeight="false" outlineLevel="0" collapsed="false">
      <c r="A8991" s="1" t="n">
        <v>0.277974537037037</v>
      </c>
      <c r="B8991" s="0" t="n">
        <v>272.316</v>
      </c>
      <c r="C8991" s="0" t="n">
        <v>4.182</v>
      </c>
      <c r="D8991" s="0" t="n">
        <v>4.118</v>
      </c>
      <c r="E8991" s="0" t="n">
        <v>-1.494</v>
      </c>
      <c r="F8991" s="0" t="n">
        <f aca="false">-1*(E8991)+1</f>
        <v>2.494</v>
      </c>
    </row>
    <row r="8992" customFormat="false" ht="15" hidden="false" customHeight="false" outlineLevel="0" collapsed="false">
      <c r="A8992" s="1" t="n">
        <v>0.277974537037037</v>
      </c>
      <c r="B8992" s="0" t="n">
        <v>272.346</v>
      </c>
      <c r="C8992" s="0" t="n">
        <v>4.195</v>
      </c>
      <c r="D8992" s="0" t="n">
        <v>4.133</v>
      </c>
      <c r="E8992" s="0" t="n">
        <v>-1.494</v>
      </c>
      <c r="F8992" s="0" t="n">
        <f aca="false">-1*(E8992)+1</f>
        <v>2.494</v>
      </c>
    </row>
    <row r="8993" customFormat="false" ht="15" hidden="false" customHeight="false" outlineLevel="0" collapsed="false">
      <c r="A8993" s="1" t="n">
        <v>0.277974537037037</v>
      </c>
      <c r="B8993" s="0" t="n">
        <v>272.376</v>
      </c>
      <c r="C8993" s="0" t="n">
        <v>4.161</v>
      </c>
      <c r="D8993" s="0" t="n">
        <v>4.1</v>
      </c>
      <c r="E8993" s="0" t="n">
        <v>-1.494</v>
      </c>
      <c r="F8993" s="0" t="n">
        <f aca="false">-1*(E8993)+1</f>
        <v>2.494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9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0" t="n">
        <v>2.761</v>
      </c>
      <c r="B1" s="0" t="n">
        <v>1.972</v>
      </c>
      <c r="C1" s="0" t="n">
        <v>1.59</v>
      </c>
      <c r="D1" s="0" t="n">
        <v>-0.929</v>
      </c>
      <c r="E1" s="0" t="n">
        <f aca="false">-1*(D1)+1</f>
        <v>1.929</v>
      </c>
    </row>
    <row r="2" customFormat="false" ht="13.8" hidden="false" customHeight="false" outlineLevel="0" collapsed="false">
      <c r="A2" s="0" t="n">
        <v>2.791</v>
      </c>
      <c r="B2" s="0" t="n">
        <v>1.974</v>
      </c>
      <c r="C2" s="0" t="n">
        <v>1.595</v>
      </c>
      <c r="D2" s="0" t="n">
        <v>-0.931</v>
      </c>
      <c r="E2" s="0" t="n">
        <f aca="false">-1*(D2)+1</f>
        <v>1.931</v>
      </c>
    </row>
    <row r="3" customFormat="false" ht="13.8" hidden="false" customHeight="false" outlineLevel="0" collapsed="false">
      <c r="A3" s="0" t="n">
        <v>2.822</v>
      </c>
      <c r="B3" s="0" t="n">
        <v>1.982</v>
      </c>
      <c r="C3" s="0" t="n">
        <v>1.602</v>
      </c>
      <c r="D3" s="0" t="n">
        <v>-0.933</v>
      </c>
      <c r="E3" s="0" t="n">
        <f aca="false">-1*(D3)+1</f>
        <v>1.933</v>
      </c>
    </row>
    <row r="4" customFormat="false" ht="13.8" hidden="false" customHeight="false" outlineLevel="0" collapsed="false">
      <c r="A4" s="0" t="n">
        <v>2.852</v>
      </c>
      <c r="B4" s="0" t="n">
        <v>1.976</v>
      </c>
      <c r="C4" s="0" t="n">
        <v>1.595</v>
      </c>
      <c r="D4" s="0" t="n">
        <v>-0.934</v>
      </c>
      <c r="E4" s="0" t="n">
        <f aca="false">-1*(D4)+1</f>
        <v>1.934</v>
      </c>
    </row>
    <row r="5" customFormat="false" ht="13.8" hidden="false" customHeight="false" outlineLevel="0" collapsed="false">
      <c r="A5" s="0" t="n">
        <v>2.882</v>
      </c>
      <c r="B5" s="0" t="n">
        <v>1.974</v>
      </c>
      <c r="C5" s="0" t="n">
        <v>1.592</v>
      </c>
      <c r="D5" s="0" t="n">
        <v>-0.934</v>
      </c>
      <c r="E5" s="0" t="n">
        <f aca="false">-1*(D5)+1</f>
        <v>1.934</v>
      </c>
    </row>
    <row r="6" customFormat="false" ht="13.8" hidden="false" customHeight="false" outlineLevel="0" collapsed="false">
      <c r="A6" s="0" t="n">
        <v>2.912</v>
      </c>
      <c r="B6" s="0" t="n">
        <v>1.974</v>
      </c>
      <c r="C6" s="0" t="n">
        <v>1.595</v>
      </c>
      <c r="D6" s="0" t="n">
        <v>-0.935</v>
      </c>
      <c r="E6" s="0" t="n">
        <f aca="false">-1*(D6)+1</f>
        <v>1.935</v>
      </c>
    </row>
    <row r="7" customFormat="false" ht="13.8" hidden="false" customHeight="false" outlineLevel="0" collapsed="false">
      <c r="A7" s="0" t="n">
        <v>2.942</v>
      </c>
      <c r="B7" s="0" t="n">
        <v>1.966</v>
      </c>
      <c r="C7" s="0" t="n">
        <v>1.589</v>
      </c>
      <c r="D7" s="0" t="n">
        <v>-0.934</v>
      </c>
      <c r="E7" s="0" t="n">
        <f aca="false">-1*(D7)+1</f>
        <v>1.934</v>
      </c>
    </row>
    <row r="8" customFormat="false" ht="13.8" hidden="false" customHeight="false" outlineLevel="0" collapsed="false">
      <c r="A8" s="0" t="n">
        <v>2.972</v>
      </c>
      <c r="B8" s="0" t="n">
        <v>1.968</v>
      </c>
      <c r="C8" s="0" t="n">
        <v>1.587</v>
      </c>
      <c r="D8" s="0" t="n">
        <v>-0.933</v>
      </c>
      <c r="E8" s="0" t="n">
        <f aca="false">-1*(D8)+1</f>
        <v>1.933</v>
      </c>
    </row>
    <row r="9" customFormat="false" ht="13.8" hidden="false" customHeight="false" outlineLevel="0" collapsed="false">
      <c r="A9" s="0" t="n">
        <v>3.001</v>
      </c>
      <c r="B9" s="0" t="n">
        <v>1.958</v>
      </c>
      <c r="C9" s="0" t="n">
        <v>1.582</v>
      </c>
      <c r="D9" s="0" t="n">
        <v>-0.931</v>
      </c>
      <c r="E9" s="0" t="n">
        <f aca="false">-1*(D9)+1</f>
        <v>1.931</v>
      </c>
    </row>
    <row r="10" customFormat="false" ht="13.8" hidden="false" customHeight="false" outlineLevel="0" collapsed="false">
      <c r="A10" s="0" t="n">
        <v>3.031</v>
      </c>
      <c r="B10" s="0" t="n">
        <v>1.968</v>
      </c>
      <c r="C10" s="0" t="n">
        <v>1.59</v>
      </c>
      <c r="D10" s="0" t="n">
        <v>-0.932</v>
      </c>
      <c r="E10" s="0" t="n">
        <f aca="false">-1*(D10)+1</f>
        <v>1.932</v>
      </c>
    </row>
    <row r="11" customFormat="false" ht="13.8" hidden="false" customHeight="false" outlineLevel="0" collapsed="false">
      <c r="A11" s="0" t="n">
        <v>3.061</v>
      </c>
      <c r="B11" s="0" t="n">
        <v>1.968</v>
      </c>
      <c r="C11" s="0" t="n">
        <v>1.589</v>
      </c>
      <c r="D11" s="0" t="n">
        <v>-0.934</v>
      </c>
      <c r="E11" s="0" t="n">
        <f aca="false">-1*(D11)+1</f>
        <v>1.934</v>
      </c>
    </row>
    <row r="12" customFormat="false" ht="13.8" hidden="false" customHeight="false" outlineLevel="0" collapsed="false">
      <c r="A12" s="0" t="n">
        <v>3.092</v>
      </c>
      <c r="B12" s="0" t="n">
        <v>1.963</v>
      </c>
      <c r="C12" s="0" t="n">
        <v>1.584</v>
      </c>
      <c r="D12" s="0" t="n">
        <v>-0.935</v>
      </c>
      <c r="E12" s="0" t="n">
        <f aca="false">-1*(D12)+1</f>
        <v>1.935</v>
      </c>
    </row>
    <row r="13" customFormat="false" ht="13.8" hidden="false" customHeight="false" outlineLevel="0" collapsed="false">
      <c r="A13" s="0" t="n">
        <v>3.122</v>
      </c>
      <c r="B13" s="0" t="n">
        <v>1.961</v>
      </c>
      <c r="C13" s="0" t="n">
        <v>1.585</v>
      </c>
      <c r="D13" s="0" t="n">
        <v>-0.937</v>
      </c>
      <c r="E13" s="0" t="n">
        <f aca="false">-1*(D13)+1</f>
        <v>1.937</v>
      </c>
    </row>
    <row r="14" customFormat="false" ht="13.8" hidden="false" customHeight="false" outlineLevel="0" collapsed="false">
      <c r="A14" s="0" t="n">
        <v>3.152</v>
      </c>
      <c r="B14" s="0" t="n">
        <v>1.948</v>
      </c>
      <c r="C14" s="0" t="n">
        <v>1.574</v>
      </c>
      <c r="D14" s="0" t="n">
        <v>-0.938</v>
      </c>
      <c r="E14" s="0" t="n">
        <f aca="false">-1*(D14)+1</f>
        <v>1.938</v>
      </c>
    </row>
    <row r="15" customFormat="false" ht="13.8" hidden="false" customHeight="false" outlineLevel="0" collapsed="false">
      <c r="A15" s="0" t="n">
        <v>3.182</v>
      </c>
      <c r="B15" s="0" t="n">
        <v>1.955</v>
      </c>
      <c r="C15" s="0" t="n">
        <v>1.584</v>
      </c>
      <c r="D15" s="0" t="n">
        <v>-0.936</v>
      </c>
      <c r="E15" s="0" t="n">
        <f aca="false">-1*(D15)+1</f>
        <v>1.936</v>
      </c>
    </row>
    <row r="16" customFormat="false" ht="13.8" hidden="false" customHeight="false" outlineLevel="0" collapsed="false">
      <c r="A16" s="0" t="n">
        <v>3.212</v>
      </c>
      <c r="B16" s="0" t="n">
        <v>1.963</v>
      </c>
      <c r="C16" s="0" t="n">
        <v>1.581</v>
      </c>
      <c r="D16" s="0" t="n">
        <v>-0.935</v>
      </c>
      <c r="E16" s="0" t="n">
        <f aca="false">-1*(D16)+1</f>
        <v>1.935</v>
      </c>
    </row>
    <row r="17" customFormat="false" ht="13.8" hidden="false" customHeight="false" outlineLevel="0" collapsed="false">
      <c r="A17" s="0" t="n">
        <v>3.242</v>
      </c>
      <c r="B17" s="0" t="n">
        <v>1.963</v>
      </c>
      <c r="C17" s="0" t="n">
        <v>1.577</v>
      </c>
      <c r="D17" s="0" t="n">
        <v>-0.93</v>
      </c>
      <c r="E17" s="0" t="n">
        <f aca="false">-1*(D17)+1</f>
        <v>1.93</v>
      </c>
    </row>
    <row r="18" customFormat="false" ht="13.8" hidden="false" customHeight="false" outlineLevel="0" collapsed="false">
      <c r="A18" s="0" t="n">
        <v>3.272</v>
      </c>
      <c r="B18" s="0" t="n">
        <v>1.964</v>
      </c>
      <c r="C18" s="0" t="n">
        <v>1.584</v>
      </c>
      <c r="D18" s="0" t="n">
        <v>-0.93</v>
      </c>
      <c r="E18" s="0" t="n">
        <f aca="false">-1*(D18)+1</f>
        <v>1.93</v>
      </c>
    </row>
    <row r="19" customFormat="false" ht="13.8" hidden="false" customHeight="false" outlineLevel="0" collapsed="false">
      <c r="A19" s="0" t="n">
        <v>3.302</v>
      </c>
      <c r="B19" s="0" t="n">
        <v>1.951</v>
      </c>
      <c r="C19" s="0" t="n">
        <v>1.581</v>
      </c>
      <c r="D19" s="0" t="n">
        <v>-0.932</v>
      </c>
      <c r="E19" s="0" t="n">
        <f aca="false">-1*(D19)+1</f>
        <v>1.932</v>
      </c>
    </row>
    <row r="20" customFormat="false" ht="13.8" hidden="false" customHeight="false" outlineLevel="0" collapsed="false">
      <c r="A20" s="0" t="n">
        <v>3.332</v>
      </c>
      <c r="B20" s="0" t="n">
        <v>1.959</v>
      </c>
      <c r="C20" s="0" t="n">
        <v>1.582</v>
      </c>
      <c r="D20" s="0" t="n">
        <v>-0.933</v>
      </c>
      <c r="E20" s="0" t="n">
        <f aca="false">-1*(D20)+1</f>
        <v>1.933</v>
      </c>
    </row>
    <row r="21" customFormat="false" ht="13.8" hidden="false" customHeight="false" outlineLevel="0" collapsed="false">
      <c r="A21" s="0" t="n">
        <v>3.362</v>
      </c>
      <c r="B21" s="0" t="n">
        <v>1.964</v>
      </c>
      <c r="C21" s="0" t="n">
        <v>1.581</v>
      </c>
      <c r="D21" s="0" t="n">
        <v>-0.935</v>
      </c>
      <c r="E21" s="0" t="n">
        <f aca="false">-1*(D21)+1</f>
        <v>1.935</v>
      </c>
    </row>
    <row r="22" customFormat="false" ht="13.8" hidden="false" customHeight="false" outlineLevel="0" collapsed="false">
      <c r="A22" s="0" t="n">
        <v>3.391</v>
      </c>
      <c r="B22" s="0" t="n">
        <v>1.958</v>
      </c>
      <c r="C22" s="0" t="n">
        <v>1.579</v>
      </c>
      <c r="D22" s="0" t="n">
        <v>-0.939</v>
      </c>
      <c r="E22" s="0" t="n">
        <f aca="false">-1*(D22)+1</f>
        <v>1.939</v>
      </c>
    </row>
    <row r="23" customFormat="false" ht="13.8" hidden="false" customHeight="false" outlineLevel="0" collapsed="false">
      <c r="A23" s="0" t="n">
        <v>3.422</v>
      </c>
      <c r="B23" s="0" t="n">
        <v>1.963</v>
      </c>
      <c r="C23" s="0" t="n">
        <v>1.581</v>
      </c>
      <c r="D23" s="0" t="n">
        <v>-0.94</v>
      </c>
      <c r="E23" s="0" t="n">
        <f aca="false">-1*(D23)+1</f>
        <v>1.94</v>
      </c>
    </row>
    <row r="24" customFormat="false" ht="13.8" hidden="false" customHeight="false" outlineLevel="0" collapsed="false">
      <c r="A24" s="0" t="n">
        <v>3.452</v>
      </c>
      <c r="B24" s="0" t="n">
        <v>1.955</v>
      </c>
      <c r="C24" s="0" t="n">
        <v>1.577</v>
      </c>
      <c r="D24" s="0" t="n">
        <v>-0.94</v>
      </c>
      <c r="E24" s="0" t="n">
        <f aca="false">-1*(D24)+1</f>
        <v>1.94</v>
      </c>
    </row>
    <row r="25" customFormat="false" ht="13.8" hidden="false" customHeight="false" outlineLevel="0" collapsed="false">
      <c r="A25" s="0" t="n">
        <v>3.481</v>
      </c>
      <c r="B25" s="0" t="n">
        <v>1.959</v>
      </c>
      <c r="C25" s="0" t="n">
        <v>1.581</v>
      </c>
      <c r="D25" s="0" t="n">
        <v>-0.942</v>
      </c>
      <c r="E25" s="0" t="n">
        <f aca="false">-1*(D25)+1</f>
        <v>1.942</v>
      </c>
    </row>
    <row r="26" customFormat="false" ht="13.8" hidden="false" customHeight="false" outlineLevel="0" collapsed="false">
      <c r="A26" s="0" t="n">
        <v>3.511</v>
      </c>
      <c r="B26" s="0" t="n">
        <v>1.958</v>
      </c>
      <c r="C26" s="0" t="n">
        <v>1.582</v>
      </c>
      <c r="D26" s="0" t="n">
        <v>-0.943</v>
      </c>
      <c r="E26" s="0" t="n">
        <f aca="false">-1*(D26)+1</f>
        <v>1.943</v>
      </c>
    </row>
    <row r="27" customFormat="false" ht="13.8" hidden="false" customHeight="false" outlineLevel="0" collapsed="false">
      <c r="A27" s="0" t="n">
        <v>3.542</v>
      </c>
      <c r="B27" s="0" t="n">
        <v>1.964</v>
      </c>
      <c r="C27" s="0" t="n">
        <v>1.585</v>
      </c>
      <c r="D27" s="0" t="n">
        <v>-0.944</v>
      </c>
      <c r="E27" s="0" t="n">
        <f aca="false">-1*(D27)+1</f>
        <v>1.944</v>
      </c>
    </row>
    <row r="28" customFormat="false" ht="13.8" hidden="false" customHeight="false" outlineLevel="0" collapsed="false">
      <c r="A28" s="0" t="n">
        <v>3.571</v>
      </c>
      <c r="B28" s="0" t="n">
        <v>1.969</v>
      </c>
      <c r="C28" s="0" t="n">
        <v>1.589</v>
      </c>
      <c r="D28" s="0" t="n">
        <v>-0.944</v>
      </c>
      <c r="E28" s="0" t="n">
        <f aca="false">-1*(D28)+1</f>
        <v>1.944</v>
      </c>
    </row>
    <row r="29" customFormat="false" ht="13.8" hidden="false" customHeight="false" outlineLevel="0" collapsed="false">
      <c r="A29" s="0" t="n">
        <v>3.602</v>
      </c>
      <c r="B29" s="0" t="n">
        <v>1.961</v>
      </c>
      <c r="C29" s="0" t="n">
        <v>1.584</v>
      </c>
      <c r="D29" s="0" t="n">
        <v>-0.943</v>
      </c>
      <c r="E29" s="0" t="n">
        <f aca="false">-1*(D29)+1</f>
        <v>1.943</v>
      </c>
    </row>
    <row r="30" customFormat="false" ht="13.8" hidden="false" customHeight="false" outlineLevel="0" collapsed="false">
      <c r="A30" s="0" t="n">
        <v>3.631</v>
      </c>
      <c r="B30" s="0" t="n">
        <v>1.964</v>
      </c>
      <c r="C30" s="0" t="n">
        <v>1.582</v>
      </c>
      <c r="D30" s="0" t="n">
        <v>-0.942</v>
      </c>
      <c r="E30" s="0" t="n">
        <f aca="false">-1*(D30)+1</f>
        <v>1.942</v>
      </c>
    </row>
    <row r="31" customFormat="false" ht="13.8" hidden="false" customHeight="false" outlineLevel="0" collapsed="false">
      <c r="A31" s="0" t="n">
        <v>3.661</v>
      </c>
      <c r="B31" s="0" t="n">
        <v>1.968</v>
      </c>
      <c r="C31" s="0" t="n">
        <v>1.584</v>
      </c>
      <c r="D31" s="0" t="n">
        <v>-0.941</v>
      </c>
      <c r="E31" s="0" t="n">
        <f aca="false">-1*(D31)+1</f>
        <v>1.941</v>
      </c>
    </row>
    <row r="32" customFormat="false" ht="13.8" hidden="false" customHeight="false" outlineLevel="0" collapsed="false">
      <c r="A32" s="0" t="n">
        <v>3.691</v>
      </c>
      <c r="B32" s="0" t="n">
        <v>1.956</v>
      </c>
      <c r="C32" s="0" t="n">
        <v>1.579</v>
      </c>
      <c r="D32" s="0" t="n">
        <v>-0.937</v>
      </c>
      <c r="E32" s="0" t="n">
        <f aca="false">-1*(D32)+1</f>
        <v>1.937</v>
      </c>
    </row>
    <row r="33" customFormat="false" ht="13.8" hidden="false" customHeight="false" outlineLevel="0" collapsed="false">
      <c r="A33" s="0" t="n">
        <v>3.722</v>
      </c>
      <c r="B33" s="0" t="n">
        <v>1.963</v>
      </c>
      <c r="C33" s="0" t="n">
        <v>1.579</v>
      </c>
      <c r="D33" s="0" t="n">
        <v>-0.933</v>
      </c>
      <c r="E33" s="0" t="n">
        <f aca="false">-1*(D33)+1</f>
        <v>1.933</v>
      </c>
    </row>
    <row r="34" customFormat="false" ht="13.8" hidden="false" customHeight="false" outlineLevel="0" collapsed="false">
      <c r="A34" s="0" t="n">
        <v>3.752</v>
      </c>
      <c r="B34" s="0" t="n">
        <v>1.955</v>
      </c>
      <c r="C34" s="0" t="n">
        <v>1.579</v>
      </c>
      <c r="D34" s="0" t="n">
        <v>-0.932</v>
      </c>
      <c r="E34" s="0" t="n">
        <f aca="false">-1*(D34)+1</f>
        <v>1.932</v>
      </c>
    </row>
    <row r="35" customFormat="false" ht="13.8" hidden="false" customHeight="false" outlineLevel="0" collapsed="false">
      <c r="A35" s="0" t="n">
        <v>3.782</v>
      </c>
      <c r="B35" s="0" t="n">
        <v>1.959</v>
      </c>
      <c r="C35" s="0" t="n">
        <v>1.582</v>
      </c>
      <c r="D35" s="0" t="n">
        <v>-0.933</v>
      </c>
      <c r="E35" s="0" t="n">
        <f aca="false">-1*(D35)+1</f>
        <v>1.933</v>
      </c>
    </row>
    <row r="36" customFormat="false" ht="13.8" hidden="false" customHeight="false" outlineLevel="0" collapsed="false">
      <c r="A36" s="0" t="n">
        <v>3.812</v>
      </c>
      <c r="B36" s="0" t="n">
        <v>1.964</v>
      </c>
      <c r="C36" s="0" t="n">
        <v>1.582</v>
      </c>
      <c r="D36" s="0" t="n">
        <v>-0.933</v>
      </c>
      <c r="E36" s="0" t="n">
        <f aca="false">-1*(D36)+1</f>
        <v>1.933</v>
      </c>
    </row>
    <row r="37" customFormat="false" ht="13.8" hidden="false" customHeight="false" outlineLevel="0" collapsed="false">
      <c r="A37" s="0" t="n">
        <v>3.842</v>
      </c>
      <c r="B37" s="0" t="n">
        <v>1.958</v>
      </c>
      <c r="C37" s="0" t="n">
        <v>1.576</v>
      </c>
      <c r="D37" s="0" t="n">
        <v>-0.934</v>
      </c>
      <c r="E37" s="0" t="n">
        <f aca="false">-1*(D37)+1</f>
        <v>1.934</v>
      </c>
    </row>
    <row r="38" customFormat="false" ht="13.8" hidden="false" customHeight="false" outlineLevel="0" collapsed="false">
      <c r="A38" s="0" t="n">
        <v>3.872</v>
      </c>
      <c r="B38" s="0" t="n">
        <v>1.955</v>
      </c>
      <c r="C38" s="0" t="n">
        <v>1.576</v>
      </c>
      <c r="D38" s="0" t="n">
        <v>-0.936</v>
      </c>
      <c r="E38" s="0" t="n">
        <f aca="false">-1*(D38)+1</f>
        <v>1.936</v>
      </c>
    </row>
    <row r="39" customFormat="false" ht="13.8" hidden="false" customHeight="false" outlineLevel="0" collapsed="false">
      <c r="A39" s="0" t="n">
        <v>3.902</v>
      </c>
      <c r="B39" s="0" t="n">
        <v>1.947</v>
      </c>
      <c r="C39" s="0" t="n">
        <v>1.571</v>
      </c>
      <c r="D39" s="0" t="n">
        <v>-0.937</v>
      </c>
      <c r="E39" s="0" t="n">
        <f aca="false">-1*(D39)+1</f>
        <v>1.937</v>
      </c>
    </row>
    <row r="40" customFormat="false" ht="13.8" hidden="false" customHeight="false" outlineLevel="0" collapsed="false">
      <c r="A40" s="0" t="n">
        <v>3.931</v>
      </c>
      <c r="B40" s="0" t="n">
        <v>1.951</v>
      </c>
      <c r="C40" s="0" t="n">
        <v>1.571</v>
      </c>
      <c r="D40" s="0" t="n">
        <v>-0.936</v>
      </c>
      <c r="E40" s="0" t="n">
        <f aca="false">-1*(D40)+1</f>
        <v>1.936</v>
      </c>
    </row>
    <row r="41" customFormat="false" ht="13.8" hidden="false" customHeight="false" outlineLevel="0" collapsed="false">
      <c r="A41" s="0" t="n">
        <v>3.962</v>
      </c>
      <c r="B41" s="0" t="n">
        <v>1.95</v>
      </c>
      <c r="C41" s="0" t="n">
        <v>1.569</v>
      </c>
      <c r="D41" s="0" t="n">
        <v>-0.932</v>
      </c>
      <c r="E41" s="0" t="n">
        <f aca="false">-1*(D41)+1</f>
        <v>1.932</v>
      </c>
    </row>
    <row r="42" customFormat="false" ht="13.8" hidden="false" customHeight="false" outlineLevel="0" collapsed="false">
      <c r="A42" s="0" t="n">
        <v>3.991</v>
      </c>
      <c r="B42" s="0" t="n">
        <v>1.953</v>
      </c>
      <c r="C42" s="0" t="n">
        <v>1.572</v>
      </c>
      <c r="D42" s="0" t="n">
        <v>-0.93</v>
      </c>
      <c r="E42" s="0" t="n">
        <f aca="false">-1*(D42)+1</f>
        <v>1.93</v>
      </c>
    </row>
    <row r="43" customFormat="false" ht="13.8" hidden="false" customHeight="false" outlineLevel="0" collapsed="false">
      <c r="A43" s="0" t="n">
        <v>4.021</v>
      </c>
      <c r="B43" s="0" t="n">
        <v>1.956</v>
      </c>
      <c r="C43" s="0" t="n">
        <v>1.581</v>
      </c>
      <c r="D43" s="0" t="n">
        <v>-0.929</v>
      </c>
      <c r="E43" s="0" t="n">
        <f aca="false">-1*(D43)+1</f>
        <v>1.929</v>
      </c>
    </row>
    <row r="44" customFormat="false" ht="13.8" hidden="false" customHeight="false" outlineLevel="0" collapsed="false">
      <c r="A44" s="0" t="n">
        <v>4.052</v>
      </c>
      <c r="B44" s="0" t="n">
        <v>1.948</v>
      </c>
      <c r="C44" s="0" t="n">
        <v>1.571</v>
      </c>
      <c r="D44" s="0" t="n">
        <v>-0.929</v>
      </c>
      <c r="E44" s="0" t="n">
        <f aca="false">-1*(D44)+1</f>
        <v>1.929</v>
      </c>
    </row>
    <row r="45" customFormat="false" ht="13.8" hidden="false" customHeight="false" outlineLevel="0" collapsed="false">
      <c r="A45" s="0" t="n">
        <v>4.081</v>
      </c>
      <c r="B45" s="0" t="n">
        <v>1.95</v>
      </c>
      <c r="C45" s="0" t="n">
        <v>1.576</v>
      </c>
      <c r="D45" s="0" t="n">
        <v>-0.928</v>
      </c>
      <c r="E45" s="0" t="n">
        <f aca="false">-1*(D45)+1</f>
        <v>1.928</v>
      </c>
    </row>
    <row r="46" customFormat="false" ht="13.8" hidden="false" customHeight="false" outlineLevel="0" collapsed="false">
      <c r="A46" s="0" t="n">
        <v>4.112</v>
      </c>
      <c r="B46" s="0" t="n">
        <v>1.953</v>
      </c>
      <c r="C46" s="0" t="n">
        <v>1.576</v>
      </c>
      <c r="D46" s="0" t="n">
        <v>-0.928</v>
      </c>
      <c r="E46" s="0" t="n">
        <f aca="false">-1*(D46)+1</f>
        <v>1.928</v>
      </c>
    </row>
    <row r="47" customFormat="false" ht="13.8" hidden="false" customHeight="false" outlineLevel="0" collapsed="false">
      <c r="A47" s="0" t="n">
        <v>4.142</v>
      </c>
      <c r="B47" s="0" t="n">
        <v>1.956</v>
      </c>
      <c r="C47" s="0" t="n">
        <v>1.579</v>
      </c>
      <c r="D47" s="0" t="n">
        <v>-0.928</v>
      </c>
      <c r="E47" s="0" t="n">
        <f aca="false">-1*(D47)+1</f>
        <v>1.928</v>
      </c>
    </row>
    <row r="48" customFormat="false" ht="13.8" hidden="false" customHeight="false" outlineLevel="0" collapsed="false">
      <c r="A48" s="0" t="n">
        <v>4.172</v>
      </c>
      <c r="B48" s="0" t="n">
        <v>1.958</v>
      </c>
      <c r="C48" s="0" t="n">
        <v>1.584</v>
      </c>
      <c r="D48" s="0" t="n">
        <v>-0.93</v>
      </c>
      <c r="E48" s="0" t="n">
        <f aca="false">-1*(D48)+1</f>
        <v>1.93</v>
      </c>
    </row>
    <row r="49" customFormat="false" ht="13.8" hidden="false" customHeight="false" outlineLevel="0" collapsed="false">
      <c r="A49" s="0" t="n">
        <v>4.202</v>
      </c>
      <c r="B49" s="0" t="n">
        <v>1.948</v>
      </c>
      <c r="C49" s="0" t="n">
        <v>1.577</v>
      </c>
      <c r="D49" s="0" t="n">
        <v>-0.932</v>
      </c>
      <c r="E49" s="0" t="n">
        <f aca="false">-1*(D49)+1</f>
        <v>1.932</v>
      </c>
    </row>
    <row r="50" customFormat="false" ht="13.8" hidden="false" customHeight="false" outlineLevel="0" collapsed="false">
      <c r="A50" s="0" t="n">
        <v>4.232</v>
      </c>
      <c r="B50" s="0" t="n">
        <v>1.953</v>
      </c>
      <c r="C50" s="0" t="n">
        <v>1.576</v>
      </c>
      <c r="D50" s="0" t="n">
        <v>-0.934</v>
      </c>
      <c r="E50" s="0" t="n">
        <f aca="false">-1*(D50)+1</f>
        <v>1.934</v>
      </c>
    </row>
    <row r="51" customFormat="false" ht="13.8" hidden="false" customHeight="false" outlineLevel="0" collapsed="false">
      <c r="A51" s="0" t="n">
        <v>4.262</v>
      </c>
      <c r="B51" s="0" t="n">
        <v>1.961</v>
      </c>
      <c r="C51" s="0" t="n">
        <v>1.579</v>
      </c>
      <c r="D51" s="0" t="n">
        <v>-0.937</v>
      </c>
      <c r="E51" s="0" t="n">
        <f aca="false">-1*(D51)+1</f>
        <v>1.937</v>
      </c>
    </row>
    <row r="52" customFormat="false" ht="13.8" hidden="false" customHeight="false" outlineLevel="0" collapsed="false">
      <c r="A52" s="0" t="n">
        <v>4.291</v>
      </c>
      <c r="B52" s="0" t="n">
        <v>1.958</v>
      </c>
      <c r="C52" s="0" t="n">
        <v>1.579</v>
      </c>
      <c r="D52" s="0" t="n">
        <v>-0.938</v>
      </c>
      <c r="E52" s="0" t="n">
        <f aca="false">-1*(D52)+1</f>
        <v>1.938</v>
      </c>
    </row>
    <row r="53" customFormat="false" ht="13.8" hidden="false" customHeight="false" outlineLevel="0" collapsed="false">
      <c r="A53" s="0" t="n">
        <v>4.322</v>
      </c>
      <c r="B53" s="0" t="n">
        <v>1.948</v>
      </c>
      <c r="C53" s="0" t="n">
        <v>1.574</v>
      </c>
      <c r="D53" s="0" t="n">
        <v>-0.938</v>
      </c>
      <c r="E53" s="0" t="n">
        <f aca="false">-1*(D53)+1</f>
        <v>1.938</v>
      </c>
    </row>
    <row r="54" customFormat="false" ht="13.8" hidden="false" customHeight="false" outlineLevel="0" collapsed="false">
      <c r="A54" s="0" t="n">
        <v>4.352</v>
      </c>
      <c r="B54" s="0" t="n">
        <v>1.94</v>
      </c>
      <c r="C54" s="0" t="n">
        <v>1.563</v>
      </c>
      <c r="D54" s="0" t="n">
        <v>-0.938</v>
      </c>
      <c r="E54" s="0" t="n">
        <f aca="false">-1*(D54)+1</f>
        <v>1.938</v>
      </c>
    </row>
    <row r="55" customFormat="false" ht="13.8" hidden="false" customHeight="false" outlineLevel="0" collapsed="false">
      <c r="A55" s="0" t="n">
        <v>4.382</v>
      </c>
      <c r="B55" s="0" t="n">
        <v>1.942</v>
      </c>
      <c r="C55" s="0" t="n">
        <v>1.569</v>
      </c>
      <c r="D55" s="0" t="n">
        <v>-0.937</v>
      </c>
      <c r="E55" s="0" t="n">
        <f aca="false">-1*(D55)+1</f>
        <v>1.937</v>
      </c>
    </row>
    <row r="56" customFormat="false" ht="13.8" hidden="false" customHeight="false" outlineLevel="0" collapsed="false">
      <c r="A56" s="0" t="n">
        <v>4.412</v>
      </c>
      <c r="B56" s="0" t="n">
        <v>1.942</v>
      </c>
      <c r="C56" s="0" t="n">
        <v>1.564</v>
      </c>
      <c r="D56" s="0" t="n">
        <v>-0.934</v>
      </c>
      <c r="E56" s="0" t="n">
        <f aca="false">-1*(D56)+1</f>
        <v>1.934</v>
      </c>
    </row>
    <row r="57" customFormat="false" ht="13.8" hidden="false" customHeight="false" outlineLevel="0" collapsed="false">
      <c r="A57" s="0" t="n">
        <v>4.442</v>
      </c>
      <c r="B57" s="0" t="n">
        <v>1.947</v>
      </c>
      <c r="C57" s="0" t="n">
        <v>1.576</v>
      </c>
      <c r="D57" s="0" t="n">
        <v>-0.936</v>
      </c>
      <c r="E57" s="0" t="n">
        <f aca="false">-1*(D57)+1</f>
        <v>1.936</v>
      </c>
    </row>
    <row r="58" customFormat="false" ht="13.8" hidden="false" customHeight="false" outlineLevel="0" collapsed="false">
      <c r="A58" s="0" t="n">
        <v>4.472</v>
      </c>
      <c r="B58" s="0" t="n">
        <v>1.943</v>
      </c>
      <c r="C58" s="0" t="n">
        <v>1.576</v>
      </c>
      <c r="D58" s="0" t="n">
        <v>-0.937</v>
      </c>
      <c r="E58" s="0" t="n">
        <f aca="false">-1*(D58)+1</f>
        <v>1.937</v>
      </c>
    </row>
    <row r="59" customFormat="false" ht="13.8" hidden="false" customHeight="false" outlineLevel="0" collapsed="false">
      <c r="A59" s="0" t="n">
        <v>4.502</v>
      </c>
      <c r="B59" s="0" t="n">
        <v>1.943</v>
      </c>
      <c r="C59" s="0" t="n">
        <v>1.572</v>
      </c>
      <c r="D59" s="0" t="n">
        <v>-0.939</v>
      </c>
      <c r="E59" s="0" t="n">
        <f aca="false">-1*(D59)+1</f>
        <v>1.939</v>
      </c>
    </row>
    <row r="60" customFormat="false" ht="13.8" hidden="false" customHeight="false" outlineLevel="0" collapsed="false">
      <c r="A60" s="0" t="n">
        <v>4.532</v>
      </c>
      <c r="B60" s="0" t="n">
        <v>1.95</v>
      </c>
      <c r="C60" s="0" t="n">
        <v>1.574</v>
      </c>
      <c r="D60" s="0" t="n">
        <v>-0.94</v>
      </c>
      <c r="E60" s="0" t="n">
        <f aca="false">-1*(D60)+1</f>
        <v>1.94</v>
      </c>
    </row>
    <row r="61" customFormat="false" ht="13.8" hidden="false" customHeight="false" outlineLevel="0" collapsed="false">
      <c r="A61" s="0" t="n">
        <v>4.561</v>
      </c>
      <c r="B61" s="0" t="n">
        <v>1.947</v>
      </c>
      <c r="C61" s="0" t="n">
        <v>1.572</v>
      </c>
      <c r="D61" s="0" t="n">
        <v>-0.939</v>
      </c>
      <c r="E61" s="0" t="n">
        <f aca="false">-1*(D61)+1</f>
        <v>1.939</v>
      </c>
    </row>
    <row r="62" customFormat="false" ht="13.8" hidden="false" customHeight="false" outlineLevel="0" collapsed="false">
      <c r="A62" s="0" t="n">
        <v>4.591</v>
      </c>
      <c r="B62" s="0" t="n">
        <v>1.943</v>
      </c>
      <c r="C62" s="0" t="n">
        <v>1.572</v>
      </c>
      <c r="D62" s="0" t="n">
        <v>-0.935</v>
      </c>
      <c r="E62" s="0" t="n">
        <f aca="false">-1*(D62)+1</f>
        <v>1.935</v>
      </c>
    </row>
    <row r="63" customFormat="false" ht="13.8" hidden="false" customHeight="false" outlineLevel="0" collapsed="false">
      <c r="A63" s="0" t="n">
        <v>4.621</v>
      </c>
      <c r="B63" s="0" t="n">
        <v>1.945</v>
      </c>
      <c r="C63" s="0" t="n">
        <v>1.571</v>
      </c>
      <c r="D63" s="0" t="n">
        <v>-0.932</v>
      </c>
      <c r="E63" s="0" t="n">
        <f aca="false">-1*(D63)+1</f>
        <v>1.932</v>
      </c>
    </row>
    <row r="64" customFormat="false" ht="13.8" hidden="false" customHeight="false" outlineLevel="0" collapsed="false">
      <c r="A64" s="0" t="n">
        <v>4.652</v>
      </c>
      <c r="B64" s="0" t="n">
        <v>1.943</v>
      </c>
      <c r="C64" s="0" t="n">
        <v>1.576</v>
      </c>
      <c r="D64" s="0" t="n">
        <v>-0.93</v>
      </c>
      <c r="E64" s="0" t="n">
        <f aca="false">-1*(D64)+1</f>
        <v>1.93</v>
      </c>
    </row>
    <row r="65" customFormat="false" ht="13.8" hidden="false" customHeight="false" outlineLevel="0" collapsed="false">
      <c r="A65" s="0" t="n">
        <v>4.682</v>
      </c>
      <c r="B65" s="0" t="n">
        <v>1.945</v>
      </c>
      <c r="C65" s="0" t="n">
        <v>1.571</v>
      </c>
      <c r="D65" s="0" t="n">
        <v>-0.929</v>
      </c>
      <c r="E65" s="0" t="n">
        <f aca="false">-1*(D65)+1</f>
        <v>1.929</v>
      </c>
    </row>
    <row r="66" customFormat="false" ht="13.8" hidden="false" customHeight="false" outlineLevel="0" collapsed="false">
      <c r="A66" s="0" t="n">
        <v>4.712</v>
      </c>
      <c r="B66" s="0" t="n">
        <v>1.945</v>
      </c>
      <c r="C66" s="0" t="n">
        <v>1.566</v>
      </c>
      <c r="D66" s="0" t="n">
        <v>-0.929</v>
      </c>
      <c r="E66" s="0" t="n">
        <f aca="false">-1*(D66)+1</f>
        <v>1.929</v>
      </c>
    </row>
    <row r="67" customFormat="false" ht="13.8" hidden="false" customHeight="false" outlineLevel="0" collapsed="false">
      <c r="A67" s="0" t="n">
        <v>4.742</v>
      </c>
      <c r="B67" s="0" t="n">
        <v>1.945</v>
      </c>
      <c r="C67" s="0" t="n">
        <v>1.568</v>
      </c>
      <c r="D67" s="0" t="n">
        <v>-0.93</v>
      </c>
      <c r="E67" s="0" t="n">
        <f aca="false">-1*(D67)+1</f>
        <v>1.93</v>
      </c>
    </row>
    <row r="68" customFormat="false" ht="13.8" hidden="false" customHeight="false" outlineLevel="0" collapsed="false">
      <c r="A68" s="0" t="n">
        <v>4.772</v>
      </c>
      <c r="B68" s="0" t="n">
        <v>1.948</v>
      </c>
      <c r="C68" s="0" t="n">
        <v>1.574</v>
      </c>
      <c r="D68" s="0" t="n">
        <v>-0.93</v>
      </c>
      <c r="E68" s="0" t="n">
        <f aca="false">-1*(D68)+1</f>
        <v>1.93</v>
      </c>
    </row>
    <row r="69" customFormat="false" ht="13.8" hidden="false" customHeight="false" outlineLevel="0" collapsed="false">
      <c r="A69" s="0" t="n">
        <v>4.802</v>
      </c>
      <c r="B69" s="0" t="n">
        <v>1.943</v>
      </c>
      <c r="C69" s="0" t="n">
        <v>1.568</v>
      </c>
      <c r="D69" s="0" t="n">
        <v>-0.93</v>
      </c>
      <c r="E69" s="0" t="n">
        <f aca="false">-1*(D69)+1</f>
        <v>1.93</v>
      </c>
    </row>
    <row r="70" customFormat="false" ht="13.8" hidden="false" customHeight="false" outlineLevel="0" collapsed="false">
      <c r="A70" s="0" t="n">
        <v>4.832</v>
      </c>
      <c r="B70" s="0" t="n">
        <v>1.95</v>
      </c>
      <c r="C70" s="0" t="n">
        <v>1.572</v>
      </c>
      <c r="D70" s="0" t="n">
        <v>-0.928</v>
      </c>
      <c r="E70" s="0" t="n">
        <f aca="false">-1*(D70)+1</f>
        <v>1.928</v>
      </c>
    </row>
    <row r="71" customFormat="false" ht="13.8" hidden="false" customHeight="false" outlineLevel="0" collapsed="false">
      <c r="A71" s="0" t="n">
        <v>4.862</v>
      </c>
      <c r="B71" s="0" t="n">
        <v>1.947</v>
      </c>
      <c r="C71" s="0" t="n">
        <v>1.571</v>
      </c>
      <c r="D71" s="0" t="n">
        <v>-0.927</v>
      </c>
      <c r="E71" s="0" t="n">
        <f aca="false">-1*(D71)+1</f>
        <v>1.927</v>
      </c>
    </row>
    <row r="72" customFormat="false" ht="13.8" hidden="false" customHeight="false" outlineLevel="0" collapsed="false">
      <c r="A72" s="0" t="n">
        <v>4.891</v>
      </c>
      <c r="B72" s="0" t="n">
        <v>1.945</v>
      </c>
      <c r="C72" s="0" t="n">
        <v>1.572</v>
      </c>
      <c r="D72" s="0" t="n">
        <v>-0.93</v>
      </c>
      <c r="E72" s="0" t="n">
        <f aca="false">-1*(D72)+1</f>
        <v>1.93</v>
      </c>
    </row>
    <row r="73" customFormat="false" ht="13.8" hidden="false" customHeight="false" outlineLevel="0" collapsed="false">
      <c r="A73" s="0" t="n">
        <v>4.922</v>
      </c>
      <c r="B73" s="0" t="n">
        <v>1.945</v>
      </c>
      <c r="C73" s="0" t="n">
        <v>1.574</v>
      </c>
      <c r="D73" s="0" t="n">
        <v>-0.932</v>
      </c>
      <c r="E73" s="0" t="n">
        <f aca="false">-1*(D73)+1</f>
        <v>1.932</v>
      </c>
    </row>
    <row r="74" customFormat="false" ht="13.8" hidden="false" customHeight="false" outlineLevel="0" collapsed="false">
      <c r="A74" s="0" t="n">
        <v>4.952</v>
      </c>
      <c r="B74" s="0" t="n">
        <v>1.943</v>
      </c>
      <c r="C74" s="0" t="n">
        <v>1.569</v>
      </c>
      <c r="D74" s="0" t="n">
        <v>-0.932</v>
      </c>
      <c r="E74" s="0" t="n">
        <f aca="false">-1*(D74)+1</f>
        <v>1.932</v>
      </c>
    </row>
    <row r="75" customFormat="false" ht="13.8" hidden="false" customHeight="false" outlineLevel="0" collapsed="false">
      <c r="A75" s="0" t="n">
        <v>4.982</v>
      </c>
      <c r="B75" s="0" t="n">
        <v>1.951</v>
      </c>
      <c r="C75" s="0" t="n">
        <v>1.576</v>
      </c>
      <c r="D75" s="0" t="n">
        <v>-0.93</v>
      </c>
      <c r="E75" s="0" t="n">
        <f aca="false">-1*(D75)+1</f>
        <v>1.93</v>
      </c>
    </row>
    <row r="76" customFormat="false" ht="13.8" hidden="false" customHeight="false" outlineLevel="0" collapsed="false">
      <c r="A76" s="0" t="n">
        <v>5.011</v>
      </c>
      <c r="B76" s="0" t="n">
        <v>1.951</v>
      </c>
      <c r="C76" s="0" t="n">
        <v>1.572</v>
      </c>
      <c r="D76" s="0" t="n">
        <v>-0.932</v>
      </c>
      <c r="E76" s="0" t="n">
        <f aca="false">-1*(D76)+1</f>
        <v>1.932</v>
      </c>
    </row>
    <row r="77" customFormat="false" ht="13.8" hidden="false" customHeight="false" outlineLevel="0" collapsed="false">
      <c r="A77" s="0" t="n">
        <v>5.042</v>
      </c>
      <c r="B77" s="0" t="n">
        <v>1.945</v>
      </c>
      <c r="C77" s="0" t="n">
        <v>1.566</v>
      </c>
      <c r="D77" s="0" t="n">
        <v>-0.935</v>
      </c>
      <c r="E77" s="0" t="n">
        <f aca="false">-1*(D77)+1</f>
        <v>1.935</v>
      </c>
    </row>
    <row r="78" customFormat="false" ht="13.8" hidden="false" customHeight="false" outlineLevel="0" collapsed="false">
      <c r="A78" s="0" t="n">
        <v>5.072</v>
      </c>
      <c r="B78" s="0" t="n">
        <v>1.938</v>
      </c>
      <c r="C78" s="0" t="n">
        <v>1.568</v>
      </c>
      <c r="D78" s="0" t="n">
        <v>-0.934</v>
      </c>
      <c r="E78" s="0" t="n">
        <f aca="false">-1*(D78)+1</f>
        <v>1.934</v>
      </c>
    </row>
    <row r="79" customFormat="false" ht="13.8" hidden="false" customHeight="false" outlineLevel="0" collapsed="false">
      <c r="A79" s="0" t="n">
        <v>5.102</v>
      </c>
      <c r="B79" s="0" t="n">
        <v>1.945</v>
      </c>
      <c r="C79" s="0" t="n">
        <v>1.571</v>
      </c>
      <c r="D79" s="0" t="n">
        <v>-0.935</v>
      </c>
      <c r="E79" s="0" t="n">
        <f aca="false">-1*(D79)+1</f>
        <v>1.935</v>
      </c>
    </row>
    <row r="80" customFormat="false" ht="13.8" hidden="false" customHeight="false" outlineLevel="0" collapsed="false">
      <c r="A80" s="0" t="n">
        <v>5.132</v>
      </c>
      <c r="B80" s="0" t="n">
        <v>1.943</v>
      </c>
      <c r="C80" s="0" t="n">
        <v>1.569</v>
      </c>
      <c r="D80" s="0" t="n">
        <v>-0.935</v>
      </c>
      <c r="E80" s="0" t="n">
        <f aca="false">-1*(D80)+1</f>
        <v>1.935</v>
      </c>
    </row>
    <row r="81" customFormat="false" ht="13.8" hidden="false" customHeight="false" outlineLevel="0" collapsed="false">
      <c r="A81" s="0" t="n">
        <v>5.162</v>
      </c>
      <c r="B81" s="0" t="n">
        <v>1.94</v>
      </c>
      <c r="C81" s="0" t="n">
        <v>1.569</v>
      </c>
      <c r="D81" s="0" t="n">
        <v>-0.936</v>
      </c>
      <c r="E81" s="0" t="n">
        <f aca="false">-1*(D81)+1</f>
        <v>1.936</v>
      </c>
    </row>
    <row r="82" customFormat="false" ht="13.8" hidden="false" customHeight="false" outlineLevel="0" collapsed="false">
      <c r="A82" s="0" t="n">
        <v>5.192</v>
      </c>
      <c r="B82" s="0" t="n">
        <v>1.938</v>
      </c>
      <c r="C82" s="0" t="n">
        <v>1.566</v>
      </c>
      <c r="D82" s="0" t="n">
        <v>-0.937</v>
      </c>
      <c r="E82" s="0" t="n">
        <f aca="false">-1*(D82)+1</f>
        <v>1.937</v>
      </c>
    </row>
    <row r="83" customFormat="false" ht="13.8" hidden="false" customHeight="false" outlineLevel="0" collapsed="false">
      <c r="A83" s="0" t="n">
        <v>5.222</v>
      </c>
      <c r="B83" s="0" t="n">
        <v>1.937</v>
      </c>
      <c r="C83" s="0" t="n">
        <v>1.564</v>
      </c>
      <c r="D83" s="0" t="n">
        <v>-0.936</v>
      </c>
      <c r="E83" s="0" t="n">
        <f aca="false">-1*(D83)+1</f>
        <v>1.936</v>
      </c>
    </row>
    <row r="84" customFormat="false" ht="13.8" hidden="false" customHeight="false" outlineLevel="0" collapsed="false">
      <c r="A84" s="0" t="n">
        <v>5.251</v>
      </c>
      <c r="B84" s="0" t="n">
        <v>1.937</v>
      </c>
      <c r="C84" s="0" t="n">
        <v>1.564</v>
      </c>
      <c r="D84" s="0" t="n">
        <v>-0.936</v>
      </c>
      <c r="E84" s="0" t="n">
        <f aca="false">-1*(D84)+1</f>
        <v>1.936</v>
      </c>
    </row>
    <row r="85" customFormat="false" ht="13.8" hidden="false" customHeight="false" outlineLevel="0" collapsed="false">
      <c r="A85" s="0" t="n">
        <v>5.282</v>
      </c>
      <c r="B85" s="0" t="n">
        <v>1.937</v>
      </c>
      <c r="C85" s="0" t="n">
        <v>1.564</v>
      </c>
      <c r="D85" s="0" t="n">
        <v>-0.936</v>
      </c>
      <c r="E85" s="0" t="n">
        <f aca="false">-1*(D85)+1</f>
        <v>1.936</v>
      </c>
    </row>
    <row r="86" customFormat="false" ht="13.8" hidden="false" customHeight="false" outlineLevel="0" collapsed="false">
      <c r="A86" s="0" t="n">
        <v>5.312</v>
      </c>
      <c r="B86" s="0" t="n">
        <v>1.934</v>
      </c>
      <c r="C86" s="0" t="n">
        <v>1.561</v>
      </c>
      <c r="D86" s="0" t="n">
        <v>-0.935</v>
      </c>
      <c r="E86" s="0" t="n">
        <f aca="false">-1*(D86)+1</f>
        <v>1.935</v>
      </c>
    </row>
    <row r="87" customFormat="false" ht="13.8" hidden="false" customHeight="false" outlineLevel="0" collapsed="false">
      <c r="A87" s="0" t="n">
        <v>5.342</v>
      </c>
      <c r="B87" s="0" t="n">
        <v>1.929</v>
      </c>
      <c r="C87" s="0" t="n">
        <v>1.561</v>
      </c>
      <c r="D87" s="0" t="n">
        <v>-0.936</v>
      </c>
      <c r="E87" s="0" t="n">
        <f aca="false">-1*(D87)+1</f>
        <v>1.936</v>
      </c>
    </row>
    <row r="88" customFormat="false" ht="13.8" hidden="false" customHeight="false" outlineLevel="0" collapsed="false">
      <c r="A88" s="0" t="n">
        <v>5.372</v>
      </c>
      <c r="B88" s="0" t="n">
        <v>1.919</v>
      </c>
      <c r="C88" s="0" t="n">
        <v>1.555</v>
      </c>
      <c r="D88" s="0" t="n">
        <v>-0.934</v>
      </c>
      <c r="E88" s="0" t="n">
        <f aca="false">-1*(D88)+1</f>
        <v>1.934</v>
      </c>
    </row>
    <row r="89" customFormat="false" ht="13.8" hidden="false" customHeight="false" outlineLevel="0" collapsed="false">
      <c r="A89" s="0" t="n">
        <v>5.402</v>
      </c>
      <c r="B89" s="0" t="n">
        <v>1.919</v>
      </c>
      <c r="C89" s="0" t="n">
        <v>1.551</v>
      </c>
      <c r="D89" s="0" t="n">
        <v>-0.931</v>
      </c>
      <c r="E89" s="0" t="n">
        <f aca="false">-1*(D89)+1</f>
        <v>1.931</v>
      </c>
    </row>
    <row r="90" customFormat="false" ht="13.8" hidden="false" customHeight="false" outlineLevel="0" collapsed="false">
      <c r="A90" s="0" t="n">
        <v>5.432</v>
      </c>
      <c r="B90" s="0" t="n">
        <v>1.917</v>
      </c>
      <c r="C90" s="0" t="n">
        <v>1.551</v>
      </c>
      <c r="D90" s="0" t="n">
        <v>-0.929</v>
      </c>
      <c r="E90" s="0" t="n">
        <f aca="false">-1*(D90)+1</f>
        <v>1.929</v>
      </c>
    </row>
    <row r="91" customFormat="false" ht="13.8" hidden="false" customHeight="false" outlineLevel="0" collapsed="false">
      <c r="A91" s="0" t="n">
        <v>5.462</v>
      </c>
      <c r="B91" s="0" t="n">
        <v>1.919</v>
      </c>
      <c r="C91" s="0" t="n">
        <v>1.55</v>
      </c>
      <c r="D91" s="0" t="n">
        <v>-0.928</v>
      </c>
      <c r="E91" s="0" t="n">
        <f aca="false">-1*(D91)+1</f>
        <v>1.928</v>
      </c>
    </row>
    <row r="92" customFormat="false" ht="13.8" hidden="false" customHeight="false" outlineLevel="0" collapsed="false">
      <c r="A92" s="0" t="n">
        <v>5.492</v>
      </c>
      <c r="B92" s="0" t="n">
        <v>1.921</v>
      </c>
      <c r="C92" s="0" t="n">
        <v>1.548</v>
      </c>
      <c r="D92" s="0" t="n">
        <v>-0.928</v>
      </c>
      <c r="E92" s="0" t="n">
        <f aca="false">-1*(D92)+1</f>
        <v>1.928</v>
      </c>
    </row>
    <row r="93" customFormat="false" ht="13.8" hidden="false" customHeight="false" outlineLevel="0" collapsed="false">
      <c r="A93" s="0" t="n">
        <v>5.522</v>
      </c>
      <c r="B93" s="0" t="n">
        <v>1.921</v>
      </c>
      <c r="C93" s="0" t="n">
        <v>1.548</v>
      </c>
      <c r="D93" s="0" t="n">
        <v>-0.928</v>
      </c>
      <c r="E93" s="0" t="n">
        <f aca="false">-1*(D93)+1</f>
        <v>1.928</v>
      </c>
    </row>
    <row r="94" customFormat="false" ht="13.8" hidden="false" customHeight="false" outlineLevel="0" collapsed="false">
      <c r="A94" s="0" t="n">
        <v>5.552</v>
      </c>
      <c r="B94" s="0" t="n">
        <v>1.929</v>
      </c>
      <c r="C94" s="0" t="n">
        <v>1.56</v>
      </c>
      <c r="D94" s="0" t="n">
        <v>-0.928</v>
      </c>
      <c r="E94" s="0" t="n">
        <f aca="false">-1*(D94)+1</f>
        <v>1.928</v>
      </c>
    </row>
    <row r="95" customFormat="false" ht="13.8" hidden="false" customHeight="false" outlineLevel="0" collapsed="false">
      <c r="A95" s="0" t="n">
        <v>5.582</v>
      </c>
      <c r="B95" s="0" t="n">
        <v>1.924</v>
      </c>
      <c r="C95" s="0" t="n">
        <v>1.56</v>
      </c>
      <c r="D95" s="0" t="n">
        <v>-0.928</v>
      </c>
      <c r="E95" s="0" t="n">
        <f aca="false">-1*(D95)+1</f>
        <v>1.928</v>
      </c>
    </row>
    <row r="96" customFormat="false" ht="13.8" hidden="false" customHeight="false" outlineLevel="0" collapsed="false">
      <c r="A96" s="0" t="n">
        <v>5.612</v>
      </c>
      <c r="B96" s="0" t="n">
        <v>1.922</v>
      </c>
      <c r="C96" s="0" t="n">
        <v>1.551</v>
      </c>
      <c r="D96" s="0" t="n">
        <v>-0.929</v>
      </c>
      <c r="E96" s="0" t="n">
        <f aca="false">-1*(D96)+1</f>
        <v>1.929</v>
      </c>
    </row>
    <row r="97" customFormat="false" ht="13.8" hidden="false" customHeight="false" outlineLevel="0" collapsed="false">
      <c r="A97" s="0" t="n">
        <v>5.642</v>
      </c>
      <c r="B97" s="0" t="n">
        <v>1.914</v>
      </c>
      <c r="C97" s="0" t="n">
        <v>1.548</v>
      </c>
      <c r="D97" s="0" t="n">
        <v>-0.93</v>
      </c>
      <c r="E97" s="0" t="n">
        <f aca="false">-1*(D97)+1</f>
        <v>1.93</v>
      </c>
    </row>
    <row r="98" customFormat="false" ht="13.8" hidden="false" customHeight="false" outlineLevel="0" collapsed="false">
      <c r="A98" s="0" t="n">
        <v>5.672</v>
      </c>
      <c r="B98" s="0" t="n">
        <v>1.906</v>
      </c>
      <c r="C98" s="0" t="n">
        <v>1.542</v>
      </c>
      <c r="D98" s="0" t="n">
        <v>-0.931</v>
      </c>
      <c r="E98" s="0" t="n">
        <f aca="false">-1*(D98)+1</f>
        <v>1.931</v>
      </c>
    </row>
    <row r="99" customFormat="false" ht="13.8" hidden="false" customHeight="false" outlineLevel="0" collapsed="false">
      <c r="A99" s="0" t="n">
        <v>5.702</v>
      </c>
      <c r="B99" s="0" t="n">
        <v>1.914</v>
      </c>
      <c r="C99" s="0" t="n">
        <v>1.548</v>
      </c>
      <c r="D99" s="0" t="n">
        <v>-0.931</v>
      </c>
      <c r="E99" s="0" t="n">
        <f aca="false">-1*(D99)+1</f>
        <v>1.931</v>
      </c>
    </row>
    <row r="100" customFormat="false" ht="13.8" hidden="false" customHeight="false" outlineLevel="0" collapsed="false">
      <c r="A100" s="0" t="n">
        <v>5.732</v>
      </c>
      <c r="B100" s="0" t="n">
        <v>1.914</v>
      </c>
      <c r="C100" s="0" t="n">
        <v>1.545</v>
      </c>
      <c r="D100" s="0" t="n">
        <v>-0.932</v>
      </c>
      <c r="E100" s="0" t="n">
        <f aca="false">-1*(D100)+1</f>
        <v>1.932</v>
      </c>
    </row>
    <row r="101" customFormat="false" ht="13.8" hidden="false" customHeight="false" outlineLevel="0" collapsed="false">
      <c r="A101" s="0" t="n">
        <v>5.761</v>
      </c>
      <c r="B101" s="0" t="n">
        <v>1.909</v>
      </c>
      <c r="C101" s="0" t="n">
        <v>1.542</v>
      </c>
      <c r="D101" s="0" t="n">
        <v>-0.932</v>
      </c>
      <c r="E101" s="0" t="n">
        <f aca="false">-1*(D101)+1</f>
        <v>1.932</v>
      </c>
    </row>
    <row r="102" customFormat="false" ht="13.8" hidden="false" customHeight="false" outlineLevel="0" collapsed="false">
      <c r="A102" s="0" t="n">
        <v>5.792</v>
      </c>
      <c r="B102" s="0" t="n">
        <v>1.906</v>
      </c>
      <c r="C102" s="0" t="n">
        <v>1.543</v>
      </c>
      <c r="D102" s="0" t="n">
        <v>-0.93</v>
      </c>
      <c r="E102" s="0" t="n">
        <f aca="false">-1*(D102)+1</f>
        <v>1.93</v>
      </c>
    </row>
    <row r="103" customFormat="false" ht="13.8" hidden="false" customHeight="false" outlineLevel="0" collapsed="false">
      <c r="A103" s="0" t="n">
        <v>5.822</v>
      </c>
      <c r="B103" s="0" t="n">
        <v>1.895</v>
      </c>
      <c r="C103" s="0" t="n">
        <v>1.535</v>
      </c>
      <c r="D103" s="0" t="n">
        <v>-0.93</v>
      </c>
      <c r="E103" s="0" t="n">
        <f aca="false">-1*(D103)+1</f>
        <v>1.93</v>
      </c>
    </row>
    <row r="104" customFormat="false" ht="13.8" hidden="false" customHeight="false" outlineLevel="0" collapsed="false">
      <c r="A104" s="0" t="n">
        <v>5.852</v>
      </c>
      <c r="B104" s="0" t="n">
        <v>1.9</v>
      </c>
      <c r="C104" s="0" t="n">
        <v>1.542</v>
      </c>
      <c r="D104" s="0" t="n">
        <v>-0.928</v>
      </c>
      <c r="E104" s="0" t="n">
        <f aca="false">-1*(D104)+1</f>
        <v>1.928</v>
      </c>
    </row>
    <row r="105" customFormat="false" ht="13.8" hidden="false" customHeight="false" outlineLevel="0" collapsed="false">
      <c r="A105" s="0" t="n">
        <v>5.882</v>
      </c>
      <c r="B105" s="0" t="n">
        <v>1.903</v>
      </c>
      <c r="C105" s="0" t="n">
        <v>1.54</v>
      </c>
      <c r="D105" s="0" t="n">
        <v>-0.927</v>
      </c>
      <c r="E105" s="0" t="n">
        <f aca="false">-1*(D105)+1</f>
        <v>1.927</v>
      </c>
    </row>
    <row r="106" customFormat="false" ht="13.8" hidden="false" customHeight="false" outlineLevel="0" collapsed="false">
      <c r="A106" s="0" t="n">
        <v>5.912</v>
      </c>
      <c r="B106" s="0" t="n">
        <v>1.898</v>
      </c>
      <c r="C106" s="0" t="n">
        <v>1.539</v>
      </c>
      <c r="D106" s="0" t="n">
        <v>-0.927</v>
      </c>
      <c r="E106" s="0" t="n">
        <f aca="false">-1*(D106)+1</f>
        <v>1.927</v>
      </c>
    </row>
    <row r="107" customFormat="false" ht="13.8" hidden="false" customHeight="false" outlineLevel="0" collapsed="false">
      <c r="A107" s="0" t="n">
        <v>5.942</v>
      </c>
      <c r="B107" s="0" t="n">
        <v>1.903</v>
      </c>
      <c r="C107" s="0" t="n">
        <v>1.54</v>
      </c>
      <c r="D107" s="0" t="n">
        <v>-0.927</v>
      </c>
      <c r="E107" s="0" t="n">
        <f aca="false">-1*(D107)+1</f>
        <v>1.927</v>
      </c>
    </row>
    <row r="108" customFormat="false" ht="13.8" hidden="false" customHeight="false" outlineLevel="0" collapsed="false">
      <c r="A108" s="0" t="n">
        <v>5.972</v>
      </c>
      <c r="B108" s="0" t="n">
        <v>1.903</v>
      </c>
      <c r="C108" s="0" t="n">
        <v>1.539</v>
      </c>
      <c r="D108" s="0" t="n">
        <v>-0.928</v>
      </c>
      <c r="E108" s="0" t="n">
        <f aca="false">-1*(D108)+1</f>
        <v>1.928</v>
      </c>
    </row>
    <row r="109" customFormat="false" ht="13.8" hidden="false" customHeight="false" outlineLevel="0" collapsed="false">
      <c r="A109" s="0" t="n">
        <v>6.002</v>
      </c>
      <c r="B109" s="0" t="n">
        <v>1.916</v>
      </c>
      <c r="C109" s="0" t="n">
        <v>1.553</v>
      </c>
      <c r="D109" s="0" t="n">
        <v>-0.932</v>
      </c>
      <c r="E109" s="0" t="n">
        <f aca="false">-1*(D109)+1</f>
        <v>1.932</v>
      </c>
    </row>
    <row r="110" customFormat="false" ht="13.8" hidden="false" customHeight="false" outlineLevel="0" collapsed="false">
      <c r="A110" s="0" t="n">
        <v>6.032</v>
      </c>
      <c r="B110" s="0" t="n">
        <v>1.916</v>
      </c>
      <c r="C110" s="0" t="n">
        <v>1.55</v>
      </c>
      <c r="D110" s="0" t="n">
        <v>-0.935</v>
      </c>
      <c r="E110" s="0" t="n">
        <f aca="false">-1*(D110)+1</f>
        <v>1.935</v>
      </c>
    </row>
    <row r="111" customFormat="false" ht="13.8" hidden="false" customHeight="false" outlineLevel="0" collapsed="false">
      <c r="A111" s="0" t="n">
        <v>6.062</v>
      </c>
      <c r="B111" s="0" t="n">
        <v>1.919</v>
      </c>
      <c r="C111" s="0" t="n">
        <v>1.555</v>
      </c>
      <c r="D111" s="0" t="n">
        <v>-0.935</v>
      </c>
      <c r="E111" s="0" t="n">
        <f aca="false">-1*(D111)+1</f>
        <v>1.935</v>
      </c>
    </row>
    <row r="112" customFormat="false" ht="13.8" hidden="false" customHeight="false" outlineLevel="0" collapsed="false">
      <c r="A112" s="0" t="n">
        <v>6.092</v>
      </c>
      <c r="B112" s="0" t="n">
        <v>1.909</v>
      </c>
      <c r="C112" s="0" t="n">
        <v>1.547</v>
      </c>
      <c r="D112" s="0" t="n">
        <v>-0.936</v>
      </c>
      <c r="E112" s="0" t="n">
        <f aca="false">-1*(D112)+1</f>
        <v>1.936</v>
      </c>
    </row>
    <row r="113" customFormat="false" ht="13.8" hidden="false" customHeight="false" outlineLevel="0" collapsed="false">
      <c r="A113" s="0" t="n">
        <v>6.122</v>
      </c>
      <c r="B113" s="0" t="n">
        <v>1.9</v>
      </c>
      <c r="C113" s="0" t="n">
        <v>1.54</v>
      </c>
      <c r="D113" s="0" t="n">
        <v>-0.935</v>
      </c>
      <c r="E113" s="0" t="n">
        <f aca="false">-1*(D113)+1</f>
        <v>1.935</v>
      </c>
    </row>
    <row r="114" customFormat="false" ht="13.8" hidden="false" customHeight="false" outlineLevel="0" collapsed="false">
      <c r="A114" s="0" t="n">
        <v>6.152</v>
      </c>
      <c r="B114" s="0" t="n">
        <v>1.911</v>
      </c>
      <c r="C114" s="0" t="n">
        <v>1.556</v>
      </c>
      <c r="D114" s="0" t="n">
        <v>-0.936</v>
      </c>
      <c r="E114" s="0" t="n">
        <f aca="false">-1*(D114)+1</f>
        <v>1.936</v>
      </c>
    </row>
    <row r="115" customFormat="false" ht="13.8" hidden="false" customHeight="false" outlineLevel="0" collapsed="false">
      <c r="A115" s="0" t="n">
        <v>6.181</v>
      </c>
      <c r="B115" s="0" t="n">
        <v>1.909</v>
      </c>
      <c r="C115" s="0" t="n">
        <v>1.543</v>
      </c>
      <c r="D115" s="0" t="n">
        <v>-0.938</v>
      </c>
      <c r="E115" s="0" t="n">
        <f aca="false">-1*(D115)+1</f>
        <v>1.938</v>
      </c>
    </row>
    <row r="116" customFormat="false" ht="13.8" hidden="false" customHeight="false" outlineLevel="0" collapsed="false">
      <c r="A116" s="0" t="n">
        <v>6.212</v>
      </c>
      <c r="B116" s="0" t="n">
        <v>1.904</v>
      </c>
      <c r="C116" s="0" t="n">
        <v>1.547</v>
      </c>
      <c r="D116" s="0" t="n">
        <v>-0.939</v>
      </c>
      <c r="E116" s="0" t="n">
        <f aca="false">-1*(D116)+1</f>
        <v>1.939</v>
      </c>
    </row>
    <row r="117" customFormat="false" ht="13.8" hidden="false" customHeight="false" outlineLevel="0" collapsed="false">
      <c r="A117" s="0" t="n">
        <v>6.242</v>
      </c>
      <c r="B117" s="0" t="n">
        <v>1.917</v>
      </c>
      <c r="C117" s="0" t="n">
        <v>1.553</v>
      </c>
      <c r="D117" s="0" t="n">
        <v>-0.932</v>
      </c>
      <c r="E117" s="0" t="n">
        <f aca="false">-1*(D117)+1</f>
        <v>1.932</v>
      </c>
    </row>
    <row r="118" customFormat="false" ht="13.8" hidden="false" customHeight="false" outlineLevel="0" collapsed="false">
      <c r="A118" s="0" t="n">
        <v>6.272</v>
      </c>
      <c r="B118" s="0" t="n">
        <v>1.919</v>
      </c>
      <c r="C118" s="0" t="n">
        <v>1.558</v>
      </c>
      <c r="D118" s="0" t="n">
        <v>-0.915</v>
      </c>
      <c r="E118" s="0" t="n">
        <f aca="false">-1*(D118)+1</f>
        <v>1.915</v>
      </c>
    </row>
    <row r="119" customFormat="false" ht="13.8" hidden="false" customHeight="false" outlineLevel="0" collapsed="false">
      <c r="A119" s="0" t="n">
        <v>6.303</v>
      </c>
      <c r="B119" s="0" t="n">
        <v>1.932</v>
      </c>
      <c r="C119" s="0" t="n">
        <v>1.563</v>
      </c>
      <c r="D119" s="0" t="n">
        <v>-0.873</v>
      </c>
      <c r="E119" s="0" t="n">
        <f aca="false">-1*(D119)+1</f>
        <v>1.873</v>
      </c>
    </row>
    <row r="120" customFormat="false" ht="13.8" hidden="false" customHeight="false" outlineLevel="0" collapsed="false">
      <c r="A120" s="0" t="n">
        <v>6.333</v>
      </c>
      <c r="B120" s="0" t="n">
        <v>1.927</v>
      </c>
      <c r="C120" s="0" t="n">
        <v>1.56</v>
      </c>
      <c r="D120" s="0" t="n">
        <v>-0.836</v>
      </c>
      <c r="E120" s="0" t="n">
        <f aca="false">-1*(D120)+1</f>
        <v>1.836</v>
      </c>
    </row>
    <row r="121" customFormat="false" ht="13.8" hidden="false" customHeight="false" outlineLevel="0" collapsed="false">
      <c r="A121" s="0" t="n">
        <v>6.363</v>
      </c>
      <c r="B121" s="0" t="n">
        <v>1.919</v>
      </c>
      <c r="C121" s="0" t="n">
        <v>1.555</v>
      </c>
      <c r="D121" s="0" t="n">
        <v>-0.823</v>
      </c>
      <c r="E121" s="0" t="n">
        <f aca="false">-1*(D121)+1</f>
        <v>1.823</v>
      </c>
    </row>
    <row r="122" customFormat="false" ht="13.8" hidden="false" customHeight="false" outlineLevel="0" collapsed="false">
      <c r="A122" s="0" t="n">
        <v>6.393</v>
      </c>
      <c r="B122" s="0" t="n">
        <v>1.919</v>
      </c>
      <c r="C122" s="0" t="n">
        <v>1.555</v>
      </c>
      <c r="D122" s="0" t="n">
        <v>-0.825</v>
      </c>
      <c r="E122" s="0" t="n">
        <f aca="false">-1*(D122)+1</f>
        <v>1.825</v>
      </c>
    </row>
    <row r="123" customFormat="false" ht="13.8" hidden="false" customHeight="false" outlineLevel="0" collapsed="false">
      <c r="A123" s="0" t="n">
        <v>6.423</v>
      </c>
      <c r="B123" s="0" t="n">
        <v>1.924</v>
      </c>
      <c r="C123" s="0" t="n">
        <v>1.561</v>
      </c>
      <c r="D123" s="0" t="n">
        <v>-0.855</v>
      </c>
      <c r="E123" s="0" t="n">
        <f aca="false">-1*(D123)+1</f>
        <v>1.855</v>
      </c>
    </row>
    <row r="124" customFormat="false" ht="13.8" hidden="false" customHeight="false" outlineLevel="0" collapsed="false">
      <c r="A124" s="0" t="n">
        <v>6.453</v>
      </c>
      <c r="B124" s="0" t="n">
        <v>1.922</v>
      </c>
      <c r="C124" s="0" t="n">
        <v>1.561</v>
      </c>
      <c r="D124" s="0" t="n">
        <v>-0.88</v>
      </c>
      <c r="E124" s="0" t="n">
        <f aca="false">-1*(D124)+1</f>
        <v>1.88</v>
      </c>
    </row>
    <row r="125" customFormat="false" ht="13.8" hidden="false" customHeight="false" outlineLevel="0" collapsed="false">
      <c r="A125" s="0" t="n">
        <v>6.483</v>
      </c>
      <c r="B125" s="0" t="n">
        <v>1.914</v>
      </c>
      <c r="C125" s="0" t="n">
        <v>1.555</v>
      </c>
      <c r="D125" s="0" t="n">
        <v>-0.897</v>
      </c>
      <c r="E125" s="0" t="n">
        <f aca="false">-1*(D125)+1</f>
        <v>1.897</v>
      </c>
    </row>
    <row r="126" customFormat="false" ht="13.8" hidden="false" customHeight="false" outlineLevel="0" collapsed="false">
      <c r="A126" s="0" t="n">
        <v>6.513</v>
      </c>
      <c r="B126" s="0" t="n">
        <v>1.911</v>
      </c>
      <c r="C126" s="0" t="n">
        <v>1.555</v>
      </c>
      <c r="D126" s="0" t="n">
        <v>-0.908</v>
      </c>
      <c r="E126" s="0" t="n">
        <f aca="false">-1*(D126)+1</f>
        <v>1.908</v>
      </c>
    </row>
    <row r="127" customFormat="false" ht="13.8" hidden="false" customHeight="false" outlineLevel="0" collapsed="false">
      <c r="A127" s="0" t="n">
        <v>6.543</v>
      </c>
      <c r="B127" s="0" t="n">
        <v>1.909</v>
      </c>
      <c r="C127" s="0" t="n">
        <v>1.556</v>
      </c>
      <c r="D127" s="0" t="n">
        <v>-0.912</v>
      </c>
      <c r="E127" s="0" t="n">
        <f aca="false">-1*(D127)+1</f>
        <v>1.912</v>
      </c>
    </row>
    <row r="128" customFormat="false" ht="13.8" hidden="false" customHeight="false" outlineLevel="0" collapsed="false">
      <c r="A128" s="0" t="n">
        <v>6.573</v>
      </c>
      <c r="B128" s="0" t="n">
        <v>1.917</v>
      </c>
      <c r="C128" s="0" t="n">
        <v>1.56</v>
      </c>
      <c r="D128" s="0" t="n">
        <v>-0.916</v>
      </c>
      <c r="E128" s="0" t="n">
        <f aca="false">-1*(D128)+1</f>
        <v>1.916</v>
      </c>
    </row>
    <row r="129" customFormat="false" ht="13.8" hidden="false" customHeight="false" outlineLevel="0" collapsed="false">
      <c r="A129" s="0" t="n">
        <v>6.603</v>
      </c>
      <c r="B129" s="0" t="n">
        <v>1.932</v>
      </c>
      <c r="C129" s="0" t="n">
        <v>1.571</v>
      </c>
      <c r="D129" s="0" t="n">
        <v>-0.92</v>
      </c>
      <c r="E129" s="0" t="n">
        <f aca="false">-1*(D129)+1</f>
        <v>1.92</v>
      </c>
    </row>
    <row r="130" customFormat="false" ht="13.8" hidden="false" customHeight="false" outlineLevel="0" collapsed="false">
      <c r="A130" s="0" t="n">
        <v>6.633</v>
      </c>
      <c r="B130" s="0" t="n">
        <v>1.929</v>
      </c>
      <c r="C130" s="0" t="n">
        <v>1.566</v>
      </c>
      <c r="D130" s="0" t="n">
        <v>-0.917</v>
      </c>
      <c r="E130" s="0" t="n">
        <f aca="false">-1*(D130)+1</f>
        <v>1.917</v>
      </c>
    </row>
    <row r="131" customFormat="false" ht="13.8" hidden="false" customHeight="false" outlineLevel="0" collapsed="false">
      <c r="A131" s="0" t="n">
        <v>6.663</v>
      </c>
      <c r="B131" s="0" t="n">
        <v>1.93</v>
      </c>
      <c r="C131" s="0" t="n">
        <v>1.563</v>
      </c>
      <c r="D131" s="0" t="n">
        <v>-0.914</v>
      </c>
      <c r="E131" s="0" t="n">
        <f aca="false">-1*(D131)+1</f>
        <v>1.914</v>
      </c>
    </row>
    <row r="132" customFormat="false" ht="13.8" hidden="false" customHeight="false" outlineLevel="0" collapsed="false">
      <c r="A132" s="0" t="n">
        <v>6.693</v>
      </c>
      <c r="B132" s="0" t="n">
        <v>1.929</v>
      </c>
      <c r="C132" s="0" t="n">
        <v>1.563</v>
      </c>
      <c r="D132" s="0" t="n">
        <v>-0.913</v>
      </c>
      <c r="E132" s="0" t="n">
        <f aca="false">-1*(D132)+1</f>
        <v>1.913</v>
      </c>
    </row>
    <row r="133" customFormat="false" ht="13.8" hidden="false" customHeight="false" outlineLevel="0" collapsed="false">
      <c r="A133" s="0" t="n">
        <v>6.723</v>
      </c>
      <c r="B133" s="0" t="n">
        <v>1.937</v>
      </c>
      <c r="C133" s="0" t="n">
        <v>1.571</v>
      </c>
      <c r="D133" s="0" t="n">
        <v>-0.912</v>
      </c>
      <c r="E133" s="0" t="n">
        <f aca="false">-1*(D133)+1</f>
        <v>1.912</v>
      </c>
    </row>
    <row r="134" customFormat="false" ht="13.8" hidden="false" customHeight="false" outlineLevel="0" collapsed="false">
      <c r="A134" s="0" t="n">
        <v>6.753</v>
      </c>
      <c r="B134" s="0" t="n">
        <v>1.945</v>
      </c>
      <c r="C134" s="0" t="n">
        <v>1.579</v>
      </c>
      <c r="D134" s="0" t="n">
        <v>-0.911</v>
      </c>
      <c r="E134" s="0" t="n">
        <f aca="false">-1*(D134)+1</f>
        <v>1.911</v>
      </c>
    </row>
    <row r="135" customFormat="false" ht="13.8" hidden="false" customHeight="false" outlineLevel="0" collapsed="false">
      <c r="A135" s="0" t="n">
        <v>6.783</v>
      </c>
      <c r="B135" s="0" t="n">
        <v>1.938</v>
      </c>
      <c r="C135" s="0" t="n">
        <v>1.574</v>
      </c>
      <c r="D135" s="0" t="n">
        <v>-0.911</v>
      </c>
      <c r="E135" s="0" t="n">
        <f aca="false">-1*(D135)+1</f>
        <v>1.911</v>
      </c>
    </row>
    <row r="136" customFormat="false" ht="13.8" hidden="false" customHeight="false" outlineLevel="0" collapsed="false">
      <c r="A136" s="0" t="n">
        <v>6.812</v>
      </c>
      <c r="B136" s="0" t="n">
        <v>1.937</v>
      </c>
      <c r="C136" s="0" t="n">
        <v>1.564</v>
      </c>
      <c r="D136" s="0" t="n">
        <v>-0.914</v>
      </c>
      <c r="E136" s="0" t="n">
        <f aca="false">-1*(D136)+1</f>
        <v>1.914</v>
      </c>
    </row>
    <row r="137" customFormat="false" ht="13.8" hidden="false" customHeight="false" outlineLevel="0" collapsed="false">
      <c r="A137" s="0" t="n">
        <v>6.843</v>
      </c>
      <c r="B137" s="0" t="n">
        <v>1.932</v>
      </c>
      <c r="C137" s="0" t="n">
        <v>1.56</v>
      </c>
      <c r="D137" s="0" t="n">
        <v>-0.906</v>
      </c>
      <c r="E137" s="0" t="n">
        <f aca="false">-1*(D137)+1</f>
        <v>1.906</v>
      </c>
    </row>
    <row r="138" customFormat="false" ht="13.8" hidden="false" customHeight="false" outlineLevel="0" collapsed="false">
      <c r="A138" s="0" t="n">
        <v>6.873</v>
      </c>
      <c r="B138" s="0" t="n">
        <v>1.938</v>
      </c>
      <c r="C138" s="0" t="n">
        <v>1.56</v>
      </c>
      <c r="D138" s="0" t="n">
        <v>-0.856</v>
      </c>
      <c r="E138" s="0" t="n">
        <f aca="false">-1*(D138)+1</f>
        <v>1.856</v>
      </c>
    </row>
    <row r="139" customFormat="false" ht="13.8" hidden="false" customHeight="false" outlineLevel="0" collapsed="false">
      <c r="A139" s="0" t="n">
        <v>6.903</v>
      </c>
      <c r="B139" s="0" t="n">
        <v>1.963</v>
      </c>
      <c r="C139" s="0" t="n">
        <v>1.539</v>
      </c>
      <c r="D139" s="0" t="n">
        <v>-0.761</v>
      </c>
      <c r="E139" s="0" t="n">
        <f aca="false">-1*(D139)+1</f>
        <v>1.761</v>
      </c>
    </row>
    <row r="140" customFormat="false" ht="13.8" hidden="false" customHeight="false" outlineLevel="0" collapsed="false">
      <c r="A140" s="0" t="n">
        <v>6.933</v>
      </c>
      <c r="B140" s="0" t="n">
        <v>2.01</v>
      </c>
      <c r="C140" s="0" t="n">
        <v>1.448</v>
      </c>
      <c r="D140" s="0" t="n">
        <v>-0.541</v>
      </c>
      <c r="E140" s="0" t="n">
        <f aca="false">-1*(D140)+1</f>
        <v>1.541</v>
      </c>
    </row>
    <row r="141" customFormat="false" ht="13.8" hidden="false" customHeight="false" outlineLevel="0" collapsed="false">
      <c r="A141" s="0" t="n">
        <v>6.962</v>
      </c>
      <c r="B141" s="0" t="n">
        <v>2.254</v>
      </c>
      <c r="C141" s="0" t="n">
        <v>1.199</v>
      </c>
      <c r="D141" s="0" t="n">
        <v>-0.34</v>
      </c>
      <c r="E141" s="0" t="n">
        <f aca="false">-1*(D141)+1</f>
        <v>1.34</v>
      </c>
    </row>
    <row r="142" customFormat="false" ht="13.8" hidden="false" customHeight="false" outlineLevel="0" collapsed="false">
      <c r="A142" s="0" t="n">
        <v>6.992</v>
      </c>
      <c r="B142" s="0" t="n">
        <v>2.787</v>
      </c>
      <c r="C142" s="0" t="n">
        <v>0.946</v>
      </c>
      <c r="D142" s="0" t="n">
        <v>-0.204</v>
      </c>
      <c r="E142" s="0" t="n">
        <f aca="false">-1*(D142)+1</f>
        <v>1.204</v>
      </c>
    </row>
    <row r="143" customFormat="false" ht="13.8" hidden="false" customHeight="false" outlineLevel="0" collapsed="false">
      <c r="A143" s="0" t="n">
        <v>7.023</v>
      </c>
      <c r="B143" s="0" t="n">
        <v>3.225</v>
      </c>
      <c r="C143" s="0" t="n">
        <v>0.817</v>
      </c>
      <c r="D143" s="0" t="n">
        <v>-0.115</v>
      </c>
      <c r="E143" s="0" t="n">
        <f aca="false">-1*(D143)+1</f>
        <v>1.115</v>
      </c>
    </row>
    <row r="144" customFormat="false" ht="13.8" hidden="false" customHeight="false" outlineLevel="0" collapsed="false">
      <c r="A144" s="0" t="n">
        <v>7.053</v>
      </c>
      <c r="B144" s="0" t="n">
        <v>3.528</v>
      </c>
      <c r="C144" s="0" t="n">
        <v>0.702</v>
      </c>
      <c r="D144" s="0" t="n">
        <v>-0.056</v>
      </c>
      <c r="E144" s="0" t="n">
        <f aca="false">-1*(D144)+1</f>
        <v>1.056</v>
      </c>
    </row>
    <row r="145" customFormat="false" ht="13.8" hidden="false" customHeight="false" outlineLevel="0" collapsed="false">
      <c r="A145" s="0" t="n">
        <v>7.083</v>
      </c>
      <c r="B145" s="0" t="n">
        <v>3.738</v>
      </c>
      <c r="C145" s="0" t="n">
        <v>0.613</v>
      </c>
      <c r="D145" s="0" t="n">
        <v>-0.016</v>
      </c>
      <c r="E145" s="0" t="n">
        <f aca="false">-1*(D145)+1</f>
        <v>1.016</v>
      </c>
    </row>
    <row r="146" customFormat="false" ht="13.8" hidden="false" customHeight="false" outlineLevel="0" collapsed="false">
      <c r="A146" s="0" t="n">
        <v>7.113</v>
      </c>
      <c r="B146" s="0" t="n">
        <v>3.897</v>
      </c>
      <c r="C146" s="0" t="n">
        <v>0.637</v>
      </c>
      <c r="D146" s="0" t="n">
        <v>0.009</v>
      </c>
      <c r="E146" s="0" t="n">
        <f aca="false">-1*(D146)+1</f>
        <v>0.991</v>
      </c>
    </row>
    <row r="147" customFormat="false" ht="13.8" hidden="false" customHeight="false" outlineLevel="0" collapsed="false">
      <c r="A147" s="0" t="n">
        <v>7.143</v>
      </c>
      <c r="B147" s="0" t="n">
        <v>4.018</v>
      </c>
      <c r="C147" s="0" t="n">
        <v>0.741</v>
      </c>
      <c r="D147" s="0" t="n">
        <v>0.027</v>
      </c>
      <c r="E147" s="0" t="n">
        <f aca="false">-1*(D147)+1</f>
        <v>0.973</v>
      </c>
    </row>
    <row r="148" customFormat="false" ht="13.8" hidden="false" customHeight="false" outlineLevel="0" collapsed="false">
      <c r="A148" s="0" t="n">
        <v>7.173</v>
      </c>
      <c r="B148" s="0" t="n">
        <v>4.104</v>
      </c>
      <c r="C148" s="0" t="n">
        <v>0.784</v>
      </c>
      <c r="D148" s="0" t="n">
        <v>0.039</v>
      </c>
      <c r="E148" s="0" t="n">
        <f aca="false">-1*(D148)+1</f>
        <v>0.961</v>
      </c>
    </row>
    <row r="149" customFormat="false" ht="13.8" hidden="false" customHeight="false" outlineLevel="0" collapsed="false">
      <c r="A149" s="0" t="n">
        <v>7.203</v>
      </c>
      <c r="B149" s="0" t="n">
        <v>4.157</v>
      </c>
      <c r="C149" s="0" t="n">
        <v>0.804</v>
      </c>
      <c r="D149" s="0" t="n">
        <v>0.048</v>
      </c>
      <c r="E149" s="0" t="n">
        <f aca="false">-1*(D149)+1</f>
        <v>0.952</v>
      </c>
    </row>
    <row r="150" customFormat="false" ht="13.8" hidden="false" customHeight="false" outlineLevel="0" collapsed="false">
      <c r="A150" s="0" t="n">
        <v>7.232</v>
      </c>
      <c r="B150" s="0" t="n">
        <v>4.206</v>
      </c>
      <c r="C150" s="0" t="n">
        <v>0.797</v>
      </c>
      <c r="D150" s="0" t="n">
        <v>0.054</v>
      </c>
      <c r="E150" s="0" t="n">
        <f aca="false">-1*(D150)+1</f>
        <v>0.946</v>
      </c>
    </row>
    <row r="151" customFormat="false" ht="13.8" hidden="false" customHeight="false" outlineLevel="0" collapsed="false">
      <c r="A151" s="0" t="n">
        <v>7.262</v>
      </c>
      <c r="B151" s="0" t="n">
        <v>4.248</v>
      </c>
      <c r="C151" s="0" t="n">
        <v>0.733</v>
      </c>
      <c r="D151" s="0" t="n">
        <v>0.06</v>
      </c>
      <c r="E151" s="0" t="n">
        <f aca="false">-1*(D151)+1</f>
        <v>0.94</v>
      </c>
    </row>
    <row r="152" customFormat="false" ht="13.8" hidden="false" customHeight="false" outlineLevel="0" collapsed="false">
      <c r="A152" s="0" t="n">
        <v>7.293</v>
      </c>
      <c r="B152" s="0" t="n">
        <v>4.281</v>
      </c>
      <c r="C152" s="0" t="n">
        <v>0.668</v>
      </c>
      <c r="D152" s="0" t="n">
        <v>0.063</v>
      </c>
      <c r="E152" s="0" t="n">
        <f aca="false">-1*(D152)+1</f>
        <v>0.937</v>
      </c>
    </row>
    <row r="153" customFormat="false" ht="13.8" hidden="false" customHeight="false" outlineLevel="0" collapsed="false">
      <c r="A153" s="0" t="n">
        <v>7.323</v>
      </c>
      <c r="B153" s="0" t="n">
        <v>4.298</v>
      </c>
      <c r="C153" s="0" t="n">
        <v>0.631</v>
      </c>
      <c r="D153" s="0" t="n">
        <v>0.065</v>
      </c>
      <c r="E153" s="0" t="n">
        <f aca="false">-1*(D153)+1</f>
        <v>0.935</v>
      </c>
    </row>
    <row r="154" customFormat="false" ht="13.8" hidden="false" customHeight="false" outlineLevel="0" collapsed="false">
      <c r="A154" s="0" t="n">
        <v>7.352</v>
      </c>
      <c r="B154" s="0" t="n">
        <v>4.316</v>
      </c>
      <c r="C154" s="0" t="n">
        <v>0.619</v>
      </c>
      <c r="D154" s="0" t="n">
        <v>0.067</v>
      </c>
      <c r="E154" s="0" t="n">
        <f aca="false">-1*(D154)+1</f>
        <v>0.933</v>
      </c>
    </row>
    <row r="155" customFormat="false" ht="13.8" hidden="false" customHeight="false" outlineLevel="0" collapsed="false">
      <c r="A155" s="0" t="n">
        <v>7.383</v>
      </c>
      <c r="B155" s="0" t="n">
        <v>4.326</v>
      </c>
      <c r="C155" s="0" t="n">
        <v>0.623</v>
      </c>
      <c r="D155" s="0" t="n">
        <v>0.068</v>
      </c>
      <c r="E155" s="0" t="n">
        <f aca="false">-1*(D155)+1</f>
        <v>0.932</v>
      </c>
    </row>
    <row r="156" customFormat="false" ht="13.8" hidden="false" customHeight="false" outlineLevel="0" collapsed="false">
      <c r="A156" s="0" t="n">
        <v>7.413</v>
      </c>
      <c r="B156" s="0" t="n">
        <v>4.329</v>
      </c>
      <c r="C156" s="0" t="n">
        <v>0.666</v>
      </c>
      <c r="D156" s="0" t="n">
        <v>0.068</v>
      </c>
      <c r="E156" s="0" t="n">
        <f aca="false">-1*(D156)+1</f>
        <v>0.932</v>
      </c>
    </row>
    <row r="157" customFormat="false" ht="13.8" hidden="false" customHeight="false" outlineLevel="0" collapsed="false">
      <c r="A157" s="0" t="n">
        <v>7.443</v>
      </c>
      <c r="B157" s="0" t="n">
        <v>4.344</v>
      </c>
      <c r="C157" s="0" t="n">
        <v>0.713</v>
      </c>
      <c r="D157" s="0" t="n">
        <v>0.07</v>
      </c>
      <c r="E157" s="0" t="n">
        <f aca="false">-1*(D157)+1</f>
        <v>0.93</v>
      </c>
    </row>
    <row r="158" customFormat="false" ht="13.8" hidden="false" customHeight="false" outlineLevel="0" collapsed="false">
      <c r="A158" s="0" t="n">
        <v>7.473</v>
      </c>
      <c r="B158" s="0" t="n">
        <v>4.368</v>
      </c>
      <c r="C158" s="0" t="n">
        <v>0.747</v>
      </c>
      <c r="D158" s="0" t="n">
        <v>0.072</v>
      </c>
      <c r="E158" s="0" t="n">
        <f aca="false">-1*(D158)+1</f>
        <v>0.928</v>
      </c>
    </row>
    <row r="159" customFormat="false" ht="13.8" hidden="false" customHeight="false" outlineLevel="0" collapsed="false">
      <c r="A159" s="0" t="n">
        <v>7.503</v>
      </c>
      <c r="B159" s="0" t="n">
        <v>4.366</v>
      </c>
      <c r="C159" s="0" t="n">
        <v>0.752</v>
      </c>
      <c r="D159" s="0" t="n">
        <v>0.073</v>
      </c>
      <c r="E159" s="0" t="n">
        <f aca="false">-1*(D159)+1</f>
        <v>0.927</v>
      </c>
    </row>
    <row r="160" customFormat="false" ht="13.8" hidden="false" customHeight="false" outlineLevel="0" collapsed="false">
      <c r="A160" s="0" t="n">
        <v>7.533</v>
      </c>
      <c r="B160" s="0" t="n">
        <v>4.37</v>
      </c>
      <c r="C160" s="0" t="n">
        <v>0.729</v>
      </c>
      <c r="D160" s="0" t="n">
        <v>0.072</v>
      </c>
      <c r="E160" s="0" t="n">
        <f aca="false">-1*(D160)+1</f>
        <v>0.928</v>
      </c>
    </row>
    <row r="161" customFormat="false" ht="13.8" hidden="false" customHeight="false" outlineLevel="0" collapsed="false">
      <c r="A161" s="0" t="n">
        <v>7.563</v>
      </c>
      <c r="B161" s="0" t="n">
        <v>4.384</v>
      </c>
      <c r="C161" s="0" t="n">
        <v>0.697</v>
      </c>
      <c r="D161" s="0" t="n">
        <v>0.073</v>
      </c>
      <c r="E161" s="0" t="n">
        <f aca="false">-1*(D161)+1</f>
        <v>0.927</v>
      </c>
    </row>
    <row r="162" customFormat="false" ht="13.8" hidden="false" customHeight="false" outlineLevel="0" collapsed="false">
      <c r="A162" s="0" t="n">
        <v>7.593</v>
      </c>
      <c r="B162" s="0" t="n">
        <v>4.376</v>
      </c>
      <c r="C162" s="0" t="n">
        <v>0.671</v>
      </c>
      <c r="D162" s="0" t="n">
        <v>0.073</v>
      </c>
      <c r="E162" s="0" t="n">
        <f aca="false">-1*(D162)+1</f>
        <v>0.927</v>
      </c>
    </row>
    <row r="163" customFormat="false" ht="13.8" hidden="false" customHeight="false" outlineLevel="0" collapsed="false">
      <c r="A163" s="0" t="n">
        <v>7.623</v>
      </c>
      <c r="B163" s="0" t="n">
        <v>4.366</v>
      </c>
      <c r="C163" s="0" t="n">
        <v>0.655</v>
      </c>
      <c r="D163" s="0" t="n">
        <v>0.073</v>
      </c>
      <c r="E163" s="0" t="n">
        <f aca="false">-1*(D163)+1</f>
        <v>0.927</v>
      </c>
    </row>
    <row r="164" customFormat="false" ht="13.8" hidden="false" customHeight="false" outlineLevel="0" collapsed="false">
      <c r="A164" s="0" t="n">
        <v>7.653</v>
      </c>
      <c r="B164" s="0" t="n">
        <v>4.371</v>
      </c>
      <c r="C164" s="0" t="n">
        <v>0.658</v>
      </c>
      <c r="D164" s="0" t="n">
        <v>0.073</v>
      </c>
      <c r="E164" s="0" t="n">
        <f aca="false">-1*(D164)+1</f>
        <v>0.927</v>
      </c>
    </row>
    <row r="165" customFormat="false" ht="13.8" hidden="false" customHeight="false" outlineLevel="0" collapsed="false">
      <c r="A165" s="0" t="n">
        <v>7.683</v>
      </c>
      <c r="B165" s="0" t="n">
        <v>4.371</v>
      </c>
      <c r="C165" s="0" t="n">
        <v>0.671</v>
      </c>
      <c r="D165" s="0" t="n">
        <v>0.075</v>
      </c>
      <c r="E165" s="0" t="n">
        <f aca="false">-1*(D165)+1</f>
        <v>0.925</v>
      </c>
    </row>
    <row r="166" customFormat="false" ht="13.8" hidden="false" customHeight="false" outlineLevel="0" collapsed="false">
      <c r="A166" s="0" t="n">
        <v>7.713</v>
      </c>
      <c r="B166" s="0" t="n">
        <v>4.382</v>
      </c>
      <c r="C166" s="0" t="n">
        <v>0.692</v>
      </c>
      <c r="D166" s="0" t="n">
        <v>0.076</v>
      </c>
      <c r="E166" s="0" t="n">
        <f aca="false">-1*(D166)+1</f>
        <v>0.924</v>
      </c>
    </row>
    <row r="167" customFormat="false" ht="13.8" hidden="false" customHeight="false" outlineLevel="0" collapsed="false">
      <c r="A167" s="0" t="n">
        <v>7.743</v>
      </c>
      <c r="B167" s="0" t="n">
        <v>4.392</v>
      </c>
      <c r="C167" s="0" t="n">
        <v>0.721</v>
      </c>
      <c r="D167" s="0" t="n">
        <v>0.075</v>
      </c>
      <c r="E167" s="0" t="n">
        <f aca="false">-1*(D167)+1</f>
        <v>0.925</v>
      </c>
    </row>
    <row r="168" customFormat="false" ht="13.8" hidden="false" customHeight="false" outlineLevel="0" collapsed="false">
      <c r="A168" s="0" t="n">
        <v>7.773</v>
      </c>
      <c r="B168" s="0" t="n">
        <v>4.402</v>
      </c>
      <c r="C168" s="0" t="n">
        <v>0.742</v>
      </c>
      <c r="D168" s="0" t="n">
        <v>0.075</v>
      </c>
      <c r="E168" s="0" t="n">
        <f aca="false">-1*(D168)+1</f>
        <v>0.925</v>
      </c>
    </row>
    <row r="169" customFormat="false" ht="13.8" hidden="false" customHeight="false" outlineLevel="0" collapsed="false">
      <c r="A169" s="0" t="n">
        <v>7.803</v>
      </c>
      <c r="B169" s="0" t="n">
        <v>4.404</v>
      </c>
      <c r="C169" s="0" t="n">
        <v>0.747</v>
      </c>
      <c r="D169" s="0" t="n">
        <v>0.075</v>
      </c>
      <c r="E169" s="0" t="n">
        <f aca="false">-1*(D169)+1</f>
        <v>0.925</v>
      </c>
    </row>
    <row r="170" customFormat="false" ht="13.8" hidden="false" customHeight="false" outlineLevel="0" collapsed="false">
      <c r="A170" s="0" t="n">
        <v>7.832</v>
      </c>
      <c r="B170" s="0" t="n">
        <v>4.399</v>
      </c>
      <c r="C170" s="0" t="n">
        <v>0.72</v>
      </c>
      <c r="D170" s="0" t="n">
        <v>0.075</v>
      </c>
      <c r="E170" s="0" t="n">
        <f aca="false">-1*(D170)+1</f>
        <v>0.925</v>
      </c>
    </row>
    <row r="171" customFormat="false" ht="13.8" hidden="false" customHeight="false" outlineLevel="0" collapsed="false">
      <c r="A171" s="0" t="n">
        <v>7.863</v>
      </c>
      <c r="B171" s="0" t="n">
        <v>4.399</v>
      </c>
      <c r="C171" s="0" t="n">
        <v>0.697</v>
      </c>
      <c r="D171" s="0" t="n">
        <v>0.075</v>
      </c>
      <c r="E171" s="0" t="n">
        <f aca="false">-1*(D171)+1</f>
        <v>0.925</v>
      </c>
    </row>
    <row r="172" customFormat="false" ht="13.8" hidden="false" customHeight="false" outlineLevel="0" collapsed="false">
      <c r="A172" s="0" t="n">
        <v>7.893</v>
      </c>
      <c r="B172" s="0" t="n">
        <v>4.392</v>
      </c>
      <c r="C172" s="0" t="n">
        <v>0.678</v>
      </c>
      <c r="D172" s="0" t="n">
        <v>0.075</v>
      </c>
      <c r="E172" s="0" t="n">
        <f aca="false">-1*(D172)+1</f>
        <v>0.925</v>
      </c>
    </row>
    <row r="173" customFormat="false" ht="13.8" hidden="false" customHeight="false" outlineLevel="0" collapsed="false">
      <c r="A173" s="0" t="n">
        <v>7.923</v>
      </c>
      <c r="B173" s="0" t="n">
        <v>4.391</v>
      </c>
      <c r="C173" s="0" t="n">
        <v>0.665</v>
      </c>
      <c r="D173" s="0" t="n">
        <v>0.074</v>
      </c>
      <c r="E173" s="0" t="n">
        <f aca="false">-1*(D173)+1</f>
        <v>0.926</v>
      </c>
    </row>
    <row r="174" customFormat="false" ht="13.8" hidden="false" customHeight="false" outlineLevel="0" collapsed="false">
      <c r="A174" s="0" t="n">
        <v>7.953</v>
      </c>
      <c r="B174" s="0" t="n">
        <v>4.389</v>
      </c>
      <c r="C174" s="0" t="n">
        <v>0.663</v>
      </c>
      <c r="D174" s="0" t="n">
        <v>0.074</v>
      </c>
      <c r="E174" s="0" t="n">
        <f aca="false">-1*(D174)+1</f>
        <v>0.926</v>
      </c>
    </row>
    <row r="175" customFormat="false" ht="13.8" hidden="false" customHeight="false" outlineLevel="0" collapsed="false">
      <c r="A175" s="0" t="n">
        <v>7.983</v>
      </c>
      <c r="B175" s="0" t="n">
        <v>4.378</v>
      </c>
      <c r="C175" s="0" t="n">
        <v>0.671</v>
      </c>
      <c r="D175" s="0" t="n">
        <v>0.074</v>
      </c>
      <c r="E175" s="0" t="n">
        <f aca="false">-1*(D175)+1</f>
        <v>0.926</v>
      </c>
    </row>
    <row r="176" customFormat="false" ht="13.8" hidden="false" customHeight="false" outlineLevel="0" collapsed="false">
      <c r="A176" s="0" t="n">
        <v>8.012</v>
      </c>
      <c r="B176" s="0" t="n">
        <v>4.378</v>
      </c>
      <c r="C176" s="0" t="n">
        <v>0.681</v>
      </c>
      <c r="D176" s="0" t="n">
        <v>0.073</v>
      </c>
      <c r="E176" s="0" t="n">
        <f aca="false">-1*(D176)+1</f>
        <v>0.927</v>
      </c>
    </row>
    <row r="177" customFormat="false" ht="13.8" hidden="false" customHeight="false" outlineLevel="0" collapsed="false">
      <c r="A177" s="0" t="n">
        <v>8.043</v>
      </c>
      <c r="B177" s="0" t="n">
        <v>4.37</v>
      </c>
      <c r="C177" s="0" t="n">
        <v>0.694</v>
      </c>
      <c r="D177" s="0" t="n">
        <v>0.072</v>
      </c>
      <c r="E177" s="0" t="n">
        <f aca="false">-1*(D177)+1</f>
        <v>0.928</v>
      </c>
    </row>
    <row r="178" customFormat="false" ht="13.8" hidden="false" customHeight="false" outlineLevel="0" collapsed="false">
      <c r="A178" s="0" t="n">
        <v>8.073</v>
      </c>
      <c r="B178" s="0" t="n">
        <v>4.373</v>
      </c>
      <c r="C178" s="0" t="n">
        <v>0.707</v>
      </c>
      <c r="D178" s="0" t="n">
        <v>0.072</v>
      </c>
      <c r="E178" s="0" t="n">
        <f aca="false">-1*(D178)+1</f>
        <v>0.928</v>
      </c>
    </row>
    <row r="179" customFormat="false" ht="13.8" hidden="false" customHeight="false" outlineLevel="0" collapsed="false">
      <c r="A179" s="0" t="n">
        <v>8.103</v>
      </c>
      <c r="B179" s="0" t="n">
        <v>4.363</v>
      </c>
      <c r="C179" s="0" t="n">
        <v>0.702</v>
      </c>
      <c r="D179" s="0" t="n">
        <v>0.072</v>
      </c>
      <c r="E179" s="0" t="n">
        <f aca="false">-1*(D179)+1</f>
        <v>0.928</v>
      </c>
    </row>
    <row r="180" customFormat="false" ht="13.8" hidden="false" customHeight="false" outlineLevel="0" collapsed="false">
      <c r="A180" s="0" t="n">
        <v>8.132</v>
      </c>
      <c r="B180" s="0" t="n">
        <v>4.348</v>
      </c>
      <c r="C180" s="0" t="n">
        <v>0.682</v>
      </c>
      <c r="D180" s="0" t="n">
        <v>0.072</v>
      </c>
      <c r="E180" s="0" t="n">
        <f aca="false">-1*(D180)+1</f>
        <v>0.928</v>
      </c>
    </row>
    <row r="181" customFormat="false" ht="13.8" hidden="false" customHeight="false" outlineLevel="0" collapsed="false">
      <c r="A181" s="0" t="n">
        <v>8.163</v>
      </c>
      <c r="B181" s="0" t="n">
        <v>4.36</v>
      </c>
      <c r="C181" s="0" t="n">
        <v>0.674</v>
      </c>
      <c r="D181" s="0" t="n">
        <v>0.072</v>
      </c>
      <c r="E181" s="0" t="n">
        <f aca="false">-1*(D181)+1</f>
        <v>0.928</v>
      </c>
    </row>
    <row r="182" customFormat="false" ht="13.8" hidden="false" customHeight="false" outlineLevel="0" collapsed="false">
      <c r="A182" s="0" t="n">
        <v>8.192</v>
      </c>
      <c r="B182" s="0" t="n">
        <v>4.363</v>
      </c>
      <c r="C182" s="0" t="n">
        <v>0.669</v>
      </c>
      <c r="D182" s="0" t="n">
        <v>0.071</v>
      </c>
      <c r="E182" s="0" t="n">
        <f aca="false">-1*(D182)+1</f>
        <v>0.929</v>
      </c>
    </row>
    <row r="183" customFormat="false" ht="13.8" hidden="false" customHeight="false" outlineLevel="0" collapsed="false">
      <c r="A183" s="0" t="n">
        <v>8.223</v>
      </c>
      <c r="B183" s="0" t="n">
        <v>4.36</v>
      </c>
      <c r="C183" s="0" t="n">
        <v>0.673</v>
      </c>
      <c r="D183" s="0" t="n">
        <v>0.068</v>
      </c>
      <c r="E183" s="0" t="n">
        <f aca="false">-1*(D183)+1</f>
        <v>0.932</v>
      </c>
    </row>
    <row r="184" customFormat="false" ht="13.8" hidden="false" customHeight="false" outlineLevel="0" collapsed="false">
      <c r="A184" s="0" t="n">
        <v>8.253</v>
      </c>
      <c r="B184" s="0" t="n">
        <v>4.348</v>
      </c>
      <c r="C184" s="0" t="n">
        <v>0.686</v>
      </c>
      <c r="D184" s="0" t="n">
        <v>0.058</v>
      </c>
      <c r="E184" s="0" t="n">
        <f aca="false">-1*(D184)+1</f>
        <v>0.942</v>
      </c>
    </row>
    <row r="185" customFormat="false" ht="13.8" hidden="false" customHeight="false" outlineLevel="0" collapsed="false">
      <c r="A185" s="0" t="n">
        <v>8.283</v>
      </c>
      <c r="B185" s="0" t="n">
        <v>4.289</v>
      </c>
      <c r="C185" s="0" t="n">
        <v>0.707</v>
      </c>
      <c r="D185" s="0" t="n">
        <v>0</v>
      </c>
      <c r="E185" s="0" t="n">
        <f aca="false">-1*(D185)+1</f>
        <v>1</v>
      </c>
    </row>
    <row r="186" customFormat="false" ht="13.8" hidden="false" customHeight="false" outlineLevel="0" collapsed="false">
      <c r="A186" s="0" t="n">
        <v>8.313</v>
      </c>
      <c r="B186" s="0" t="n">
        <v>4.143</v>
      </c>
      <c r="C186" s="0" t="n">
        <v>0.765</v>
      </c>
      <c r="D186" s="0" t="n">
        <v>-0.077</v>
      </c>
      <c r="E186" s="0" t="n">
        <f aca="false">-1*(D186)+1</f>
        <v>1.077</v>
      </c>
    </row>
    <row r="187" customFormat="false" ht="13.8" hidden="false" customHeight="false" outlineLevel="0" collapsed="false">
      <c r="A187" s="0" t="n">
        <v>8.343</v>
      </c>
      <c r="B187" s="0" t="n">
        <v>3.766</v>
      </c>
      <c r="C187" s="0" t="n">
        <v>0.974</v>
      </c>
      <c r="D187" s="0" t="n">
        <v>-0.275</v>
      </c>
      <c r="E187" s="0" t="n">
        <f aca="false">-1*(D187)+1</f>
        <v>1.275</v>
      </c>
    </row>
    <row r="188" customFormat="false" ht="13.8" hidden="false" customHeight="false" outlineLevel="0" collapsed="false">
      <c r="A188" s="0" t="n">
        <v>8.372</v>
      </c>
      <c r="B188" s="0" t="n">
        <v>3.274</v>
      </c>
      <c r="C188" s="0" t="n">
        <v>1.336</v>
      </c>
      <c r="D188" s="0" t="n">
        <v>-0.616</v>
      </c>
      <c r="E188" s="0" t="n">
        <f aca="false">-1*(D188)+1</f>
        <v>1.616</v>
      </c>
    </row>
    <row r="189" customFormat="false" ht="13.8" hidden="false" customHeight="false" outlineLevel="0" collapsed="false">
      <c r="A189" s="0" t="n">
        <v>8.402</v>
      </c>
      <c r="B189" s="0" t="n">
        <v>2.866</v>
      </c>
      <c r="C189" s="0" t="n">
        <v>1.582</v>
      </c>
      <c r="D189" s="0" t="n">
        <v>-0.882</v>
      </c>
      <c r="E189" s="0" t="n">
        <f aca="false">-1*(D189)+1</f>
        <v>1.882</v>
      </c>
    </row>
    <row r="190" customFormat="false" ht="13.8" hidden="false" customHeight="false" outlineLevel="0" collapsed="false">
      <c r="A190" s="0" t="n">
        <v>8.433</v>
      </c>
      <c r="B190" s="0" t="n">
        <v>2.576</v>
      </c>
      <c r="C190" s="0" t="n">
        <v>1.683</v>
      </c>
      <c r="D190" s="0" t="n">
        <v>-1.059</v>
      </c>
      <c r="E190" s="0" t="n">
        <f aca="false">-1*(D190)+1</f>
        <v>2.059</v>
      </c>
    </row>
    <row r="191" customFormat="false" ht="13.8" hidden="false" customHeight="false" outlineLevel="0" collapsed="false">
      <c r="A191" s="0" t="n">
        <v>8.463</v>
      </c>
      <c r="B191" s="0" t="n">
        <v>2.385</v>
      </c>
      <c r="C191" s="0" t="n">
        <v>1.736</v>
      </c>
      <c r="D191" s="0" t="n">
        <v>-1.173</v>
      </c>
      <c r="E191" s="0" t="n">
        <f aca="false">-1*(D191)+1</f>
        <v>2.173</v>
      </c>
    </row>
    <row r="192" customFormat="false" ht="13.8" hidden="false" customHeight="false" outlineLevel="0" collapsed="false">
      <c r="A192" s="0" t="n">
        <v>8.493</v>
      </c>
      <c r="B192" s="0" t="n">
        <v>2.239</v>
      </c>
      <c r="C192" s="0" t="n">
        <v>1.733</v>
      </c>
      <c r="D192" s="0" t="n">
        <v>-1.246</v>
      </c>
      <c r="E192" s="0" t="n">
        <f aca="false">-1*(D192)+1</f>
        <v>2.246</v>
      </c>
    </row>
    <row r="193" customFormat="false" ht="13.8" hidden="false" customHeight="false" outlineLevel="0" collapsed="false">
      <c r="A193" s="0" t="n">
        <v>8.523</v>
      </c>
      <c r="B193" s="0" t="n">
        <v>2.123</v>
      </c>
      <c r="C193" s="0" t="n">
        <v>1.718</v>
      </c>
      <c r="D193" s="0" t="n">
        <v>-1.298</v>
      </c>
      <c r="E193" s="0" t="n">
        <f aca="false">-1*(D193)+1</f>
        <v>2.298</v>
      </c>
    </row>
    <row r="194" customFormat="false" ht="13.8" hidden="false" customHeight="false" outlineLevel="0" collapsed="false">
      <c r="A194" s="0" t="n">
        <v>8.553</v>
      </c>
      <c r="B194" s="0" t="n">
        <v>2.023</v>
      </c>
      <c r="C194" s="0" t="n">
        <v>1.692</v>
      </c>
      <c r="D194" s="0" t="n">
        <v>-1.337</v>
      </c>
      <c r="E194" s="0" t="n">
        <f aca="false">-1*(D194)+1</f>
        <v>2.337</v>
      </c>
    </row>
    <row r="195" customFormat="false" ht="13.8" hidden="false" customHeight="false" outlineLevel="0" collapsed="false">
      <c r="A195" s="0" t="n">
        <v>8.583</v>
      </c>
      <c r="B195" s="0" t="n">
        <v>1.969</v>
      </c>
      <c r="C195" s="0" t="n">
        <v>1.681</v>
      </c>
      <c r="D195" s="0" t="n">
        <v>-1.367</v>
      </c>
      <c r="E195" s="0" t="n">
        <f aca="false">-1*(D195)+1</f>
        <v>2.367</v>
      </c>
    </row>
    <row r="196" customFormat="false" ht="13.8" hidden="false" customHeight="false" outlineLevel="0" collapsed="false">
      <c r="A196" s="0" t="n">
        <v>8.613</v>
      </c>
      <c r="B196" s="0" t="n">
        <v>1.932</v>
      </c>
      <c r="C196" s="0" t="n">
        <v>1.679</v>
      </c>
      <c r="D196" s="0" t="n">
        <v>-1.388</v>
      </c>
      <c r="E196" s="0" t="n">
        <f aca="false">-1*(D196)+1</f>
        <v>2.388</v>
      </c>
    </row>
    <row r="197" customFormat="false" ht="13.8" hidden="false" customHeight="false" outlineLevel="0" collapsed="false">
      <c r="A197" s="0" t="n">
        <v>8.643</v>
      </c>
      <c r="B197" s="0" t="n">
        <v>1.917</v>
      </c>
      <c r="C197" s="0" t="n">
        <v>1.684</v>
      </c>
      <c r="D197" s="0" t="n">
        <v>-1.403</v>
      </c>
      <c r="E197" s="0" t="n">
        <f aca="false">-1*(D197)+1</f>
        <v>2.403</v>
      </c>
    </row>
    <row r="198" customFormat="false" ht="13.8" hidden="false" customHeight="false" outlineLevel="0" collapsed="false">
      <c r="A198" s="0" t="n">
        <v>8.673</v>
      </c>
      <c r="B198" s="0" t="n">
        <v>1.913</v>
      </c>
      <c r="C198" s="0" t="n">
        <v>1.697</v>
      </c>
      <c r="D198" s="0" t="n">
        <v>-1.415</v>
      </c>
      <c r="E198" s="0" t="n">
        <f aca="false">-1*(D198)+1</f>
        <v>2.415</v>
      </c>
    </row>
    <row r="199" customFormat="false" ht="13.8" hidden="false" customHeight="false" outlineLevel="0" collapsed="false">
      <c r="A199" s="0" t="n">
        <v>8.703</v>
      </c>
      <c r="B199" s="0" t="n">
        <v>1.901</v>
      </c>
      <c r="C199" s="0" t="n">
        <v>1.697</v>
      </c>
      <c r="D199" s="0" t="n">
        <v>-1.427</v>
      </c>
      <c r="E199" s="0" t="n">
        <f aca="false">-1*(D199)+1</f>
        <v>2.427</v>
      </c>
    </row>
    <row r="200" customFormat="false" ht="13.8" hidden="false" customHeight="false" outlineLevel="0" collapsed="false">
      <c r="A200" s="0" t="n">
        <v>8.733</v>
      </c>
      <c r="B200" s="0" t="n">
        <v>1.893</v>
      </c>
      <c r="C200" s="0" t="n">
        <v>1.687</v>
      </c>
      <c r="D200" s="0" t="n">
        <v>-1.437</v>
      </c>
      <c r="E200" s="0" t="n">
        <f aca="false">-1*(D200)+1</f>
        <v>2.437</v>
      </c>
    </row>
    <row r="201" customFormat="false" ht="13.8" hidden="false" customHeight="false" outlineLevel="0" collapsed="false">
      <c r="A201" s="0" t="n">
        <v>8.763</v>
      </c>
      <c r="B201" s="0" t="n">
        <v>1.885</v>
      </c>
      <c r="C201" s="0" t="n">
        <v>1.679</v>
      </c>
      <c r="D201" s="0" t="n">
        <v>-1.447</v>
      </c>
      <c r="E201" s="0" t="n">
        <f aca="false">-1*(D201)+1</f>
        <v>2.447</v>
      </c>
    </row>
    <row r="202" customFormat="false" ht="13.8" hidden="false" customHeight="false" outlineLevel="0" collapsed="false">
      <c r="A202" s="0" t="n">
        <v>8.793</v>
      </c>
      <c r="B202" s="0" t="n">
        <v>1.869</v>
      </c>
      <c r="C202" s="0" t="n">
        <v>1.673</v>
      </c>
      <c r="D202" s="0" t="n">
        <v>-1.462</v>
      </c>
      <c r="E202" s="0" t="n">
        <f aca="false">-1*(D202)+1</f>
        <v>2.462</v>
      </c>
    </row>
    <row r="203" customFormat="false" ht="13.8" hidden="false" customHeight="false" outlineLevel="0" collapsed="false">
      <c r="A203" s="0" t="n">
        <v>8.823</v>
      </c>
      <c r="B203" s="0" t="n">
        <v>1.867</v>
      </c>
      <c r="C203" s="0" t="n">
        <v>1.673</v>
      </c>
      <c r="D203" s="0" t="n">
        <v>-1.479</v>
      </c>
      <c r="E203" s="0" t="n">
        <f aca="false">-1*(D203)+1</f>
        <v>2.479</v>
      </c>
    </row>
    <row r="204" customFormat="false" ht="13.8" hidden="false" customHeight="false" outlineLevel="0" collapsed="false">
      <c r="A204" s="0" t="n">
        <v>8.853</v>
      </c>
      <c r="B204" s="0" t="n">
        <v>1.856</v>
      </c>
      <c r="C204" s="0" t="n">
        <v>1.668</v>
      </c>
      <c r="D204" s="0" t="n">
        <v>-1.494</v>
      </c>
      <c r="E204" s="0" t="n">
        <f aca="false">-1*(D204)+1</f>
        <v>2.494</v>
      </c>
    </row>
    <row r="205" customFormat="false" ht="13.8" hidden="false" customHeight="false" outlineLevel="0" collapsed="false">
      <c r="A205" s="0" t="n">
        <v>8.883</v>
      </c>
      <c r="B205" s="0" t="n">
        <v>1.849</v>
      </c>
      <c r="C205" s="0" t="n">
        <v>1.657</v>
      </c>
      <c r="D205" s="0" t="n">
        <v>-1.508</v>
      </c>
      <c r="E205" s="0" t="n">
        <f aca="false">-1*(D205)+1</f>
        <v>2.508</v>
      </c>
    </row>
    <row r="206" customFormat="false" ht="13.8" hidden="false" customHeight="false" outlineLevel="0" collapsed="false">
      <c r="A206" s="0" t="n">
        <v>8.913</v>
      </c>
      <c r="B206" s="0" t="n">
        <v>1.853</v>
      </c>
      <c r="C206" s="0" t="n">
        <v>1.662</v>
      </c>
      <c r="D206" s="0" t="n">
        <v>-1.519</v>
      </c>
      <c r="E206" s="0" t="n">
        <f aca="false">-1*(D206)+1</f>
        <v>2.519</v>
      </c>
    </row>
    <row r="207" customFormat="false" ht="13.8" hidden="false" customHeight="false" outlineLevel="0" collapsed="false">
      <c r="A207" s="0" t="n">
        <v>8.942</v>
      </c>
      <c r="B207" s="0" t="n">
        <v>1.853</v>
      </c>
      <c r="C207" s="0" t="n">
        <v>1.665</v>
      </c>
      <c r="D207" s="0" t="n">
        <v>-1.527</v>
      </c>
      <c r="E207" s="0" t="n">
        <f aca="false">-1*(D207)+1</f>
        <v>2.527</v>
      </c>
    </row>
    <row r="208" customFormat="false" ht="13.8" hidden="false" customHeight="false" outlineLevel="0" collapsed="false">
      <c r="A208" s="0" t="n">
        <v>8.973</v>
      </c>
      <c r="B208" s="0" t="n">
        <v>1.857</v>
      </c>
      <c r="C208" s="0" t="n">
        <v>1.668</v>
      </c>
      <c r="D208" s="0" t="n">
        <v>-1.536</v>
      </c>
      <c r="E208" s="0" t="n">
        <f aca="false">-1*(D208)+1</f>
        <v>2.536</v>
      </c>
    </row>
    <row r="209" customFormat="false" ht="13.8" hidden="false" customHeight="false" outlineLevel="0" collapsed="false">
      <c r="A209" s="0" t="n">
        <v>9.003</v>
      </c>
      <c r="B209" s="0" t="n">
        <v>1.856</v>
      </c>
      <c r="C209" s="0" t="n">
        <v>1.673</v>
      </c>
      <c r="D209" s="0" t="n">
        <v>-1.544</v>
      </c>
      <c r="E209" s="0" t="n">
        <f aca="false">-1*(D209)+1</f>
        <v>2.544</v>
      </c>
    </row>
    <row r="210" customFormat="false" ht="13.8" hidden="false" customHeight="false" outlineLevel="0" collapsed="false">
      <c r="A210" s="0" t="n">
        <v>9.033</v>
      </c>
      <c r="B210" s="0" t="n">
        <v>1.859</v>
      </c>
      <c r="C210" s="0" t="n">
        <v>1.67</v>
      </c>
      <c r="D210" s="0" t="n">
        <v>-1.549</v>
      </c>
      <c r="E210" s="0" t="n">
        <f aca="false">-1*(D210)+1</f>
        <v>2.549</v>
      </c>
    </row>
    <row r="211" customFormat="false" ht="13.8" hidden="false" customHeight="false" outlineLevel="0" collapsed="false">
      <c r="A211" s="0" t="n">
        <v>9.063</v>
      </c>
      <c r="B211" s="0" t="n">
        <v>1.857</v>
      </c>
      <c r="C211" s="0" t="n">
        <v>1.665</v>
      </c>
      <c r="D211" s="0" t="n">
        <v>-1.553</v>
      </c>
      <c r="E211" s="0" t="n">
        <f aca="false">-1*(D211)+1</f>
        <v>2.553</v>
      </c>
    </row>
    <row r="212" customFormat="false" ht="13.8" hidden="false" customHeight="false" outlineLevel="0" collapsed="false">
      <c r="A212" s="0" t="n">
        <v>9.093</v>
      </c>
      <c r="B212" s="0" t="n">
        <v>1.854</v>
      </c>
      <c r="C212" s="0" t="n">
        <v>1.665</v>
      </c>
      <c r="D212" s="0" t="n">
        <v>-1.555</v>
      </c>
      <c r="E212" s="0" t="n">
        <f aca="false">-1*(D212)+1</f>
        <v>2.555</v>
      </c>
    </row>
    <row r="213" customFormat="false" ht="13.8" hidden="false" customHeight="false" outlineLevel="0" collapsed="false">
      <c r="A213" s="0" t="n">
        <v>9.123</v>
      </c>
      <c r="B213" s="0" t="n">
        <v>1.861</v>
      </c>
      <c r="C213" s="0" t="n">
        <v>1.67</v>
      </c>
      <c r="D213" s="0" t="n">
        <v>-1.556</v>
      </c>
      <c r="E213" s="0" t="n">
        <f aca="false">-1*(D213)+1</f>
        <v>2.556</v>
      </c>
    </row>
    <row r="214" customFormat="false" ht="13.8" hidden="false" customHeight="false" outlineLevel="0" collapsed="false">
      <c r="A214" s="0" t="n">
        <v>9.153</v>
      </c>
      <c r="B214" s="0" t="n">
        <v>1.854</v>
      </c>
      <c r="C214" s="0" t="n">
        <v>1.666</v>
      </c>
      <c r="D214" s="0" t="n">
        <v>-1.556</v>
      </c>
      <c r="E214" s="0" t="n">
        <f aca="false">-1*(D214)+1</f>
        <v>2.556</v>
      </c>
    </row>
    <row r="215" customFormat="false" ht="13.8" hidden="false" customHeight="false" outlineLevel="0" collapsed="false">
      <c r="A215" s="0" t="n">
        <v>9.183</v>
      </c>
      <c r="B215" s="0" t="n">
        <v>1.857</v>
      </c>
      <c r="C215" s="0" t="n">
        <v>1.668</v>
      </c>
      <c r="D215" s="0" t="n">
        <v>-1.553</v>
      </c>
      <c r="E215" s="0" t="n">
        <f aca="false">-1*(D215)+1</f>
        <v>2.553</v>
      </c>
    </row>
    <row r="216" customFormat="false" ht="13.8" hidden="false" customHeight="false" outlineLevel="0" collapsed="false">
      <c r="A216" s="0" t="n">
        <v>9.213</v>
      </c>
      <c r="B216" s="0" t="n">
        <v>1.853</v>
      </c>
      <c r="C216" s="0" t="n">
        <v>1.662</v>
      </c>
      <c r="D216" s="0" t="n">
        <v>-1.55</v>
      </c>
      <c r="E216" s="0" t="n">
        <f aca="false">-1*(D216)+1</f>
        <v>2.55</v>
      </c>
    </row>
    <row r="217" customFormat="false" ht="13.8" hidden="false" customHeight="false" outlineLevel="0" collapsed="false">
      <c r="A217" s="0" t="n">
        <v>9.243</v>
      </c>
      <c r="B217" s="0" t="n">
        <v>1.848</v>
      </c>
      <c r="C217" s="0" t="n">
        <v>1.66</v>
      </c>
      <c r="D217" s="0" t="n">
        <v>-1.547</v>
      </c>
      <c r="E217" s="0" t="n">
        <f aca="false">-1*(D217)+1</f>
        <v>2.547</v>
      </c>
    </row>
    <row r="218" customFormat="false" ht="13.8" hidden="false" customHeight="false" outlineLevel="0" collapsed="false">
      <c r="A218" s="0" t="n">
        <v>9.273</v>
      </c>
      <c r="B218" s="0" t="n">
        <v>1.854</v>
      </c>
      <c r="C218" s="0" t="n">
        <v>1.665</v>
      </c>
      <c r="D218" s="0" t="n">
        <v>-1.543</v>
      </c>
      <c r="E218" s="0" t="n">
        <f aca="false">-1*(D218)+1</f>
        <v>2.543</v>
      </c>
    </row>
    <row r="219" customFormat="false" ht="13.8" hidden="false" customHeight="false" outlineLevel="0" collapsed="false">
      <c r="A219" s="0" t="n">
        <v>9.303</v>
      </c>
      <c r="B219" s="0" t="n">
        <v>1.851</v>
      </c>
      <c r="C219" s="0" t="n">
        <v>1.662</v>
      </c>
      <c r="D219" s="0" t="n">
        <v>-1.537</v>
      </c>
      <c r="E219" s="0" t="n">
        <f aca="false">-1*(D219)+1</f>
        <v>2.537</v>
      </c>
    </row>
    <row r="220" customFormat="false" ht="13.8" hidden="false" customHeight="false" outlineLevel="0" collapsed="false">
      <c r="A220" s="0" t="n">
        <v>9.332</v>
      </c>
      <c r="B220" s="0" t="n">
        <v>1.854</v>
      </c>
      <c r="C220" s="0" t="n">
        <v>1.663</v>
      </c>
      <c r="D220" s="0" t="n">
        <v>-1.524</v>
      </c>
      <c r="E220" s="0" t="n">
        <f aca="false">-1*(D220)+1</f>
        <v>2.524</v>
      </c>
    </row>
    <row r="221" customFormat="false" ht="13.8" hidden="false" customHeight="false" outlineLevel="0" collapsed="false">
      <c r="A221" s="0" t="n">
        <v>9.363</v>
      </c>
      <c r="B221" s="0" t="n">
        <v>1.856</v>
      </c>
      <c r="C221" s="0" t="n">
        <v>1.662</v>
      </c>
      <c r="D221" s="0" t="n">
        <v>-1.493</v>
      </c>
      <c r="E221" s="0" t="n">
        <f aca="false">-1*(D221)+1</f>
        <v>2.493</v>
      </c>
    </row>
    <row r="222" customFormat="false" ht="13.8" hidden="false" customHeight="false" outlineLevel="0" collapsed="false">
      <c r="A222" s="0" t="n">
        <v>9.393</v>
      </c>
      <c r="B222" s="0" t="n">
        <v>1.859</v>
      </c>
      <c r="C222" s="0" t="n">
        <v>1.668</v>
      </c>
      <c r="D222" s="0" t="n">
        <v>-1.426</v>
      </c>
      <c r="E222" s="0" t="n">
        <f aca="false">-1*(D222)+1</f>
        <v>2.426</v>
      </c>
    </row>
    <row r="223" customFormat="false" ht="13.8" hidden="false" customHeight="false" outlineLevel="0" collapsed="false">
      <c r="A223" s="0" t="n">
        <v>9.423</v>
      </c>
      <c r="B223" s="0" t="n">
        <v>1.859</v>
      </c>
      <c r="C223" s="0" t="n">
        <v>1.666</v>
      </c>
      <c r="D223" s="0" t="n">
        <v>-1.335</v>
      </c>
      <c r="E223" s="0" t="n">
        <f aca="false">-1*(D223)+1</f>
        <v>2.335</v>
      </c>
    </row>
    <row r="224" customFormat="false" ht="13.8" hidden="false" customHeight="false" outlineLevel="0" collapsed="false">
      <c r="A224" s="0" t="n">
        <v>9.453</v>
      </c>
      <c r="B224" s="0" t="n">
        <v>1.864</v>
      </c>
      <c r="C224" s="0" t="n">
        <v>1.663</v>
      </c>
      <c r="D224" s="0" t="n">
        <v>-1.232</v>
      </c>
      <c r="E224" s="0" t="n">
        <f aca="false">-1*(D224)+1</f>
        <v>2.232</v>
      </c>
    </row>
    <row r="225" customFormat="false" ht="13.8" hidden="false" customHeight="false" outlineLevel="0" collapsed="false">
      <c r="A225" s="0" t="n">
        <v>9.482</v>
      </c>
      <c r="B225" s="0" t="n">
        <v>1.866</v>
      </c>
      <c r="C225" s="0" t="n">
        <v>1.653</v>
      </c>
      <c r="D225" s="0" t="n">
        <v>-1.131</v>
      </c>
      <c r="E225" s="0" t="n">
        <f aca="false">-1*(D225)+1</f>
        <v>2.131</v>
      </c>
    </row>
    <row r="226" customFormat="false" ht="13.8" hidden="false" customHeight="false" outlineLevel="0" collapsed="false">
      <c r="A226" s="0" t="n">
        <v>9.512</v>
      </c>
      <c r="B226" s="0" t="n">
        <v>1.872</v>
      </c>
      <c r="C226" s="0" t="n">
        <v>1.634</v>
      </c>
      <c r="D226" s="0" t="n">
        <v>-0.958</v>
      </c>
      <c r="E226" s="0" t="n">
        <f aca="false">-1*(D226)+1</f>
        <v>1.958</v>
      </c>
    </row>
    <row r="227" customFormat="false" ht="13.8" hidden="false" customHeight="false" outlineLevel="0" collapsed="false">
      <c r="A227" s="0" t="n">
        <v>9.542</v>
      </c>
      <c r="B227" s="0" t="n">
        <v>1.901</v>
      </c>
      <c r="C227" s="0" t="n">
        <v>1.571</v>
      </c>
      <c r="D227" s="0" t="n">
        <v>-0.695</v>
      </c>
      <c r="E227" s="0" t="n">
        <f aca="false">-1*(D227)+1</f>
        <v>1.695</v>
      </c>
    </row>
    <row r="228" customFormat="false" ht="13.8" hidden="false" customHeight="false" outlineLevel="0" collapsed="false">
      <c r="A228" s="0" t="n">
        <v>9.572</v>
      </c>
      <c r="B228" s="0" t="n">
        <v>2.084</v>
      </c>
      <c r="C228" s="0" t="n">
        <v>1.37</v>
      </c>
      <c r="D228" s="0" t="n">
        <v>-0.348</v>
      </c>
      <c r="E228" s="0" t="n">
        <f aca="false">-1*(D228)+1</f>
        <v>1.348</v>
      </c>
    </row>
    <row r="229" customFormat="false" ht="13.8" hidden="false" customHeight="false" outlineLevel="0" collapsed="false">
      <c r="A229" s="0" t="n">
        <v>9.602</v>
      </c>
      <c r="B229" s="0" t="n">
        <v>2.74</v>
      </c>
      <c r="C229" s="0" t="n">
        <v>1.059</v>
      </c>
      <c r="D229" s="0" t="n">
        <v>-0.071</v>
      </c>
      <c r="E229" s="0" t="n">
        <f aca="false">-1*(D229)+1</f>
        <v>1.071</v>
      </c>
    </row>
    <row r="230" customFormat="false" ht="13.8" hidden="false" customHeight="false" outlineLevel="0" collapsed="false">
      <c r="A230" s="0" t="n">
        <v>9.633</v>
      </c>
      <c r="B230" s="0" t="n">
        <v>3.351</v>
      </c>
      <c r="C230" s="0" t="n">
        <v>0.841</v>
      </c>
      <c r="D230" s="0" t="n">
        <v>0.119</v>
      </c>
      <c r="E230" s="0" t="n">
        <f aca="false">-1*(D230)+1</f>
        <v>0.881</v>
      </c>
    </row>
    <row r="231" customFormat="false" ht="13.8" hidden="false" customHeight="false" outlineLevel="0" collapsed="false">
      <c r="A231" s="0" t="n">
        <v>9.663</v>
      </c>
      <c r="B231" s="0" t="n">
        <v>3.719</v>
      </c>
      <c r="C231" s="0" t="n">
        <v>0.742</v>
      </c>
      <c r="D231" s="0" t="n">
        <v>0.246</v>
      </c>
      <c r="E231" s="0" t="n">
        <f aca="false">-1*(D231)+1</f>
        <v>0.754</v>
      </c>
    </row>
    <row r="232" customFormat="false" ht="13.8" hidden="false" customHeight="false" outlineLevel="0" collapsed="false">
      <c r="A232" s="0" t="n">
        <v>9.692</v>
      </c>
      <c r="B232" s="0" t="n">
        <v>3.986</v>
      </c>
      <c r="C232" s="0" t="n">
        <v>0.652</v>
      </c>
      <c r="D232" s="0" t="n">
        <v>0.334</v>
      </c>
      <c r="E232" s="0" t="n">
        <f aca="false">-1*(D232)+1</f>
        <v>0.666</v>
      </c>
    </row>
    <row r="233" customFormat="false" ht="13.8" hidden="false" customHeight="false" outlineLevel="0" collapsed="false">
      <c r="A233" s="0" t="n">
        <v>9.723</v>
      </c>
      <c r="B233" s="0" t="n">
        <v>4.177</v>
      </c>
      <c r="C233" s="0" t="n">
        <v>0.587</v>
      </c>
      <c r="D233" s="0" t="n">
        <v>0.397</v>
      </c>
      <c r="E233" s="0" t="n">
        <f aca="false">-1*(D233)+1</f>
        <v>0.603</v>
      </c>
    </row>
    <row r="234" customFormat="false" ht="13.8" hidden="false" customHeight="false" outlineLevel="0" collapsed="false">
      <c r="A234" s="0" t="n">
        <v>9.753</v>
      </c>
      <c r="B234" s="0" t="n">
        <v>4.305</v>
      </c>
      <c r="C234" s="0" t="n">
        <v>0.674</v>
      </c>
      <c r="D234" s="0" t="n">
        <v>0.439</v>
      </c>
      <c r="E234" s="0" t="n">
        <f aca="false">-1*(D234)+1</f>
        <v>0.561</v>
      </c>
    </row>
    <row r="235" customFormat="false" ht="13.8" hidden="false" customHeight="false" outlineLevel="0" collapsed="false">
      <c r="A235" s="0" t="n">
        <v>9.783</v>
      </c>
      <c r="B235" s="0" t="n">
        <v>4.391</v>
      </c>
      <c r="C235" s="0" t="n">
        <v>0.754</v>
      </c>
      <c r="D235" s="0" t="n">
        <v>0.466</v>
      </c>
      <c r="E235" s="0" t="n">
        <f aca="false">-1*(D235)+1</f>
        <v>0.534</v>
      </c>
    </row>
    <row r="236" customFormat="false" ht="13.8" hidden="false" customHeight="false" outlineLevel="0" collapsed="false">
      <c r="A236" s="0" t="n">
        <v>9.812</v>
      </c>
      <c r="B236" s="0" t="n">
        <v>4.462</v>
      </c>
      <c r="C236" s="0" t="n">
        <v>0.779</v>
      </c>
      <c r="D236" s="0" t="n">
        <v>0.484</v>
      </c>
      <c r="E236" s="0" t="n">
        <f aca="false">-1*(D236)+1</f>
        <v>0.516</v>
      </c>
    </row>
    <row r="237" customFormat="false" ht="13.8" hidden="false" customHeight="false" outlineLevel="0" collapsed="false">
      <c r="A237" s="0" t="n">
        <v>9.842</v>
      </c>
      <c r="B237" s="0" t="n">
        <v>4.497</v>
      </c>
      <c r="C237" s="0" t="n">
        <v>0.825</v>
      </c>
      <c r="D237" s="0" t="n">
        <v>0.497</v>
      </c>
      <c r="E237" s="0" t="n">
        <f aca="false">-1*(D237)+1</f>
        <v>0.503</v>
      </c>
    </row>
    <row r="238" customFormat="false" ht="13.8" hidden="false" customHeight="false" outlineLevel="0" collapsed="false">
      <c r="A238" s="0" t="n">
        <v>9.872</v>
      </c>
      <c r="B238" s="0" t="n">
        <v>4.523</v>
      </c>
      <c r="C238" s="0" t="n">
        <v>0.802</v>
      </c>
      <c r="D238" s="0" t="n">
        <v>0.505</v>
      </c>
      <c r="E238" s="0" t="n">
        <f aca="false">-1*(D238)+1</f>
        <v>0.495</v>
      </c>
    </row>
    <row r="239" customFormat="false" ht="13.8" hidden="false" customHeight="false" outlineLevel="0" collapsed="false">
      <c r="A239" s="0" t="n">
        <v>9.902</v>
      </c>
      <c r="B239" s="0" t="n">
        <v>4.548</v>
      </c>
      <c r="C239" s="0" t="n">
        <v>0.728</v>
      </c>
      <c r="D239" s="0" t="n">
        <v>0.512</v>
      </c>
      <c r="E239" s="0" t="n">
        <f aca="false">-1*(D239)+1</f>
        <v>0.488</v>
      </c>
    </row>
    <row r="240" customFormat="false" ht="13.8" hidden="false" customHeight="false" outlineLevel="0" collapsed="false">
      <c r="A240" s="0" t="n">
        <v>9.933</v>
      </c>
      <c r="B240" s="0" t="n">
        <v>4.564</v>
      </c>
      <c r="C240" s="0" t="n">
        <v>0.66</v>
      </c>
      <c r="D240" s="0" t="n">
        <v>0.517</v>
      </c>
      <c r="E240" s="0" t="n">
        <f aca="false">-1*(D240)+1</f>
        <v>0.483</v>
      </c>
    </row>
    <row r="241" customFormat="false" ht="13.8" hidden="false" customHeight="false" outlineLevel="0" collapsed="false">
      <c r="A241" s="0" t="n">
        <v>9.962</v>
      </c>
      <c r="B241" s="0" t="n">
        <v>4.57</v>
      </c>
      <c r="C241" s="0" t="n">
        <v>0.611</v>
      </c>
      <c r="D241" s="0" t="n">
        <v>0.521</v>
      </c>
      <c r="E241" s="0" t="n">
        <f aca="false">-1*(D241)+1</f>
        <v>0.479</v>
      </c>
    </row>
    <row r="242" customFormat="false" ht="13.8" hidden="false" customHeight="false" outlineLevel="0" collapsed="false">
      <c r="A242" s="0" t="n">
        <v>9.993</v>
      </c>
      <c r="B242" s="0" t="n">
        <v>4.567</v>
      </c>
      <c r="C242" s="0" t="n">
        <v>0.585</v>
      </c>
      <c r="D242" s="0" t="n">
        <v>0.523</v>
      </c>
      <c r="E242" s="0" t="n">
        <f aca="false">-1*(D242)+1</f>
        <v>0.477</v>
      </c>
    </row>
    <row r="243" customFormat="false" ht="13.8" hidden="false" customHeight="false" outlineLevel="0" collapsed="false">
      <c r="A243" s="0" t="n">
        <v>10.023</v>
      </c>
      <c r="B243" s="0" t="n">
        <v>4.583</v>
      </c>
      <c r="C243" s="0" t="n">
        <v>0.595</v>
      </c>
      <c r="D243" s="0" t="n">
        <v>0.524</v>
      </c>
      <c r="E243" s="0" t="n">
        <f aca="false">-1*(D243)+1</f>
        <v>0.476</v>
      </c>
    </row>
    <row r="244" customFormat="false" ht="13.8" hidden="false" customHeight="false" outlineLevel="0" collapsed="false">
      <c r="A244" s="0" t="n">
        <v>10.053</v>
      </c>
      <c r="B244" s="0" t="n">
        <v>4.591</v>
      </c>
      <c r="C244" s="0" t="n">
        <v>0.66</v>
      </c>
      <c r="D244" s="0" t="n">
        <v>0.526</v>
      </c>
      <c r="E244" s="0" t="n">
        <f aca="false">-1*(D244)+1</f>
        <v>0.474</v>
      </c>
    </row>
    <row r="245" customFormat="false" ht="13.8" hidden="false" customHeight="false" outlineLevel="0" collapsed="false">
      <c r="A245" s="0" t="n">
        <v>10.083</v>
      </c>
      <c r="B245" s="0" t="n">
        <v>4.578</v>
      </c>
      <c r="C245" s="0" t="n">
        <v>0.703</v>
      </c>
      <c r="D245" s="0" t="n">
        <v>0.526</v>
      </c>
      <c r="E245" s="0" t="n">
        <f aca="false">-1*(D245)+1</f>
        <v>0.474</v>
      </c>
    </row>
    <row r="246" customFormat="false" ht="13.8" hidden="false" customHeight="false" outlineLevel="0" collapsed="false">
      <c r="A246" s="0" t="n">
        <v>10.112</v>
      </c>
      <c r="B246" s="0" t="n">
        <v>4.586</v>
      </c>
      <c r="C246" s="0" t="n">
        <v>0.731</v>
      </c>
      <c r="D246" s="0" t="n">
        <v>0.526</v>
      </c>
      <c r="E246" s="0" t="n">
        <f aca="false">-1*(D246)+1</f>
        <v>0.474</v>
      </c>
    </row>
    <row r="247" customFormat="false" ht="13.8" hidden="false" customHeight="false" outlineLevel="0" collapsed="false">
      <c r="A247" s="0" t="n">
        <v>10.142</v>
      </c>
      <c r="B247" s="0" t="n">
        <v>4.595</v>
      </c>
      <c r="C247" s="0" t="n">
        <v>0.749</v>
      </c>
      <c r="D247" s="0" t="n">
        <v>0.527</v>
      </c>
      <c r="E247" s="0" t="n">
        <f aca="false">-1*(D247)+1</f>
        <v>0.473</v>
      </c>
    </row>
    <row r="248" customFormat="false" ht="13.8" hidden="false" customHeight="false" outlineLevel="0" collapsed="false">
      <c r="A248" s="0" t="n">
        <v>10.172</v>
      </c>
      <c r="B248" s="0" t="n">
        <v>4.603</v>
      </c>
      <c r="C248" s="0" t="n">
        <v>0.715</v>
      </c>
      <c r="D248" s="0" t="n">
        <v>0.527</v>
      </c>
      <c r="E248" s="0" t="n">
        <f aca="false">-1*(D248)+1</f>
        <v>0.473</v>
      </c>
    </row>
    <row r="249" customFormat="false" ht="13.8" hidden="false" customHeight="false" outlineLevel="0" collapsed="false">
      <c r="A249" s="0" t="n">
        <v>10.203</v>
      </c>
      <c r="B249" s="0" t="n">
        <v>4.604</v>
      </c>
      <c r="C249" s="0" t="n">
        <v>0.676</v>
      </c>
      <c r="D249" s="0" t="n">
        <v>0.527</v>
      </c>
      <c r="E249" s="0" t="n">
        <f aca="false">-1*(D249)+1</f>
        <v>0.473</v>
      </c>
    </row>
    <row r="250" customFormat="false" ht="13.8" hidden="false" customHeight="false" outlineLevel="0" collapsed="false">
      <c r="A250" s="0" t="n">
        <v>10.233</v>
      </c>
      <c r="B250" s="0" t="n">
        <v>4.611</v>
      </c>
      <c r="C250" s="0" t="n">
        <v>0.645</v>
      </c>
      <c r="D250" s="0" t="n">
        <v>0.529</v>
      </c>
      <c r="E250" s="0" t="n">
        <f aca="false">-1*(D250)+1</f>
        <v>0.471</v>
      </c>
    </row>
    <row r="251" customFormat="false" ht="13.8" hidden="false" customHeight="false" outlineLevel="0" collapsed="false">
      <c r="A251" s="0" t="n">
        <v>10.263</v>
      </c>
      <c r="B251" s="0" t="n">
        <v>4.622</v>
      </c>
      <c r="C251" s="0" t="n">
        <v>0.631</v>
      </c>
      <c r="D251" s="0" t="n">
        <v>0.53</v>
      </c>
      <c r="E251" s="0" t="n">
        <f aca="false">-1*(D251)+1</f>
        <v>0.47</v>
      </c>
    </row>
    <row r="252" customFormat="false" ht="13.8" hidden="false" customHeight="false" outlineLevel="0" collapsed="false">
      <c r="A252" s="0" t="n">
        <v>10.293</v>
      </c>
      <c r="B252" s="0" t="n">
        <v>4.611</v>
      </c>
      <c r="C252" s="0" t="n">
        <v>0.618</v>
      </c>
      <c r="D252" s="0" t="n">
        <v>0.531</v>
      </c>
      <c r="E252" s="0" t="n">
        <f aca="false">-1*(D252)+1</f>
        <v>0.469</v>
      </c>
    </row>
    <row r="253" customFormat="false" ht="13.8" hidden="false" customHeight="false" outlineLevel="0" collapsed="false">
      <c r="A253" s="0" t="n">
        <v>10.322</v>
      </c>
      <c r="B253" s="0" t="n">
        <v>4.609</v>
      </c>
      <c r="C253" s="0" t="n">
        <v>0.644</v>
      </c>
      <c r="D253" s="0" t="n">
        <v>0.533</v>
      </c>
      <c r="E253" s="0" t="n">
        <f aca="false">-1*(D253)+1</f>
        <v>0.467</v>
      </c>
    </row>
    <row r="254" customFormat="false" ht="13.8" hidden="false" customHeight="false" outlineLevel="0" collapsed="false">
      <c r="A254" s="0" t="n">
        <v>10.353</v>
      </c>
      <c r="B254" s="0" t="n">
        <v>4.62</v>
      </c>
      <c r="C254" s="0" t="n">
        <v>0.69</v>
      </c>
      <c r="D254" s="0" t="n">
        <v>0.534</v>
      </c>
      <c r="E254" s="0" t="n">
        <f aca="false">-1*(D254)+1</f>
        <v>0.466</v>
      </c>
    </row>
    <row r="255" customFormat="false" ht="13.8" hidden="false" customHeight="false" outlineLevel="0" collapsed="false">
      <c r="A255" s="0" t="n">
        <v>10.382</v>
      </c>
      <c r="B255" s="0" t="n">
        <v>4.614</v>
      </c>
      <c r="C255" s="0" t="n">
        <v>0.703</v>
      </c>
      <c r="D255" s="0" t="n">
        <v>0.535</v>
      </c>
      <c r="E255" s="0" t="n">
        <f aca="false">-1*(D255)+1</f>
        <v>0.465</v>
      </c>
    </row>
    <row r="256" customFormat="false" ht="13.8" hidden="false" customHeight="false" outlineLevel="0" collapsed="false">
      <c r="A256" s="0" t="n">
        <v>10.412</v>
      </c>
      <c r="B256" s="0" t="n">
        <v>4.614</v>
      </c>
      <c r="C256" s="0" t="n">
        <v>0.707</v>
      </c>
      <c r="D256" s="0" t="n">
        <v>0.536</v>
      </c>
      <c r="E256" s="0" t="n">
        <f aca="false">-1*(D256)+1</f>
        <v>0.464</v>
      </c>
    </row>
    <row r="257" customFormat="false" ht="13.8" hidden="false" customHeight="false" outlineLevel="0" collapsed="false">
      <c r="A257" s="0" t="n">
        <v>10.442</v>
      </c>
      <c r="B257" s="0" t="n">
        <v>4.625</v>
      </c>
      <c r="C257" s="0" t="n">
        <v>0.702</v>
      </c>
      <c r="D257" s="0" t="n">
        <v>0.537</v>
      </c>
      <c r="E257" s="0" t="n">
        <f aca="false">-1*(D257)+1</f>
        <v>0.463</v>
      </c>
    </row>
    <row r="258" customFormat="false" ht="13.8" hidden="false" customHeight="false" outlineLevel="0" collapsed="false">
      <c r="A258" s="0" t="n">
        <v>10.472</v>
      </c>
      <c r="B258" s="0" t="n">
        <v>4.632</v>
      </c>
      <c r="C258" s="0" t="n">
        <v>0.687</v>
      </c>
      <c r="D258" s="0" t="n">
        <v>0.538</v>
      </c>
      <c r="E258" s="0" t="n">
        <f aca="false">-1*(D258)+1</f>
        <v>0.462</v>
      </c>
    </row>
    <row r="259" customFormat="false" ht="13.8" hidden="false" customHeight="false" outlineLevel="0" collapsed="false">
      <c r="A259" s="0" t="n">
        <v>10.502</v>
      </c>
      <c r="B259" s="0" t="n">
        <v>4.632</v>
      </c>
      <c r="C259" s="0" t="n">
        <v>0.666</v>
      </c>
      <c r="D259" s="0" t="n">
        <v>0.538</v>
      </c>
      <c r="E259" s="0" t="n">
        <f aca="false">-1*(D259)+1</f>
        <v>0.462</v>
      </c>
    </row>
    <row r="260" customFormat="false" ht="13.8" hidden="false" customHeight="false" outlineLevel="0" collapsed="false">
      <c r="A260" s="0" t="n">
        <v>10.533</v>
      </c>
      <c r="B260" s="0" t="n">
        <v>4.616</v>
      </c>
      <c r="C260" s="0" t="n">
        <v>0.645</v>
      </c>
      <c r="D260" s="0" t="n">
        <v>0.538</v>
      </c>
      <c r="E260" s="0" t="n">
        <f aca="false">-1*(D260)+1</f>
        <v>0.462</v>
      </c>
    </row>
    <row r="261" customFormat="false" ht="13.8" hidden="false" customHeight="false" outlineLevel="0" collapsed="false">
      <c r="A261" s="0" t="n">
        <v>10.562</v>
      </c>
      <c r="B261" s="0" t="n">
        <v>4.616</v>
      </c>
      <c r="C261" s="0" t="n">
        <v>0.645</v>
      </c>
      <c r="D261" s="0" t="n">
        <v>0.538</v>
      </c>
      <c r="E261" s="0" t="n">
        <f aca="false">-1*(D261)+1</f>
        <v>0.462</v>
      </c>
    </row>
    <row r="262" customFormat="false" ht="13.8" hidden="false" customHeight="false" outlineLevel="0" collapsed="false">
      <c r="A262" s="0" t="n">
        <v>10.593</v>
      </c>
      <c r="B262" s="0" t="n">
        <v>4.603</v>
      </c>
      <c r="C262" s="0" t="n">
        <v>0.653</v>
      </c>
      <c r="D262" s="0" t="n">
        <v>0.537</v>
      </c>
      <c r="E262" s="0" t="n">
        <f aca="false">-1*(D262)+1</f>
        <v>0.463</v>
      </c>
    </row>
    <row r="263" customFormat="false" ht="13.8" hidden="false" customHeight="false" outlineLevel="0" collapsed="false">
      <c r="A263" s="0" t="n">
        <v>10.623</v>
      </c>
      <c r="B263" s="0" t="n">
        <v>4.606</v>
      </c>
      <c r="C263" s="0" t="n">
        <v>0.682</v>
      </c>
      <c r="D263" s="0" t="n">
        <v>0.535</v>
      </c>
      <c r="E263" s="0" t="n">
        <f aca="false">-1*(D263)+1</f>
        <v>0.465</v>
      </c>
    </row>
    <row r="264" customFormat="false" ht="13.8" hidden="false" customHeight="false" outlineLevel="0" collapsed="false">
      <c r="A264" s="0" t="n">
        <v>10.653</v>
      </c>
      <c r="B264" s="0" t="n">
        <v>4.622</v>
      </c>
      <c r="C264" s="0" t="n">
        <v>0.712</v>
      </c>
      <c r="D264" s="0" t="n">
        <v>0.53</v>
      </c>
      <c r="E264" s="0" t="n">
        <f aca="false">-1*(D264)+1</f>
        <v>0.47</v>
      </c>
    </row>
    <row r="265" customFormat="false" ht="13.8" hidden="false" customHeight="false" outlineLevel="0" collapsed="false">
      <c r="A265" s="0" t="n">
        <v>10.682</v>
      </c>
      <c r="B265" s="0" t="n">
        <v>4.62</v>
      </c>
      <c r="C265" s="0" t="n">
        <v>0.715</v>
      </c>
      <c r="D265" s="0" t="n">
        <v>0.522</v>
      </c>
      <c r="E265" s="0" t="n">
        <f aca="false">-1*(D265)+1</f>
        <v>0.478</v>
      </c>
    </row>
    <row r="266" customFormat="false" ht="13.8" hidden="false" customHeight="false" outlineLevel="0" collapsed="false">
      <c r="A266" s="0" t="n">
        <v>10.712</v>
      </c>
      <c r="B266" s="0" t="n">
        <v>4.627</v>
      </c>
      <c r="C266" s="0" t="n">
        <v>0.708</v>
      </c>
      <c r="D266" s="0" t="n">
        <v>0.512</v>
      </c>
      <c r="E266" s="0" t="n">
        <f aca="false">-1*(D266)+1</f>
        <v>0.488</v>
      </c>
    </row>
    <row r="267" customFormat="false" ht="13.8" hidden="false" customHeight="false" outlineLevel="0" collapsed="false">
      <c r="A267" s="0" t="n">
        <v>10.742</v>
      </c>
      <c r="B267" s="0" t="n">
        <v>4.619</v>
      </c>
      <c r="C267" s="0" t="n">
        <v>0.684</v>
      </c>
      <c r="D267" s="0" t="n">
        <v>0.5</v>
      </c>
      <c r="E267" s="0" t="n">
        <f aca="false">-1*(D267)+1</f>
        <v>0.5</v>
      </c>
    </row>
    <row r="268" customFormat="false" ht="13.8" hidden="false" customHeight="false" outlineLevel="0" collapsed="false">
      <c r="A268" s="0" t="n">
        <v>10.773</v>
      </c>
      <c r="B268" s="0" t="n">
        <v>4.609</v>
      </c>
      <c r="C268" s="0" t="n">
        <v>0.665</v>
      </c>
      <c r="D268" s="0" t="n">
        <v>0.478</v>
      </c>
      <c r="E268" s="0" t="n">
        <f aca="false">-1*(D268)+1</f>
        <v>0.522</v>
      </c>
    </row>
    <row r="269" customFormat="false" ht="13.8" hidden="false" customHeight="false" outlineLevel="0" collapsed="false">
      <c r="A269" s="0" t="n">
        <v>10.803</v>
      </c>
      <c r="B269" s="0" t="n">
        <v>4.609</v>
      </c>
      <c r="C269" s="0" t="n">
        <v>0.652</v>
      </c>
      <c r="D269" s="0" t="n">
        <v>0.439</v>
      </c>
      <c r="E269" s="0" t="n">
        <f aca="false">-1*(D269)+1</f>
        <v>0.561</v>
      </c>
    </row>
    <row r="270" customFormat="false" ht="13.8" hidden="false" customHeight="false" outlineLevel="0" collapsed="false">
      <c r="A270" s="0" t="n">
        <v>10.832</v>
      </c>
      <c r="B270" s="0" t="n">
        <v>4.565</v>
      </c>
      <c r="C270" s="0" t="n">
        <v>0.642</v>
      </c>
      <c r="D270" s="0" t="n">
        <v>0.368</v>
      </c>
      <c r="E270" s="0" t="n">
        <f aca="false">-1*(D270)+1</f>
        <v>0.632</v>
      </c>
    </row>
    <row r="271" customFormat="false" ht="13.8" hidden="false" customHeight="false" outlineLevel="0" collapsed="false">
      <c r="A271" s="0" t="n">
        <v>10.863</v>
      </c>
      <c r="B271" s="0" t="n">
        <v>4.452</v>
      </c>
      <c r="C271" s="0" t="n">
        <v>0.695</v>
      </c>
      <c r="D271" s="0" t="n">
        <v>0.217</v>
      </c>
      <c r="E271" s="0" t="n">
        <f aca="false">-1*(D271)+1</f>
        <v>0.783</v>
      </c>
    </row>
    <row r="272" customFormat="false" ht="13.8" hidden="false" customHeight="false" outlineLevel="0" collapsed="false">
      <c r="A272" s="0" t="n">
        <v>10.892</v>
      </c>
      <c r="B272" s="0" t="n">
        <v>4.043</v>
      </c>
      <c r="C272" s="0" t="n">
        <v>0.896</v>
      </c>
      <c r="D272" s="0" t="n">
        <v>-0.09</v>
      </c>
      <c r="E272" s="0" t="n">
        <f aca="false">-1*(D272)+1</f>
        <v>1.09</v>
      </c>
    </row>
    <row r="273" customFormat="false" ht="13.8" hidden="false" customHeight="false" outlineLevel="0" collapsed="false">
      <c r="A273" s="0" t="n">
        <v>10.923</v>
      </c>
      <c r="B273" s="0" t="n">
        <v>3.47</v>
      </c>
      <c r="C273" s="0" t="n">
        <v>1.246</v>
      </c>
      <c r="D273" s="0" t="n">
        <v>-0.402</v>
      </c>
      <c r="E273" s="0" t="n">
        <f aca="false">-1*(D273)+1</f>
        <v>1.402</v>
      </c>
    </row>
    <row r="274" customFormat="false" ht="13.8" hidden="false" customHeight="false" outlineLevel="0" collapsed="false">
      <c r="A274" s="0" t="n">
        <v>10.953</v>
      </c>
      <c r="B274" s="0" t="n">
        <v>3.02</v>
      </c>
      <c r="C274" s="0" t="n">
        <v>1.519</v>
      </c>
      <c r="D274" s="0" t="n">
        <v>-0.661</v>
      </c>
      <c r="E274" s="0" t="n">
        <f aca="false">-1*(D274)+1</f>
        <v>1.661</v>
      </c>
    </row>
    <row r="275" customFormat="false" ht="13.8" hidden="false" customHeight="false" outlineLevel="0" collapsed="false">
      <c r="A275" s="0" t="n">
        <v>10.983</v>
      </c>
      <c r="B275" s="0" t="n">
        <v>2.71</v>
      </c>
      <c r="C275" s="0" t="n">
        <v>1.658</v>
      </c>
      <c r="D275" s="0" t="n">
        <v>-0.915</v>
      </c>
      <c r="E275" s="0" t="n">
        <f aca="false">-1*(D275)+1</f>
        <v>1.915</v>
      </c>
    </row>
    <row r="276" customFormat="false" ht="13.8" hidden="false" customHeight="false" outlineLevel="0" collapsed="false">
      <c r="A276" s="0" t="n">
        <v>11.013</v>
      </c>
      <c r="B276" s="0" t="n">
        <v>2.484</v>
      </c>
      <c r="C276" s="0" t="n">
        <v>1.721</v>
      </c>
      <c r="D276" s="0" t="n">
        <v>-1.142</v>
      </c>
      <c r="E276" s="0" t="n">
        <f aca="false">-1*(D276)+1</f>
        <v>2.142</v>
      </c>
    </row>
    <row r="277" customFormat="false" ht="13.8" hidden="false" customHeight="false" outlineLevel="0" collapsed="false">
      <c r="A277" s="0" t="n">
        <v>11.043</v>
      </c>
      <c r="B277" s="0" t="n">
        <v>2.298</v>
      </c>
      <c r="C277" s="0" t="n">
        <v>1.725</v>
      </c>
      <c r="D277" s="0" t="n">
        <v>-1.297</v>
      </c>
      <c r="E277" s="0" t="n">
        <f aca="false">-1*(D277)+1</f>
        <v>2.297</v>
      </c>
    </row>
    <row r="278" customFormat="false" ht="13.8" hidden="false" customHeight="false" outlineLevel="0" collapsed="false">
      <c r="A278" s="0" t="n">
        <v>11.073</v>
      </c>
      <c r="B278" s="0" t="n">
        <v>2.155</v>
      </c>
      <c r="C278" s="0" t="n">
        <v>1.713</v>
      </c>
      <c r="D278" s="0" t="n">
        <v>-1.399</v>
      </c>
      <c r="E278" s="0" t="n">
        <f aca="false">-1*(D278)+1</f>
        <v>2.399</v>
      </c>
    </row>
    <row r="279" customFormat="false" ht="13.8" hidden="false" customHeight="false" outlineLevel="0" collapsed="false">
      <c r="A279" s="0" t="n">
        <v>11.102</v>
      </c>
      <c r="B279" s="0" t="n">
        <v>2.057</v>
      </c>
      <c r="C279" s="0" t="n">
        <v>1.699</v>
      </c>
      <c r="D279" s="0" t="n">
        <v>-1.466</v>
      </c>
      <c r="E279" s="0" t="n">
        <f aca="false">-1*(D279)+1</f>
        <v>2.466</v>
      </c>
    </row>
    <row r="280" customFormat="false" ht="13.8" hidden="false" customHeight="false" outlineLevel="0" collapsed="false">
      <c r="A280" s="0" t="n">
        <v>11.133</v>
      </c>
      <c r="B280" s="0" t="n">
        <v>1.989</v>
      </c>
      <c r="C280" s="0" t="n">
        <v>1.684</v>
      </c>
      <c r="D280" s="0" t="n">
        <v>-1.509</v>
      </c>
      <c r="E280" s="0" t="n">
        <f aca="false">-1*(D280)+1</f>
        <v>2.509</v>
      </c>
    </row>
    <row r="281" customFormat="false" ht="13.8" hidden="false" customHeight="false" outlineLevel="0" collapsed="false">
      <c r="A281" s="0" t="n">
        <v>11.163</v>
      </c>
      <c r="B281" s="0" t="n">
        <v>1.95</v>
      </c>
      <c r="C281" s="0" t="n">
        <v>1.681</v>
      </c>
      <c r="D281" s="0" t="n">
        <v>-1.54</v>
      </c>
      <c r="E281" s="0" t="n">
        <f aca="false">-1*(D281)+1</f>
        <v>2.54</v>
      </c>
    </row>
    <row r="282" customFormat="false" ht="13.8" hidden="false" customHeight="false" outlineLevel="0" collapsed="false">
      <c r="A282" s="0" t="n">
        <v>11.193</v>
      </c>
      <c r="B282" s="0" t="n">
        <v>1.927</v>
      </c>
      <c r="C282" s="0" t="n">
        <v>1.687</v>
      </c>
      <c r="D282" s="0" t="n">
        <v>-1.561</v>
      </c>
      <c r="E282" s="0" t="n">
        <f aca="false">-1*(D282)+1</f>
        <v>2.561</v>
      </c>
    </row>
    <row r="283" customFormat="false" ht="13.8" hidden="false" customHeight="false" outlineLevel="0" collapsed="false">
      <c r="A283" s="0" t="n">
        <v>11.223</v>
      </c>
      <c r="B283" s="0" t="n">
        <v>1.916</v>
      </c>
      <c r="C283" s="0" t="n">
        <v>1.695</v>
      </c>
      <c r="D283" s="0" t="n">
        <v>-1.575</v>
      </c>
      <c r="E283" s="0" t="n">
        <f aca="false">-1*(D283)+1</f>
        <v>2.575</v>
      </c>
    </row>
    <row r="284" customFormat="false" ht="13.8" hidden="false" customHeight="false" outlineLevel="0" collapsed="false">
      <c r="A284" s="0" t="n">
        <v>11.253</v>
      </c>
      <c r="B284" s="0" t="n">
        <v>1.922</v>
      </c>
      <c r="C284" s="0" t="n">
        <v>1.712</v>
      </c>
      <c r="D284" s="0" t="n">
        <v>-1.584</v>
      </c>
      <c r="E284" s="0" t="n">
        <f aca="false">-1*(D284)+1</f>
        <v>2.584</v>
      </c>
    </row>
    <row r="285" customFormat="false" ht="13.8" hidden="false" customHeight="false" outlineLevel="0" collapsed="false">
      <c r="A285" s="0" t="n">
        <v>11.283</v>
      </c>
      <c r="B285" s="0" t="n">
        <v>1.906</v>
      </c>
      <c r="C285" s="0" t="n">
        <v>1.699</v>
      </c>
      <c r="D285" s="0" t="n">
        <v>-1.59</v>
      </c>
      <c r="E285" s="0" t="n">
        <f aca="false">-1*(D285)+1</f>
        <v>2.59</v>
      </c>
    </row>
    <row r="286" customFormat="false" ht="13.8" hidden="false" customHeight="false" outlineLevel="0" collapsed="false">
      <c r="A286" s="0" t="n">
        <v>11.313</v>
      </c>
      <c r="B286" s="0" t="n">
        <v>1.901</v>
      </c>
      <c r="C286" s="0" t="n">
        <v>1.691</v>
      </c>
      <c r="D286" s="0" t="n">
        <v>-1.596</v>
      </c>
      <c r="E286" s="0" t="n">
        <f aca="false">-1*(D286)+1</f>
        <v>2.596</v>
      </c>
    </row>
    <row r="287" customFormat="false" ht="13.8" hidden="false" customHeight="false" outlineLevel="0" collapsed="false">
      <c r="A287" s="0" t="n">
        <v>11.343</v>
      </c>
      <c r="B287" s="0" t="n">
        <v>1.896</v>
      </c>
      <c r="C287" s="0" t="n">
        <v>1.687</v>
      </c>
      <c r="D287" s="0" t="n">
        <v>-1.601</v>
      </c>
      <c r="E287" s="0" t="n">
        <f aca="false">-1*(D287)+1</f>
        <v>2.601</v>
      </c>
    </row>
    <row r="288" customFormat="false" ht="13.8" hidden="false" customHeight="false" outlineLevel="0" collapsed="false">
      <c r="A288" s="0" t="n">
        <v>11.372</v>
      </c>
      <c r="B288" s="0" t="n">
        <v>1.885</v>
      </c>
      <c r="C288" s="0" t="n">
        <v>1.681</v>
      </c>
      <c r="D288" s="0" t="n">
        <v>-1.605</v>
      </c>
      <c r="E288" s="0" t="n">
        <f aca="false">-1*(D288)+1</f>
        <v>2.605</v>
      </c>
    </row>
    <row r="289" customFormat="false" ht="13.8" hidden="false" customHeight="false" outlineLevel="0" collapsed="false">
      <c r="A289" s="0" t="n">
        <v>11.403</v>
      </c>
      <c r="B289" s="0" t="n">
        <v>1.88</v>
      </c>
      <c r="C289" s="0" t="n">
        <v>1.684</v>
      </c>
      <c r="D289" s="0" t="n">
        <v>-1.609</v>
      </c>
      <c r="E289" s="0" t="n">
        <f aca="false">-1*(D289)+1</f>
        <v>2.609</v>
      </c>
    </row>
    <row r="290" customFormat="false" ht="13.8" hidden="false" customHeight="false" outlineLevel="0" collapsed="false">
      <c r="A290" s="0" t="n">
        <v>11.432</v>
      </c>
      <c r="B290" s="0" t="n">
        <v>1.877</v>
      </c>
      <c r="C290" s="0" t="n">
        <v>1.679</v>
      </c>
      <c r="D290" s="0" t="n">
        <v>-1.61</v>
      </c>
      <c r="E290" s="0" t="n">
        <f aca="false">-1*(D290)+1</f>
        <v>2.61</v>
      </c>
    </row>
    <row r="291" customFormat="false" ht="13.8" hidden="false" customHeight="false" outlineLevel="0" collapsed="false">
      <c r="A291" s="0" t="n">
        <v>11.462</v>
      </c>
      <c r="B291" s="0" t="n">
        <v>1.869</v>
      </c>
      <c r="C291" s="0" t="n">
        <v>1.674</v>
      </c>
      <c r="D291" s="0" t="n">
        <v>-1.609</v>
      </c>
      <c r="E291" s="0" t="n">
        <f aca="false">-1*(D291)+1</f>
        <v>2.609</v>
      </c>
    </row>
    <row r="292" customFormat="false" ht="13.8" hidden="false" customHeight="false" outlineLevel="0" collapsed="false">
      <c r="A292" s="0" t="n">
        <v>11.492</v>
      </c>
      <c r="B292" s="0" t="n">
        <v>1.87</v>
      </c>
      <c r="C292" s="0" t="n">
        <v>1.679</v>
      </c>
      <c r="D292" s="0" t="n">
        <v>-1.61</v>
      </c>
      <c r="E292" s="0" t="n">
        <f aca="false">-1*(D292)+1</f>
        <v>2.61</v>
      </c>
    </row>
    <row r="293" customFormat="false" ht="13.8" hidden="false" customHeight="false" outlineLevel="0" collapsed="false">
      <c r="A293" s="0" t="n">
        <v>11.522</v>
      </c>
      <c r="B293" s="0" t="n">
        <v>1.874</v>
      </c>
      <c r="C293" s="0" t="n">
        <v>1.684</v>
      </c>
      <c r="D293" s="0" t="n">
        <v>-1.612</v>
      </c>
      <c r="E293" s="0" t="n">
        <f aca="false">-1*(D293)+1</f>
        <v>2.612</v>
      </c>
    </row>
    <row r="294" customFormat="false" ht="13.8" hidden="false" customHeight="false" outlineLevel="0" collapsed="false">
      <c r="A294" s="0" t="n">
        <v>11.553</v>
      </c>
      <c r="B294" s="0" t="n">
        <v>1.883</v>
      </c>
      <c r="C294" s="0" t="n">
        <v>1.687</v>
      </c>
      <c r="D294" s="0" t="n">
        <v>-1.612</v>
      </c>
      <c r="E294" s="0" t="n">
        <f aca="false">-1*(D294)+1</f>
        <v>2.612</v>
      </c>
    </row>
    <row r="295" customFormat="false" ht="13.8" hidden="false" customHeight="false" outlineLevel="0" collapsed="false">
      <c r="A295" s="0" t="n">
        <v>11.581</v>
      </c>
      <c r="B295" s="0" t="n">
        <v>1.874</v>
      </c>
      <c r="C295" s="0" t="n">
        <v>1.681</v>
      </c>
      <c r="D295" s="0" t="n">
        <v>-1.612</v>
      </c>
      <c r="E295" s="0" t="n">
        <f aca="false">-1*(D295)+1</f>
        <v>2.612</v>
      </c>
    </row>
    <row r="296" customFormat="false" ht="13.8" hidden="false" customHeight="false" outlineLevel="0" collapsed="false">
      <c r="A296" s="0" t="n">
        <v>11.612</v>
      </c>
      <c r="B296" s="0" t="n">
        <v>1.872</v>
      </c>
      <c r="C296" s="0" t="n">
        <v>1.681</v>
      </c>
      <c r="D296" s="0" t="n">
        <v>-1.61</v>
      </c>
      <c r="E296" s="0" t="n">
        <f aca="false">-1*(D296)+1</f>
        <v>2.61</v>
      </c>
    </row>
    <row r="297" customFormat="false" ht="13.8" hidden="false" customHeight="false" outlineLevel="0" collapsed="false">
      <c r="A297" s="0" t="n">
        <v>11.641</v>
      </c>
      <c r="B297" s="0" t="n">
        <v>1.866</v>
      </c>
      <c r="C297" s="0" t="n">
        <v>1.673</v>
      </c>
      <c r="D297" s="0" t="n">
        <v>-1.605</v>
      </c>
      <c r="E297" s="0" t="n">
        <f aca="false">-1*(D297)+1</f>
        <v>2.605</v>
      </c>
    </row>
    <row r="298" customFormat="false" ht="13.8" hidden="false" customHeight="false" outlineLevel="0" collapsed="false">
      <c r="A298" s="0" t="n">
        <v>11.672</v>
      </c>
      <c r="B298" s="0" t="n">
        <v>1.867</v>
      </c>
      <c r="C298" s="0" t="n">
        <v>1.676</v>
      </c>
      <c r="D298" s="0" t="n">
        <v>-1.598</v>
      </c>
      <c r="E298" s="0" t="n">
        <f aca="false">-1*(D298)+1</f>
        <v>2.598</v>
      </c>
    </row>
    <row r="299" customFormat="false" ht="13.8" hidden="false" customHeight="false" outlineLevel="0" collapsed="false">
      <c r="A299" s="0" t="n">
        <v>11.702</v>
      </c>
      <c r="B299" s="0" t="n">
        <v>1.887</v>
      </c>
      <c r="C299" s="0" t="n">
        <v>1.692</v>
      </c>
      <c r="D299" s="0" t="n">
        <v>-1.587</v>
      </c>
      <c r="E299" s="0" t="n">
        <f aca="false">-1*(D299)+1</f>
        <v>2.587</v>
      </c>
    </row>
    <row r="300" customFormat="false" ht="13.8" hidden="false" customHeight="false" outlineLevel="0" collapsed="false">
      <c r="A300" s="0" t="n">
        <v>11.731</v>
      </c>
      <c r="B300" s="0" t="n">
        <v>1.877</v>
      </c>
      <c r="C300" s="0" t="n">
        <v>1.679</v>
      </c>
      <c r="D300" s="0" t="n">
        <v>-1.576</v>
      </c>
      <c r="E300" s="0" t="n">
        <f aca="false">-1*(D300)+1</f>
        <v>2.576</v>
      </c>
    </row>
    <row r="301" customFormat="false" ht="13.8" hidden="false" customHeight="false" outlineLevel="0" collapsed="false">
      <c r="A301" s="0" t="n">
        <v>11.762</v>
      </c>
      <c r="B301" s="0" t="n">
        <v>1.875</v>
      </c>
      <c r="C301" s="0" t="n">
        <v>1.681</v>
      </c>
      <c r="D301" s="0" t="n">
        <v>-1.561</v>
      </c>
      <c r="E301" s="0" t="n">
        <f aca="false">-1*(D301)+1</f>
        <v>2.561</v>
      </c>
    </row>
    <row r="302" customFormat="false" ht="13.8" hidden="false" customHeight="false" outlineLevel="0" collapsed="false">
      <c r="A302" s="0" t="n">
        <v>11.792</v>
      </c>
      <c r="B302" s="0" t="n">
        <v>1.875</v>
      </c>
      <c r="C302" s="0" t="n">
        <v>1.679</v>
      </c>
      <c r="D302" s="0" t="n">
        <v>-1.542</v>
      </c>
      <c r="E302" s="0" t="n">
        <f aca="false">-1*(D302)+1</f>
        <v>2.542</v>
      </c>
    </row>
    <row r="303" customFormat="false" ht="13.8" hidden="false" customHeight="false" outlineLevel="0" collapsed="false">
      <c r="A303" s="0" t="n">
        <v>11.821</v>
      </c>
      <c r="B303" s="0" t="n">
        <v>1.87</v>
      </c>
      <c r="C303" s="0" t="n">
        <v>1.671</v>
      </c>
      <c r="D303" s="0" t="n">
        <v>-1.525</v>
      </c>
      <c r="E303" s="0" t="n">
        <f aca="false">-1*(D303)+1</f>
        <v>2.525</v>
      </c>
    </row>
    <row r="304" customFormat="false" ht="13.8" hidden="false" customHeight="false" outlineLevel="0" collapsed="false">
      <c r="A304" s="0" t="n">
        <v>11.851</v>
      </c>
      <c r="B304" s="0" t="n">
        <v>1.88</v>
      </c>
      <c r="C304" s="0" t="n">
        <v>1.683</v>
      </c>
      <c r="D304" s="0" t="n">
        <v>-1.511</v>
      </c>
      <c r="E304" s="0" t="n">
        <f aca="false">-1*(D304)+1</f>
        <v>2.511</v>
      </c>
    </row>
    <row r="305" customFormat="false" ht="13.8" hidden="false" customHeight="false" outlineLevel="0" collapsed="false">
      <c r="A305" s="0" t="n">
        <v>11.881</v>
      </c>
      <c r="B305" s="0" t="n">
        <v>1.872</v>
      </c>
      <c r="C305" s="0" t="n">
        <v>1.681</v>
      </c>
      <c r="D305" s="0" t="n">
        <v>-1.499</v>
      </c>
      <c r="E305" s="0" t="n">
        <f aca="false">-1*(D305)+1</f>
        <v>2.499</v>
      </c>
    </row>
    <row r="306" customFormat="false" ht="13.8" hidden="false" customHeight="false" outlineLevel="0" collapsed="false">
      <c r="A306" s="0" t="n">
        <v>11.911</v>
      </c>
      <c r="B306" s="0" t="n">
        <v>1.87</v>
      </c>
      <c r="C306" s="0" t="n">
        <v>1.676</v>
      </c>
      <c r="D306" s="0" t="n">
        <v>-1.507</v>
      </c>
      <c r="E306" s="0" t="n">
        <f aca="false">-1*(D306)+1</f>
        <v>2.507</v>
      </c>
    </row>
    <row r="307" customFormat="false" ht="13.8" hidden="false" customHeight="false" outlineLevel="0" collapsed="false">
      <c r="A307" s="0" t="n">
        <v>11.942</v>
      </c>
      <c r="B307" s="0" t="n">
        <v>1.87</v>
      </c>
      <c r="C307" s="0" t="n">
        <v>1.674</v>
      </c>
      <c r="D307" s="0" t="n">
        <v>-1.517</v>
      </c>
      <c r="E307" s="0" t="n">
        <f aca="false">-1*(D307)+1</f>
        <v>2.517</v>
      </c>
    </row>
    <row r="308" customFormat="false" ht="13.8" hidden="false" customHeight="false" outlineLevel="0" collapsed="false">
      <c r="A308" s="0" t="n">
        <v>11.971</v>
      </c>
      <c r="B308" s="0" t="n">
        <v>1.87</v>
      </c>
      <c r="C308" s="0" t="n">
        <v>1.67</v>
      </c>
      <c r="D308" s="0" t="n">
        <v>-1.525</v>
      </c>
      <c r="E308" s="0" t="n">
        <f aca="false">-1*(D308)+1</f>
        <v>2.525</v>
      </c>
    </row>
    <row r="309" customFormat="false" ht="13.8" hidden="false" customHeight="false" outlineLevel="0" collapsed="false">
      <c r="A309" s="0" t="n">
        <v>12.002</v>
      </c>
      <c r="B309" s="0" t="n">
        <v>1.872</v>
      </c>
      <c r="C309" s="0" t="n">
        <v>1.679</v>
      </c>
      <c r="D309" s="0" t="n">
        <v>-1.52</v>
      </c>
      <c r="E309" s="0" t="n">
        <f aca="false">-1*(D309)+1</f>
        <v>2.52</v>
      </c>
    </row>
    <row r="310" customFormat="false" ht="13.8" hidden="false" customHeight="false" outlineLevel="0" collapsed="false">
      <c r="A310" s="0" t="n">
        <v>12.031</v>
      </c>
      <c r="B310" s="0" t="n">
        <v>1.864</v>
      </c>
      <c r="C310" s="0" t="n">
        <v>1.668</v>
      </c>
      <c r="D310" s="0" t="n">
        <v>-1.501</v>
      </c>
      <c r="E310" s="0" t="n">
        <f aca="false">-1*(D310)+1</f>
        <v>2.501</v>
      </c>
    </row>
    <row r="311" customFormat="false" ht="13.8" hidden="false" customHeight="false" outlineLevel="0" collapsed="false">
      <c r="A311" s="0" t="n">
        <v>12.061</v>
      </c>
      <c r="B311" s="0" t="n">
        <v>1.867</v>
      </c>
      <c r="C311" s="0" t="n">
        <v>1.666</v>
      </c>
      <c r="D311" s="0" t="n">
        <v>-1.432</v>
      </c>
      <c r="E311" s="0" t="n">
        <f aca="false">-1*(D311)+1</f>
        <v>2.432</v>
      </c>
    </row>
    <row r="312" customFormat="false" ht="13.8" hidden="false" customHeight="false" outlineLevel="0" collapsed="false">
      <c r="A312" s="0" t="n">
        <v>12.092</v>
      </c>
      <c r="B312" s="0" t="n">
        <v>1.869</v>
      </c>
      <c r="C312" s="0" t="n">
        <v>1.65</v>
      </c>
      <c r="D312" s="0" t="n">
        <v>-1.254</v>
      </c>
      <c r="E312" s="0" t="n">
        <f aca="false">-1*(D312)+1</f>
        <v>2.254</v>
      </c>
    </row>
    <row r="313" customFormat="false" ht="13.8" hidden="false" customHeight="false" outlineLevel="0" collapsed="false">
      <c r="A313" s="0" t="n">
        <v>12.121</v>
      </c>
      <c r="B313" s="0" t="n">
        <v>1.898</v>
      </c>
      <c r="C313" s="0" t="n">
        <v>1.569</v>
      </c>
      <c r="D313" s="0" t="n">
        <v>-0.919</v>
      </c>
      <c r="E313" s="0" t="n">
        <f aca="false">-1*(D313)+1</f>
        <v>1.919</v>
      </c>
    </row>
    <row r="314" customFormat="false" ht="13.8" hidden="false" customHeight="false" outlineLevel="0" collapsed="false">
      <c r="A314" s="0" t="n">
        <v>12.152</v>
      </c>
      <c r="B314" s="0" t="n">
        <v>2.162</v>
      </c>
      <c r="C314" s="0" t="n">
        <v>1.357</v>
      </c>
      <c r="D314" s="0" t="n">
        <v>-0.477</v>
      </c>
      <c r="E314" s="0" t="n">
        <f aca="false">-1*(D314)+1</f>
        <v>1.477</v>
      </c>
    </row>
    <row r="315" customFormat="false" ht="13.8" hidden="false" customHeight="false" outlineLevel="0" collapsed="false">
      <c r="A315" s="0" t="n">
        <v>12.181</v>
      </c>
      <c r="B315" s="0" t="n">
        <v>2.9</v>
      </c>
      <c r="C315" s="0" t="n">
        <v>1.019</v>
      </c>
      <c r="D315" s="0" t="n">
        <v>-0.146</v>
      </c>
      <c r="E315" s="0" t="n">
        <f aca="false">-1*(D315)+1</f>
        <v>1.146</v>
      </c>
    </row>
    <row r="316" customFormat="false" ht="13.8" hidden="false" customHeight="false" outlineLevel="0" collapsed="false">
      <c r="A316" s="0" t="n">
        <v>12.211</v>
      </c>
      <c r="B316" s="0" t="n">
        <v>3.432</v>
      </c>
      <c r="C316" s="0" t="n">
        <v>0.818</v>
      </c>
      <c r="D316" s="0" t="n">
        <v>0.078</v>
      </c>
      <c r="E316" s="0" t="n">
        <f aca="false">-1*(D316)+1</f>
        <v>0.922</v>
      </c>
    </row>
    <row r="317" customFormat="false" ht="13.8" hidden="false" customHeight="false" outlineLevel="0" collapsed="false">
      <c r="A317" s="0" t="n">
        <v>12.242</v>
      </c>
      <c r="B317" s="0" t="n">
        <v>3.805</v>
      </c>
      <c r="C317" s="0" t="n">
        <v>0.72</v>
      </c>
      <c r="D317" s="0" t="n">
        <v>0.23</v>
      </c>
      <c r="E317" s="0" t="n">
        <f aca="false">-1*(D317)+1</f>
        <v>0.77</v>
      </c>
    </row>
    <row r="318" customFormat="false" ht="13.8" hidden="false" customHeight="false" outlineLevel="0" collapsed="false">
      <c r="A318" s="0" t="n">
        <v>12.272</v>
      </c>
      <c r="B318" s="0" t="n">
        <v>4.034</v>
      </c>
      <c r="C318" s="0" t="n">
        <v>0.616</v>
      </c>
      <c r="D318" s="0" t="n">
        <v>0.335</v>
      </c>
      <c r="E318" s="0" t="n">
        <f aca="false">-1*(D318)+1</f>
        <v>0.665</v>
      </c>
    </row>
    <row r="319" customFormat="false" ht="13.8" hidden="false" customHeight="false" outlineLevel="0" collapsed="false">
      <c r="A319" s="0" t="n">
        <v>12.302</v>
      </c>
      <c r="B319" s="0" t="n">
        <v>4.208</v>
      </c>
      <c r="C319" s="0" t="n">
        <v>0.587</v>
      </c>
      <c r="D319" s="0" t="n">
        <v>0.405</v>
      </c>
      <c r="E319" s="0" t="n">
        <f aca="false">-1*(D319)+1</f>
        <v>0.595</v>
      </c>
    </row>
    <row r="320" customFormat="false" ht="13.8" hidden="false" customHeight="false" outlineLevel="0" collapsed="false">
      <c r="A320" s="0" t="n">
        <v>12.332</v>
      </c>
      <c r="B320" s="0" t="n">
        <v>4.308</v>
      </c>
      <c r="C320" s="0" t="n">
        <v>0.679</v>
      </c>
      <c r="D320" s="0" t="n">
        <v>0.449</v>
      </c>
      <c r="E320" s="0" t="n">
        <f aca="false">-1*(D320)+1</f>
        <v>0.551</v>
      </c>
    </row>
    <row r="321" customFormat="false" ht="13.8" hidden="false" customHeight="false" outlineLevel="0" collapsed="false">
      <c r="A321" s="0" t="n">
        <v>12.361</v>
      </c>
      <c r="B321" s="0" t="n">
        <v>4.384</v>
      </c>
      <c r="C321" s="0" t="n">
        <v>0.731</v>
      </c>
      <c r="D321" s="0" t="n">
        <v>0.48</v>
      </c>
      <c r="E321" s="0" t="n">
        <f aca="false">-1*(D321)+1</f>
        <v>0.52</v>
      </c>
    </row>
    <row r="322" customFormat="false" ht="13.8" hidden="false" customHeight="false" outlineLevel="0" collapsed="false">
      <c r="A322" s="0" t="n">
        <v>12.391</v>
      </c>
      <c r="B322" s="0" t="n">
        <v>4.446</v>
      </c>
      <c r="C322" s="0" t="n">
        <v>0.781</v>
      </c>
      <c r="D322" s="0" t="n">
        <v>0.498</v>
      </c>
      <c r="E322" s="0" t="n">
        <f aca="false">-1*(D322)+1</f>
        <v>0.502</v>
      </c>
    </row>
    <row r="323" customFormat="false" ht="13.8" hidden="false" customHeight="false" outlineLevel="0" collapsed="false">
      <c r="A323" s="0" t="n">
        <v>12.421</v>
      </c>
      <c r="B323" s="0" t="n">
        <v>4.494</v>
      </c>
      <c r="C323" s="0" t="n">
        <v>0.789</v>
      </c>
      <c r="D323" s="0" t="n">
        <v>0.51</v>
      </c>
      <c r="E323" s="0" t="n">
        <f aca="false">-1*(D323)+1</f>
        <v>0.49</v>
      </c>
    </row>
    <row r="324" customFormat="false" ht="13.8" hidden="false" customHeight="false" outlineLevel="0" collapsed="false">
      <c r="A324" s="0" t="n">
        <v>12.452</v>
      </c>
      <c r="B324" s="0" t="n">
        <v>4.52</v>
      </c>
      <c r="C324" s="0" t="n">
        <v>0.733</v>
      </c>
      <c r="D324" s="0" t="n">
        <v>0.518</v>
      </c>
      <c r="E324" s="0" t="n">
        <f aca="false">-1*(D324)+1</f>
        <v>0.482</v>
      </c>
    </row>
    <row r="325" customFormat="false" ht="13.8" hidden="false" customHeight="false" outlineLevel="0" collapsed="false">
      <c r="A325" s="0" t="n">
        <v>12.482</v>
      </c>
      <c r="B325" s="0" t="n">
        <v>4.522</v>
      </c>
      <c r="C325" s="0" t="n">
        <v>0.656</v>
      </c>
      <c r="D325" s="0" t="n">
        <v>0.524</v>
      </c>
      <c r="E325" s="0" t="n">
        <f aca="false">-1*(D325)+1</f>
        <v>0.476</v>
      </c>
    </row>
    <row r="326" customFormat="false" ht="13.8" hidden="false" customHeight="false" outlineLevel="0" collapsed="false">
      <c r="A326" s="0" t="n">
        <v>12.512</v>
      </c>
      <c r="B326" s="0" t="n">
        <v>4.544</v>
      </c>
      <c r="C326" s="0" t="n">
        <v>0.61</v>
      </c>
      <c r="D326" s="0" t="n">
        <v>0.527</v>
      </c>
      <c r="E326" s="0" t="n">
        <f aca="false">-1*(D326)+1</f>
        <v>0.473</v>
      </c>
    </row>
    <row r="327" customFormat="false" ht="13.8" hidden="false" customHeight="false" outlineLevel="0" collapsed="false">
      <c r="A327" s="0" t="n">
        <v>12.542</v>
      </c>
      <c r="B327" s="0" t="n">
        <v>4.556</v>
      </c>
      <c r="C327" s="0" t="n">
        <v>0.59</v>
      </c>
      <c r="D327" s="0" t="n">
        <v>0.529</v>
      </c>
      <c r="E327" s="0" t="n">
        <f aca="false">-1*(D327)+1</f>
        <v>0.471</v>
      </c>
    </row>
    <row r="328" customFormat="false" ht="13.8" hidden="false" customHeight="false" outlineLevel="0" collapsed="false">
      <c r="A328" s="0" t="n">
        <v>12.571</v>
      </c>
      <c r="B328" s="0" t="n">
        <v>4.561</v>
      </c>
      <c r="C328" s="0" t="n">
        <v>0.614</v>
      </c>
      <c r="D328" s="0" t="n">
        <v>0.529</v>
      </c>
      <c r="E328" s="0" t="n">
        <f aca="false">-1*(D328)+1</f>
        <v>0.471</v>
      </c>
    </row>
    <row r="329" customFormat="false" ht="13.8" hidden="false" customHeight="false" outlineLevel="0" collapsed="false">
      <c r="A329" s="0" t="n">
        <v>12.601</v>
      </c>
      <c r="B329" s="0" t="n">
        <v>4.58</v>
      </c>
      <c r="C329" s="0" t="n">
        <v>0.687</v>
      </c>
      <c r="D329" s="0" t="n">
        <v>0.53</v>
      </c>
      <c r="E329" s="0" t="n">
        <f aca="false">-1*(D329)+1</f>
        <v>0.47</v>
      </c>
    </row>
    <row r="330" customFormat="false" ht="13.8" hidden="false" customHeight="false" outlineLevel="0" collapsed="false">
      <c r="A330" s="0" t="n">
        <v>12.631</v>
      </c>
      <c r="B330" s="0" t="n">
        <v>4.588</v>
      </c>
      <c r="C330" s="0" t="n">
        <v>0.724</v>
      </c>
      <c r="D330" s="0" t="n">
        <v>0.532</v>
      </c>
      <c r="E330" s="0" t="n">
        <f aca="false">-1*(D330)+1</f>
        <v>0.468</v>
      </c>
    </row>
    <row r="331" customFormat="false" ht="13.8" hidden="false" customHeight="false" outlineLevel="0" collapsed="false">
      <c r="A331" s="0" t="n">
        <v>12.661</v>
      </c>
      <c r="B331" s="0" t="n">
        <v>4.588</v>
      </c>
      <c r="C331" s="0" t="n">
        <v>0.733</v>
      </c>
      <c r="D331" s="0" t="n">
        <v>0.534</v>
      </c>
      <c r="E331" s="0" t="n">
        <f aca="false">-1*(D331)+1</f>
        <v>0.466</v>
      </c>
    </row>
    <row r="332" customFormat="false" ht="13.8" hidden="false" customHeight="false" outlineLevel="0" collapsed="false">
      <c r="A332" s="0" t="n">
        <v>12.692</v>
      </c>
      <c r="B332" s="0" t="n">
        <v>4.582</v>
      </c>
      <c r="C332" s="0" t="n">
        <v>0.715</v>
      </c>
      <c r="D332" s="0" t="n">
        <v>0.536</v>
      </c>
      <c r="E332" s="0" t="n">
        <f aca="false">-1*(D332)+1</f>
        <v>0.464</v>
      </c>
    </row>
    <row r="333" customFormat="false" ht="13.8" hidden="false" customHeight="false" outlineLevel="0" collapsed="false">
      <c r="A333" s="0" t="n">
        <v>12.722</v>
      </c>
      <c r="B333" s="0" t="n">
        <v>4.595</v>
      </c>
      <c r="C333" s="0" t="n">
        <v>0.689</v>
      </c>
      <c r="D333" s="0" t="n">
        <v>0.536</v>
      </c>
      <c r="E333" s="0" t="n">
        <f aca="false">-1*(D333)+1</f>
        <v>0.464</v>
      </c>
    </row>
    <row r="334" customFormat="false" ht="13.8" hidden="false" customHeight="false" outlineLevel="0" collapsed="false">
      <c r="A334" s="0" t="n">
        <v>12.752</v>
      </c>
      <c r="B334" s="0" t="n">
        <v>4.607</v>
      </c>
      <c r="C334" s="0" t="n">
        <v>0.665</v>
      </c>
      <c r="D334" s="0" t="n">
        <v>0.537</v>
      </c>
      <c r="E334" s="0" t="n">
        <f aca="false">-1*(D334)+1</f>
        <v>0.463</v>
      </c>
    </row>
    <row r="335" customFormat="false" ht="13.8" hidden="false" customHeight="false" outlineLevel="0" collapsed="false">
      <c r="A335" s="0" t="n">
        <v>12.781</v>
      </c>
      <c r="B335" s="0" t="n">
        <v>4.591</v>
      </c>
      <c r="C335" s="0" t="n">
        <v>0.635</v>
      </c>
      <c r="D335" s="0" t="n">
        <v>0.537</v>
      </c>
      <c r="E335" s="0" t="n">
        <f aca="false">-1*(D335)+1</f>
        <v>0.463</v>
      </c>
    </row>
    <row r="336" customFormat="false" ht="13.8" hidden="false" customHeight="false" outlineLevel="0" collapsed="false">
      <c r="A336" s="0" t="n">
        <v>12.811</v>
      </c>
      <c r="B336" s="0" t="n">
        <v>4.595</v>
      </c>
      <c r="C336" s="0" t="n">
        <v>0.632</v>
      </c>
      <c r="D336" s="0" t="n">
        <v>0.537</v>
      </c>
      <c r="E336" s="0" t="n">
        <f aca="false">-1*(D336)+1</f>
        <v>0.463</v>
      </c>
    </row>
    <row r="337" customFormat="false" ht="13.8" hidden="false" customHeight="false" outlineLevel="0" collapsed="false">
      <c r="A337" s="0" t="n">
        <v>12.842</v>
      </c>
      <c r="B337" s="0" t="n">
        <v>4.601</v>
      </c>
      <c r="C337" s="0" t="n">
        <v>0.655</v>
      </c>
      <c r="D337" s="0" t="n">
        <v>0.538</v>
      </c>
      <c r="E337" s="0" t="n">
        <f aca="false">-1*(D337)+1</f>
        <v>0.462</v>
      </c>
    </row>
    <row r="338" customFormat="false" ht="13.8" hidden="false" customHeight="false" outlineLevel="0" collapsed="false">
      <c r="A338" s="0" t="n">
        <v>12.872</v>
      </c>
      <c r="B338" s="0" t="n">
        <v>4.614</v>
      </c>
      <c r="C338" s="0" t="n">
        <v>0.694</v>
      </c>
      <c r="D338" s="0" t="n">
        <v>0.541</v>
      </c>
      <c r="E338" s="0" t="n">
        <f aca="false">-1*(D338)+1</f>
        <v>0.459</v>
      </c>
    </row>
    <row r="339" customFormat="false" ht="13.8" hidden="false" customHeight="false" outlineLevel="0" collapsed="false">
      <c r="A339" s="0" t="n">
        <v>12.902</v>
      </c>
      <c r="B339" s="0" t="n">
        <v>4.617</v>
      </c>
      <c r="C339" s="0" t="n">
        <v>0.728</v>
      </c>
      <c r="D339" s="0" t="n">
        <v>0.543</v>
      </c>
      <c r="E339" s="0" t="n">
        <f aca="false">-1*(D339)+1</f>
        <v>0.457</v>
      </c>
    </row>
    <row r="340" customFormat="false" ht="13.8" hidden="false" customHeight="false" outlineLevel="0" collapsed="false">
      <c r="A340" s="0" t="n">
        <v>12.931</v>
      </c>
      <c r="B340" s="0" t="n">
        <v>4.627</v>
      </c>
      <c r="C340" s="0" t="n">
        <v>0.723</v>
      </c>
      <c r="D340" s="0" t="n">
        <v>0.545</v>
      </c>
      <c r="E340" s="0" t="n">
        <f aca="false">-1*(D340)+1</f>
        <v>0.455</v>
      </c>
    </row>
    <row r="341" customFormat="false" ht="13.8" hidden="false" customHeight="false" outlineLevel="0" collapsed="false">
      <c r="A341" s="0" t="n">
        <v>12.962</v>
      </c>
      <c r="B341" s="0" t="n">
        <v>4.62</v>
      </c>
      <c r="C341" s="0" t="n">
        <v>0.699</v>
      </c>
      <c r="D341" s="0" t="n">
        <v>0.549</v>
      </c>
      <c r="E341" s="0" t="n">
        <f aca="false">-1*(D341)+1</f>
        <v>0.451</v>
      </c>
    </row>
    <row r="342" customFormat="false" ht="13.8" hidden="false" customHeight="false" outlineLevel="0" collapsed="false">
      <c r="A342" s="0" t="n">
        <v>12.992</v>
      </c>
      <c r="B342" s="0" t="n">
        <v>4.603</v>
      </c>
      <c r="C342" s="0" t="n">
        <v>0.663</v>
      </c>
      <c r="D342" s="0" t="n">
        <v>0.551</v>
      </c>
      <c r="E342" s="0" t="n">
        <f aca="false">-1*(D342)+1</f>
        <v>0.449</v>
      </c>
    </row>
    <row r="343" customFormat="false" ht="13.8" hidden="false" customHeight="false" outlineLevel="0" collapsed="false">
      <c r="A343" s="0" t="n">
        <v>13.022</v>
      </c>
      <c r="B343" s="0" t="n">
        <v>4.591</v>
      </c>
      <c r="C343" s="0" t="n">
        <v>0.642</v>
      </c>
      <c r="D343" s="0" t="n">
        <v>0.552</v>
      </c>
      <c r="E343" s="0" t="n">
        <f aca="false">-1*(D343)+1</f>
        <v>0.448</v>
      </c>
    </row>
    <row r="344" customFormat="false" ht="13.8" hidden="false" customHeight="false" outlineLevel="0" collapsed="false">
      <c r="A344" s="0" t="n">
        <v>13.052</v>
      </c>
      <c r="B344" s="0" t="n">
        <v>4.595</v>
      </c>
      <c r="C344" s="0" t="n">
        <v>0.64</v>
      </c>
      <c r="D344" s="0" t="n">
        <v>0.552</v>
      </c>
      <c r="E344" s="0" t="n">
        <f aca="false">-1*(D344)+1</f>
        <v>0.448</v>
      </c>
    </row>
    <row r="345" customFormat="false" ht="13.8" hidden="false" customHeight="false" outlineLevel="0" collapsed="false">
      <c r="A345" s="0" t="n">
        <v>13.082</v>
      </c>
      <c r="B345" s="0" t="n">
        <v>4.595</v>
      </c>
      <c r="C345" s="0" t="n">
        <v>0.64</v>
      </c>
      <c r="D345" s="0" t="n">
        <v>0.553</v>
      </c>
      <c r="E345" s="0" t="n">
        <f aca="false">-1*(D345)+1</f>
        <v>0.447</v>
      </c>
    </row>
    <row r="346" customFormat="false" ht="13.8" hidden="false" customHeight="false" outlineLevel="0" collapsed="false">
      <c r="A346" s="0" t="n">
        <v>13.112</v>
      </c>
      <c r="B346" s="0" t="n">
        <v>4.593</v>
      </c>
      <c r="C346" s="0" t="n">
        <v>0.66</v>
      </c>
      <c r="D346" s="0" t="n">
        <v>0.553</v>
      </c>
      <c r="E346" s="0" t="n">
        <f aca="false">-1*(D346)+1</f>
        <v>0.447</v>
      </c>
    </row>
    <row r="347" customFormat="false" ht="13.8" hidden="false" customHeight="false" outlineLevel="0" collapsed="false">
      <c r="A347" s="0" t="n">
        <v>13.142</v>
      </c>
      <c r="B347" s="0" t="n">
        <v>4.596</v>
      </c>
      <c r="C347" s="0" t="n">
        <v>0.689</v>
      </c>
      <c r="D347" s="0" t="n">
        <v>0.553</v>
      </c>
      <c r="E347" s="0" t="n">
        <f aca="false">-1*(D347)+1</f>
        <v>0.447</v>
      </c>
    </row>
    <row r="348" customFormat="false" ht="13.8" hidden="false" customHeight="false" outlineLevel="0" collapsed="false">
      <c r="A348" s="0" t="n">
        <v>13.171</v>
      </c>
      <c r="B348" s="0" t="n">
        <v>4.607</v>
      </c>
      <c r="C348" s="0" t="n">
        <v>0.708</v>
      </c>
      <c r="D348" s="0" t="n">
        <v>0.551</v>
      </c>
      <c r="E348" s="0" t="n">
        <f aca="false">-1*(D348)+1</f>
        <v>0.449</v>
      </c>
    </row>
    <row r="349" customFormat="false" ht="13.8" hidden="false" customHeight="false" outlineLevel="0" collapsed="false">
      <c r="A349" s="0" t="n">
        <v>13.201</v>
      </c>
      <c r="B349" s="0" t="n">
        <v>4.614</v>
      </c>
      <c r="C349" s="0" t="n">
        <v>0.715</v>
      </c>
      <c r="D349" s="0" t="n">
        <v>0.545</v>
      </c>
      <c r="E349" s="0" t="n">
        <f aca="false">-1*(D349)+1</f>
        <v>0.455</v>
      </c>
    </row>
    <row r="350" customFormat="false" ht="13.8" hidden="false" customHeight="false" outlineLevel="0" collapsed="false">
      <c r="A350" s="0" t="n">
        <v>13.231</v>
      </c>
      <c r="B350" s="0" t="n">
        <v>4.606</v>
      </c>
      <c r="C350" s="0" t="n">
        <v>0.695</v>
      </c>
      <c r="D350" s="0" t="n">
        <v>0.536</v>
      </c>
      <c r="E350" s="0" t="n">
        <f aca="false">-1*(D350)+1</f>
        <v>0.464</v>
      </c>
    </row>
    <row r="351" customFormat="false" ht="13.8" hidden="false" customHeight="false" outlineLevel="0" collapsed="false">
      <c r="A351" s="0" t="n">
        <v>13.262</v>
      </c>
      <c r="B351" s="0" t="n">
        <v>4.611</v>
      </c>
      <c r="C351" s="0" t="n">
        <v>0.674</v>
      </c>
      <c r="D351" s="0" t="n">
        <v>0.52</v>
      </c>
      <c r="E351" s="0" t="n">
        <f aca="false">-1*(D351)+1</f>
        <v>0.48</v>
      </c>
    </row>
    <row r="352" customFormat="false" ht="13.8" hidden="false" customHeight="false" outlineLevel="0" collapsed="false">
      <c r="A352" s="0" t="n">
        <v>13.291</v>
      </c>
      <c r="B352" s="0" t="n">
        <v>4.599</v>
      </c>
      <c r="C352" s="0" t="n">
        <v>0.656</v>
      </c>
      <c r="D352" s="0" t="n">
        <v>0.493</v>
      </c>
      <c r="E352" s="0" t="n">
        <f aca="false">-1*(D352)+1</f>
        <v>0.507</v>
      </c>
    </row>
    <row r="353" customFormat="false" ht="13.8" hidden="false" customHeight="false" outlineLevel="0" collapsed="false">
      <c r="A353" s="0" t="n">
        <v>13.321</v>
      </c>
      <c r="B353" s="0" t="n">
        <v>4.598</v>
      </c>
      <c r="C353" s="0" t="n">
        <v>0.653</v>
      </c>
      <c r="D353" s="0" t="n">
        <v>0.449</v>
      </c>
      <c r="E353" s="0" t="n">
        <f aca="false">-1*(D353)+1</f>
        <v>0.551</v>
      </c>
    </row>
    <row r="354" customFormat="false" ht="13.8" hidden="false" customHeight="false" outlineLevel="0" collapsed="false">
      <c r="A354" s="0" t="n">
        <v>13.352</v>
      </c>
      <c r="B354" s="0" t="n">
        <v>4.525</v>
      </c>
      <c r="C354" s="0" t="n">
        <v>0.695</v>
      </c>
      <c r="D354" s="0" t="n">
        <v>0.298</v>
      </c>
      <c r="E354" s="0" t="n">
        <f aca="false">-1*(D354)+1</f>
        <v>0.702</v>
      </c>
    </row>
    <row r="355" customFormat="false" ht="13.8" hidden="false" customHeight="false" outlineLevel="0" collapsed="false">
      <c r="A355" s="0" t="n">
        <v>13.381</v>
      </c>
      <c r="B355" s="0" t="n">
        <v>4.013</v>
      </c>
      <c r="C355" s="0" t="n">
        <v>0.966</v>
      </c>
      <c r="D355" s="0" t="n">
        <v>-0.18</v>
      </c>
      <c r="E355" s="0" t="n">
        <f aca="false">-1*(D355)+1</f>
        <v>1.18</v>
      </c>
    </row>
    <row r="356" customFormat="false" ht="13.8" hidden="false" customHeight="false" outlineLevel="0" collapsed="false">
      <c r="A356" s="0" t="n">
        <v>13.411</v>
      </c>
      <c r="B356" s="0" t="n">
        <v>3.379</v>
      </c>
      <c r="C356" s="0" t="n">
        <v>1.341</v>
      </c>
      <c r="D356" s="0" t="n">
        <v>-0.64</v>
      </c>
      <c r="E356" s="0" t="n">
        <f aca="false">-1*(D356)+1</f>
        <v>1.64</v>
      </c>
    </row>
    <row r="357" customFormat="false" ht="13.8" hidden="false" customHeight="false" outlineLevel="0" collapsed="false">
      <c r="A357" s="0" t="n">
        <v>13.441</v>
      </c>
      <c r="B357" s="0" t="n">
        <v>2.918</v>
      </c>
      <c r="C357" s="0" t="n">
        <v>1.577</v>
      </c>
      <c r="D357" s="0" t="n">
        <v>-0.95</v>
      </c>
      <c r="E357" s="0" t="n">
        <f aca="false">-1*(D357)+1</f>
        <v>1.95</v>
      </c>
    </row>
    <row r="358" customFormat="false" ht="13.8" hidden="false" customHeight="false" outlineLevel="0" collapsed="false">
      <c r="A358" s="0" t="n">
        <v>13.471</v>
      </c>
      <c r="B358" s="0" t="n">
        <v>2.625</v>
      </c>
      <c r="C358" s="0" t="n">
        <v>1.686</v>
      </c>
      <c r="D358" s="0" t="n">
        <v>-1.151</v>
      </c>
      <c r="E358" s="0" t="n">
        <f aca="false">-1*(D358)+1</f>
        <v>2.151</v>
      </c>
    </row>
    <row r="359" customFormat="false" ht="13.8" hidden="false" customHeight="false" outlineLevel="0" collapsed="false">
      <c r="A359" s="0" t="n">
        <v>13.501</v>
      </c>
      <c r="B359" s="0" t="n">
        <v>2.421</v>
      </c>
      <c r="C359" s="0" t="n">
        <v>1.726</v>
      </c>
      <c r="D359" s="0" t="n">
        <v>-1.287</v>
      </c>
      <c r="E359" s="0" t="n">
        <f aca="false">-1*(D359)+1</f>
        <v>2.287</v>
      </c>
    </row>
    <row r="360" customFormat="false" ht="13.8" hidden="false" customHeight="false" outlineLevel="0" collapsed="false">
      <c r="A360" s="0" t="n">
        <v>13.532</v>
      </c>
      <c r="B360" s="0" t="n">
        <v>2.243</v>
      </c>
      <c r="C360" s="0" t="n">
        <v>1.708</v>
      </c>
      <c r="D360" s="0" t="n">
        <v>-1.381</v>
      </c>
      <c r="E360" s="0" t="n">
        <f aca="false">-1*(D360)+1</f>
        <v>2.381</v>
      </c>
    </row>
    <row r="361" customFormat="false" ht="13.8" hidden="false" customHeight="false" outlineLevel="0" collapsed="false">
      <c r="A361" s="0" t="n">
        <v>13.561</v>
      </c>
      <c r="B361" s="0" t="n">
        <v>2.113</v>
      </c>
      <c r="C361" s="0" t="n">
        <v>1.691</v>
      </c>
      <c r="D361" s="0" t="n">
        <v>-1.449</v>
      </c>
      <c r="E361" s="0" t="n">
        <f aca="false">-1*(D361)+1</f>
        <v>2.449</v>
      </c>
    </row>
    <row r="362" customFormat="false" ht="13.8" hidden="false" customHeight="false" outlineLevel="0" collapsed="false">
      <c r="A362" s="0" t="n">
        <v>13.592</v>
      </c>
      <c r="B362" s="0" t="n">
        <v>2.024</v>
      </c>
      <c r="C362" s="0" t="n">
        <v>1.678</v>
      </c>
      <c r="D362" s="0" t="n">
        <v>-1.498</v>
      </c>
      <c r="E362" s="0" t="n">
        <f aca="false">-1*(D362)+1</f>
        <v>2.498</v>
      </c>
    </row>
    <row r="363" customFormat="false" ht="13.8" hidden="false" customHeight="false" outlineLevel="0" collapsed="false">
      <c r="A363" s="0" t="n">
        <v>13.622</v>
      </c>
      <c r="B363" s="0" t="n">
        <v>1.972</v>
      </c>
      <c r="C363" s="0" t="n">
        <v>1.678</v>
      </c>
      <c r="D363" s="0" t="n">
        <v>-1.532</v>
      </c>
      <c r="E363" s="0" t="n">
        <f aca="false">-1*(D363)+1</f>
        <v>2.532</v>
      </c>
    </row>
    <row r="364" customFormat="false" ht="13.8" hidden="false" customHeight="false" outlineLevel="0" collapsed="false">
      <c r="A364" s="0" t="n">
        <v>13.652</v>
      </c>
      <c r="B364" s="0" t="n">
        <v>1.951</v>
      </c>
      <c r="C364" s="0" t="n">
        <v>1.695</v>
      </c>
      <c r="D364" s="0" t="n">
        <v>-1.556</v>
      </c>
      <c r="E364" s="0" t="n">
        <f aca="false">-1*(D364)+1</f>
        <v>2.556</v>
      </c>
    </row>
    <row r="365" customFormat="false" ht="13.8" hidden="false" customHeight="false" outlineLevel="0" collapsed="false">
      <c r="A365" s="0" t="n">
        <v>13.681</v>
      </c>
      <c r="B365" s="0" t="n">
        <v>1.929</v>
      </c>
      <c r="C365" s="0" t="n">
        <v>1.697</v>
      </c>
      <c r="D365" s="0" t="n">
        <v>-1.573</v>
      </c>
      <c r="E365" s="0" t="n">
        <f aca="false">-1*(D365)+1</f>
        <v>2.573</v>
      </c>
    </row>
    <row r="366" customFormat="false" ht="13.8" hidden="false" customHeight="false" outlineLevel="0" collapsed="false">
      <c r="A366" s="0" t="n">
        <v>13.711</v>
      </c>
      <c r="B366" s="0" t="n">
        <v>1.921</v>
      </c>
      <c r="C366" s="0" t="n">
        <v>1.699</v>
      </c>
      <c r="D366" s="0" t="n">
        <v>-1.581</v>
      </c>
      <c r="E366" s="0" t="n">
        <f aca="false">-1*(D366)+1</f>
        <v>2.581</v>
      </c>
    </row>
    <row r="367" customFormat="false" ht="13.8" hidden="false" customHeight="false" outlineLevel="0" collapsed="false">
      <c r="A367" s="0" t="n">
        <v>13.741</v>
      </c>
      <c r="B367" s="0" t="n">
        <v>1.917</v>
      </c>
      <c r="C367" s="0" t="n">
        <v>1.7</v>
      </c>
      <c r="D367" s="0" t="n">
        <v>-1.586</v>
      </c>
      <c r="E367" s="0" t="n">
        <f aca="false">-1*(D367)+1</f>
        <v>2.586</v>
      </c>
    </row>
    <row r="368" customFormat="false" ht="13.8" hidden="false" customHeight="false" outlineLevel="0" collapsed="false">
      <c r="A368" s="0" t="n">
        <v>13.771</v>
      </c>
      <c r="B368" s="0" t="n">
        <v>1.901</v>
      </c>
      <c r="C368" s="0" t="n">
        <v>1.687</v>
      </c>
      <c r="D368" s="0" t="n">
        <v>-1.591</v>
      </c>
      <c r="E368" s="0" t="n">
        <f aca="false">-1*(D368)+1</f>
        <v>2.591</v>
      </c>
    </row>
    <row r="369" customFormat="false" ht="13.8" hidden="false" customHeight="false" outlineLevel="0" collapsed="false">
      <c r="A369" s="0" t="n">
        <v>13.801</v>
      </c>
      <c r="B369" s="0" t="n">
        <v>1.898</v>
      </c>
      <c r="C369" s="0" t="n">
        <v>1.694</v>
      </c>
      <c r="D369" s="0" t="n">
        <v>-1.595</v>
      </c>
      <c r="E369" s="0" t="n">
        <f aca="false">-1*(D369)+1</f>
        <v>2.595</v>
      </c>
    </row>
    <row r="370" customFormat="false" ht="13.8" hidden="false" customHeight="false" outlineLevel="0" collapsed="false">
      <c r="A370" s="0" t="n">
        <v>13.832</v>
      </c>
      <c r="B370" s="0" t="n">
        <v>1.882</v>
      </c>
      <c r="C370" s="0" t="n">
        <v>1.686</v>
      </c>
      <c r="D370" s="0" t="n">
        <v>-1.6</v>
      </c>
      <c r="E370" s="0" t="n">
        <f aca="false">-1*(D370)+1</f>
        <v>2.6</v>
      </c>
    </row>
    <row r="371" customFormat="false" ht="13.8" hidden="false" customHeight="false" outlineLevel="0" collapsed="false">
      <c r="A371" s="0" t="n">
        <v>13.861</v>
      </c>
      <c r="B371" s="0" t="n">
        <v>1.874</v>
      </c>
      <c r="C371" s="0" t="n">
        <v>1.676</v>
      </c>
      <c r="D371" s="0" t="n">
        <v>-1.603</v>
      </c>
      <c r="E371" s="0" t="n">
        <f aca="false">-1*(D371)+1</f>
        <v>2.603</v>
      </c>
    </row>
    <row r="372" customFormat="false" ht="13.8" hidden="false" customHeight="false" outlineLevel="0" collapsed="false">
      <c r="A372" s="0" t="n">
        <v>13.891</v>
      </c>
      <c r="B372" s="0" t="n">
        <v>1.872</v>
      </c>
      <c r="C372" s="0" t="n">
        <v>1.679</v>
      </c>
      <c r="D372" s="0" t="n">
        <v>-1.605</v>
      </c>
      <c r="E372" s="0" t="n">
        <f aca="false">-1*(D372)+1</f>
        <v>2.605</v>
      </c>
    </row>
    <row r="373" customFormat="false" ht="13.8" hidden="false" customHeight="false" outlineLevel="0" collapsed="false">
      <c r="A373" s="0" t="n">
        <v>13.921</v>
      </c>
      <c r="B373" s="0" t="n">
        <v>1.872</v>
      </c>
      <c r="C373" s="0" t="n">
        <v>1.683</v>
      </c>
      <c r="D373" s="0" t="n">
        <v>-1.605</v>
      </c>
      <c r="E373" s="0" t="n">
        <f aca="false">-1*(D373)+1</f>
        <v>2.605</v>
      </c>
    </row>
    <row r="374" customFormat="false" ht="13.8" hidden="false" customHeight="false" outlineLevel="0" collapsed="false">
      <c r="A374" s="0" t="n">
        <v>13.952</v>
      </c>
      <c r="B374" s="0" t="n">
        <v>1.875</v>
      </c>
      <c r="C374" s="0" t="n">
        <v>1.686</v>
      </c>
      <c r="D374" s="0" t="n">
        <v>-1.605</v>
      </c>
      <c r="E374" s="0" t="n">
        <f aca="false">-1*(D374)+1</f>
        <v>2.605</v>
      </c>
    </row>
    <row r="375" customFormat="false" ht="13.8" hidden="false" customHeight="false" outlineLevel="0" collapsed="false">
      <c r="A375" s="0" t="n">
        <v>13.982</v>
      </c>
      <c r="B375" s="0" t="n">
        <v>1.869</v>
      </c>
      <c r="C375" s="0" t="n">
        <v>1.681</v>
      </c>
      <c r="D375" s="0" t="n">
        <v>-1.606</v>
      </c>
      <c r="E375" s="0" t="n">
        <f aca="false">-1*(D375)+1</f>
        <v>2.606</v>
      </c>
    </row>
    <row r="376" customFormat="false" ht="13.8" hidden="false" customHeight="false" outlineLevel="0" collapsed="false">
      <c r="A376" s="0" t="n">
        <v>14.011</v>
      </c>
      <c r="B376" s="0" t="n">
        <v>1.874</v>
      </c>
      <c r="C376" s="0" t="n">
        <v>1.683</v>
      </c>
      <c r="D376" s="0" t="n">
        <v>-1.605</v>
      </c>
      <c r="E376" s="0" t="n">
        <f aca="false">-1*(D376)+1</f>
        <v>2.605</v>
      </c>
    </row>
    <row r="377" customFormat="false" ht="13.8" hidden="false" customHeight="false" outlineLevel="0" collapsed="false">
      <c r="A377" s="0" t="n">
        <v>14.041</v>
      </c>
      <c r="B377" s="0" t="n">
        <v>1.874</v>
      </c>
      <c r="C377" s="0" t="n">
        <v>1.683</v>
      </c>
      <c r="D377" s="0" t="n">
        <v>-1.604</v>
      </c>
      <c r="E377" s="0" t="n">
        <f aca="false">-1*(D377)+1</f>
        <v>2.604</v>
      </c>
    </row>
    <row r="378" customFormat="false" ht="13.8" hidden="false" customHeight="false" outlineLevel="0" collapsed="false">
      <c r="A378" s="0" t="n">
        <v>14.071</v>
      </c>
      <c r="B378" s="0" t="n">
        <v>1.867</v>
      </c>
      <c r="C378" s="0" t="n">
        <v>1.673</v>
      </c>
      <c r="D378" s="0" t="n">
        <v>-1.603</v>
      </c>
      <c r="E378" s="0" t="n">
        <f aca="false">-1*(D378)+1</f>
        <v>2.603</v>
      </c>
    </row>
    <row r="379" customFormat="false" ht="13.8" hidden="false" customHeight="false" outlineLevel="0" collapsed="false">
      <c r="A379" s="0" t="n">
        <v>14.101</v>
      </c>
      <c r="B379" s="0" t="n">
        <v>1.872</v>
      </c>
      <c r="C379" s="0" t="n">
        <v>1.679</v>
      </c>
      <c r="D379" s="0" t="n">
        <v>-1.602</v>
      </c>
      <c r="E379" s="0" t="n">
        <f aca="false">-1*(D379)+1</f>
        <v>2.602</v>
      </c>
    </row>
    <row r="380" customFormat="false" ht="13.8" hidden="false" customHeight="false" outlineLevel="0" collapsed="false">
      <c r="A380" s="0" t="n">
        <v>14.131</v>
      </c>
      <c r="B380" s="0" t="n">
        <v>1.866</v>
      </c>
      <c r="C380" s="0" t="n">
        <v>1.676</v>
      </c>
      <c r="D380" s="0" t="n">
        <v>-1.6</v>
      </c>
      <c r="E380" s="0" t="n">
        <f aca="false">-1*(D380)+1</f>
        <v>2.6</v>
      </c>
    </row>
    <row r="381" customFormat="false" ht="13.8" hidden="false" customHeight="false" outlineLevel="0" collapsed="false">
      <c r="A381" s="0" t="n">
        <v>14.161</v>
      </c>
      <c r="B381" s="0" t="n">
        <v>1.866</v>
      </c>
      <c r="C381" s="0" t="n">
        <v>1.674</v>
      </c>
      <c r="D381" s="0" t="n">
        <v>-1.6</v>
      </c>
      <c r="E381" s="0" t="n">
        <f aca="false">-1*(D381)+1</f>
        <v>2.6</v>
      </c>
    </row>
    <row r="382" customFormat="false" ht="13.8" hidden="false" customHeight="false" outlineLevel="0" collapsed="false">
      <c r="A382" s="0" t="n">
        <v>14.192</v>
      </c>
      <c r="B382" s="0" t="n">
        <v>1.87</v>
      </c>
      <c r="C382" s="0" t="n">
        <v>1.679</v>
      </c>
      <c r="D382" s="0" t="n">
        <v>-1.598</v>
      </c>
      <c r="E382" s="0" t="n">
        <f aca="false">-1*(D382)+1</f>
        <v>2.598</v>
      </c>
    </row>
    <row r="383" customFormat="false" ht="13.8" hidden="false" customHeight="false" outlineLevel="0" collapsed="false">
      <c r="A383" s="0" t="n">
        <v>14.221</v>
      </c>
      <c r="B383" s="0" t="n">
        <v>1.864</v>
      </c>
      <c r="C383" s="0" t="n">
        <v>1.674</v>
      </c>
      <c r="D383" s="0" t="n">
        <v>-1.597</v>
      </c>
      <c r="E383" s="0" t="n">
        <f aca="false">-1*(D383)+1</f>
        <v>2.597</v>
      </c>
    </row>
    <row r="384" customFormat="false" ht="13.8" hidden="false" customHeight="false" outlineLevel="0" collapsed="false">
      <c r="A384" s="0" t="n">
        <v>14.252</v>
      </c>
      <c r="B384" s="0" t="n">
        <v>1.872</v>
      </c>
      <c r="C384" s="0" t="n">
        <v>1.679</v>
      </c>
      <c r="D384" s="0" t="n">
        <v>-1.595</v>
      </c>
      <c r="E384" s="0" t="n">
        <f aca="false">-1*(D384)+1</f>
        <v>2.595</v>
      </c>
    </row>
    <row r="385" customFormat="false" ht="13.8" hidden="false" customHeight="false" outlineLevel="0" collapsed="false">
      <c r="A385" s="0" t="n">
        <v>14.282</v>
      </c>
      <c r="B385" s="0" t="n">
        <v>1.869</v>
      </c>
      <c r="C385" s="0" t="n">
        <v>1.676</v>
      </c>
      <c r="D385" s="0" t="n">
        <v>-1.593</v>
      </c>
      <c r="E385" s="0" t="n">
        <f aca="false">-1*(D385)+1</f>
        <v>2.593</v>
      </c>
    </row>
    <row r="386" customFormat="false" ht="13.8" hidden="false" customHeight="false" outlineLevel="0" collapsed="false">
      <c r="A386" s="0" t="n">
        <v>14.312</v>
      </c>
      <c r="B386" s="0" t="n">
        <v>1.861</v>
      </c>
      <c r="C386" s="0" t="n">
        <v>1.671</v>
      </c>
      <c r="D386" s="0" t="n">
        <v>-1.591</v>
      </c>
      <c r="E386" s="0" t="n">
        <f aca="false">-1*(D386)+1</f>
        <v>2.591</v>
      </c>
    </row>
    <row r="387" customFormat="false" ht="13.8" hidden="false" customHeight="false" outlineLevel="0" collapsed="false">
      <c r="A387" s="0" t="n">
        <v>14.342</v>
      </c>
      <c r="B387" s="0" t="n">
        <v>1.866</v>
      </c>
      <c r="C387" s="0" t="n">
        <v>1.674</v>
      </c>
      <c r="D387" s="0" t="n">
        <v>-1.591</v>
      </c>
      <c r="E387" s="0" t="n">
        <f aca="false">-1*(D387)+1</f>
        <v>2.591</v>
      </c>
    </row>
    <row r="388" customFormat="false" ht="13.8" hidden="false" customHeight="false" outlineLevel="0" collapsed="false">
      <c r="A388" s="0" t="n">
        <v>14.371</v>
      </c>
      <c r="B388" s="0" t="n">
        <v>1.862</v>
      </c>
      <c r="C388" s="0" t="n">
        <v>1.678</v>
      </c>
      <c r="D388" s="0" t="n">
        <v>-1.589</v>
      </c>
      <c r="E388" s="0" t="n">
        <f aca="false">-1*(D388)+1</f>
        <v>2.589</v>
      </c>
    </row>
    <row r="389" customFormat="false" ht="13.8" hidden="false" customHeight="false" outlineLevel="0" collapsed="false">
      <c r="A389" s="0" t="n">
        <v>14.401</v>
      </c>
      <c r="B389" s="0" t="n">
        <v>1.872</v>
      </c>
      <c r="C389" s="0" t="n">
        <v>1.689</v>
      </c>
      <c r="D389" s="0" t="n">
        <v>-1.589</v>
      </c>
      <c r="E389" s="0" t="n">
        <f aca="false">-1*(D389)+1</f>
        <v>2.589</v>
      </c>
    </row>
    <row r="390" customFormat="false" ht="13.8" hidden="false" customHeight="false" outlineLevel="0" collapsed="false">
      <c r="A390" s="0" t="n">
        <v>14.431</v>
      </c>
      <c r="B390" s="0" t="n">
        <v>1.869</v>
      </c>
      <c r="C390" s="0" t="n">
        <v>1.678</v>
      </c>
      <c r="D390" s="0" t="n">
        <v>-1.59</v>
      </c>
      <c r="E390" s="0" t="n">
        <f aca="false">-1*(D390)+1</f>
        <v>2.59</v>
      </c>
    </row>
    <row r="391" customFormat="false" ht="13.8" hidden="false" customHeight="false" outlineLevel="0" collapsed="false">
      <c r="A391" s="0" t="n">
        <v>14.461</v>
      </c>
      <c r="B391" s="0" t="n">
        <v>1.869</v>
      </c>
      <c r="C391" s="0" t="n">
        <v>1.678</v>
      </c>
      <c r="D391" s="0" t="n">
        <v>-1.589</v>
      </c>
      <c r="E391" s="0" t="n">
        <f aca="false">-1*(D391)+1</f>
        <v>2.589</v>
      </c>
    </row>
    <row r="392" customFormat="false" ht="13.8" hidden="false" customHeight="false" outlineLevel="0" collapsed="false">
      <c r="A392" s="0" t="n">
        <v>14.491</v>
      </c>
      <c r="B392" s="0" t="n">
        <v>1.867</v>
      </c>
      <c r="C392" s="0" t="n">
        <v>1.674</v>
      </c>
      <c r="D392" s="0" t="n">
        <v>-1.59</v>
      </c>
      <c r="E392" s="0" t="n">
        <f aca="false">-1*(D392)+1</f>
        <v>2.59</v>
      </c>
    </row>
    <row r="393" customFormat="false" ht="13.8" hidden="false" customHeight="false" outlineLevel="0" collapsed="false">
      <c r="A393" s="0" t="n">
        <v>14.521</v>
      </c>
      <c r="B393" s="0" t="n">
        <v>1.861</v>
      </c>
      <c r="C393" s="0" t="n">
        <v>1.668</v>
      </c>
      <c r="D393" s="0" t="n">
        <v>-1.587</v>
      </c>
      <c r="E393" s="0" t="n">
        <f aca="false">-1*(D393)+1</f>
        <v>2.587</v>
      </c>
    </row>
    <row r="394" customFormat="false" ht="13.8" hidden="false" customHeight="false" outlineLevel="0" collapsed="false">
      <c r="A394" s="0" t="n">
        <v>14.551</v>
      </c>
      <c r="B394" s="0" t="n">
        <v>1.875</v>
      </c>
      <c r="C394" s="0" t="n">
        <v>1.686</v>
      </c>
      <c r="D394" s="0" t="n">
        <v>-1.563</v>
      </c>
      <c r="E394" s="0" t="n">
        <f aca="false">-1*(D394)+1</f>
        <v>2.563</v>
      </c>
    </row>
    <row r="395" customFormat="false" ht="13.8" hidden="false" customHeight="false" outlineLevel="0" collapsed="false">
      <c r="A395" s="0" t="n">
        <v>14.581</v>
      </c>
      <c r="B395" s="0" t="n">
        <v>1.864</v>
      </c>
      <c r="C395" s="0" t="n">
        <v>1.665</v>
      </c>
      <c r="D395" s="0" t="n">
        <v>-1.494</v>
      </c>
      <c r="E395" s="0" t="n">
        <f aca="false">-1*(D395)+1</f>
        <v>2.494</v>
      </c>
    </row>
    <row r="396" customFormat="false" ht="13.8" hidden="false" customHeight="false" outlineLevel="0" collapsed="false">
      <c r="A396" s="0" t="n">
        <v>14.611</v>
      </c>
      <c r="B396" s="0" t="n">
        <v>1.864</v>
      </c>
      <c r="C396" s="0" t="n">
        <v>1.663</v>
      </c>
      <c r="D396" s="0" t="n">
        <v>-1.292</v>
      </c>
      <c r="E396" s="0" t="n">
        <f aca="false">-1*(D396)+1</f>
        <v>2.292</v>
      </c>
    </row>
    <row r="397" customFormat="false" ht="13.8" hidden="false" customHeight="false" outlineLevel="0" collapsed="false">
      <c r="A397" s="0" t="n">
        <v>14.641</v>
      </c>
      <c r="B397" s="0" t="n">
        <v>1.916</v>
      </c>
      <c r="C397" s="0" t="n">
        <v>1.556</v>
      </c>
      <c r="D397" s="0" t="n">
        <v>-0.937</v>
      </c>
      <c r="E397" s="0" t="n">
        <f aca="false">-1*(D397)+1</f>
        <v>1.937</v>
      </c>
    </row>
    <row r="398" customFormat="false" ht="13.8" hidden="false" customHeight="false" outlineLevel="0" collapsed="false">
      <c r="A398" s="0" t="n">
        <v>14.672</v>
      </c>
      <c r="B398" s="0" t="n">
        <v>2.27</v>
      </c>
      <c r="C398" s="0" t="n">
        <v>1.262</v>
      </c>
      <c r="D398" s="0" t="n">
        <v>-0.614</v>
      </c>
      <c r="E398" s="0" t="n">
        <f aca="false">-1*(D398)+1</f>
        <v>1.614</v>
      </c>
    </row>
    <row r="399" customFormat="false" ht="13.8" hidden="false" customHeight="false" outlineLevel="0" collapsed="false">
      <c r="A399" s="0" t="n">
        <v>14.702</v>
      </c>
      <c r="B399" s="0" t="n">
        <v>2.958</v>
      </c>
      <c r="C399" s="0" t="n">
        <v>1.008</v>
      </c>
      <c r="D399" s="0" t="n">
        <v>-0.393</v>
      </c>
      <c r="E399" s="0" t="n">
        <f aca="false">-1*(D399)+1</f>
        <v>1.393</v>
      </c>
    </row>
    <row r="400" customFormat="false" ht="13.8" hidden="false" customHeight="false" outlineLevel="0" collapsed="false">
      <c r="A400" s="0" t="n">
        <v>14.732</v>
      </c>
      <c r="B400" s="0" t="n">
        <v>3.358</v>
      </c>
      <c r="C400" s="0" t="n">
        <v>0.851</v>
      </c>
      <c r="D400" s="0" t="n">
        <v>-0.25</v>
      </c>
      <c r="E400" s="0" t="n">
        <f aca="false">-1*(D400)+1</f>
        <v>1.25</v>
      </c>
    </row>
    <row r="401" customFormat="false" ht="13.8" hidden="false" customHeight="false" outlineLevel="0" collapsed="false">
      <c r="A401" s="0" t="n">
        <v>14.762</v>
      </c>
      <c r="B401" s="0" t="n">
        <v>3.643</v>
      </c>
      <c r="C401" s="0" t="n">
        <v>0.71</v>
      </c>
      <c r="D401" s="0" t="n">
        <v>-0.156</v>
      </c>
      <c r="E401" s="0" t="n">
        <f aca="false">-1*(D401)+1</f>
        <v>1.156</v>
      </c>
    </row>
    <row r="402" customFormat="false" ht="13.8" hidden="false" customHeight="false" outlineLevel="0" collapsed="false">
      <c r="A402" s="0" t="n">
        <v>14.791</v>
      </c>
      <c r="B402" s="0" t="n">
        <v>3.853</v>
      </c>
      <c r="C402" s="0" t="n">
        <v>0.66</v>
      </c>
      <c r="D402" s="0" t="n">
        <v>-0.094</v>
      </c>
      <c r="E402" s="0" t="n">
        <f aca="false">-1*(D402)+1</f>
        <v>1.094</v>
      </c>
    </row>
    <row r="403" customFormat="false" ht="13.8" hidden="false" customHeight="false" outlineLevel="0" collapsed="false">
      <c r="A403" s="0" t="n">
        <v>14.822</v>
      </c>
      <c r="B403" s="0" t="n">
        <v>3.996</v>
      </c>
      <c r="C403" s="0" t="n">
        <v>0.742</v>
      </c>
      <c r="D403" s="0" t="n">
        <v>-0.053</v>
      </c>
      <c r="E403" s="0" t="n">
        <f aca="false">-1*(D403)+1</f>
        <v>1.053</v>
      </c>
    </row>
    <row r="404" customFormat="false" ht="13.8" hidden="false" customHeight="false" outlineLevel="0" collapsed="false">
      <c r="A404" s="0" t="n">
        <v>14.852</v>
      </c>
      <c r="B404" s="0" t="n">
        <v>4.098</v>
      </c>
      <c r="C404" s="0" t="n">
        <v>0.81</v>
      </c>
      <c r="D404" s="0" t="n">
        <v>-0.026</v>
      </c>
      <c r="E404" s="0" t="n">
        <f aca="false">-1*(D404)+1</f>
        <v>1.026</v>
      </c>
    </row>
    <row r="405" customFormat="false" ht="13.8" hidden="false" customHeight="false" outlineLevel="0" collapsed="false">
      <c r="A405" s="0" t="n">
        <v>14.882</v>
      </c>
      <c r="B405" s="0" t="n">
        <v>4.156</v>
      </c>
      <c r="C405" s="0" t="n">
        <v>0.833</v>
      </c>
      <c r="D405" s="0" t="n">
        <v>-0.006</v>
      </c>
      <c r="E405" s="0" t="n">
        <f aca="false">-1*(D405)+1</f>
        <v>1.006</v>
      </c>
    </row>
    <row r="406" customFormat="false" ht="13.8" hidden="false" customHeight="false" outlineLevel="0" collapsed="false">
      <c r="A406" s="0" t="n">
        <v>14.912</v>
      </c>
      <c r="B406" s="0" t="n">
        <v>4.209</v>
      </c>
      <c r="C406" s="0" t="n">
        <v>0.813</v>
      </c>
      <c r="D406" s="0" t="n">
        <v>0.007</v>
      </c>
      <c r="E406" s="0" t="n">
        <f aca="false">-1*(D406)+1</f>
        <v>0.993</v>
      </c>
    </row>
    <row r="407" customFormat="false" ht="13.8" hidden="false" customHeight="false" outlineLevel="0" collapsed="false">
      <c r="A407" s="0" t="n">
        <v>14.942</v>
      </c>
      <c r="B407" s="0" t="n">
        <v>4.24</v>
      </c>
      <c r="C407" s="0" t="n">
        <v>0.739</v>
      </c>
      <c r="D407" s="0" t="n">
        <v>0.015</v>
      </c>
      <c r="E407" s="0" t="n">
        <f aca="false">-1*(D407)+1</f>
        <v>0.985</v>
      </c>
    </row>
    <row r="408" customFormat="false" ht="13.8" hidden="false" customHeight="false" outlineLevel="0" collapsed="false">
      <c r="A408" s="0" t="n">
        <v>14.971</v>
      </c>
      <c r="B408" s="0" t="n">
        <v>4.268</v>
      </c>
      <c r="C408" s="0" t="n">
        <v>0.673</v>
      </c>
      <c r="D408" s="0" t="n">
        <v>0.02</v>
      </c>
      <c r="E408" s="0" t="n">
        <f aca="false">-1*(D408)+1</f>
        <v>0.98</v>
      </c>
    </row>
    <row r="409" customFormat="false" ht="13.8" hidden="false" customHeight="false" outlineLevel="0" collapsed="false">
      <c r="A409" s="0" t="n">
        <v>15.001</v>
      </c>
      <c r="B409" s="0" t="n">
        <v>4.297</v>
      </c>
      <c r="C409" s="0" t="n">
        <v>0.64</v>
      </c>
      <c r="D409" s="0" t="n">
        <v>0.023</v>
      </c>
      <c r="E409" s="0" t="n">
        <f aca="false">-1*(D409)+1</f>
        <v>0.977</v>
      </c>
    </row>
    <row r="410" customFormat="false" ht="13.8" hidden="false" customHeight="false" outlineLevel="0" collapsed="false">
      <c r="A410" s="0" t="n">
        <v>15.031</v>
      </c>
      <c r="B410" s="0" t="n">
        <v>4.31</v>
      </c>
      <c r="C410" s="0" t="n">
        <v>0.632</v>
      </c>
      <c r="D410" s="0" t="n">
        <v>0.025</v>
      </c>
      <c r="E410" s="0" t="n">
        <f aca="false">-1*(D410)+1</f>
        <v>0.975</v>
      </c>
    </row>
    <row r="411" customFormat="false" ht="13.8" hidden="false" customHeight="false" outlineLevel="0" collapsed="false">
      <c r="A411" s="0" t="n">
        <v>15.062</v>
      </c>
      <c r="B411" s="0" t="n">
        <v>4.321</v>
      </c>
      <c r="C411" s="0" t="n">
        <v>0.656</v>
      </c>
      <c r="D411" s="0" t="n">
        <v>0.027</v>
      </c>
      <c r="E411" s="0" t="n">
        <f aca="false">-1*(D411)+1</f>
        <v>0.973</v>
      </c>
    </row>
    <row r="412" customFormat="false" ht="13.8" hidden="false" customHeight="false" outlineLevel="0" collapsed="false">
      <c r="A412" s="0" t="n">
        <v>15.092</v>
      </c>
      <c r="B412" s="0" t="n">
        <v>4.34</v>
      </c>
      <c r="C412" s="0" t="n">
        <v>0.707</v>
      </c>
      <c r="D412" s="0" t="n">
        <v>0.029</v>
      </c>
      <c r="E412" s="0" t="n">
        <f aca="false">-1*(D412)+1</f>
        <v>0.971</v>
      </c>
    </row>
    <row r="413" customFormat="false" ht="13.8" hidden="false" customHeight="false" outlineLevel="0" collapsed="false">
      <c r="A413" s="0" t="n">
        <v>15.121</v>
      </c>
      <c r="B413" s="0" t="n">
        <v>4.347</v>
      </c>
      <c r="C413" s="0" t="n">
        <v>0.742</v>
      </c>
      <c r="D413" s="0" t="n">
        <v>0.029</v>
      </c>
      <c r="E413" s="0" t="n">
        <f aca="false">-1*(D413)+1</f>
        <v>0.971</v>
      </c>
    </row>
    <row r="414" customFormat="false" ht="13.8" hidden="false" customHeight="false" outlineLevel="0" collapsed="false">
      <c r="A414" s="0" t="n">
        <v>15.152</v>
      </c>
      <c r="B414" s="0" t="n">
        <v>4.355</v>
      </c>
      <c r="C414" s="0" t="n">
        <v>0.754</v>
      </c>
      <c r="D414" s="0" t="n">
        <v>0.03</v>
      </c>
      <c r="E414" s="0" t="n">
        <f aca="false">-1*(D414)+1</f>
        <v>0.97</v>
      </c>
    </row>
    <row r="415" customFormat="false" ht="13.8" hidden="false" customHeight="false" outlineLevel="0" collapsed="false">
      <c r="A415" s="0" t="n">
        <v>15.182</v>
      </c>
      <c r="B415" s="0" t="n">
        <v>4.357</v>
      </c>
      <c r="C415" s="0" t="n">
        <v>0.728</v>
      </c>
      <c r="D415" s="0" t="n">
        <v>0.03</v>
      </c>
      <c r="E415" s="0" t="n">
        <f aca="false">-1*(D415)+1</f>
        <v>0.97</v>
      </c>
    </row>
    <row r="416" customFormat="false" ht="13.8" hidden="false" customHeight="false" outlineLevel="0" collapsed="false">
      <c r="A416" s="0" t="n">
        <v>15.212</v>
      </c>
      <c r="B416" s="0" t="n">
        <v>4.368</v>
      </c>
      <c r="C416" s="0" t="n">
        <v>0.687</v>
      </c>
      <c r="D416" s="0" t="n">
        <v>0.029</v>
      </c>
      <c r="E416" s="0" t="n">
        <f aca="false">-1*(D416)+1</f>
        <v>0.971</v>
      </c>
    </row>
    <row r="417" customFormat="false" ht="13.8" hidden="false" customHeight="false" outlineLevel="0" collapsed="false">
      <c r="A417" s="0" t="n">
        <v>15.241</v>
      </c>
      <c r="B417" s="0" t="n">
        <v>4.361</v>
      </c>
      <c r="C417" s="0" t="n">
        <v>0.656</v>
      </c>
      <c r="D417" s="0" t="n">
        <v>0.029</v>
      </c>
      <c r="E417" s="0" t="n">
        <f aca="false">-1*(D417)+1</f>
        <v>0.971</v>
      </c>
    </row>
    <row r="418" customFormat="false" ht="13.8" hidden="false" customHeight="false" outlineLevel="0" collapsed="false">
      <c r="A418" s="0" t="n">
        <v>15.272</v>
      </c>
      <c r="B418" s="0" t="n">
        <v>4.352</v>
      </c>
      <c r="C418" s="0" t="n">
        <v>0.645</v>
      </c>
      <c r="D418" s="0" t="n">
        <v>0.029</v>
      </c>
      <c r="E418" s="0" t="n">
        <f aca="false">-1*(D418)+1</f>
        <v>0.971</v>
      </c>
    </row>
    <row r="419" customFormat="false" ht="13.8" hidden="false" customHeight="false" outlineLevel="0" collapsed="false">
      <c r="A419" s="0" t="n">
        <v>15.302</v>
      </c>
      <c r="B419" s="0" t="n">
        <v>4.368</v>
      </c>
      <c r="C419" s="0" t="n">
        <v>0.669</v>
      </c>
      <c r="D419" s="0" t="n">
        <v>0.029</v>
      </c>
      <c r="E419" s="0" t="n">
        <f aca="false">-1*(D419)+1</f>
        <v>0.971</v>
      </c>
    </row>
    <row r="420" customFormat="false" ht="13.8" hidden="false" customHeight="false" outlineLevel="0" collapsed="false">
      <c r="A420" s="0" t="n">
        <v>15.332</v>
      </c>
      <c r="B420" s="0" t="n">
        <v>4.368</v>
      </c>
      <c r="C420" s="0" t="n">
        <v>0.697</v>
      </c>
      <c r="D420" s="0" t="n">
        <v>0.029</v>
      </c>
      <c r="E420" s="0" t="n">
        <f aca="false">-1*(D420)+1</f>
        <v>0.971</v>
      </c>
    </row>
    <row r="421" customFormat="false" ht="13.8" hidden="false" customHeight="false" outlineLevel="0" collapsed="false">
      <c r="A421" s="0" t="n">
        <v>15.361</v>
      </c>
      <c r="B421" s="0" t="n">
        <v>4.365</v>
      </c>
      <c r="C421" s="0" t="n">
        <v>0.718</v>
      </c>
      <c r="D421" s="0" t="n">
        <v>0.029</v>
      </c>
      <c r="E421" s="0" t="n">
        <f aca="false">-1*(D421)+1</f>
        <v>0.971</v>
      </c>
    </row>
    <row r="422" customFormat="false" ht="13.8" hidden="false" customHeight="false" outlineLevel="0" collapsed="false">
      <c r="A422" s="0" t="n">
        <v>15.392</v>
      </c>
      <c r="B422" s="0" t="n">
        <v>4.371</v>
      </c>
      <c r="C422" s="0" t="n">
        <v>0.736</v>
      </c>
      <c r="D422" s="0" t="n">
        <v>0.029</v>
      </c>
      <c r="E422" s="0" t="n">
        <f aca="false">-1*(D422)+1</f>
        <v>0.971</v>
      </c>
    </row>
    <row r="423" customFormat="false" ht="13.8" hidden="false" customHeight="false" outlineLevel="0" collapsed="false">
      <c r="A423" s="0" t="n">
        <v>15.421</v>
      </c>
      <c r="B423" s="0" t="n">
        <v>4.366</v>
      </c>
      <c r="C423" s="0" t="n">
        <v>0.729</v>
      </c>
      <c r="D423" s="0" t="n">
        <v>0.029</v>
      </c>
      <c r="E423" s="0" t="n">
        <f aca="false">-1*(D423)+1</f>
        <v>0.971</v>
      </c>
    </row>
    <row r="424" customFormat="false" ht="13.8" hidden="false" customHeight="false" outlineLevel="0" collapsed="false">
      <c r="A424" s="0" t="n">
        <v>15.452</v>
      </c>
      <c r="B424" s="0" t="n">
        <v>4.37</v>
      </c>
      <c r="C424" s="0" t="n">
        <v>0.71</v>
      </c>
      <c r="D424" s="0" t="n">
        <v>0.028</v>
      </c>
      <c r="E424" s="0" t="n">
        <f aca="false">-1*(D424)+1</f>
        <v>0.972</v>
      </c>
    </row>
    <row r="425" customFormat="false" ht="13.8" hidden="false" customHeight="false" outlineLevel="0" collapsed="false">
      <c r="A425" s="0" t="n">
        <v>15.481</v>
      </c>
      <c r="B425" s="0" t="n">
        <v>4.374</v>
      </c>
      <c r="C425" s="0" t="n">
        <v>0.684</v>
      </c>
      <c r="D425" s="0" t="n">
        <v>0.028</v>
      </c>
      <c r="E425" s="0" t="n">
        <f aca="false">-1*(D425)+1</f>
        <v>0.972</v>
      </c>
    </row>
    <row r="426" customFormat="false" ht="13.8" hidden="false" customHeight="false" outlineLevel="0" collapsed="false">
      <c r="A426" s="0" t="n">
        <v>15.511</v>
      </c>
      <c r="B426" s="0" t="n">
        <v>4.389</v>
      </c>
      <c r="C426" s="0" t="n">
        <v>0.669</v>
      </c>
      <c r="D426" s="0" t="n">
        <v>0.027</v>
      </c>
      <c r="E426" s="0" t="n">
        <f aca="false">-1*(D426)+1</f>
        <v>0.973</v>
      </c>
    </row>
    <row r="427" customFormat="false" ht="13.8" hidden="false" customHeight="false" outlineLevel="0" collapsed="false">
      <c r="A427" s="0" t="n">
        <v>15.541</v>
      </c>
      <c r="B427" s="0" t="n">
        <v>4.394</v>
      </c>
      <c r="C427" s="0" t="n">
        <v>0.671</v>
      </c>
      <c r="D427" s="0" t="n">
        <v>0.026</v>
      </c>
      <c r="E427" s="0" t="n">
        <f aca="false">-1*(D427)+1</f>
        <v>0.974</v>
      </c>
    </row>
    <row r="428" customFormat="false" ht="13.8" hidden="false" customHeight="false" outlineLevel="0" collapsed="false">
      <c r="A428" s="0" t="n">
        <v>15.571</v>
      </c>
      <c r="B428" s="0" t="n">
        <v>4.391</v>
      </c>
      <c r="C428" s="0" t="n">
        <v>0.69</v>
      </c>
      <c r="D428" s="0" t="n">
        <v>0.026</v>
      </c>
      <c r="E428" s="0" t="n">
        <f aca="false">-1*(D428)+1</f>
        <v>0.974</v>
      </c>
    </row>
    <row r="429" customFormat="false" ht="13.8" hidden="false" customHeight="false" outlineLevel="0" collapsed="false">
      <c r="A429" s="0" t="n">
        <v>15.602</v>
      </c>
      <c r="B429" s="0" t="n">
        <v>4.399</v>
      </c>
      <c r="C429" s="0" t="n">
        <v>0.716</v>
      </c>
      <c r="D429" s="0" t="n">
        <v>0.026</v>
      </c>
      <c r="E429" s="0" t="n">
        <f aca="false">-1*(D429)+1</f>
        <v>0.974</v>
      </c>
    </row>
    <row r="430" customFormat="false" ht="13.8" hidden="false" customHeight="false" outlineLevel="0" collapsed="false">
      <c r="A430" s="0" t="n">
        <v>15.632</v>
      </c>
      <c r="B430" s="0" t="n">
        <v>4.397</v>
      </c>
      <c r="C430" s="0" t="n">
        <v>0.729</v>
      </c>
      <c r="D430" s="0" t="n">
        <v>0.026</v>
      </c>
      <c r="E430" s="0" t="n">
        <f aca="false">-1*(D430)+1</f>
        <v>0.974</v>
      </c>
    </row>
    <row r="431" customFormat="false" ht="13.8" hidden="false" customHeight="false" outlineLevel="0" collapsed="false">
      <c r="A431" s="0" t="n">
        <v>15.661</v>
      </c>
      <c r="B431" s="0" t="n">
        <v>4.384</v>
      </c>
      <c r="C431" s="0" t="n">
        <v>0.713</v>
      </c>
      <c r="D431" s="0" t="n">
        <v>0.026</v>
      </c>
      <c r="E431" s="0" t="n">
        <f aca="false">-1*(D431)+1</f>
        <v>0.974</v>
      </c>
    </row>
    <row r="432" customFormat="false" ht="13.8" hidden="false" customHeight="false" outlineLevel="0" collapsed="false">
      <c r="A432" s="0" t="n">
        <v>15.691</v>
      </c>
      <c r="B432" s="0" t="n">
        <v>4.382</v>
      </c>
      <c r="C432" s="0" t="n">
        <v>0.695</v>
      </c>
      <c r="D432" s="0" t="n">
        <v>0.026</v>
      </c>
      <c r="E432" s="0" t="n">
        <f aca="false">-1*(D432)+1</f>
        <v>0.974</v>
      </c>
    </row>
    <row r="433" customFormat="false" ht="13.8" hidden="false" customHeight="false" outlineLevel="0" collapsed="false">
      <c r="A433" s="0" t="n">
        <v>15.722</v>
      </c>
      <c r="B433" s="0" t="n">
        <v>4.379</v>
      </c>
      <c r="C433" s="0" t="n">
        <v>0.682</v>
      </c>
      <c r="D433" s="0" t="n">
        <v>0.026</v>
      </c>
      <c r="E433" s="0" t="n">
        <f aca="false">-1*(D433)+1</f>
        <v>0.974</v>
      </c>
    </row>
    <row r="434" customFormat="false" ht="13.8" hidden="false" customHeight="false" outlineLevel="0" collapsed="false">
      <c r="A434" s="0" t="n">
        <v>15.752</v>
      </c>
      <c r="B434" s="0" t="n">
        <v>4.378</v>
      </c>
      <c r="C434" s="0" t="n">
        <v>0.671</v>
      </c>
      <c r="D434" s="0" t="n">
        <v>0.026</v>
      </c>
      <c r="E434" s="0" t="n">
        <f aca="false">-1*(D434)+1</f>
        <v>0.974</v>
      </c>
    </row>
    <row r="435" customFormat="false" ht="13.8" hidden="false" customHeight="false" outlineLevel="0" collapsed="false">
      <c r="A435" s="0" t="n">
        <v>15.781</v>
      </c>
      <c r="B435" s="0" t="n">
        <v>4.368</v>
      </c>
      <c r="C435" s="0" t="n">
        <v>0.661</v>
      </c>
      <c r="D435" s="0" t="n">
        <v>0.025</v>
      </c>
      <c r="E435" s="0" t="n">
        <f aca="false">-1*(D435)+1</f>
        <v>0.975</v>
      </c>
    </row>
    <row r="436" customFormat="false" ht="13.8" hidden="false" customHeight="false" outlineLevel="0" collapsed="false">
      <c r="A436" s="0" t="n">
        <v>15.812</v>
      </c>
      <c r="B436" s="0" t="n">
        <v>4.371</v>
      </c>
      <c r="C436" s="0" t="n">
        <v>0.668</v>
      </c>
      <c r="D436" s="0" t="n">
        <v>0.025</v>
      </c>
      <c r="E436" s="0" t="n">
        <f aca="false">-1*(D436)+1</f>
        <v>0.975</v>
      </c>
    </row>
    <row r="437" customFormat="false" ht="13.8" hidden="false" customHeight="false" outlineLevel="0" collapsed="false">
      <c r="A437" s="0" t="n">
        <v>15.842</v>
      </c>
      <c r="B437" s="0" t="n">
        <v>4.376</v>
      </c>
      <c r="C437" s="0" t="n">
        <v>0.687</v>
      </c>
      <c r="D437" s="0" t="n">
        <v>0.027</v>
      </c>
      <c r="E437" s="0" t="n">
        <f aca="false">-1*(D437)+1</f>
        <v>0.973</v>
      </c>
    </row>
    <row r="438" customFormat="false" ht="13.8" hidden="false" customHeight="false" outlineLevel="0" collapsed="false">
      <c r="A438" s="0" t="n">
        <v>15.872</v>
      </c>
      <c r="B438" s="0" t="n">
        <v>4.347</v>
      </c>
      <c r="C438" s="0" t="n">
        <v>0.7</v>
      </c>
      <c r="D438" s="0" t="n">
        <v>0.022</v>
      </c>
      <c r="E438" s="0" t="n">
        <f aca="false">-1*(D438)+1</f>
        <v>0.978</v>
      </c>
    </row>
    <row r="439" customFormat="false" ht="13.8" hidden="false" customHeight="false" outlineLevel="0" collapsed="false">
      <c r="A439" s="0" t="n">
        <v>15.902</v>
      </c>
      <c r="B439" s="0" t="n">
        <v>4.326</v>
      </c>
      <c r="C439" s="0" t="n">
        <v>0.723</v>
      </c>
      <c r="D439" s="0" t="n">
        <v>0.002</v>
      </c>
      <c r="E439" s="0" t="n">
        <f aca="false">-1*(D439)+1</f>
        <v>0.998</v>
      </c>
    </row>
    <row r="440" customFormat="false" ht="13.8" hidden="false" customHeight="false" outlineLevel="0" collapsed="false">
      <c r="A440" s="0" t="n">
        <v>15.931</v>
      </c>
      <c r="B440" s="0" t="n">
        <v>4.258</v>
      </c>
      <c r="C440" s="0" t="n">
        <v>0.733</v>
      </c>
      <c r="D440" s="0" t="n">
        <v>-0.062</v>
      </c>
      <c r="E440" s="0" t="n">
        <f aca="false">-1*(D440)+1</f>
        <v>1.062</v>
      </c>
    </row>
    <row r="441" customFormat="false" ht="13.8" hidden="false" customHeight="false" outlineLevel="0" collapsed="false">
      <c r="A441" s="0" t="n">
        <v>15.961</v>
      </c>
      <c r="B441" s="0" t="n">
        <v>3.96</v>
      </c>
      <c r="C441" s="0" t="n">
        <v>0.843</v>
      </c>
      <c r="D441" s="0" t="n">
        <v>-0.239</v>
      </c>
      <c r="E441" s="0" t="n">
        <f aca="false">-1*(D441)+1</f>
        <v>1.239</v>
      </c>
    </row>
    <row r="442" customFormat="false" ht="13.8" hidden="false" customHeight="false" outlineLevel="0" collapsed="false">
      <c r="A442" s="0" t="n">
        <v>15.992</v>
      </c>
      <c r="B442" s="0" t="n">
        <v>3.436</v>
      </c>
      <c r="C442" s="0" t="n">
        <v>1.153</v>
      </c>
      <c r="D442" s="0" t="n">
        <v>-0.476</v>
      </c>
      <c r="E442" s="0" t="n">
        <f aca="false">-1*(D442)+1</f>
        <v>1.476</v>
      </c>
    </row>
    <row r="443" customFormat="false" ht="13.8" hidden="false" customHeight="false" outlineLevel="0" collapsed="false">
      <c r="A443" s="0" t="n">
        <v>16.021</v>
      </c>
      <c r="B443" s="0" t="n">
        <v>2.989</v>
      </c>
      <c r="C443" s="0" t="n">
        <v>1.422</v>
      </c>
      <c r="D443" s="0" t="n">
        <v>-0.666</v>
      </c>
      <c r="E443" s="0" t="n">
        <f aca="false">-1*(D443)+1</f>
        <v>1.666</v>
      </c>
    </row>
    <row r="444" customFormat="false" ht="13.8" hidden="false" customHeight="false" outlineLevel="0" collapsed="false">
      <c r="A444" s="0" t="n">
        <v>16.051</v>
      </c>
      <c r="B444" s="0" t="n">
        <v>2.702</v>
      </c>
      <c r="C444" s="0" t="n">
        <v>1.577</v>
      </c>
      <c r="D444" s="0" t="n">
        <v>-0.802</v>
      </c>
      <c r="E444" s="0" t="n">
        <f aca="false">-1*(D444)+1</f>
        <v>1.802</v>
      </c>
    </row>
    <row r="445" customFormat="false" ht="13.8" hidden="false" customHeight="false" outlineLevel="0" collapsed="false">
      <c r="A445" s="0" t="n">
        <v>16.082</v>
      </c>
      <c r="B445" s="0" t="n">
        <v>2.494</v>
      </c>
      <c r="C445" s="0" t="n">
        <v>1.631</v>
      </c>
      <c r="D445" s="0" t="n">
        <v>-0.904</v>
      </c>
      <c r="E445" s="0" t="n">
        <f aca="false">-1*(D445)+1</f>
        <v>1.904</v>
      </c>
    </row>
    <row r="446" customFormat="false" ht="13.8" hidden="false" customHeight="false" outlineLevel="0" collapsed="false">
      <c r="A446" s="0" t="n">
        <v>16.112</v>
      </c>
      <c r="B446" s="0" t="n">
        <v>2.338</v>
      </c>
      <c r="C446" s="0" t="n">
        <v>1.639</v>
      </c>
      <c r="D446" s="0" t="n">
        <v>-0.981</v>
      </c>
      <c r="E446" s="0" t="n">
        <f aca="false">-1*(D446)+1</f>
        <v>1.981</v>
      </c>
    </row>
    <row r="447" customFormat="false" ht="13.8" hidden="false" customHeight="false" outlineLevel="0" collapsed="false">
      <c r="A447" s="0" t="n">
        <v>16.142</v>
      </c>
      <c r="B447" s="0" t="n">
        <v>2.207</v>
      </c>
      <c r="C447" s="0" t="n">
        <v>1.623</v>
      </c>
      <c r="D447" s="0" t="n">
        <v>-1.037</v>
      </c>
      <c r="E447" s="0" t="n">
        <f aca="false">-1*(D447)+1</f>
        <v>2.037</v>
      </c>
    </row>
    <row r="448" customFormat="false" ht="13.8" hidden="false" customHeight="false" outlineLevel="0" collapsed="false">
      <c r="A448" s="0" t="n">
        <v>16.172</v>
      </c>
      <c r="B448" s="0" t="n">
        <v>2.105</v>
      </c>
      <c r="C448" s="0" t="n">
        <v>1.605</v>
      </c>
      <c r="D448" s="0" t="n">
        <v>-1.073</v>
      </c>
      <c r="E448" s="0" t="n">
        <f aca="false">-1*(D448)+1</f>
        <v>2.073</v>
      </c>
    </row>
    <row r="449" customFormat="false" ht="13.8" hidden="false" customHeight="false" outlineLevel="0" collapsed="false">
      <c r="A449" s="0" t="n">
        <v>16.201</v>
      </c>
      <c r="B449" s="0" t="n">
        <v>2.061</v>
      </c>
      <c r="C449" s="0" t="n">
        <v>1.621</v>
      </c>
      <c r="D449" s="0" t="n">
        <v>-1.096</v>
      </c>
      <c r="E449" s="0" t="n">
        <f aca="false">-1*(D449)+1</f>
        <v>2.096</v>
      </c>
    </row>
    <row r="450" customFormat="false" ht="13.8" hidden="false" customHeight="false" outlineLevel="0" collapsed="false">
      <c r="A450" s="0" t="n">
        <v>16.232</v>
      </c>
      <c r="B450" s="0" t="n">
        <v>2.026</v>
      </c>
      <c r="C450" s="0" t="n">
        <v>1.626</v>
      </c>
      <c r="D450" s="0" t="n">
        <v>-1.111</v>
      </c>
      <c r="E450" s="0" t="n">
        <f aca="false">-1*(D450)+1</f>
        <v>2.111</v>
      </c>
    </row>
    <row r="451" customFormat="false" ht="13.8" hidden="false" customHeight="false" outlineLevel="0" collapsed="false">
      <c r="A451" s="0" t="n">
        <v>16.262</v>
      </c>
      <c r="B451" s="0" t="n">
        <v>2.013</v>
      </c>
      <c r="C451" s="0" t="n">
        <v>1.64</v>
      </c>
      <c r="D451" s="0" t="n">
        <v>-1.118</v>
      </c>
      <c r="E451" s="0" t="n">
        <f aca="false">-1*(D451)+1</f>
        <v>2.118</v>
      </c>
    </row>
    <row r="452" customFormat="false" ht="13.8" hidden="false" customHeight="false" outlineLevel="0" collapsed="false">
      <c r="A452" s="0" t="n">
        <v>16.292</v>
      </c>
      <c r="B452" s="0" t="n">
        <v>1.998</v>
      </c>
      <c r="C452" s="0" t="n">
        <v>1.645</v>
      </c>
      <c r="D452" s="0" t="n">
        <v>-1.122</v>
      </c>
      <c r="E452" s="0" t="n">
        <f aca="false">-1*(D452)+1</f>
        <v>2.122</v>
      </c>
    </row>
    <row r="453" customFormat="false" ht="13.8" hidden="false" customHeight="false" outlineLevel="0" collapsed="false">
      <c r="A453" s="0" t="n">
        <v>16.322</v>
      </c>
      <c r="B453" s="0" t="n">
        <v>1.984</v>
      </c>
      <c r="C453" s="0" t="n">
        <v>1.634</v>
      </c>
      <c r="D453" s="0" t="n">
        <v>-1.125</v>
      </c>
      <c r="E453" s="0" t="n">
        <f aca="false">-1*(D453)+1</f>
        <v>2.125</v>
      </c>
    </row>
    <row r="454" customFormat="false" ht="13.8" hidden="false" customHeight="false" outlineLevel="0" collapsed="false">
      <c r="A454" s="0" t="n">
        <v>16.352</v>
      </c>
      <c r="B454" s="0" t="n">
        <v>1.979</v>
      </c>
      <c r="C454" s="0" t="n">
        <v>1.636</v>
      </c>
      <c r="D454" s="0" t="n">
        <v>-1.127</v>
      </c>
      <c r="E454" s="0" t="n">
        <f aca="false">-1*(D454)+1</f>
        <v>2.127</v>
      </c>
    </row>
    <row r="455" customFormat="false" ht="13.8" hidden="false" customHeight="false" outlineLevel="0" collapsed="false">
      <c r="A455" s="0" t="n">
        <v>16.382</v>
      </c>
      <c r="B455" s="0" t="n">
        <v>1.964</v>
      </c>
      <c r="C455" s="0" t="n">
        <v>1.628</v>
      </c>
      <c r="D455" s="0" t="n">
        <v>-1.126</v>
      </c>
      <c r="E455" s="0" t="n">
        <f aca="false">-1*(D455)+1</f>
        <v>2.126</v>
      </c>
    </row>
    <row r="456" customFormat="false" ht="13.8" hidden="false" customHeight="false" outlineLevel="0" collapsed="false">
      <c r="A456" s="0" t="n">
        <v>16.411</v>
      </c>
      <c r="B456" s="0" t="n">
        <v>1.959</v>
      </c>
      <c r="C456" s="0" t="n">
        <v>1.624</v>
      </c>
      <c r="D456" s="0" t="n">
        <v>-1.125</v>
      </c>
      <c r="E456" s="0" t="n">
        <f aca="false">-1*(D456)+1</f>
        <v>2.125</v>
      </c>
    </row>
    <row r="457" customFormat="false" ht="13.8" hidden="false" customHeight="false" outlineLevel="0" collapsed="false">
      <c r="A457" s="0" t="n">
        <v>16.441</v>
      </c>
      <c r="B457" s="0" t="n">
        <v>1.956</v>
      </c>
      <c r="C457" s="0" t="n">
        <v>1.619</v>
      </c>
      <c r="D457" s="0" t="n">
        <v>-1.125</v>
      </c>
      <c r="E457" s="0" t="n">
        <f aca="false">-1*(D457)+1</f>
        <v>2.125</v>
      </c>
    </row>
    <row r="458" customFormat="false" ht="13.8" hidden="false" customHeight="false" outlineLevel="0" collapsed="false">
      <c r="A458" s="0" t="n">
        <v>16.471</v>
      </c>
      <c r="B458" s="0" t="n">
        <v>1.948</v>
      </c>
      <c r="C458" s="0" t="n">
        <v>1.608</v>
      </c>
      <c r="D458" s="0" t="n">
        <v>-1.125</v>
      </c>
      <c r="E458" s="0" t="n">
        <f aca="false">-1*(D458)+1</f>
        <v>2.125</v>
      </c>
    </row>
    <row r="459" customFormat="false" ht="13.8" hidden="false" customHeight="false" outlineLevel="0" collapsed="false">
      <c r="A459" s="0" t="n">
        <v>16.502</v>
      </c>
      <c r="B459" s="0" t="n">
        <v>1.963</v>
      </c>
      <c r="C459" s="0" t="n">
        <v>1.628</v>
      </c>
      <c r="D459" s="0" t="n">
        <v>-1.123</v>
      </c>
      <c r="E459" s="0" t="n">
        <f aca="false">-1*(D459)+1</f>
        <v>2.123</v>
      </c>
    </row>
    <row r="460" customFormat="false" ht="13.8" hidden="false" customHeight="false" outlineLevel="0" collapsed="false">
      <c r="A460" s="0" t="n">
        <v>16.532</v>
      </c>
      <c r="B460" s="0" t="n">
        <v>1.956</v>
      </c>
      <c r="C460" s="0" t="n">
        <v>1.624</v>
      </c>
      <c r="D460" s="0" t="n">
        <v>-1.121</v>
      </c>
      <c r="E460" s="0" t="n">
        <f aca="false">-1*(D460)+1</f>
        <v>2.121</v>
      </c>
    </row>
    <row r="461" customFormat="false" ht="13.8" hidden="false" customHeight="false" outlineLevel="0" collapsed="false">
      <c r="A461" s="0" t="n">
        <v>16.562</v>
      </c>
      <c r="B461" s="0" t="n">
        <v>1.956</v>
      </c>
      <c r="C461" s="0" t="n">
        <v>1.619</v>
      </c>
      <c r="D461" s="0" t="n">
        <v>-1.119</v>
      </c>
      <c r="E461" s="0" t="n">
        <f aca="false">-1*(D461)+1</f>
        <v>2.119</v>
      </c>
    </row>
    <row r="462" customFormat="false" ht="13.8" hidden="false" customHeight="false" outlineLevel="0" collapsed="false">
      <c r="A462" s="0" t="n">
        <v>16.592</v>
      </c>
      <c r="B462" s="0" t="n">
        <v>1.961</v>
      </c>
      <c r="C462" s="0" t="n">
        <v>1.624</v>
      </c>
      <c r="D462" s="0" t="n">
        <v>-1.118</v>
      </c>
      <c r="E462" s="0" t="n">
        <f aca="false">-1*(D462)+1</f>
        <v>2.118</v>
      </c>
    </row>
    <row r="463" customFormat="false" ht="13.8" hidden="false" customHeight="false" outlineLevel="0" collapsed="false">
      <c r="A463" s="0" t="n">
        <v>16.622</v>
      </c>
      <c r="B463" s="0" t="n">
        <v>1.95</v>
      </c>
      <c r="C463" s="0" t="n">
        <v>1.616</v>
      </c>
      <c r="D463" s="0" t="n">
        <v>-1.116</v>
      </c>
      <c r="E463" s="0" t="n">
        <f aca="false">-1*(D463)+1</f>
        <v>2.116</v>
      </c>
    </row>
    <row r="464" customFormat="false" ht="13.8" hidden="false" customHeight="false" outlineLevel="0" collapsed="false">
      <c r="A464" s="0" t="n">
        <v>16.651</v>
      </c>
      <c r="B464" s="0" t="n">
        <v>1.959</v>
      </c>
      <c r="C464" s="0" t="n">
        <v>1.629</v>
      </c>
      <c r="D464" s="0" t="n">
        <v>-1.112</v>
      </c>
      <c r="E464" s="0" t="n">
        <f aca="false">-1*(D464)+1</f>
        <v>2.112</v>
      </c>
    </row>
    <row r="465" customFormat="false" ht="13.8" hidden="false" customHeight="false" outlineLevel="0" collapsed="false">
      <c r="A465" s="0" t="n">
        <v>16.681</v>
      </c>
      <c r="B465" s="0" t="n">
        <v>1.956</v>
      </c>
      <c r="C465" s="0" t="n">
        <v>1.621</v>
      </c>
      <c r="D465" s="0" t="n">
        <v>-1.104</v>
      </c>
      <c r="E465" s="0" t="n">
        <f aca="false">-1*(D465)+1</f>
        <v>2.104</v>
      </c>
    </row>
    <row r="466" customFormat="false" ht="13.8" hidden="false" customHeight="false" outlineLevel="0" collapsed="false">
      <c r="A466" s="0" t="n">
        <v>16.711</v>
      </c>
      <c r="B466" s="0" t="n">
        <v>1.95</v>
      </c>
      <c r="C466" s="0" t="n">
        <v>1.619</v>
      </c>
      <c r="D466" s="0" t="n">
        <v>-1.094</v>
      </c>
      <c r="E466" s="0" t="n">
        <f aca="false">-1*(D466)+1</f>
        <v>2.094</v>
      </c>
    </row>
    <row r="467" customFormat="false" ht="13.8" hidden="false" customHeight="false" outlineLevel="0" collapsed="false">
      <c r="A467" s="0" t="n">
        <v>16.741</v>
      </c>
      <c r="B467" s="0" t="n">
        <v>1.951</v>
      </c>
      <c r="C467" s="0" t="n">
        <v>1.624</v>
      </c>
      <c r="D467" s="0" t="n">
        <v>-1.083</v>
      </c>
      <c r="E467" s="0" t="n">
        <f aca="false">-1*(D467)+1</f>
        <v>2.083</v>
      </c>
    </row>
    <row r="468" customFormat="false" ht="13.8" hidden="false" customHeight="false" outlineLevel="0" collapsed="false">
      <c r="A468" s="0" t="n">
        <v>16.771</v>
      </c>
      <c r="B468" s="0" t="n">
        <v>1.95</v>
      </c>
      <c r="C468" s="0" t="n">
        <v>1.618</v>
      </c>
      <c r="D468" s="0" t="n">
        <v>-1.073</v>
      </c>
      <c r="E468" s="0" t="n">
        <f aca="false">-1*(D468)+1</f>
        <v>2.073</v>
      </c>
    </row>
    <row r="469" customFormat="false" ht="13.8" hidden="false" customHeight="false" outlineLevel="0" collapsed="false">
      <c r="A469" s="0" t="n">
        <v>16.801</v>
      </c>
      <c r="B469" s="0" t="n">
        <v>1.961</v>
      </c>
      <c r="C469" s="0" t="n">
        <v>1.629</v>
      </c>
      <c r="D469" s="0" t="n">
        <v>-1.062</v>
      </c>
      <c r="E469" s="0" t="n">
        <f aca="false">-1*(D469)+1</f>
        <v>2.062</v>
      </c>
    </row>
    <row r="470" customFormat="false" ht="13.8" hidden="false" customHeight="false" outlineLevel="0" collapsed="false">
      <c r="A470" s="0" t="n">
        <v>16.831</v>
      </c>
      <c r="B470" s="0" t="n">
        <v>1.959</v>
      </c>
      <c r="C470" s="0" t="n">
        <v>1.623</v>
      </c>
      <c r="D470" s="0" t="n">
        <v>-1.051</v>
      </c>
      <c r="E470" s="0" t="n">
        <f aca="false">-1*(D470)+1</f>
        <v>2.051</v>
      </c>
    </row>
    <row r="471" customFormat="false" ht="13.8" hidden="false" customHeight="false" outlineLevel="0" collapsed="false">
      <c r="A471" s="0" t="n">
        <v>16.862</v>
      </c>
      <c r="B471" s="0" t="n">
        <v>1.955</v>
      </c>
      <c r="C471" s="0" t="n">
        <v>1.621</v>
      </c>
      <c r="D471" s="0" t="n">
        <v>-1.034</v>
      </c>
      <c r="E471" s="0" t="n">
        <f aca="false">-1*(D471)+1</f>
        <v>2.034</v>
      </c>
    </row>
    <row r="472" customFormat="false" ht="13.8" hidden="false" customHeight="false" outlineLevel="0" collapsed="false">
      <c r="A472" s="0" t="n">
        <v>16.892</v>
      </c>
      <c r="B472" s="0" t="n">
        <v>1.953</v>
      </c>
      <c r="C472" s="0" t="n">
        <v>1.619</v>
      </c>
      <c r="D472" s="0" t="n">
        <v>-1.012</v>
      </c>
      <c r="E472" s="0" t="n">
        <f aca="false">-1*(D472)+1</f>
        <v>2.012</v>
      </c>
    </row>
    <row r="473" customFormat="false" ht="13.8" hidden="false" customHeight="false" outlineLevel="0" collapsed="false">
      <c r="A473" s="0" t="n">
        <v>16.922</v>
      </c>
      <c r="B473" s="0" t="n">
        <v>1.945</v>
      </c>
      <c r="C473" s="0" t="n">
        <v>1.615</v>
      </c>
      <c r="D473" s="0" t="n">
        <v>-0.996</v>
      </c>
      <c r="E473" s="0" t="n">
        <f aca="false">-1*(D473)+1</f>
        <v>1.996</v>
      </c>
    </row>
    <row r="474" customFormat="false" ht="13.8" hidden="false" customHeight="false" outlineLevel="0" collapsed="false">
      <c r="A474" s="0" t="n">
        <v>16.951</v>
      </c>
      <c r="B474" s="0" t="n">
        <v>1.961</v>
      </c>
      <c r="C474" s="0" t="n">
        <v>1.629</v>
      </c>
      <c r="D474" s="0" t="n">
        <v>-0.987</v>
      </c>
      <c r="E474" s="0" t="n">
        <f aca="false">-1*(D474)+1</f>
        <v>1.987</v>
      </c>
    </row>
    <row r="475" customFormat="false" ht="13.8" hidden="false" customHeight="false" outlineLevel="0" collapsed="false">
      <c r="A475" s="0" t="n">
        <v>16.981</v>
      </c>
      <c r="B475" s="0" t="n">
        <v>1.953</v>
      </c>
      <c r="C475" s="0" t="n">
        <v>1.623</v>
      </c>
      <c r="D475" s="0" t="n">
        <v>-0.983</v>
      </c>
      <c r="E475" s="0" t="n">
        <f aca="false">-1*(D475)+1</f>
        <v>1.983</v>
      </c>
    </row>
    <row r="476" customFormat="false" ht="13.8" hidden="false" customHeight="false" outlineLevel="0" collapsed="false">
      <c r="A476" s="0" t="n">
        <v>17.011</v>
      </c>
      <c r="B476" s="0" t="n">
        <v>1.948</v>
      </c>
      <c r="C476" s="0" t="n">
        <v>1.623</v>
      </c>
      <c r="D476" s="0" t="n">
        <v>-0.982</v>
      </c>
      <c r="E476" s="0" t="n">
        <f aca="false">-1*(D476)+1</f>
        <v>1.982</v>
      </c>
    </row>
    <row r="477" customFormat="false" ht="13.8" hidden="false" customHeight="false" outlineLevel="0" collapsed="false">
      <c r="A477" s="0" t="n">
        <v>17.041</v>
      </c>
      <c r="B477" s="0" t="n">
        <v>1.948</v>
      </c>
      <c r="C477" s="0" t="n">
        <v>1.623</v>
      </c>
      <c r="D477" s="0" t="n">
        <v>-0.982</v>
      </c>
      <c r="E477" s="0" t="n">
        <f aca="false">-1*(D477)+1</f>
        <v>1.982</v>
      </c>
    </row>
    <row r="478" customFormat="false" ht="13.8" hidden="false" customHeight="false" outlineLevel="0" collapsed="false">
      <c r="A478" s="0" t="n">
        <v>17.071</v>
      </c>
      <c r="B478" s="0" t="n">
        <v>1.935</v>
      </c>
      <c r="C478" s="0" t="n">
        <v>1.603</v>
      </c>
      <c r="D478" s="0" t="n">
        <v>-0.982</v>
      </c>
      <c r="E478" s="0" t="n">
        <f aca="false">-1*(D478)+1</f>
        <v>1.982</v>
      </c>
    </row>
    <row r="479" customFormat="false" ht="13.8" hidden="false" customHeight="false" outlineLevel="0" collapsed="false">
      <c r="A479" s="0" t="n">
        <v>17.101</v>
      </c>
      <c r="B479" s="0" t="n">
        <v>1.942</v>
      </c>
      <c r="C479" s="0" t="n">
        <v>1.613</v>
      </c>
      <c r="D479" s="0" t="n">
        <v>-0.983</v>
      </c>
      <c r="E479" s="0" t="n">
        <f aca="false">-1*(D479)+1</f>
        <v>1.983</v>
      </c>
    </row>
    <row r="480" customFormat="false" ht="13.8" hidden="false" customHeight="false" outlineLevel="0" collapsed="false">
      <c r="A480" s="0" t="n">
        <v>17.131</v>
      </c>
      <c r="B480" s="0" t="n">
        <v>1.935</v>
      </c>
      <c r="C480" s="0" t="n">
        <v>1.605</v>
      </c>
      <c r="D480" s="0" t="n">
        <v>-0.981</v>
      </c>
      <c r="E480" s="0" t="n">
        <f aca="false">-1*(D480)+1</f>
        <v>1.981</v>
      </c>
    </row>
    <row r="481" customFormat="false" ht="13.8" hidden="false" customHeight="false" outlineLevel="0" collapsed="false">
      <c r="A481" s="0" t="n">
        <v>17.161</v>
      </c>
      <c r="B481" s="0" t="n">
        <v>1.929</v>
      </c>
      <c r="C481" s="0" t="n">
        <v>1.6</v>
      </c>
      <c r="D481" s="0" t="n">
        <v>-0.977</v>
      </c>
      <c r="E481" s="0" t="n">
        <f aca="false">-1*(D481)+1</f>
        <v>1.977</v>
      </c>
    </row>
    <row r="482" customFormat="false" ht="13.8" hidden="false" customHeight="false" outlineLevel="0" collapsed="false">
      <c r="A482" s="0" t="n">
        <v>17.192</v>
      </c>
      <c r="B482" s="0" t="n">
        <v>1.935</v>
      </c>
      <c r="C482" s="0" t="n">
        <v>1.606</v>
      </c>
      <c r="D482" s="0" t="n">
        <v>-0.973</v>
      </c>
      <c r="E482" s="0" t="n">
        <f aca="false">-1*(D482)+1</f>
        <v>1.973</v>
      </c>
    </row>
    <row r="483" customFormat="false" ht="13.8" hidden="false" customHeight="false" outlineLevel="0" collapsed="false">
      <c r="A483" s="0" t="n">
        <v>17.221</v>
      </c>
      <c r="B483" s="0" t="n">
        <v>1.93</v>
      </c>
      <c r="C483" s="0" t="n">
        <v>1.602</v>
      </c>
      <c r="D483" s="0" t="n">
        <v>-0.97</v>
      </c>
      <c r="E483" s="0" t="n">
        <f aca="false">-1*(D483)+1</f>
        <v>1.97</v>
      </c>
    </row>
    <row r="484" customFormat="false" ht="13.8" hidden="false" customHeight="false" outlineLevel="0" collapsed="false">
      <c r="A484" s="0" t="n">
        <v>17.252</v>
      </c>
      <c r="B484" s="0" t="n">
        <v>1.937</v>
      </c>
      <c r="C484" s="0" t="n">
        <v>1.61</v>
      </c>
      <c r="D484" s="0" t="n">
        <v>-0.968</v>
      </c>
      <c r="E484" s="0" t="n">
        <f aca="false">-1*(D484)+1</f>
        <v>1.968</v>
      </c>
    </row>
    <row r="485" customFormat="false" ht="13.8" hidden="false" customHeight="false" outlineLevel="0" collapsed="false">
      <c r="A485" s="0" t="n">
        <v>17.282</v>
      </c>
      <c r="B485" s="0" t="n">
        <v>1.932</v>
      </c>
      <c r="C485" s="0" t="n">
        <v>1.606</v>
      </c>
      <c r="D485" s="0" t="n">
        <v>-0.966</v>
      </c>
      <c r="E485" s="0" t="n">
        <f aca="false">-1*(D485)+1</f>
        <v>1.966</v>
      </c>
    </row>
    <row r="486" customFormat="false" ht="13.8" hidden="false" customHeight="false" outlineLevel="0" collapsed="false">
      <c r="A486" s="0" t="n">
        <v>17.312</v>
      </c>
      <c r="B486" s="0" t="n">
        <v>1.932</v>
      </c>
      <c r="C486" s="0" t="n">
        <v>1.605</v>
      </c>
      <c r="D486" s="0" t="n">
        <v>-0.964</v>
      </c>
      <c r="E486" s="0" t="n">
        <f aca="false">-1*(D486)+1</f>
        <v>1.964</v>
      </c>
    </row>
    <row r="487" customFormat="false" ht="13.8" hidden="false" customHeight="false" outlineLevel="0" collapsed="false">
      <c r="A487" s="0" t="n">
        <v>17.342</v>
      </c>
      <c r="B487" s="0" t="n">
        <v>1.938</v>
      </c>
      <c r="C487" s="0" t="n">
        <v>1.606</v>
      </c>
      <c r="D487" s="0" t="n">
        <v>-0.964</v>
      </c>
      <c r="E487" s="0" t="n">
        <f aca="false">-1*(D487)+1</f>
        <v>1.964</v>
      </c>
    </row>
    <row r="488" customFormat="false" ht="13.8" hidden="false" customHeight="false" outlineLevel="0" collapsed="false">
      <c r="A488" s="0" t="n">
        <v>17.371</v>
      </c>
      <c r="B488" s="0" t="n">
        <v>1.929</v>
      </c>
      <c r="C488" s="0" t="n">
        <v>1.602</v>
      </c>
      <c r="D488" s="0" t="n">
        <v>-0.963</v>
      </c>
      <c r="E488" s="0" t="n">
        <f aca="false">-1*(D488)+1</f>
        <v>1.963</v>
      </c>
    </row>
    <row r="489" customFormat="false" ht="13.8" hidden="false" customHeight="false" outlineLevel="0" collapsed="false">
      <c r="A489" s="0" t="n">
        <v>17.401</v>
      </c>
      <c r="B489" s="0" t="n">
        <v>1.943</v>
      </c>
      <c r="C489" s="0" t="n">
        <v>1.613</v>
      </c>
      <c r="D489" s="0" t="n">
        <v>-0.962</v>
      </c>
      <c r="E489" s="0" t="n">
        <f aca="false">-1*(D489)+1</f>
        <v>1.962</v>
      </c>
    </row>
    <row r="490" customFormat="false" ht="13.8" hidden="false" customHeight="false" outlineLevel="0" collapsed="false">
      <c r="A490" s="0" t="n">
        <v>17.431</v>
      </c>
      <c r="B490" s="0" t="n">
        <v>1.935</v>
      </c>
      <c r="C490" s="0" t="n">
        <v>1.611</v>
      </c>
      <c r="D490" s="0" t="n">
        <v>-0.96</v>
      </c>
      <c r="E490" s="0" t="n">
        <f aca="false">-1*(D490)+1</f>
        <v>1.96</v>
      </c>
    </row>
    <row r="491" customFormat="false" ht="13.8" hidden="false" customHeight="false" outlineLevel="0" collapsed="false">
      <c r="A491" s="0" t="n">
        <v>17.462</v>
      </c>
      <c r="B491" s="0" t="n">
        <v>1.935</v>
      </c>
      <c r="C491" s="0" t="n">
        <v>1.605</v>
      </c>
      <c r="D491" s="0" t="n">
        <v>-0.957</v>
      </c>
      <c r="E491" s="0" t="n">
        <f aca="false">-1*(D491)+1</f>
        <v>1.957</v>
      </c>
    </row>
    <row r="492" customFormat="false" ht="13.8" hidden="false" customHeight="false" outlineLevel="0" collapsed="false">
      <c r="A492" s="0" t="n">
        <v>17.492</v>
      </c>
      <c r="B492" s="0" t="n">
        <v>1.938</v>
      </c>
      <c r="C492" s="0" t="n">
        <v>1.606</v>
      </c>
      <c r="D492" s="0" t="n">
        <v>-0.954</v>
      </c>
      <c r="E492" s="0" t="n">
        <f aca="false">-1*(D492)+1</f>
        <v>1.954</v>
      </c>
    </row>
    <row r="493" customFormat="false" ht="13.8" hidden="false" customHeight="false" outlineLevel="0" collapsed="false">
      <c r="A493" s="0" t="n">
        <v>17.522</v>
      </c>
      <c r="B493" s="0" t="n">
        <v>1.927</v>
      </c>
      <c r="C493" s="0" t="n">
        <v>1.6</v>
      </c>
      <c r="D493" s="0" t="n">
        <v>-0.951</v>
      </c>
      <c r="E493" s="0" t="n">
        <f aca="false">-1*(D493)+1</f>
        <v>1.951</v>
      </c>
    </row>
    <row r="494" customFormat="false" ht="13.8" hidden="false" customHeight="false" outlineLevel="0" collapsed="false">
      <c r="A494" s="0" t="n">
        <v>17.552</v>
      </c>
      <c r="B494" s="0" t="n">
        <v>1.942</v>
      </c>
      <c r="C494" s="0" t="n">
        <v>1.613</v>
      </c>
      <c r="D494" s="0" t="n">
        <v>-0.951</v>
      </c>
      <c r="E494" s="0" t="n">
        <f aca="false">-1*(D494)+1</f>
        <v>1.951</v>
      </c>
    </row>
    <row r="495" customFormat="false" ht="13.8" hidden="false" customHeight="false" outlineLevel="0" collapsed="false">
      <c r="A495" s="0" t="n">
        <v>17.581</v>
      </c>
      <c r="B495" s="0" t="n">
        <v>1.942</v>
      </c>
      <c r="C495" s="0" t="n">
        <v>1.606</v>
      </c>
      <c r="D495" s="0" t="n">
        <v>-0.951</v>
      </c>
      <c r="E495" s="0" t="n">
        <f aca="false">-1*(D495)+1</f>
        <v>1.951</v>
      </c>
    </row>
    <row r="496" customFormat="false" ht="13.8" hidden="false" customHeight="false" outlineLevel="0" collapsed="false">
      <c r="A496" s="0" t="n">
        <v>17.612</v>
      </c>
      <c r="B496" s="0" t="n">
        <v>1.937</v>
      </c>
      <c r="C496" s="0" t="n">
        <v>1.602</v>
      </c>
      <c r="D496" s="0" t="n">
        <v>-0.951</v>
      </c>
      <c r="E496" s="0" t="n">
        <f aca="false">-1*(D496)+1</f>
        <v>1.951</v>
      </c>
    </row>
    <row r="497" customFormat="false" ht="13.8" hidden="false" customHeight="false" outlineLevel="0" collapsed="false">
      <c r="A497" s="0" t="n">
        <v>17.641</v>
      </c>
      <c r="B497" s="0" t="n">
        <v>1.938</v>
      </c>
      <c r="C497" s="0" t="n">
        <v>1.605</v>
      </c>
      <c r="D497" s="0" t="n">
        <v>-0.95</v>
      </c>
      <c r="E497" s="0" t="n">
        <f aca="false">-1*(D497)+1</f>
        <v>1.95</v>
      </c>
    </row>
    <row r="498" customFormat="false" ht="13.8" hidden="false" customHeight="false" outlineLevel="0" collapsed="false">
      <c r="A498" s="0" t="n">
        <v>17.671</v>
      </c>
      <c r="B498" s="0" t="n">
        <v>1.938</v>
      </c>
      <c r="C498" s="0" t="n">
        <v>1.605</v>
      </c>
      <c r="D498" s="0" t="n">
        <v>-0.949</v>
      </c>
      <c r="E498" s="0" t="n">
        <f aca="false">-1*(D498)+1</f>
        <v>1.949</v>
      </c>
    </row>
    <row r="499" customFormat="false" ht="13.8" hidden="false" customHeight="false" outlineLevel="0" collapsed="false">
      <c r="A499" s="0" t="n">
        <v>17.701</v>
      </c>
      <c r="B499" s="0" t="n">
        <v>1.945</v>
      </c>
      <c r="C499" s="0" t="n">
        <v>1.61</v>
      </c>
      <c r="D499" s="0" t="n">
        <v>-0.945</v>
      </c>
      <c r="E499" s="0" t="n">
        <f aca="false">-1*(D499)+1</f>
        <v>1.945</v>
      </c>
    </row>
    <row r="500" customFormat="false" ht="13.8" hidden="false" customHeight="false" outlineLevel="0" collapsed="false">
      <c r="A500" s="0" t="n">
        <v>17.732</v>
      </c>
      <c r="B500" s="0" t="n">
        <v>1.934</v>
      </c>
      <c r="C500" s="0" t="n">
        <v>1.6</v>
      </c>
      <c r="D500" s="0" t="n">
        <v>-0.944</v>
      </c>
      <c r="E500" s="0" t="n">
        <f aca="false">-1*(D500)+1</f>
        <v>1.944</v>
      </c>
    </row>
    <row r="501" customFormat="false" ht="13.8" hidden="false" customHeight="false" outlineLevel="0" collapsed="false">
      <c r="A501" s="0" t="n">
        <v>17.762</v>
      </c>
      <c r="B501" s="0" t="n">
        <v>1.93</v>
      </c>
      <c r="C501" s="0" t="n">
        <v>1.598</v>
      </c>
      <c r="D501" s="0" t="n">
        <v>-0.943</v>
      </c>
      <c r="E501" s="0" t="n">
        <f aca="false">-1*(D501)+1</f>
        <v>1.943</v>
      </c>
    </row>
    <row r="502" customFormat="false" ht="13.8" hidden="false" customHeight="false" outlineLevel="0" collapsed="false">
      <c r="A502" s="0" t="n">
        <v>17.791</v>
      </c>
      <c r="B502" s="0" t="n">
        <v>1.93</v>
      </c>
      <c r="C502" s="0" t="n">
        <v>1.602</v>
      </c>
      <c r="D502" s="0" t="n">
        <v>-0.947</v>
      </c>
      <c r="E502" s="0" t="n">
        <f aca="false">-1*(D502)+1</f>
        <v>1.947</v>
      </c>
    </row>
    <row r="503" customFormat="false" ht="13.8" hidden="false" customHeight="false" outlineLevel="0" collapsed="false">
      <c r="A503" s="0" t="n">
        <v>17.822</v>
      </c>
      <c r="B503" s="0" t="n">
        <v>1.927</v>
      </c>
      <c r="C503" s="0" t="n">
        <v>1.597</v>
      </c>
      <c r="D503" s="0" t="n">
        <v>-0.952</v>
      </c>
      <c r="E503" s="0" t="n">
        <f aca="false">-1*(D503)+1</f>
        <v>1.952</v>
      </c>
    </row>
    <row r="504" customFormat="false" ht="13.8" hidden="false" customHeight="false" outlineLevel="0" collapsed="false">
      <c r="A504" s="0" t="n">
        <v>17.851</v>
      </c>
      <c r="B504" s="0" t="n">
        <v>1.935</v>
      </c>
      <c r="C504" s="0" t="n">
        <v>1.603</v>
      </c>
      <c r="D504" s="0" t="n">
        <v>-0.956</v>
      </c>
      <c r="E504" s="0" t="n">
        <f aca="false">-1*(D504)+1</f>
        <v>1.956</v>
      </c>
    </row>
    <row r="505" customFormat="false" ht="13.8" hidden="false" customHeight="false" outlineLevel="0" collapsed="false">
      <c r="A505" s="0" t="n">
        <v>17.881</v>
      </c>
      <c r="B505" s="0" t="n">
        <v>1.929</v>
      </c>
      <c r="C505" s="0" t="n">
        <v>1.598</v>
      </c>
      <c r="D505" s="0" t="n">
        <v>-0.957</v>
      </c>
      <c r="E505" s="0" t="n">
        <f aca="false">-1*(D505)+1</f>
        <v>1.957</v>
      </c>
    </row>
    <row r="506" customFormat="false" ht="13.8" hidden="false" customHeight="false" outlineLevel="0" collapsed="false">
      <c r="A506" s="0" t="n">
        <v>17.911</v>
      </c>
      <c r="B506" s="0" t="n">
        <v>1.929</v>
      </c>
      <c r="C506" s="0" t="n">
        <v>1.595</v>
      </c>
      <c r="D506" s="0" t="n">
        <v>-0.954</v>
      </c>
      <c r="E506" s="0" t="n">
        <f aca="false">-1*(D506)+1</f>
        <v>1.954</v>
      </c>
    </row>
    <row r="507" customFormat="false" ht="13.8" hidden="false" customHeight="false" outlineLevel="0" collapsed="false">
      <c r="A507" s="0" t="n">
        <v>17.941</v>
      </c>
      <c r="B507" s="0" t="n">
        <v>1.93</v>
      </c>
      <c r="C507" s="0" t="n">
        <v>1.6</v>
      </c>
      <c r="D507" s="0" t="n">
        <v>-0.949</v>
      </c>
      <c r="E507" s="0" t="n">
        <f aca="false">-1*(D507)+1</f>
        <v>1.949</v>
      </c>
    </row>
    <row r="508" customFormat="false" ht="13.8" hidden="false" customHeight="false" outlineLevel="0" collapsed="false">
      <c r="A508" s="0" t="n">
        <v>17.972</v>
      </c>
      <c r="B508" s="0" t="n">
        <v>1.925</v>
      </c>
      <c r="C508" s="0" t="n">
        <v>1.59</v>
      </c>
      <c r="D508" s="0" t="n">
        <v>-0.946</v>
      </c>
      <c r="E508" s="0" t="n">
        <f aca="false">-1*(D508)+1</f>
        <v>1.946</v>
      </c>
    </row>
    <row r="509" customFormat="false" ht="13.8" hidden="false" customHeight="false" outlineLevel="0" collapsed="false">
      <c r="A509" s="0" t="n">
        <v>18.001</v>
      </c>
      <c r="B509" s="0" t="n">
        <v>1.929</v>
      </c>
      <c r="C509" s="0" t="n">
        <v>1.6</v>
      </c>
      <c r="D509" s="0" t="n">
        <v>-0.945</v>
      </c>
      <c r="E509" s="0" t="n">
        <f aca="false">-1*(D509)+1</f>
        <v>1.945</v>
      </c>
    </row>
    <row r="510" customFormat="false" ht="13.8" hidden="false" customHeight="false" outlineLevel="0" collapsed="false">
      <c r="A510" s="0" t="n">
        <v>18.031</v>
      </c>
      <c r="B510" s="0" t="n">
        <v>1.925</v>
      </c>
      <c r="C510" s="0" t="n">
        <v>1.594</v>
      </c>
      <c r="D510" s="0" t="n">
        <v>-0.944</v>
      </c>
      <c r="E510" s="0" t="n">
        <f aca="false">-1*(D510)+1</f>
        <v>1.944</v>
      </c>
    </row>
    <row r="511" customFormat="false" ht="13.8" hidden="false" customHeight="false" outlineLevel="0" collapsed="false">
      <c r="A511" s="0" t="n">
        <v>18.061</v>
      </c>
      <c r="B511" s="0" t="n">
        <v>1.924</v>
      </c>
      <c r="C511" s="0" t="n">
        <v>1.595</v>
      </c>
      <c r="D511" s="0" t="n">
        <v>-0.944</v>
      </c>
      <c r="E511" s="0" t="n">
        <f aca="false">-1*(D511)+1</f>
        <v>1.944</v>
      </c>
    </row>
    <row r="512" customFormat="false" ht="13.8" hidden="false" customHeight="false" outlineLevel="0" collapsed="false">
      <c r="A512" s="0" t="n">
        <v>18.091</v>
      </c>
      <c r="B512" s="0" t="n">
        <v>1.927</v>
      </c>
      <c r="C512" s="0" t="n">
        <v>1.595</v>
      </c>
      <c r="D512" s="0" t="n">
        <v>-0.944</v>
      </c>
      <c r="E512" s="0" t="n">
        <f aca="false">-1*(D512)+1</f>
        <v>1.944</v>
      </c>
    </row>
    <row r="513" customFormat="false" ht="13.8" hidden="false" customHeight="false" outlineLevel="0" collapsed="false">
      <c r="A513" s="0" t="n">
        <v>18.122</v>
      </c>
      <c r="B513" s="0" t="n">
        <v>1.925</v>
      </c>
      <c r="C513" s="0" t="n">
        <v>1.592</v>
      </c>
      <c r="D513" s="0" t="n">
        <v>-0.944</v>
      </c>
      <c r="E513" s="0" t="n">
        <f aca="false">-1*(D513)+1</f>
        <v>1.944</v>
      </c>
    </row>
    <row r="514" customFormat="false" ht="13.8" hidden="false" customHeight="false" outlineLevel="0" collapsed="false">
      <c r="A514" s="0" t="n">
        <v>18.152</v>
      </c>
      <c r="B514" s="0" t="n">
        <v>1.927</v>
      </c>
      <c r="C514" s="0" t="n">
        <v>1.598</v>
      </c>
      <c r="D514" s="0" t="n">
        <v>-0.944</v>
      </c>
      <c r="E514" s="0" t="n">
        <f aca="false">-1*(D514)+1</f>
        <v>1.944</v>
      </c>
    </row>
    <row r="515" customFormat="false" ht="13.8" hidden="false" customHeight="false" outlineLevel="0" collapsed="false">
      <c r="A515" s="0" t="n">
        <v>18.181</v>
      </c>
      <c r="B515" s="0" t="n">
        <v>1.927</v>
      </c>
      <c r="C515" s="0" t="n">
        <v>1.595</v>
      </c>
      <c r="D515" s="0" t="n">
        <v>-0.944</v>
      </c>
      <c r="E515" s="0" t="n">
        <f aca="false">-1*(D515)+1</f>
        <v>1.944</v>
      </c>
    </row>
    <row r="516" customFormat="false" ht="13.8" hidden="false" customHeight="false" outlineLevel="0" collapsed="false">
      <c r="A516" s="0" t="n">
        <v>18.212</v>
      </c>
      <c r="B516" s="0" t="n">
        <v>1.929</v>
      </c>
      <c r="C516" s="0" t="n">
        <v>1.594</v>
      </c>
      <c r="D516" s="0" t="n">
        <v>-0.944</v>
      </c>
      <c r="E516" s="0" t="n">
        <f aca="false">-1*(D516)+1</f>
        <v>1.944</v>
      </c>
    </row>
    <row r="517" customFormat="false" ht="13.8" hidden="false" customHeight="false" outlineLevel="0" collapsed="false">
      <c r="A517" s="0" t="n">
        <v>18.242</v>
      </c>
      <c r="B517" s="0" t="n">
        <v>1.93</v>
      </c>
      <c r="C517" s="0" t="n">
        <v>1.594</v>
      </c>
      <c r="D517" s="0" t="n">
        <v>-0.943</v>
      </c>
      <c r="E517" s="0" t="n">
        <f aca="false">-1*(D517)+1</f>
        <v>1.943</v>
      </c>
    </row>
    <row r="518" customFormat="false" ht="13.8" hidden="false" customHeight="false" outlineLevel="0" collapsed="false">
      <c r="A518" s="0" t="n">
        <v>18.272</v>
      </c>
      <c r="B518" s="0" t="n">
        <v>1.929</v>
      </c>
      <c r="C518" s="0" t="n">
        <v>1.597</v>
      </c>
      <c r="D518" s="0" t="n">
        <v>-0.942</v>
      </c>
      <c r="E518" s="0" t="n">
        <f aca="false">-1*(D518)+1</f>
        <v>1.942</v>
      </c>
    </row>
    <row r="519" customFormat="false" ht="13.8" hidden="false" customHeight="false" outlineLevel="0" collapsed="false">
      <c r="A519" s="0" t="n">
        <v>18.302</v>
      </c>
      <c r="B519" s="0" t="n">
        <v>1.937</v>
      </c>
      <c r="C519" s="0" t="n">
        <v>1.603</v>
      </c>
      <c r="D519" s="0" t="n">
        <v>-0.943</v>
      </c>
      <c r="E519" s="0" t="n">
        <f aca="false">-1*(D519)+1</f>
        <v>1.943</v>
      </c>
    </row>
    <row r="520" customFormat="false" ht="13.8" hidden="false" customHeight="false" outlineLevel="0" collapsed="false">
      <c r="A520" s="0" t="n">
        <v>18.332</v>
      </c>
      <c r="B520" s="0" t="n">
        <v>1.935</v>
      </c>
      <c r="C520" s="0" t="n">
        <v>1.6</v>
      </c>
      <c r="D520" s="0" t="n">
        <v>-0.944</v>
      </c>
      <c r="E520" s="0" t="n">
        <f aca="false">-1*(D520)+1</f>
        <v>1.944</v>
      </c>
    </row>
    <row r="521" customFormat="false" ht="13.8" hidden="false" customHeight="false" outlineLevel="0" collapsed="false">
      <c r="A521" s="0" t="n">
        <v>18.362</v>
      </c>
      <c r="B521" s="0" t="n">
        <v>1.934</v>
      </c>
      <c r="C521" s="0" t="n">
        <v>1.6</v>
      </c>
      <c r="D521" s="0" t="n">
        <v>-0.947</v>
      </c>
      <c r="E521" s="0" t="n">
        <f aca="false">-1*(D521)+1</f>
        <v>1.947</v>
      </c>
    </row>
    <row r="522" customFormat="false" ht="13.8" hidden="false" customHeight="false" outlineLevel="0" collapsed="false">
      <c r="A522" s="0" t="n">
        <v>18.392</v>
      </c>
      <c r="B522" s="0" t="n">
        <v>1.93</v>
      </c>
      <c r="C522" s="0" t="n">
        <v>1.606</v>
      </c>
      <c r="D522" s="0" t="n">
        <v>-0.95</v>
      </c>
      <c r="E522" s="0" t="n">
        <f aca="false">-1*(D522)+1</f>
        <v>1.95</v>
      </c>
    </row>
    <row r="523" customFormat="false" ht="13.8" hidden="false" customHeight="false" outlineLevel="0" collapsed="false">
      <c r="A523" s="0" t="n">
        <v>18.422</v>
      </c>
      <c r="B523" s="0" t="n">
        <v>1.927</v>
      </c>
      <c r="C523" s="0" t="n">
        <v>1.595</v>
      </c>
      <c r="D523" s="0" t="n">
        <v>-0.951</v>
      </c>
      <c r="E523" s="0" t="n">
        <f aca="false">-1*(D523)+1</f>
        <v>1.951</v>
      </c>
    </row>
    <row r="524" customFormat="false" ht="13.8" hidden="false" customHeight="false" outlineLevel="0" collapsed="false">
      <c r="A524" s="0" t="n">
        <v>18.451</v>
      </c>
      <c r="B524" s="0" t="n">
        <v>1.932</v>
      </c>
      <c r="C524" s="0" t="n">
        <v>1.605</v>
      </c>
      <c r="D524" s="0" t="n">
        <v>-0.953</v>
      </c>
      <c r="E524" s="0" t="n">
        <f aca="false">-1*(D524)+1</f>
        <v>1.953</v>
      </c>
    </row>
    <row r="525" customFormat="false" ht="13.8" hidden="false" customHeight="false" outlineLevel="0" collapsed="false">
      <c r="A525" s="0" t="n">
        <v>18.481</v>
      </c>
      <c r="B525" s="0" t="n">
        <v>1.935</v>
      </c>
      <c r="C525" s="0" t="n">
        <v>1.603</v>
      </c>
      <c r="D525" s="0" t="n">
        <v>-0.954</v>
      </c>
      <c r="E525" s="0" t="n">
        <f aca="false">-1*(D525)+1</f>
        <v>1.954</v>
      </c>
    </row>
    <row r="526" customFormat="false" ht="13.8" hidden="false" customHeight="false" outlineLevel="0" collapsed="false">
      <c r="A526" s="0" t="n">
        <v>18.511</v>
      </c>
      <c r="B526" s="0" t="n">
        <v>1.925</v>
      </c>
      <c r="C526" s="0" t="n">
        <v>1.6</v>
      </c>
      <c r="D526" s="0" t="n">
        <v>-0.956</v>
      </c>
      <c r="E526" s="0" t="n">
        <f aca="false">-1*(D526)+1</f>
        <v>1.956</v>
      </c>
    </row>
    <row r="527" customFormat="false" ht="13.8" hidden="false" customHeight="false" outlineLevel="0" collapsed="false">
      <c r="A527" s="0" t="n">
        <v>18.541</v>
      </c>
      <c r="B527" s="0" t="n">
        <v>1.93</v>
      </c>
      <c r="C527" s="0" t="n">
        <v>1.6</v>
      </c>
      <c r="D527" s="0" t="n">
        <v>-0.957</v>
      </c>
      <c r="E527" s="0" t="n">
        <f aca="false">-1*(D527)+1</f>
        <v>1.957</v>
      </c>
    </row>
    <row r="528" customFormat="false" ht="13.8" hidden="false" customHeight="false" outlineLevel="0" collapsed="false">
      <c r="A528" s="0" t="n">
        <v>18.572</v>
      </c>
      <c r="B528" s="0" t="n">
        <v>1.927</v>
      </c>
      <c r="C528" s="0" t="n">
        <v>1.598</v>
      </c>
      <c r="D528" s="0" t="n">
        <v>-0.958</v>
      </c>
      <c r="E528" s="0" t="n">
        <f aca="false">-1*(D528)+1</f>
        <v>1.958</v>
      </c>
    </row>
    <row r="529" customFormat="false" ht="13.8" hidden="false" customHeight="false" outlineLevel="0" collapsed="false">
      <c r="A529" s="0" t="n">
        <v>18.601</v>
      </c>
      <c r="B529" s="0" t="n">
        <v>1.932</v>
      </c>
      <c r="C529" s="0" t="n">
        <v>1.603</v>
      </c>
      <c r="D529" s="0" t="n">
        <v>-0.958</v>
      </c>
      <c r="E529" s="0" t="n">
        <f aca="false">-1*(D529)+1</f>
        <v>1.958</v>
      </c>
    </row>
    <row r="530" customFormat="false" ht="13.8" hidden="false" customHeight="false" outlineLevel="0" collapsed="false">
      <c r="A530" s="0" t="n">
        <v>18.631</v>
      </c>
      <c r="B530" s="0" t="n">
        <v>1.925</v>
      </c>
      <c r="C530" s="0" t="n">
        <v>1.598</v>
      </c>
      <c r="D530" s="0" t="n">
        <v>-0.956</v>
      </c>
      <c r="E530" s="0" t="n">
        <f aca="false">-1*(D530)+1</f>
        <v>1.956</v>
      </c>
    </row>
    <row r="531" customFormat="false" ht="13.8" hidden="false" customHeight="false" outlineLevel="0" collapsed="false">
      <c r="A531" s="0" t="n">
        <v>18.661</v>
      </c>
      <c r="B531" s="0" t="n">
        <v>1.919</v>
      </c>
      <c r="C531" s="0" t="n">
        <v>1.59</v>
      </c>
      <c r="D531" s="0" t="n">
        <v>-0.956</v>
      </c>
      <c r="E531" s="0" t="n">
        <f aca="false">-1*(D531)+1</f>
        <v>1.956</v>
      </c>
    </row>
    <row r="532" customFormat="false" ht="13.8" hidden="false" customHeight="false" outlineLevel="0" collapsed="false">
      <c r="A532" s="0" t="n">
        <v>18.692</v>
      </c>
      <c r="B532" s="0" t="n">
        <v>1.925</v>
      </c>
      <c r="C532" s="0" t="n">
        <v>1.592</v>
      </c>
      <c r="D532" s="0" t="n">
        <v>-0.956</v>
      </c>
      <c r="E532" s="0" t="n">
        <f aca="false">-1*(D532)+1</f>
        <v>1.956</v>
      </c>
    </row>
    <row r="533" customFormat="false" ht="13.8" hidden="false" customHeight="false" outlineLevel="0" collapsed="false">
      <c r="A533" s="0" t="n">
        <v>18.722</v>
      </c>
      <c r="B533" s="0" t="n">
        <v>1.924</v>
      </c>
      <c r="C533" s="0" t="n">
        <v>1.595</v>
      </c>
      <c r="D533" s="0" t="n">
        <v>-0.957</v>
      </c>
      <c r="E533" s="0" t="n">
        <f aca="false">-1*(D533)+1</f>
        <v>1.957</v>
      </c>
    </row>
    <row r="534" customFormat="false" ht="13.8" hidden="false" customHeight="false" outlineLevel="0" collapsed="false">
      <c r="A534" s="0" t="n">
        <v>18.751</v>
      </c>
      <c r="B534" s="0" t="n">
        <v>1.93</v>
      </c>
      <c r="C534" s="0" t="n">
        <v>1.602</v>
      </c>
      <c r="D534" s="0" t="n">
        <v>-0.954</v>
      </c>
      <c r="E534" s="0" t="n">
        <f aca="false">-1*(D534)+1</f>
        <v>1.954</v>
      </c>
    </row>
    <row r="535" customFormat="false" ht="13.8" hidden="false" customHeight="false" outlineLevel="0" collapsed="false">
      <c r="A535" s="0" t="n">
        <v>18.782</v>
      </c>
      <c r="B535" s="0" t="n">
        <v>1.927</v>
      </c>
      <c r="C535" s="0" t="n">
        <v>1.597</v>
      </c>
      <c r="D535" s="0" t="n">
        <v>-0.953</v>
      </c>
      <c r="E535" s="0" t="n">
        <f aca="false">-1*(D535)+1</f>
        <v>1.953</v>
      </c>
    </row>
    <row r="536" customFormat="false" ht="13.8" hidden="false" customHeight="false" outlineLevel="0" collapsed="false">
      <c r="A536" s="0" t="n">
        <v>18.812</v>
      </c>
      <c r="B536" s="0" t="n">
        <v>1.922</v>
      </c>
      <c r="C536" s="0" t="n">
        <v>1.595</v>
      </c>
      <c r="D536" s="0" t="n">
        <v>-0.954</v>
      </c>
      <c r="E536" s="0" t="n">
        <f aca="false">-1*(D536)+1</f>
        <v>1.954</v>
      </c>
    </row>
    <row r="537" customFormat="false" ht="13.8" hidden="false" customHeight="false" outlineLevel="0" collapsed="false">
      <c r="A537" s="0" t="n">
        <v>18.842</v>
      </c>
      <c r="B537" s="0" t="n">
        <v>1.932</v>
      </c>
      <c r="C537" s="0" t="n">
        <v>1.603</v>
      </c>
      <c r="D537" s="0" t="n">
        <v>-0.954</v>
      </c>
      <c r="E537" s="0" t="n">
        <f aca="false">-1*(D537)+1</f>
        <v>1.954</v>
      </c>
    </row>
    <row r="538" customFormat="false" ht="13.8" hidden="false" customHeight="false" outlineLevel="0" collapsed="false">
      <c r="A538" s="0" t="n">
        <v>18.872</v>
      </c>
      <c r="B538" s="0" t="n">
        <v>1.929</v>
      </c>
      <c r="C538" s="0" t="n">
        <v>1.6</v>
      </c>
      <c r="D538" s="0" t="n">
        <v>-0.954</v>
      </c>
      <c r="E538" s="0" t="n">
        <f aca="false">-1*(D538)+1</f>
        <v>1.954</v>
      </c>
    </row>
    <row r="539" customFormat="false" ht="13.8" hidden="false" customHeight="false" outlineLevel="0" collapsed="false">
      <c r="A539" s="0" t="n">
        <v>18.902</v>
      </c>
      <c r="B539" s="0" t="n">
        <v>1.934</v>
      </c>
      <c r="C539" s="0" t="n">
        <v>1.605</v>
      </c>
      <c r="D539" s="0" t="n">
        <v>-0.954</v>
      </c>
      <c r="E539" s="0" t="n">
        <f aca="false">-1*(D539)+1</f>
        <v>1.954</v>
      </c>
    </row>
    <row r="540" customFormat="false" ht="13.8" hidden="false" customHeight="false" outlineLevel="0" collapsed="false">
      <c r="A540" s="0" t="n">
        <v>18.931</v>
      </c>
      <c r="B540" s="0" t="n">
        <v>1.93</v>
      </c>
      <c r="C540" s="0" t="n">
        <v>1.603</v>
      </c>
      <c r="D540" s="0" t="n">
        <v>-0.953</v>
      </c>
      <c r="E540" s="0" t="n">
        <f aca="false">-1*(D540)+1</f>
        <v>1.953</v>
      </c>
    </row>
    <row r="541" customFormat="false" ht="13.8" hidden="false" customHeight="false" outlineLevel="0" collapsed="false">
      <c r="A541" s="0" t="n">
        <v>18.961</v>
      </c>
      <c r="B541" s="0" t="n">
        <v>1.916</v>
      </c>
      <c r="C541" s="0" t="n">
        <v>1.59</v>
      </c>
      <c r="D541" s="0" t="n">
        <v>-0.952</v>
      </c>
      <c r="E541" s="0" t="n">
        <f aca="false">-1*(D541)+1</f>
        <v>1.952</v>
      </c>
    </row>
    <row r="542" customFormat="false" ht="13.8" hidden="false" customHeight="false" outlineLevel="0" collapsed="false">
      <c r="A542" s="0" t="n">
        <v>18.992</v>
      </c>
      <c r="B542" s="0" t="n">
        <v>1.927</v>
      </c>
      <c r="C542" s="0" t="n">
        <v>1.594</v>
      </c>
      <c r="D542" s="0" t="n">
        <v>-0.95</v>
      </c>
      <c r="E542" s="0" t="n">
        <f aca="false">-1*(D542)+1</f>
        <v>1.95</v>
      </c>
    </row>
    <row r="543" customFormat="false" ht="13.8" hidden="false" customHeight="false" outlineLevel="0" collapsed="false">
      <c r="A543" s="0" t="n">
        <v>19.021</v>
      </c>
      <c r="B543" s="0" t="n">
        <v>1.919</v>
      </c>
      <c r="C543" s="0" t="n">
        <v>1.597</v>
      </c>
      <c r="D543" s="0" t="n">
        <v>-0.949</v>
      </c>
      <c r="E543" s="0" t="n">
        <f aca="false">-1*(D543)+1</f>
        <v>1.949</v>
      </c>
    </row>
    <row r="544" customFormat="false" ht="13.8" hidden="false" customHeight="false" outlineLevel="0" collapsed="false">
      <c r="A544" s="0" t="n">
        <v>19.051</v>
      </c>
      <c r="B544" s="0" t="n">
        <v>1.929</v>
      </c>
      <c r="C544" s="0" t="n">
        <v>1.603</v>
      </c>
      <c r="D544" s="0" t="n">
        <v>-0.951</v>
      </c>
      <c r="E544" s="0" t="n">
        <f aca="false">-1*(D544)+1</f>
        <v>1.951</v>
      </c>
    </row>
    <row r="545" customFormat="false" ht="13.8" hidden="false" customHeight="false" outlineLevel="0" collapsed="false">
      <c r="A545" s="0" t="n">
        <v>19.081</v>
      </c>
      <c r="B545" s="0" t="n">
        <v>1.93</v>
      </c>
      <c r="C545" s="0" t="n">
        <v>1.603</v>
      </c>
      <c r="D545" s="0" t="n">
        <v>-0.953</v>
      </c>
      <c r="E545" s="0" t="n">
        <f aca="false">-1*(D545)+1</f>
        <v>1.953</v>
      </c>
    </row>
    <row r="546" customFormat="false" ht="13.8" hidden="false" customHeight="false" outlineLevel="0" collapsed="false">
      <c r="A546" s="0" t="n">
        <v>19.111</v>
      </c>
      <c r="B546" s="0" t="n">
        <v>1.925</v>
      </c>
      <c r="C546" s="0" t="n">
        <v>1.598</v>
      </c>
      <c r="D546" s="0" t="n">
        <v>-0.954</v>
      </c>
      <c r="E546" s="0" t="n">
        <f aca="false">-1*(D546)+1</f>
        <v>1.954</v>
      </c>
    </row>
    <row r="547" customFormat="false" ht="13.8" hidden="false" customHeight="false" outlineLevel="0" collapsed="false">
      <c r="A547" s="0" t="n">
        <v>19.141</v>
      </c>
      <c r="B547" s="0" t="n">
        <v>1.927</v>
      </c>
      <c r="C547" s="0" t="n">
        <v>1.605</v>
      </c>
      <c r="D547" s="0" t="n">
        <v>-0.954</v>
      </c>
      <c r="E547" s="0" t="n">
        <f aca="false">-1*(D547)+1</f>
        <v>1.954</v>
      </c>
    </row>
    <row r="548" customFormat="false" ht="13.8" hidden="false" customHeight="false" outlineLevel="0" collapsed="false">
      <c r="A548" s="0" t="n">
        <v>19.171</v>
      </c>
      <c r="B548" s="0" t="n">
        <v>1.927</v>
      </c>
      <c r="C548" s="0" t="n">
        <v>1.603</v>
      </c>
      <c r="D548" s="0" t="n">
        <v>-0.953</v>
      </c>
      <c r="E548" s="0" t="n">
        <f aca="false">-1*(D548)+1</f>
        <v>1.953</v>
      </c>
    </row>
    <row r="549" customFormat="false" ht="13.8" hidden="false" customHeight="false" outlineLevel="0" collapsed="false">
      <c r="A549" s="0" t="n">
        <v>19.201</v>
      </c>
      <c r="B549" s="0" t="n">
        <v>1.934</v>
      </c>
      <c r="C549" s="0" t="n">
        <v>1.6</v>
      </c>
      <c r="D549" s="0" t="n">
        <v>-0.953</v>
      </c>
      <c r="E549" s="0" t="n">
        <f aca="false">-1*(D549)+1</f>
        <v>1.953</v>
      </c>
    </row>
    <row r="550" customFormat="false" ht="13.8" hidden="false" customHeight="false" outlineLevel="0" collapsed="false">
      <c r="A550" s="0" t="n">
        <v>19.232</v>
      </c>
      <c r="B550" s="0" t="n">
        <v>1.924</v>
      </c>
      <c r="C550" s="0" t="n">
        <v>1.605</v>
      </c>
      <c r="D550" s="0" t="n">
        <v>-0.954</v>
      </c>
      <c r="E550" s="0" t="n">
        <f aca="false">-1*(D550)+1</f>
        <v>1.954</v>
      </c>
    </row>
    <row r="551" customFormat="false" ht="13.8" hidden="false" customHeight="false" outlineLevel="0" collapsed="false">
      <c r="A551" s="0" t="n">
        <v>19.262</v>
      </c>
      <c r="B551" s="0" t="n">
        <v>1.927</v>
      </c>
      <c r="C551" s="0" t="n">
        <v>1.602</v>
      </c>
      <c r="D551" s="0" t="n">
        <v>-0.956</v>
      </c>
      <c r="E551" s="0" t="n">
        <f aca="false">-1*(D551)+1</f>
        <v>1.956</v>
      </c>
    </row>
    <row r="552" customFormat="false" ht="13.8" hidden="false" customHeight="false" outlineLevel="0" collapsed="false">
      <c r="A552" s="0" t="n">
        <v>19.291</v>
      </c>
      <c r="B552" s="0" t="n">
        <v>1.93</v>
      </c>
      <c r="C552" s="0" t="n">
        <v>1.603</v>
      </c>
      <c r="D552" s="0" t="n">
        <v>-0.955</v>
      </c>
      <c r="E552" s="0" t="n">
        <f aca="false">-1*(D552)+1</f>
        <v>1.955</v>
      </c>
    </row>
    <row r="553" customFormat="false" ht="13.8" hidden="false" customHeight="false" outlineLevel="0" collapsed="false">
      <c r="A553" s="0" t="n">
        <v>19.322</v>
      </c>
      <c r="B553" s="0" t="n">
        <v>1.93</v>
      </c>
      <c r="C553" s="0" t="n">
        <v>1.6</v>
      </c>
      <c r="D553" s="0" t="n">
        <v>-0.954</v>
      </c>
      <c r="E553" s="0" t="n">
        <f aca="false">-1*(D553)+1</f>
        <v>1.954</v>
      </c>
    </row>
    <row r="554" customFormat="false" ht="13.8" hidden="false" customHeight="false" outlineLevel="0" collapsed="false">
      <c r="A554" s="0" t="n">
        <v>19.352</v>
      </c>
      <c r="B554" s="0" t="n">
        <v>1.942</v>
      </c>
      <c r="C554" s="0" t="n">
        <v>1.608</v>
      </c>
      <c r="D554" s="0" t="n">
        <v>-0.952</v>
      </c>
      <c r="E554" s="0" t="n">
        <f aca="false">-1*(D554)+1</f>
        <v>1.952</v>
      </c>
    </row>
    <row r="555" customFormat="false" ht="13.8" hidden="false" customHeight="false" outlineLevel="0" collapsed="false">
      <c r="A555" s="0" t="n">
        <v>19.381</v>
      </c>
      <c r="B555" s="0" t="n">
        <v>1.935</v>
      </c>
      <c r="C555" s="0" t="n">
        <v>1.608</v>
      </c>
      <c r="D555" s="0" t="n">
        <v>-0.95</v>
      </c>
      <c r="E555" s="0" t="n">
        <f aca="false">-1*(D555)+1</f>
        <v>1.95</v>
      </c>
    </row>
    <row r="556" customFormat="false" ht="13.8" hidden="false" customHeight="false" outlineLevel="0" collapsed="false">
      <c r="A556" s="0" t="n">
        <v>19.411</v>
      </c>
      <c r="B556" s="0" t="n">
        <v>1.93</v>
      </c>
      <c r="C556" s="0" t="n">
        <v>1.603</v>
      </c>
      <c r="D556" s="0" t="n">
        <v>-0.948</v>
      </c>
      <c r="E556" s="0" t="n">
        <f aca="false">-1*(D556)+1</f>
        <v>1.948</v>
      </c>
    </row>
    <row r="557" customFormat="false" ht="13.8" hidden="false" customHeight="false" outlineLevel="0" collapsed="false">
      <c r="A557" s="0" t="n">
        <v>19.441</v>
      </c>
      <c r="B557" s="0" t="n">
        <v>1.938</v>
      </c>
      <c r="C557" s="0" t="n">
        <v>1.61</v>
      </c>
      <c r="D557" s="0" t="n">
        <v>-0.948</v>
      </c>
      <c r="E557" s="0" t="n">
        <f aca="false">-1*(D557)+1</f>
        <v>1.948</v>
      </c>
    </row>
    <row r="558" customFormat="false" ht="13.8" hidden="false" customHeight="false" outlineLevel="0" collapsed="false">
      <c r="A558" s="0" t="n">
        <v>19.472</v>
      </c>
      <c r="B558" s="0" t="n">
        <v>1.935</v>
      </c>
      <c r="C558" s="0" t="n">
        <v>1.608</v>
      </c>
      <c r="D558" s="0" t="n">
        <v>-0.949</v>
      </c>
      <c r="E558" s="0" t="n">
        <f aca="false">-1*(D558)+1</f>
        <v>1.949</v>
      </c>
    </row>
    <row r="559" customFormat="false" ht="13.8" hidden="false" customHeight="false" outlineLevel="0" collapsed="false">
      <c r="A559" s="0" t="n">
        <v>19.502</v>
      </c>
      <c r="B559" s="0" t="n">
        <v>1.94</v>
      </c>
      <c r="C559" s="0" t="n">
        <v>1.608</v>
      </c>
      <c r="D559" s="0" t="n">
        <v>-0.95</v>
      </c>
      <c r="E559" s="0" t="n">
        <f aca="false">-1*(D559)+1</f>
        <v>1.95</v>
      </c>
    </row>
    <row r="560" customFormat="false" ht="13.8" hidden="false" customHeight="false" outlineLevel="0" collapsed="false">
      <c r="A560" s="0" t="n">
        <v>19.531</v>
      </c>
      <c r="B560" s="0" t="n">
        <v>1.93</v>
      </c>
      <c r="C560" s="0" t="n">
        <v>1.603</v>
      </c>
      <c r="D560" s="0" t="n">
        <v>-0.951</v>
      </c>
      <c r="E560" s="0" t="n">
        <f aca="false">-1*(D560)+1</f>
        <v>1.951</v>
      </c>
    </row>
    <row r="561" customFormat="false" ht="13.8" hidden="false" customHeight="false" outlineLevel="0" collapsed="false">
      <c r="A561" s="0" t="n">
        <v>19.562</v>
      </c>
      <c r="B561" s="0" t="n">
        <v>1.935</v>
      </c>
      <c r="C561" s="0" t="n">
        <v>1.608</v>
      </c>
      <c r="D561" s="0" t="n">
        <v>-0.95</v>
      </c>
      <c r="E561" s="0" t="n">
        <f aca="false">-1*(D561)+1</f>
        <v>1.95</v>
      </c>
    </row>
    <row r="562" customFormat="false" ht="13.8" hidden="false" customHeight="false" outlineLevel="0" collapsed="false">
      <c r="A562" s="0" t="n">
        <v>19.592</v>
      </c>
      <c r="B562" s="0" t="n">
        <v>1.937</v>
      </c>
      <c r="C562" s="0" t="n">
        <v>1.61</v>
      </c>
      <c r="D562" s="0" t="n">
        <v>-0.948</v>
      </c>
      <c r="E562" s="0" t="n">
        <f aca="false">-1*(D562)+1</f>
        <v>1.948</v>
      </c>
    </row>
    <row r="563" customFormat="false" ht="13.8" hidden="false" customHeight="false" outlineLevel="0" collapsed="false">
      <c r="A563" s="0" t="n">
        <v>19.622</v>
      </c>
      <c r="B563" s="0" t="n">
        <v>1.935</v>
      </c>
      <c r="C563" s="0" t="n">
        <v>1.606</v>
      </c>
      <c r="D563" s="0" t="n">
        <v>-0.947</v>
      </c>
      <c r="E563" s="0" t="n">
        <f aca="false">-1*(D563)+1</f>
        <v>1.947</v>
      </c>
    </row>
    <row r="564" customFormat="false" ht="13.8" hidden="false" customHeight="false" outlineLevel="0" collapsed="false">
      <c r="A564" s="0" t="n">
        <v>19.652</v>
      </c>
      <c r="B564" s="0" t="n">
        <v>1.934</v>
      </c>
      <c r="C564" s="0" t="n">
        <v>1.613</v>
      </c>
      <c r="D564" s="0" t="n">
        <v>-0.946</v>
      </c>
      <c r="E564" s="0" t="n">
        <f aca="false">-1*(D564)+1</f>
        <v>1.946</v>
      </c>
    </row>
    <row r="565" customFormat="false" ht="13.8" hidden="false" customHeight="false" outlineLevel="0" collapsed="false">
      <c r="A565" s="0" t="n">
        <v>19.682</v>
      </c>
      <c r="B565" s="0" t="n">
        <v>1.929</v>
      </c>
      <c r="C565" s="0" t="n">
        <v>1.6</v>
      </c>
      <c r="D565" s="0" t="n">
        <v>-0.947</v>
      </c>
      <c r="E565" s="0" t="n">
        <f aca="false">-1*(D565)+1</f>
        <v>1.947</v>
      </c>
    </row>
    <row r="566" customFormat="false" ht="13.8" hidden="false" customHeight="false" outlineLevel="0" collapsed="false">
      <c r="A566" s="0" t="n">
        <v>19.712</v>
      </c>
      <c r="B566" s="0" t="n">
        <v>1.93</v>
      </c>
      <c r="C566" s="0" t="n">
        <v>1.602</v>
      </c>
      <c r="D566" s="0" t="n">
        <v>-0.951</v>
      </c>
      <c r="E566" s="0" t="n">
        <f aca="false">-1*(D566)+1</f>
        <v>1.951</v>
      </c>
    </row>
    <row r="567" customFormat="false" ht="13.8" hidden="false" customHeight="false" outlineLevel="0" collapsed="false">
      <c r="A567" s="0" t="n">
        <v>19.741</v>
      </c>
      <c r="B567" s="0" t="n">
        <v>1.93</v>
      </c>
      <c r="C567" s="0" t="n">
        <v>1.598</v>
      </c>
      <c r="D567" s="0" t="n">
        <v>-0.953</v>
      </c>
      <c r="E567" s="0" t="n">
        <f aca="false">-1*(D567)+1</f>
        <v>1.953</v>
      </c>
    </row>
    <row r="568" customFormat="false" ht="13.8" hidden="false" customHeight="false" outlineLevel="0" collapsed="false">
      <c r="A568" s="0" t="n">
        <v>19.771</v>
      </c>
      <c r="B568" s="0" t="n">
        <v>1.929</v>
      </c>
      <c r="C568" s="0" t="n">
        <v>1.598</v>
      </c>
      <c r="D568" s="0" t="n">
        <v>-0.955</v>
      </c>
      <c r="E568" s="0" t="n">
        <f aca="false">-1*(D568)+1</f>
        <v>1.955</v>
      </c>
    </row>
    <row r="569" customFormat="false" ht="13.8" hidden="false" customHeight="false" outlineLevel="0" collapsed="false">
      <c r="A569" s="0" t="n">
        <v>19.802</v>
      </c>
      <c r="B569" s="0" t="n">
        <v>1.938</v>
      </c>
      <c r="C569" s="0" t="n">
        <v>1.608</v>
      </c>
      <c r="D569" s="0" t="n">
        <v>-0.957</v>
      </c>
      <c r="E569" s="0" t="n">
        <f aca="false">-1*(D569)+1</f>
        <v>1.957</v>
      </c>
    </row>
    <row r="570" customFormat="false" ht="13.8" hidden="false" customHeight="false" outlineLevel="0" collapsed="false">
      <c r="A570" s="0" t="n">
        <v>19.831</v>
      </c>
      <c r="B570" s="0" t="n">
        <v>1.935</v>
      </c>
      <c r="C570" s="0" t="n">
        <v>1.605</v>
      </c>
      <c r="D570" s="0" t="n">
        <v>-0.957</v>
      </c>
      <c r="E570" s="0" t="n">
        <f aca="false">-1*(D570)+1</f>
        <v>1.957</v>
      </c>
    </row>
    <row r="571" customFormat="false" ht="13.8" hidden="false" customHeight="false" outlineLevel="0" collapsed="false">
      <c r="A571" s="0" t="n">
        <v>19.861</v>
      </c>
      <c r="B571" s="0" t="n">
        <v>1.934</v>
      </c>
      <c r="C571" s="0" t="n">
        <v>1.606</v>
      </c>
      <c r="D571" s="0" t="n">
        <v>-0.957</v>
      </c>
      <c r="E571" s="0" t="n">
        <f aca="false">-1*(D571)+1</f>
        <v>1.957</v>
      </c>
    </row>
    <row r="572" customFormat="false" ht="13.8" hidden="false" customHeight="false" outlineLevel="0" collapsed="false">
      <c r="A572" s="0" t="n">
        <v>19.891</v>
      </c>
      <c r="B572" s="0" t="n">
        <v>1.935</v>
      </c>
      <c r="C572" s="0" t="n">
        <v>1.611</v>
      </c>
      <c r="D572" s="0" t="n">
        <v>-0.956</v>
      </c>
      <c r="E572" s="0" t="n">
        <f aca="false">-1*(D572)+1</f>
        <v>1.956</v>
      </c>
    </row>
    <row r="573" customFormat="false" ht="13.8" hidden="false" customHeight="false" outlineLevel="0" collapsed="false">
      <c r="A573" s="0" t="n">
        <v>19.922</v>
      </c>
      <c r="B573" s="0" t="n">
        <v>1.937</v>
      </c>
      <c r="C573" s="0" t="n">
        <v>1.608</v>
      </c>
      <c r="D573" s="0" t="n">
        <v>-0.955</v>
      </c>
      <c r="E573" s="0" t="n">
        <f aca="false">-1*(D573)+1</f>
        <v>1.955</v>
      </c>
    </row>
    <row r="574" customFormat="false" ht="13.8" hidden="false" customHeight="false" outlineLevel="0" collapsed="false">
      <c r="A574" s="0" t="n">
        <v>19.952</v>
      </c>
      <c r="B574" s="0" t="n">
        <v>1.937</v>
      </c>
      <c r="C574" s="0" t="n">
        <v>1.603</v>
      </c>
      <c r="D574" s="0" t="n">
        <v>-0.954</v>
      </c>
      <c r="E574" s="0" t="n">
        <f aca="false">-1*(D574)+1</f>
        <v>1.954</v>
      </c>
    </row>
    <row r="575" customFormat="false" ht="13.8" hidden="false" customHeight="false" outlineLevel="0" collapsed="false">
      <c r="A575" s="0" t="n">
        <v>19.981</v>
      </c>
      <c r="B575" s="0" t="n">
        <v>1.935</v>
      </c>
      <c r="C575" s="0" t="n">
        <v>1.603</v>
      </c>
      <c r="D575" s="0" t="n">
        <v>-0.954</v>
      </c>
      <c r="E575" s="0" t="n">
        <f aca="false">-1*(D575)+1</f>
        <v>1.954</v>
      </c>
    </row>
    <row r="576" customFormat="false" ht="13.8" hidden="false" customHeight="false" outlineLevel="0" collapsed="false">
      <c r="A576" s="0" t="n">
        <v>20.012</v>
      </c>
      <c r="B576" s="0" t="n">
        <v>1.935</v>
      </c>
      <c r="C576" s="0" t="n">
        <v>1.61</v>
      </c>
      <c r="D576" s="0" t="n">
        <v>-0.955</v>
      </c>
      <c r="E576" s="0" t="n">
        <f aca="false">-1*(D576)+1</f>
        <v>1.955</v>
      </c>
    </row>
    <row r="577" customFormat="false" ht="13.8" hidden="false" customHeight="false" outlineLevel="0" collapsed="false">
      <c r="A577" s="0" t="n">
        <v>20.042</v>
      </c>
      <c r="B577" s="0" t="n">
        <v>1.934</v>
      </c>
      <c r="C577" s="0" t="n">
        <v>1.611</v>
      </c>
      <c r="D577" s="0" t="n">
        <v>-0.955</v>
      </c>
      <c r="E577" s="0" t="n">
        <f aca="false">-1*(D577)+1</f>
        <v>1.955</v>
      </c>
    </row>
    <row r="578" customFormat="false" ht="13.8" hidden="false" customHeight="false" outlineLevel="0" collapsed="false">
      <c r="A578" s="0" t="n">
        <v>20.072</v>
      </c>
      <c r="B578" s="0" t="n">
        <v>1.937</v>
      </c>
      <c r="C578" s="0" t="n">
        <v>1.608</v>
      </c>
      <c r="D578" s="0" t="n">
        <v>-0.954</v>
      </c>
      <c r="E578" s="0" t="n">
        <f aca="false">-1*(D578)+1</f>
        <v>1.954</v>
      </c>
    </row>
    <row r="579" customFormat="false" ht="13.8" hidden="false" customHeight="false" outlineLevel="0" collapsed="false">
      <c r="A579" s="0" t="n">
        <v>20.101</v>
      </c>
      <c r="B579" s="0" t="n">
        <v>1.932</v>
      </c>
      <c r="C579" s="0" t="n">
        <v>1.605</v>
      </c>
      <c r="D579" s="0" t="n">
        <v>-0.953</v>
      </c>
      <c r="E579" s="0" t="n">
        <f aca="false">-1*(D579)+1</f>
        <v>1.953</v>
      </c>
    </row>
    <row r="580" customFormat="false" ht="13.8" hidden="false" customHeight="false" outlineLevel="0" collapsed="false">
      <c r="A580" s="0" t="n">
        <v>20.131</v>
      </c>
      <c r="B580" s="0" t="n">
        <v>1.929</v>
      </c>
      <c r="C580" s="0" t="n">
        <v>1.6</v>
      </c>
      <c r="D580" s="0" t="n">
        <v>-0.954</v>
      </c>
      <c r="E580" s="0" t="n">
        <f aca="false">-1*(D580)+1</f>
        <v>1.954</v>
      </c>
    </row>
    <row r="581" customFormat="false" ht="13.8" hidden="false" customHeight="false" outlineLevel="0" collapsed="false">
      <c r="A581" s="0" t="n">
        <v>20.161</v>
      </c>
      <c r="B581" s="0" t="n">
        <v>1.924</v>
      </c>
      <c r="C581" s="0" t="n">
        <v>1.597</v>
      </c>
      <c r="D581" s="0" t="n">
        <v>-0.955</v>
      </c>
      <c r="E581" s="0" t="n">
        <f aca="false">-1*(D581)+1</f>
        <v>1.955</v>
      </c>
    </row>
    <row r="582" customFormat="false" ht="13.8" hidden="false" customHeight="false" outlineLevel="0" collapsed="false">
      <c r="A582" s="0" t="n">
        <v>20.191</v>
      </c>
      <c r="B582" s="0" t="n">
        <v>1.924</v>
      </c>
      <c r="C582" s="0" t="n">
        <v>1.592</v>
      </c>
      <c r="D582" s="0" t="n">
        <v>-0.957</v>
      </c>
      <c r="E582" s="0" t="n">
        <f aca="false">-1*(D582)+1</f>
        <v>1.957</v>
      </c>
    </row>
    <row r="583" customFormat="false" ht="13.8" hidden="false" customHeight="false" outlineLevel="0" collapsed="false">
      <c r="A583" s="0" t="n">
        <v>20.221</v>
      </c>
      <c r="B583" s="0" t="n">
        <v>1.916</v>
      </c>
      <c r="C583" s="0" t="n">
        <v>1.594</v>
      </c>
      <c r="D583" s="0" t="n">
        <v>-0.957</v>
      </c>
      <c r="E583" s="0" t="n">
        <f aca="false">-1*(D583)+1</f>
        <v>1.957</v>
      </c>
    </row>
    <row r="584" customFormat="false" ht="13.8" hidden="false" customHeight="false" outlineLevel="0" collapsed="false">
      <c r="A584" s="0" t="n">
        <v>20.252</v>
      </c>
      <c r="B584" s="0" t="n">
        <v>1.913</v>
      </c>
      <c r="C584" s="0" t="n">
        <v>1.589</v>
      </c>
      <c r="D584" s="0" t="n">
        <v>-0.958</v>
      </c>
      <c r="E584" s="0" t="n">
        <f aca="false">-1*(D584)+1</f>
        <v>1.958</v>
      </c>
    </row>
    <row r="585" customFormat="false" ht="13.8" hidden="false" customHeight="false" outlineLevel="0" collapsed="false">
      <c r="A585" s="0" t="n">
        <v>20.282</v>
      </c>
      <c r="B585" s="0" t="n">
        <v>1.921</v>
      </c>
      <c r="C585" s="0" t="n">
        <v>1.595</v>
      </c>
      <c r="D585" s="0" t="n">
        <v>-0.959</v>
      </c>
      <c r="E585" s="0" t="n">
        <f aca="false">-1*(D585)+1</f>
        <v>1.959</v>
      </c>
    </row>
    <row r="586" customFormat="false" ht="13.8" hidden="false" customHeight="false" outlineLevel="0" collapsed="false">
      <c r="A586" s="0" t="n">
        <v>20.312</v>
      </c>
      <c r="B586" s="0" t="n">
        <v>1.916</v>
      </c>
      <c r="C586" s="0" t="n">
        <v>1.585</v>
      </c>
      <c r="D586" s="0" t="n">
        <v>-0.959</v>
      </c>
      <c r="E586" s="0" t="n">
        <f aca="false">-1*(D586)+1</f>
        <v>1.959</v>
      </c>
    </row>
    <row r="587" customFormat="false" ht="13.8" hidden="false" customHeight="false" outlineLevel="0" collapsed="false">
      <c r="A587" s="0" t="n">
        <v>20.342</v>
      </c>
      <c r="B587" s="0" t="n">
        <v>1.916</v>
      </c>
      <c r="C587" s="0" t="n">
        <v>1.587</v>
      </c>
      <c r="D587" s="0" t="n">
        <v>-0.957</v>
      </c>
      <c r="E587" s="0" t="n">
        <f aca="false">-1*(D587)+1</f>
        <v>1.957</v>
      </c>
    </row>
    <row r="588" customFormat="false" ht="13.8" hidden="false" customHeight="false" outlineLevel="0" collapsed="false">
      <c r="A588" s="0" t="n">
        <v>20.371</v>
      </c>
      <c r="B588" s="0" t="n">
        <v>1.913</v>
      </c>
      <c r="C588" s="0" t="n">
        <v>1.582</v>
      </c>
      <c r="D588" s="0" t="n">
        <v>-0.955</v>
      </c>
      <c r="E588" s="0" t="n">
        <f aca="false">-1*(D588)+1</f>
        <v>1.955</v>
      </c>
    </row>
    <row r="589" customFormat="false" ht="13.8" hidden="false" customHeight="false" outlineLevel="0" collapsed="false">
      <c r="A589" s="0" t="n">
        <v>20.401</v>
      </c>
      <c r="B589" s="0" t="n">
        <v>1.901</v>
      </c>
      <c r="C589" s="0" t="n">
        <v>1.572</v>
      </c>
      <c r="D589" s="0" t="n">
        <v>-0.954</v>
      </c>
      <c r="E589" s="0" t="n">
        <f aca="false">-1*(D589)+1</f>
        <v>1.954</v>
      </c>
    </row>
    <row r="590" customFormat="false" ht="13.8" hidden="false" customHeight="false" outlineLevel="0" collapsed="false">
      <c r="A590" s="0" t="n">
        <v>20.431</v>
      </c>
      <c r="B590" s="0" t="n">
        <v>1.911</v>
      </c>
      <c r="C590" s="0" t="n">
        <v>1.584</v>
      </c>
      <c r="D590" s="0" t="n">
        <v>-0.954</v>
      </c>
      <c r="E590" s="0" t="n">
        <f aca="false">-1*(D590)+1</f>
        <v>1.954</v>
      </c>
    </row>
    <row r="591" customFormat="false" ht="13.8" hidden="false" customHeight="false" outlineLevel="0" collapsed="false">
      <c r="A591" s="0" t="n">
        <v>20.461</v>
      </c>
      <c r="B591" s="0" t="n">
        <v>1.906</v>
      </c>
      <c r="C591" s="0" t="n">
        <v>1.577</v>
      </c>
      <c r="D591" s="0" t="n">
        <v>-0.954</v>
      </c>
      <c r="E591" s="0" t="n">
        <f aca="false">-1*(D591)+1</f>
        <v>1.954</v>
      </c>
    </row>
    <row r="592" customFormat="false" ht="13.8" hidden="false" customHeight="false" outlineLevel="0" collapsed="false">
      <c r="A592" s="0" t="n">
        <v>20.491</v>
      </c>
      <c r="B592" s="0" t="n">
        <v>1.903</v>
      </c>
      <c r="C592" s="0" t="n">
        <v>1.577</v>
      </c>
      <c r="D592" s="0" t="n">
        <v>-0.953</v>
      </c>
      <c r="E592" s="0" t="n">
        <f aca="false">-1*(D592)+1</f>
        <v>1.953</v>
      </c>
    </row>
    <row r="593" customFormat="false" ht="13.8" hidden="false" customHeight="false" outlineLevel="0" collapsed="false">
      <c r="A593" s="0" t="n">
        <v>20.522</v>
      </c>
      <c r="B593" s="0" t="n">
        <v>1.906</v>
      </c>
      <c r="C593" s="0" t="n">
        <v>1.582</v>
      </c>
      <c r="D593" s="0" t="n">
        <v>-0.952</v>
      </c>
      <c r="E593" s="0" t="n">
        <f aca="false">-1*(D593)+1</f>
        <v>1.952</v>
      </c>
    </row>
    <row r="594" customFormat="false" ht="13.8" hidden="false" customHeight="false" outlineLevel="0" collapsed="false">
      <c r="A594" s="0" t="n">
        <v>20.551</v>
      </c>
      <c r="B594" s="0" t="n">
        <v>1.9</v>
      </c>
      <c r="C594" s="0" t="n">
        <v>1.571</v>
      </c>
      <c r="D594" s="0" t="n">
        <v>-0.949</v>
      </c>
      <c r="E594" s="0" t="n">
        <f aca="false">-1*(D594)+1</f>
        <v>1.949</v>
      </c>
    </row>
    <row r="595" customFormat="false" ht="13.8" hidden="false" customHeight="false" outlineLevel="0" collapsed="false">
      <c r="A595" s="0" t="n">
        <v>20.582</v>
      </c>
      <c r="B595" s="0" t="n">
        <v>1.903</v>
      </c>
      <c r="C595" s="0" t="n">
        <v>1.582</v>
      </c>
      <c r="D595" s="0" t="n">
        <v>-0.948</v>
      </c>
      <c r="E595" s="0" t="n">
        <f aca="false">-1*(D595)+1</f>
        <v>1.948</v>
      </c>
    </row>
    <row r="596" customFormat="false" ht="13.8" hidden="false" customHeight="false" outlineLevel="0" collapsed="false">
      <c r="A596" s="0" t="n">
        <v>20.612</v>
      </c>
      <c r="B596" s="0" t="n">
        <v>1.903</v>
      </c>
      <c r="C596" s="0" t="n">
        <v>1.581</v>
      </c>
      <c r="D596" s="0" t="n">
        <v>-0.947</v>
      </c>
      <c r="E596" s="0" t="n">
        <f aca="false">-1*(D596)+1</f>
        <v>1.947</v>
      </c>
    </row>
    <row r="597" customFormat="false" ht="13.8" hidden="false" customHeight="false" outlineLevel="0" collapsed="false">
      <c r="A597" s="0" t="n">
        <v>20.641</v>
      </c>
      <c r="B597" s="0" t="n">
        <v>1.901</v>
      </c>
      <c r="C597" s="0" t="n">
        <v>1.576</v>
      </c>
      <c r="D597" s="0" t="n">
        <v>-0.947</v>
      </c>
      <c r="E597" s="0" t="n">
        <f aca="false">-1*(D597)+1</f>
        <v>1.947</v>
      </c>
    </row>
    <row r="598" customFormat="false" ht="13.8" hidden="false" customHeight="false" outlineLevel="0" collapsed="false">
      <c r="A598" s="0" t="n">
        <v>20.672</v>
      </c>
      <c r="B598" s="0" t="n">
        <v>1.901</v>
      </c>
      <c r="C598" s="0" t="n">
        <v>1.577</v>
      </c>
      <c r="D598" s="0" t="n">
        <v>-0.947</v>
      </c>
      <c r="E598" s="0" t="n">
        <f aca="false">-1*(D598)+1</f>
        <v>1.947</v>
      </c>
    </row>
    <row r="599" customFormat="false" ht="13.8" hidden="false" customHeight="false" outlineLevel="0" collapsed="false">
      <c r="A599" s="0" t="n">
        <v>20.702</v>
      </c>
      <c r="B599" s="0" t="n">
        <v>1.896</v>
      </c>
      <c r="C599" s="0" t="n">
        <v>1.574</v>
      </c>
      <c r="D599" s="0" t="n">
        <v>-0.949</v>
      </c>
      <c r="E599" s="0" t="n">
        <f aca="false">-1*(D599)+1</f>
        <v>1.949</v>
      </c>
    </row>
    <row r="600" customFormat="false" ht="13.8" hidden="false" customHeight="false" outlineLevel="0" collapsed="false">
      <c r="A600" s="0" t="n">
        <v>20.732</v>
      </c>
      <c r="B600" s="0" t="n">
        <v>1.908</v>
      </c>
      <c r="C600" s="0" t="n">
        <v>1.587</v>
      </c>
      <c r="D600" s="0" t="n">
        <v>-0.952</v>
      </c>
      <c r="E600" s="0" t="n">
        <f aca="false">-1*(D600)+1</f>
        <v>1.952</v>
      </c>
    </row>
    <row r="601" customFormat="false" ht="13.8" hidden="false" customHeight="false" outlineLevel="0" collapsed="false">
      <c r="A601" s="0" t="n">
        <v>20.762</v>
      </c>
      <c r="B601" s="0" t="n">
        <v>1.901</v>
      </c>
      <c r="C601" s="0" t="n">
        <v>1.577</v>
      </c>
      <c r="D601" s="0" t="n">
        <v>-0.953</v>
      </c>
      <c r="E601" s="0" t="n">
        <f aca="false">-1*(D601)+1</f>
        <v>1.953</v>
      </c>
    </row>
    <row r="602" customFormat="false" ht="13.8" hidden="false" customHeight="false" outlineLevel="0" collapsed="false">
      <c r="A602" s="0" t="n">
        <v>20.792</v>
      </c>
      <c r="B602" s="0" t="n">
        <v>1.9</v>
      </c>
      <c r="C602" s="0" t="n">
        <v>1.576</v>
      </c>
      <c r="D602" s="0" t="n">
        <v>-0.955</v>
      </c>
      <c r="E602" s="0" t="n">
        <f aca="false">-1*(D602)+1</f>
        <v>1.955</v>
      </c>
    </row>
    <row r="603" customFormat="false" ht="13.8" hidden="false" customHeight="false" outlineLevel="0" collapsed="false">
      <c r="A603" s="0" t="n">
        <v>20.822</v>
      </c>
      <c r="B603" s="0" t="n">
        <v>1.895</v>
      </c>
      <c r="C603" s="0" t="n">
        <v>1.572</v>
      </c>
      <c r="D603" s="0" t="n">
        <v>-0.956</v>
      </c>
      <c r="E603" s="0" t="n">
        <f aca="false">-1*(D603)+1</f>
        <v>1.956</v>
      </c>
    </row>
    <row r="604" customFormat="false" ht="13.8" hidden="false" customHeight="false" outlineLevel="0" collapsed="false">
      <c r="A604" s="0" t="n">
        <v>20.852</v>
      </c>
      <c r="B604" s="0" t="n">
        <v>1.885</v>
      </c>
      <c r="C604" s="0" t="n">
        <v>1.566</v>
      </c>
      <c r="D604" s="0" t="n">
        <v>-0.957</v>
      </c>
      <c r="E604" s="0" t="n">
        <f aca="false">-1*(D604)+1</f>
        <v>1.957</v>
      </c>
    </row>
    <row r="605" customFormat="false" ht="13.8" hidden="false" customHeight="false" outlineLevel="0" collapsed="false">
      <c r="A605" s="0" t="n">
        <v>20.882</v>
      </c>
      <c r="B605" s="0" t="n">
        <v>1.898</v>
      </c>
      <c r="C605" s="0" t="n">
        <v>1.579</v>
      </c>
      <c r="D605" s="0" t="n">
        <v>-0.959</v>
      </c>
      <c r="E605" s="0" t="n">
        <f aca="false">-1*(D605)+1</f>
        <v>1.959</v>
      </c>
    </row>
    <row r="606" customFormat="false" ht="13.8" hidden="false" customHeight="false" outlineLevel="0" collapsed="false">
      <c r="A606" s="0" t="n">
        <v>20.912</v>
      </c>
      <c r="B606" s="0" t="n">
        <v>1.895</v>
      </c>
      <c r="C606" s="0" t="n">
        <v>1.568</v>
      </c>
      <c r="D606" s="0" t="n">
        <v>-0.959</v>
      </c>
      <c r="E606" s="0" t="n">
        <f aca="false">-1*(D606)+1</f>
        <v>1.959</v>
      </c>
    </row>
    <row r="607" customFormat="false" ht="13.8" hidden="false" customHeight="false" outlineLevel="0" collapsed="false">
      <c r="A607" s="0" t="n">
        <v>20.942</v>
      </c>
      <c r="B607" s="0" t="n">
        <v>1.891</v>
      </c>
      <c r="C607" s="0" t="n">
        <v>1.564</v>
      </c>
      <c r="D607" s="0" t="n">
        <v>-0.959</v>
      </c>
      <c r="E607" s="0" t="n">
        <f aca="false">-1*(D607)+1</f>
        <v>1.959</v>
      </c>
    </row>
    <row r="608" customFormat="false" ht="13.8" hidden="false" customHeight="false" outlineLevel="0" collapsed="false">
      <c r="A608" s="0" t="n">
        <v>20.972</v>
      </c>
      <c r="B608" s="0" t="n">
        <v>1.9</v>
      </c>
      <c r="C608" s="0" t="n">
        <v>1.576</v>
      </c>
      <c r="D608" s="0" t="n">
        <v>-0.957</v>
      </c>
      <c r="E608" s="0" t="n">
        <f aca="false">-1*(D608)+1</f>
        <v>1.957</v>
      </c>
    </row>
    <row r="609" customFormat="false" ht="13.8" hidden="false" customHeight="false" outlineLevel="0" collapsed="false">
      <c r="A609" s="0" t="n">
        <v>21.002</v>
      </c>
      <c r="B609" s="0" t="n">
        <v>1.896</v>
      </c>
      <c r="C609" s="0" t="n">
        <v>1.572</v>
      </c>
      <c r="D609" s="0" t="n">
        <v>-0.957</v>
      </c>
      <c r="E609" s="0" t="n">
        <f aca="false">-1*(D609)+1</f>
        <v>1.957</v>
      </c>
    </row>
    <row r="610" customFormat="false" ht="13.8" hidden="false" customHeight="false" outlineLevel="0" collapsed="false">
      <c r="A610" s="0" t="n">
        <v>21.032</v>
      </c>
      <c r="B610" s="0" t="n">
        <v>1.903</v>
      </c>
      <c r="C610" s="0" t="n">
        <v>1.581</v>
      </c>
      <c r="D610" s="0" t="n">
        <v>-0.958</v>
      </c>
      <c r="E610" s="0" t="n">
        <f aca="false">-1*(D610)+1</f>
        <v>1.958</v>
      </c>
    </row>
    <row r="611" customFormat="false" ht="13.8" hidden="false" customHeight="false" outlineLevel="0" collapsed="false">
      <c r="A611" s="0" t="n">
        <v>21.062</v>
      </c>
      <c r="B611" s="0" t="n">
        <v>1.898</v>
      </c>
      <c r="C611" s="0" t="n">
        <v>1.572</v>
      </c>
      <c r="D611" s="0" t="n">
        <v>-0.957</v>
      </c>
      <c r="E611" s="0" t="n">
        <f aca="false">-1*(D611)+1</f>
        <v>1.957</v>
      </c>
    </row>
    <row r="612" customFormat="false" ht="13.8" hidden="false" customHeight="false" outlineLevel="0" collapsed="false">
      <c r="A612" s="0" t="n">
        <v>21.091</v>
      </c>
      <c r="B612" s="0" t="n">
        <v>1.893</v>
      </c>
      <c r="C612" s="0" t="n">
        <v>1.568</v>
      </c>
      <c r="D612" s="0" t="n">
        <v>-0.956</v>
      </c>
      <c r="E612" s="0" t="n">
        <f aca="false">-1*(D612)+1</f>
        <v>1.956</v>
      </c>
    </row>
    <row r="613" customFormat="false" ht="13.8" hidden="false" customHeight="false" outlineLevel="0" collapsed="false">
      <c r="A613" s="0" t="n">
        <v>21.121</v>
      </c>
      <c r="B613" s="0" t="n">
        <v>1.891</v>
      </c>
      <c r="C613" s="0" t="n">
        <v>1.569</v>
      </c>
      <c r="D613" s="0" t="n">
        <v>-0.957</v>
      </c>
      <c r="E613" s="0" t="n">
        <f aca="false">-1*(D613)+1</f>
        <v>1.957</v>
      </c>
    </row>
    <row r="614" customFormat="false" ht="13.8" hidden="false" customHeight="false" outlineLevel="0" collapsed="false">
      <c r="A614" s="0" t="n">
        <v>21.151</v>
      </c>
      <c r="B614" s="0" t="n">
        <v>1.893</v>
      </c>
      <c r="C614" s="0" t="n">
        <v>1.566</v>
      </c>
      <c r="D614" s="0" t="n">
        <v>-0.957</v>
      </c>
      <c r="E614" s="0" t="n">
        <f aca="false">-1*(D614)+1</f>
        <v>1.957</v>
      </c>
    </row>
    <row r="615" customFormat="false" ht="13.8" hidden="false" customHeight="false" outlineLevel="0" collapsed="false">
      <c r="A615" s="0" t="n">
        <v>21.182</v>
      </c>
      <c r="B615" s="0" t="n">
        <v>1.909</v>
      </c>
      <c r="C615" s="0" t="n">
        <v>1.587</v>
      </c>
      <c r="D615" s="0" t="n">
        <v>-0.957</v>
      </c>
      <c r="E615" s="0" t="n">
        <f aca="false">-1*(D615)+1</f>
        <v>1.957</v>
      </c>
    </row>
    <row r="616" customFormat="false" ht="13.8" hidden="false" customHeight="false" outlineLevel="0" collapsed="false">
      <c r="A616" s="0" t="n">
        <v>21.211</v>
      </c>
      <c r="B616" s="0" t="n">
        <v>1.906</v>
      </c>
      <c r="C616" s="0" t="n">
        <v>1.581</v>
      </c>
      <c r="D616" s="0" t="n">
        <v>-0.956</v>
      </c>
      <c r="E616" s="0" t="n">
        <f aca="false">-1*(D616)+1</f>
        <v>1.956</v>
      </c>
    </row>
    <row r="617" customFormat="false" ht="13.8" hidden="false" customHeight="false" outlineLevel="0" collapsed="false">
      <c r="A617" s="0" t="n">
        <v>21.241</v>
      </c>
      <c r="B617" s="0" t="n">
        <v>1.906</v>
      </c>
      <c r="C617" s="0" t="n">
        <v>1.579</v>
      </c>
      <c r="D617" s="0" t="n">
        <v>-0.954</v>
      </c>
      <c r="E617" s="0" t="n">
        <f aca="false">-1*(D617)+1</f>
        <v>1.954</v>
      </c>
    </row>
    <row r="618" customFormat="false" ht="13.8" hidden="false" customHeight="false" outlineLevel="0" collapsed="false">
      <c r="A618" s="0" t="n">
        <v>21.272</v>
      </c>
      <c r="B618" s="0" t="n">
        <v>1.901</v>
      </c>
      <c r="C618" s="0" t="n">
        <v>1.576</v>
      </c>
      <c r="D618" s="0" t="n">
        <v>-0.952</v>
      </c>
      <c r="E618" s="0" t="n">
        <f aca="false">-1*(D618)+1</f>
        <v>1.952</v>
      </c>
    </row>
    <row r="619" customFormat="false" ht="13.8" hidden="false" customHeight="false" outlineLevel="0" collapsed="false">
      <c r="A619" s="0" t="n">
        <v>21.301</v>
      </c>
      <c r="B619" s="0" t="n">
        <v>1.903</v>
      </c>
      <c r="C619" s="0" t="n">
        <v>1.576</v>
      </c>
      <c r="D619" s="0" t="n">
        <v>-0.95</v>
      </c>
      <c r="E619" s="0" t="n">
        <f aca="false">-1*(D619)+1</f>
        <v>1.95</v>
      </c>
    </row>
    <row r="620" customFormat="false" ht="13.8" hidden="false" customHeight="false" outlineLevel="0" collapsed="false">
      <c r="A620" s="0" t="n">
        <v>21.331</v>
      </c>
      <c r="B620" s="0" t="n">
        <v>1.916</v>
      </c>
      <c r="C620" s="0" t="n">
        <v>1.587</v>
      </c>
      <c r="D620" s="0" t="n">
        <v>-0.948</v>
      </c>
      <c r="E620" s="0" t="n">
        <f aca="false">-1*(D620)+1</f>
        <v>1.948</v>
      </c>
    </row>
    <row r="621" customFormat="false" ht="13.8" hidden="false" customHeight="false" outlineLevel="0" collapsed="false">
      <c r="A621" s="0" t="n">
        <v>21.362</v>
      </c>
      <c r="B621" s="0" t="n">
        <v>1.909</v>
      </c>
      <c r="C621" s="0" t="n">
        <v>1.584</v>
      </c>
      <c r="D621" s="0" t="n">
        <v>-0.947</v>
      </c>
      <c r="E621" s="0" t="n">
        <f aca="false">-1*(D621)+1</f>
        <v>1.947</v>
      </c>
    </row>
    <row r="622" customFormat="false" ht="13.8" hidden="false" customHeight="false" outlineLevel="0" collapsed="false">
      <c r="A622" s="0" t="n">
        <v>21.392</v>
      </c>
      <c r="B622" s="0" t="n">
        <v>1.914</v>
      </c>
      <c r="C622" s="0" t="n">
        <v>1.584</v>
      </c>
      <c r="D622" s="0" t="n">
        <v>-0.944</v>
      </c>
      <c r="E622" s="0" t="n">
        <f aca="false">-1*(D622)+1</f>
        <v>1.944</v>
      </c>
    </row>
    <row r="623" customFormat="false" ht="13.8" hidden="false" customHeight="false" outlineLevel="0" collapsed="false">
      <c r="A623" s="0" t="n">
        <v>21.421</v>
      </c>
      <c r="B623" s="0" t="n">
        <v>1.913</v>
      </c>
      <c r="C623" s="0" t="n">
        <v>1.584</v>
      </c>
      <c r="D623" s="0" t="n">
        <v>-0.941</v>
      </c>
      <c r="E623" s="0" t="n">
        <f aca="false">-1*(D623)+1</f>
        <v>1.941</v>
      </c>
    </row>
    <row r="624" customFormat="false" ht="13.8" hidden="false" customHeight="false" outlineLevel="0" collapsed="false">
      <c r="A624" s="0" t="n">
        <v>21.451</v>
      </c>
      <c r="B624" s="0" t="n">
        <v>1.911</v>
      </c>
      <c r="C624" s="0" t="n">
        <v>1.587</v>
      </c>
      <c r="D624" s="0" t="n">
        <v>-0.934</v>
      </c>
      <c r="E624" s="0" t="n">
        <f aca="false">-1*(D624)+1</f>
        <v>1.934</v>
      </c>
    </row>
    <row r="625" customFormat="false" ht="13.8" hidden="false" customHeight="false" outlineLevel="0" collapsed="false">
      <c r="A625" s="0" t="n">
        <v>21.482</v>
      </c>
      <c r="B625" s="0" t="n">
        <v>1.919</v>
      </c>
      <c r="C625" s="0" t="n">
        <v>1.595</v>
      </c>
      <c r="D625" s="0" t="n">
        <v>-0.918</v>
      </c>
      <c r="E625" s="0" t="n">
        <f aca="false">-1*(D625)+1</f>
        <v>1.918</v>
      </c>
    </row>
    <row r="626" customFormat="false" ht="13.8" hidden="false" customHeight="false" outlineLevel="0" collapsed="false">
      <c r="A626" s="0" t="n">
        <v>21.511</v>
      </c>
      <c r="B626" s="0" t="n">
        <v>1.913</v>
      </c>
      <c r="C626" s="0" t="n">
        <v>1.585</v>
      </c>
      <c r="D626" s="0" t="n">
        <v>-0.917</v>
      </c>
      <c r="E626" s="0" t="n">
        <f aca="false">-1*(D626)+1</f>
        <v>1.917</v>
      </c>
    </row>
    <row r="627" customFormat="false" ht="13.8" hidden="false" customHeight="false" outlineLevel="0" collapsed="false">
      <c r="A627" s="0" t="n">
        <v>21.542</v>
      </c>
      <c r="B627" s="0" t="n">
        <v>1.911</v>
      </c>
      <c r="C627" s="0" t="n">
        <v>1.587</v>
      </c>
      <c r="D627" s="0" t="n">
        <v>-0.927</v>
      </c>
      <c r="E627" s="0" t="n">
        <f aca="false">-1*(D627)+1</f>
        <v>1.927</v>
      </c>
    </row>
    <row r="628" customFormat="false" ht="13.8" hidden="false" customHeight="false" outlineLevel="0" collapsed="false">
      <c r="A628" s="0" t="n">
        <v>21.572</v>
      </c>
      <c r="B628" s="0" t="n">
        <v>1.913</v>
      </c>
      <c r="C628" s="0" t="n">
        <v>1.579</v>
      </c>
      <c r="D628" s="0" t="n">
        <v>-0.939</v>
      </c>
      <c r="E628" s="0" t="n">
        <f aca="false">-1*(D628)+1</f>
        <v>1.939</v>
      </c>
    </row>
    <row r="629" customFormat="false" ht="13.8" hidden="false" customHeight="false" outlineLevel="0" collapsed="false">
      <c r="A629" s="0" t="n">
        <v>21.602</v>
      </c>
      <c r="B629" s="0" t="n">
        <v>1.913</v>
      </c>
      <c r="C629" s="0" t="n">
        <v>1.585</v>
      </c>
      <c r="D629" s="0" t="n">
        <v>-0.945</v>
      </c>
      <c r="E629" s="0" t="n">
        <f aca="false">-1*(D629)+1</f>
        <v>1.945</v>
      </c>
    </row>
    <row r="630" customFormat="false" ht="13.8" hidden="false" customHeight="false" outlineLevel="0" collapsed="false">
      <c r="A630" s="0" t="n">
        <v>21.632</v>
      </c>
      <c r="B630" s="0" t="n">
        <v>1.919</v>
      </c>
      <c r="C630" s="0" t="n">
        <v>1.59</v>
      </c>
      <c r="D630" s="0" t="n">
        <v>-0.947</v>
      </c>
      <c r="E630" s="0" t="n">
        <f aca="false">-1*(D630)+1</f>
        <v>1.947</v>
      </c>
    </row>
    <row r="631" customFormat="false" ht="13.8" hidden="false" customHeight="false" outlineLevel="0" collapsed="false">
      <c r="A631" s="0" t="n">
        <v>21.662</v>
      </c>
      <c r="B631" s="0" t="n">
        <v>1.909</v>
      </c>
      <c r="C631" s="0" t="n">
        <v>1.581</v>
      </c>
      <c r="D631" s="0" t="n">
        <v>-0.951</v>
      </c>
      <c r="E631" s="0" t="n">
        <f aca="false">-1*(D631)+1</f>
        <v>1.951</v>
      </c>
    </row>
    <row r="632" customFormat="false" ht="13.8" hidden="false" customHeight="false" outlineLevel="0" collapsed="false">
      <c r="A632" s="0" t="n">
        <v>21.692</v>
      </c>
      <c r="B632" s="0" t="n">
        <v>1.919</v>
      </c>
      <c r="C632" s="0" t="n">
        <v>1.589</v>
      </c>
      <c r="D632" s="0" t="n">
        <v>-0.953</v>
      </c>
      <c r="E632" s="0" t="n">
        <f aca="false">-1*(D632)+1</f>
        <v>1.953</v>
      </c>
    </row>
    <row r="633" customFormat="false" ht="13.8" hidden="false" customHeight="false" outlineLevel="0" collapsed="false">
      <c r="A633" s="0" t="n">
        <v>21.722</v>
      </c>
      <c r="B633" s="0" t="n">
        <v>1.914</v>
      </c>
      <c r="C633" s="0" t="n">
        <v>1.592</v>
      </c>
      <c r="D633" s="0" t="n">
        <v>-0.955</v>
      </c>
      <c r="E633" s="0" t="n">
        <f aca="false">-1*(D633)+1</f>
        <v>1.955</v>
      </c>
    </row>
    <row r="634" customFormat="false" ht="13.8" hidden="false" customHeight="false" outlineLevel="0" collapsed="false">
      <c r="A634" s="0" t="n">
        <v>21.752</v>
      </c>
      <c r="B634" s="0" t="n">
        <v>1.916</v>
      </c>
      <c r="C634" s="0" t="n">
        <v>1.59</v>
      </c>
      <c r="D634" s="0" t="n">
        <v>-0.956</v>
      </c>
      <c r="E634" s="0" t="n">
        <f aca="false">-1*(D634)+1</f>
        <v>1.956</v>
      </c>
    </row>
    <row r="635" customFormat="false" ht="13.8" hidden="false" customHeight="false" outlineLevel="0" collapsed="false">
      <c r="A635" s="0" t="n">
        <v>21.782</v>
      </c>
      <c r="B635" s="0" t="n">
        <v>1.927</v>
      </c>
      <c r="C635" s="0" t="n">
        <v>1.6</v>
      </c>
      <c r="D635" s="0" t="n">
        <v>-0.955</v>
      </c>
      <c r="E635" s="0" t="n">
        <f aca="false">-1*(D635)+1</f>
        <v>1.955</v>
      </c>
    </row>
    <row r="636" customFormat="false" ht="13.8" hidden="false" customHeight="false" outlineLevel="0" collapsed="false">
      <c r="A636" s="0" t="n">
        <v>21.812</v>
      </c>
      <c r="B636" s="0" t="n">
        <v>1.917</v>
      </c>
      <c r="C636" s="0" t="n">
        <v>1.589</v>
      </c>
      <c r="D636" s="0" t="n">
        <v>-0.951</v>
      </c>
      <c r="E636" s="0" t="n">
        <f aca="false">-1*(D636)+1</f>
        <v>1.951</v>
      </c>
    </row>
    <row r="637" customFormat="false" ht="13.8" hidden="false" customHeight="false" outlineLevel="0" collapsed="false">
      <c r="A637" s="0" t="n">
        <v>21.841</v>
      </c>
      <c r="B637" s="0" t="n">
        <v>1.924</v>
      </c>
      <c r="C637" s="0" t="n">
        <v>1.598</v>
      </c>
      <c r="D637" s="0" t="n">
        <v>-0.934</v>
      </c>
      <c r="E637" s="0" t="n">
        <f aca="false">-1*(D637)+1</f>
        <v>1.934</v>
      </c>
    </row>
    <row r="638" customFormat="false" ht="13.8" hidden="false" customHeight="false" outlineLevel="0" collapsed="false">
      <c r="A638" s="0" t="n">
        <v>21.872</v>
      </c>
      <c r="B638" s="0" t="n">
        <v>1.927</v>
      </c>
      <c r="C638" s="0" t="n">
        <v>1.602</v>
      </c>
      <c r="D638" s="0" t="n">
        <v>-0.908</v>
      </c>
      <c r="E638" s="0" t="n">
        <f aca="false">-1*(D638)+1</f>
        <v>1.908</v>
      </c>
    </row>
    <row r="639" customFormat="false" ht="13.8" hidden="false" customHeight="false" outlineLevel="0" collapsed="false">
      <c r="A639" s="0" t="n">
        <v>21.902</v>
      </c>
      <c r="B639" s="0" t="n">
        <v>1.932</v>
      </c>
      <c r="C639" s="0" t="n">
        <v>1.597</v>
      </c>
      <c r="D639" s="0" t="n">
        <v>-0.896</v>
      </c>
      <c r="E639" s="0" t="n">
        <f aca="false">-1*(D639)+1</f>
        <v>1.896</v>
      </c>
    </row>
    <row r="640" customFormat="false" ht="13.8" hidden="false" customHeight="false" outlineLevel="0" collapsed="false">
      <c r="A640" s="0" t="n">
        <v>21.932</v>
      </c>
      <c r="B640" s="0" t="n">
        <v>1.94</v>
      </c>
      <c r="C640" s="0" t="n">
        <v>1.61</v>
      </c>
      <c r="D640" s="0" t="n">
        <v>-0.895</v>
      </c>
      <c r="E640" s="0" t="n">
        <f aca="false">-1*(D640)+1</f>
        <v>1.895</v>
      </c>
    </row>
    <row r="641" customFormat="false" ht="13.8" hidden="false" customHeight="false" outlineLevel="0" collapsed="false">
      <c r="A641" s="0" t="n">
        <v>21.962</v>
      </c>
      <c r="B641" s="0" t="n">
        <v>1.929</v>
      </c>
      <c r="C641" s="0" t="n">
        <v>1.602</v>
      </c>
      <c r="D641" s="0" t="n">
        <v>-0.888</v>
      </c>
      <c r="E641" s="0" t="n">
        <f aca="false">-1*(D641)+1</f>
        <v>1.888</v>
      </c>
    </row>
    <row r="642" customFormat="false" ht="13.8" hidden="false" customHeight="false" outlineLevel="0" collapsed="false">
      <c r="A642" s="0" t="n">
        <v>21.991</v>
      </c>
      <c r="B642" s="0" t="n">
        <v>1.932</v>
      </c>
      <c r="C642" s="0" t="n">
        <v>1.598</v>
      </c>
      <c r="D642" s="0" t="n">
        <v>-0.884</v>
      </c>
      <c r="E642" s="0" t="n">
        <f aca="false">-1*(D642)+1</f>
        <v>1.884</v>
      </c>
    </row>
    <row r="643" customFormat="false" ht="13.8" hidden="false" customHeight="false" outlineLevel="0" collapsed="false">
      <c r="A643" s="0" t="n">
        <v>22.022</v>
      </c>
      <c r="B643" s="0" t="n">
        <v>1.93</v>
      </c>
      <c r="C643" s="0" t="n">
        <v>1.598</v>
      </c>
      <c r="D643" s="0" t="n">
        <v>-0.884</v>
      </c>
      <c r="E643" s="0" t="n">
        <f aca="false">-1*(D643)+1</f>
        <v>1.884</v>
      </c>
    </row>
    <row r="644" customFormat="false" ht="13.8" hidden="false" customHeight="false" outlineLevel="0" collapsed="false">
      <c r="A644" s="0" t="n">
        <v>22.052</v>
      </c>
      <c r="B644" s="0" t="n">
        <v>1.925</v>
      </c>
      <c r="C644" s="0" t="n">
        <v>1.597</v>
      </c>
      <c r="D644" s="0" t="n">
        <v>-0.884</v>
      </c>
      <c r="E644" s="0" t="n">
        <f aca="false">-1*(D644)+1</f>
        <v>1.884</v>
      </c>
    </row>
    <row r="645" customFormat="false" ht="13.8" hidden="false" customHeight="false" outlineLevel="0" collapsed="false">
      <c r="A645" s="0" t="n">
        <v>22.082</v>
      </c>
      <c r="B645" s="0" t="n">
        <v>1.932</v>
      </c>
      <c r="C645" s="0" t="n">
        <v>1.598</v>
      </c>
      <c r="D645" s="0" t="n">
        <v>-0.886</v>
      </c>
      <c r="E645" s="0" t="n">
        <f aca="false">-1*(D645)+1</f>
        <v>1.886</v>
      </c>
    </row>
    <row r="646" customFormat="false" ht="13.8" hidden="false" customHeight="false" outlineLevel="0" collapsed="false">
      <c r="A646" s="0" t="n">
        <v>22.112</v>
      </c>
      <c r="B646" s="0" t="n">
        <v>1.921</v>
      </c>
      <c r="C646" s="0" t="n">
        <v>1.589</v>
      </c>
      <c r="D646" s="0" t="n">
        <v>-0.894</v>
      </c>
      <c r="E646" s="0" t="n">
        <f aca="false">-1*(D646)+1</f>
        <v>1.894</v>
      </c>
    </row>
    <row r="647" customFormat="false" ht="13.8" hidden="false" customHeight="false" outlineLevel="0" collapsed="false">
      <c r="A647" s="0" t="n">
        <v>22.142</v>
      </c>
      <c r="B647" s="0" t="n">
        <v>1.925</v>
      </c>
      <c r="C647" s="0" t="n">
        <v>1.592</v>
      </c>
      <c r="D647" s="0" t="n">
        <v>-0.902</v>
      </c>
      <c r="E647" s="0" t="n">
        <f aca="false">-1*(D647)+1</f>
        <v>1.902</v>
      </c>
    </row>
    <row r="648" customFormat="false" ht="13.8" hidden="false" customHeight="false" outlineLevel="0" collapsed="false">
      <c r="A648" s="0" t="n">
        <v>22.171</v>
      </c>
      <c r="B648" s="0" t="n">
        <v>1.922</v>
      </c>
      <c r="C648" s="0" t="n">
        <v>1.592</v>
      </c>
      <c r="D648" s="0" t="n">
        <v>-0.899</v>
      </c>
      <c r="E648" s="0" t="n">
        <f aca="false">-1*(D648)+1</f>
        <v>1.899</v>
      </c>
    </row>
    <row r="649" customFormat="false" ht="13.8" hidden="false" customHeight="false" outlineLevel="0" collapsed="false">
      <c r="A649" s="0" t="n">
        <v>22.201</v>
      </c>
      <c r="B649" s="0" t="n">
        <v>1.93</v>
      </c>
      <c r="C649" s="0" t="n">
        <v>1.595</v>
      </c>
      <c r="D649" s="0" t="n">
        <v>-0.884</v>
      </c>
      <c r="E649" s="0" t="n">
        <f aca="false">-1*(D649)+1</f>
        <v>1.884</v>
      </c>
    </row>
    <row r="650" customFormat="false" ht="13.8" hidden="false" customHeight="false" outlineLevel="0" collapsed="false">
      <c r="A650" s="0" t="n">
        <v>22.232</v>
      </c>
      <c r="B650" s="0" t="n">
        <v>1.947</v>
      </c>
      <c r="C650" s="0" t="n">
        <v>1.606</v>
      </c>
      <c r="D650" s="0" t="n">
        <v>-0.866</v>
      </c>
      <c r="E650" s="0" t="n">
        <f aca="false">-1*(D650)+1</f>
        <v>1.866</v>
      </c>
    </row>
    <row r="651" customFormat="false" ht="13.8" hidden="false" customHeight="false" outlineLevel="0" collapsed="false">
      <c r="A651" s="0" t="n">
        <v>22.261</v>
      </c>
      <c r="B651" s="0" t="n">
        <v>1.937</v>
      </c>
      <c r="C651" s="0" t="n">
        <v>1.598</v>
      </c>
      <c r="D651" s="0" t="n">
        <v>-0.846</v>
      </c>
      <c r="E651" s="0" t="n">
        <f aca="false">-1*(D651)+1</f>
        <v>1.846</v>
      </c>
    </row>
    <row r="652" customFormat="false" ht="13.8" hidden="false" customHeight="false" outlineLevel="0" collapsed="false">
      <c r="A652" s="0" t="n">
        <v>22.292</v>
      </c>
      <c r="B652" s="0" t="n">
        <v>1.94</v>
      </c>
      <c r="C652" s="0" t="n">
        <v>1.592</v>
      </c>
      <c r="D652" s="0" t="n">
        <v>-0.832</v>
      </c>
      <c r="E652" s="0" t="n">
        <f aca="false">-1*(D652)+1</f>
        <v>1.832</v>
      </c>
    </row>
    <row r="653" customFormat="false" ht="13.8" hidden="false" customHeight="false" outlineLevel="0" collapsed="false">
      <c r="A653" s="0" t="n">
        <v>22.321</v>
      </c>
      <c r="B653" s="0" t="n">
        <v>1.942</v>
      </c>
      <c r="C653" s="0" t="n">
        <v>1.594</v>
      </c>
      <c r="D653" s="0" t="n">
        <v>-0.819</v>
      </c>
      <c r="E653" s="0" t="n">
        <f aca="false">-1*(D653)+1</f>
        <v>1.819</v>
      </c>
    </row>
    <row r="654" customFormat="false" ht="13.8" hidden="false" customHeight="false" outlineLevel="0" collapsed="false">
      <c r="A654" s="0" t="n">
        <v>22.352</v>
      </c>
      <c r="B654" s="0" t="n">
        <v>1.94</v>
      </c>
      <c r="C654" s="0" t="n">
        <v>1.589</v>
      </c>
      <c r="D654" s="0" t="n">
        <v>-0.802</v>
      </c>
      <c r="E654" s="0" t="n">
        <f aca="false">-1*(D654)+1</f>
        <v>1.802</v>
      </c>
    </row>
    <row r="655" customFormat="false" ht="13.8" hidden="false" customHeight="false" outlineLevel="0" collapsed="false">
      <c r="A655" s="0" t="n">
        <v>22.382</v>
      </c>
      <c r="B655" s="0" t="n">
        <v>1.953</v>
      </c>
      <c r="C655" s="0" t="n">
        <v>1.6</v>
      </c>
      <c r="D655" s="0" t="n">
        <v>-0.785</v>
      </c>
      <c r="E655" s="0" t="n">
        <f aca="false">-1*(D655)+1</f>
        <v>1.785</v>
      </c>
    </row>
    <row r="656" customFormat="false" ht="13.8" hidden="false" customHeight="false" outlineLevel="0" collapsed="false">
      <c r="A656" s="0" t="n">
        <v>22.412</v>
      </c>
      <c r="B656" s="0" t="n">
        <v>1.955</v>
      </c>
      <c r="C656" s="0" t="n">
        <v>1.594</v>
      </c>
      <c r="D656" s="0" t="n">
        <v>-0.76</v>
      </c>
      <c r="E656" s="0" t="n">
        <f aca="false">-1*(D656)+1</f>
        <v>1.76</v>
      </c>
    </row>
    <row r="657" customFormat="false" ht="13.8" hidden="false" customHeight="false" outlineLevel="0" collapsed="false">
      <c r="A657" s="0" t="n">
        <v>22.442</v>
      </c>
      <c r="B657" s="0" t="n">
        <v>1.956</v>
      </c>
      <c r="C657" s="0" t="n">
        <v>1.59</v>
      </c>
      <c r="D657" s="0" t="n">
        <v>-0.729</v>
      </c>
      <c r="E657" s="0" t="n">
        <f aca="false">-1*(D657)+1</f>
        <v>1.729</v>
      </c>
    </row>
    <row r="658" customFormat="false" ht="13.8" hidden="false" customHeight="false" outlineLevel="0" collapsed="false">
      <c r="A658" s="0" t="n">
        <v>22.472</v>
      </c>
      <c r="B658" s="0" t="n">
        <v>1.961</v>
      </c>
      <c r="C658" s="0" t="n">
        <v>1.582</v>
      </c>
      <c r="D658" s="0" t="n">
        <v>-0.69</v>
      </c>
      <c r="E658" s="0" t="n">
        <f aca="false">-1*(D658)+1</f>
        <v>1.69</v>
      </c>
    </row>
    <row r="659" customFormat="false" ht="13.8" hidden="false" customHeight="false" outlineLevel="0" collapsed="false">
      <c r="A659" s="0" t="n">
        <v>22.502</v>
      </c>
      <c r="B659" s="0" t="n">
        <v>1.964</v>
      </c>
      <c r="C659" s="0" t="n">
        <v>1.563</v>
      </c>
      <c r="D659" s="0" t="n">
        <v>-0.625</v>
      </c>
      <c r="E659" s="0" t="n">
        <f aca="false">-1*(D659)+1</f>
        <v>1.625</v>
      </c>
    </row>
    <row r="660" customFormat="false" ht="13.8" hidden="false" customHeight="false" outlineLevel="0" collapsed="false">
      <c r="A660" s="0" t="n">
        <v>22.532</v>
      </c>
      <c r="B660" s="0" t="n">
        <v>1.998</v>
      </c>
      <c r="C660" s="0" t="n">
        <v>1.505</v>
      </c>
      <c r="D660" s="0" t="n">
        <v>-0.499</v>
      </c>
      <c r="E660" s="0" t="n">
        <f aca="false">-1*(D660)+1</f>
        <v>1.499</v>
      </c>
    </row>
    <row r="661" customFormat="false" ht="13.8" hidden="false" customHeight="false" outlineLevel="0" collapsed="false">
      <c r="A661" s="0" t="n">
        <v>22.562</v>
      </c>
      <c r="B661" s="0" t="n">
        <v>2.218</v>
      </c>
      <c r="C661" s="0" t="n">
        <v>1.291</v>
      </c>
      <c r="D661" s="0" t="n">
        <v>-0.332</v>
      </c>
      <c r="E661" s="0" t="n">
        <f aca="false">-1*(D661)+1</f>
        <v>1.332</v>
      </c>
    </row>
    <row r="662" customFormat="false" ht="13.8" hidden="false" customHeight="false" outlineLevel="0" collapsed="false">
      <c r="A662" s="0" t="n">
        <v>22.592</v>
      </c>
      <c r="B662" s="0" t="n">
        <v>2.827</v>
      </c>
      <c r="C662" s="0" t="n">
        <v>1.017</v>
      </c>
      <c r="D662" s="0" t="n">
        <v>-0.211</v>
      </c>
      <c r="E662" s="0" t="n">
        <f aca="false">-1*(D662)+1</f>
        <v>1.211</v>
      </c>
    </row>
    <row r="663" customFormat="false" ht="13.8" hidden="false" customHeight="false" outlineLevel="0" collapsed="false">
      <c r="A663" s="0" t="n">
        <v>22.622</v>
      </c>
      <c r="B663" s="0" t="n">
        <v>3.298</v>
      </c>
      <c r="C663" s="0" t="n">
        <v>0.867</v>
      </c>
      <c r="D663" s="0" t="n">
        <v>-0.129</v>
      </c>
      <c r="E663" s="0" t="n">
        <f aca="false">-1*(D663)+1</f>
        <v>1.129</v>
      </c>
    </row>
    <row r="664" customFormat="false" ht="13.8" hidden="false" customHeight="false" outlineLevel="0" collapsed="false">
      <c r="A664" s="0" t="n">
        <v>22.652</v>
      </c>
      <c r="B664" s="0" t="n">
        <v>3.609</v>
      </c>
      <c r="C664" s="0" t="n">
        <v>0.737</v>
      </c>
      <c r="D664" s="0" t="n">
        <v>-0.075</v>
      </c>
      <c r="E664" s="0" t="n">
        <f aca="false">-1*(D664)+1</f>
        <v>1.075</v>
      </c>
    </row>
    <row r="665" customFormat="false" ht="13.8" hidden="false" customHeight="false" outlineLevel="0" collapsed="false">
      <c r="A665" s="0" t="n">
        <v>22.681</v>
      </c>
      <c r="B665" s="0" t="n">
        <v>3.845</v>
      </c>
      <c r="C665" s="0" t="n">
        <v>0.629</v>
      </c>
      <c r="D665" s="0" t="n">
        <v>-0.038</v>
      </c>
      <c r="E665" s="0" t="n">
        <f aca="false">-1*(D665)+1</f>
        <v>1.038</v>
      </c>
    </row>
    <row r="666" customFormat="false" ht="13.8" hidden="false" customHeight="false" outlineLevel="0" collapsed="false">
      <c r="A666" s="0" t="n">
        <v>22.712</v>
      </c>
      <c r="B666" s="0" t="n">
        <v>3.984</v>
      </c>
      <c r="C666" s="0" t="n">
        <v>0.632</v>
      </c>
      <c r="D666" s="0" t="n">
        <v>-0.012</v>
      </c>
      <c r="E666" s="0" t="n">
        <f aca="false">-1*(D666)+1</f>
        <v>1.012</v>
      </c>
    </row>
    <row r="667" customFormat="false" ht="13.8" hidden="false" customHeight="false" outlineLevel="0" collapsed="false">
      <c r="A667" s="0" t="n">
        <v>22.742</v>
      </c>
      <c r="B667" s="0" t="n">
        <v>4.085</v>
      </c>
      <c r="C667" s="0" t="n">
        <v>0.708</v>
      </c>
      <c r="D667" s="0" t="n">
        <v>0.004</v>
      </c>
      <c r="E667" s="0" t="n">
        <f aca="false">-1*(D667)+1</f>
        <v>0.996</v>
      </c>
    </row>
    <row r="668" customFormat="false" ht="13.8" hidden="false" customHeight="false" outlineLevel="0" collapsed="false">
      <c r="A668" s="0" t="n">
        <v>22.772</v>
      </c>
      <c r="B668" s="0" t="n">
        <v>4.167</v>
      </c>
      <c r="C668" s="0" t="n">
        <v>0.767</v>
      </c>
      <c r="D668" s="0" t="n">
        <v>0.015</v>
      </c>
      <c r="E668" s="0" t="n">
        <f aca="false">-1*(D668)+1</f>
        <v>0.985</v>
      </c>
    </row>
    <row r="669" customFormat="false" ht="13.8" hidden="false" customHeight="false" outlineLevel="0" collapsed="false">
      <c r="A669" s="0" t="n">
        <v>22.802</v>
      </c>
      <c r="B669" s="0" t="n">
        <v>4.227</v>
      </c>
      <c r="C669" s="0" t="n">
        <v>0.807</v>
      </c>
      <c r="D669" s="0" t="n">
        <v>0.023</v>
      </c>
      <c r="E669" s="0" t="n">
        <f aca="false">-1*(D669)+1</f>
        <v>0.977</v>
      </c>
    </row>
    <row r="670" customFormat="false" ht="13.8" hidden="false" customHeight="false" outlineLevel="0" collapsed="false">
      <c r="A670" s="0" t="n">
        <v>22.832</v>
      </c>
      <c r="B670" s="0" t="n">
        <v>4.258</v>
      </c>
      <c r="C670" s="0" t="n">
        <v>0.783</v>
      </c>
      <c r="D670" s="0" t="n">
        <v>0.029</v>
      </c>
      <c r="E670" s="0" t="n">
        <f aca="false">-1*(D670)+1</f>
        <v>0.971</v>
      </c>
    </row>
    <row r="671" customFormat="false" ht="13.8" hidden="false" customHeight="false" outlineLevel="0" collapsed="false">
      <c r="A671" s="0" t="n">
        <v>22.862</v>
      </c>
      <c r="B671" s="0" t="n">
        <v>4.281</v>
      </c>
      <c r="C671" s="0" t="n">
        <v>0.713</v>
      </c>
      <c r="D671" s="0" t="n">
        <v>0.032</v>
      </c>
      <c r="E671" s="0" t="n">
        <f aca="false">-1*(D671)+1</f>
        <v>0.968</v>
      </c>
    </row>
    <row r="672" customFormat="false" ht="13.8" hidden="false" customHeight="false" outlineLevel="0" collapsed="false">
      <c r="A672" s="0" t="n">
        <v>22.892</v>
      </c>
      <c r="B672" s="0" t="n">
        <v>4.318</v>
      </c>
      <c r="C672" s="0" t="n">
        <v>0.652</v>
      </c>
      <c r="D672" s="0" t="n">
        <v>0.034</v>
      </c>
      <c r="E672" s="0" t="n">
        <f aca="false">-1*(D672)+1</f>
        <v>0.966</v>
      </c>
    </row>
    <row r="673" customFormat="false" ht="13.8" hidden="false" customHeight="false" outlineLevel="0" collapsed="false">
      <c r="A673" s="0" t="n">
        <v>22.922</v>
      </c>
      <c r="B673" s="0" t="n">
        <v>4.324</v>
      </c>
      <c r="C673" s="0" t="n">
        <v>0.608</v>
      </c>
      <c r="D673" s="0" t="n">
        <v>0.035</v>
      </c>
      <c r="E673" s="0" t="n">
        <f aca="false">-1*(D673)+1</f>
        <v>0.965</v>
      </c>
    </row>
    <row r="674" customFormat="false" ht="13.8" hidden="false" customHeight="false" outlineLevel="0" collapsed="false">
      <c r="A674" s="0" t="n">
        <v>22.952</v>
      </c>
      <c r="B674" s="0" t="n">
        <v>4.337</v>
      </c>
      <c r="C674" s="0" t="n">
        <v>0.608</v>
      </c>
      <c r="D674" s="0" t="n">
        <v>0.038</v>
      </c>
      <c r="E674" s="0" t="n">
        <f aca="false">-1*(D674)+1</f>
        <v>0.962</v>
      </c>
    </row>
    <row r="675" customFormat="false" ht="13.8" hidden="false" customHeight="false" outlineLevel="0" collapsed="false">
      <c r="A675" s="0" t="n">
        <v>22.982</v>
      </c>
      <c r="B675" s="0" t="n">
        <v>4.348</v>
      </c>
      <c r="C675" s="0" t="n">
        <v>0.66</v>
      </c>
      <c r="D675" s="0" t="n">
        <v>0.04</v>
      </c>
      <c r="E675" s="0" t="n">
        <f aca="false">-1*(D675)+1</f>
        <v>0.96</v>
      </c>
    </row>
    <row r="676" customFormat="false" ht="13.8" hidden="false" customHeight="false" outlineLevel="0" collapsed="false">
      <c r="A676" s="0" t="n">
        <v>23.011</v>
      </c>
      <c r="B676" s="0" t="n">
        <v>4.355</v>
      </c>
      <c r="C676" s="0" t="n">
        <v>0.7</v>
      </c>
      <c r="D676" s="0" t="n">
        <v>0.041</v>
      </c>
      <c r="E676" s="0" t="n">
        <f aca="false">-1*(D676)+1</f>
        <v>0.959</v>
      </c>
    </row>
    <row r="677" customFormat="false" ht="13.8" hidden="false" customHeight="false" outlineLevel="0" collapsed="false">
      <c r="A677" s="0" t="n">
        <v>23.042</v>
      </c>
      <c r="B677" s="0" t="n">
        <v>4.361</v>
      </c>
      <c r="C677" s="0" t="n">
        <v>0.728</v>
      </c>
      <c r="D677" s="0" t="n">
        <v>0.043</v>
      </c>
      <c r="E677" s="0" t="n">
        <f aca="false">-1*(D677)+1</f>
        <v>0.957</v>
      </c>
    </row>
    <row r="678" customFormat="false" ht="13.8" hidden="false" customHeight="false" outlineLevel="0" collapsed="false">
      <c r="A678" s="0" t="n">
        <v>23.072</v>
      </c>
      <c r="B678" s="0" t="n">
        <v>4.371</v>
      </c>
      <c r="C678" s="0" t="n">
        <v>0.744</v>
      </c>
      <c r="D678" s="0" t="n">
        <v>0.044</v>
      </c>
      <c r="E678" s="0" t="n">
        <f aca="false">-1*(D678)+1</f>
        <v>0.956</v>
      </c>
    </row>
    <row r="679" customFormat="false" ht="13.8" hidden="false" customHeight="false" outlineLevel="0" collapsed="false">
      <c r="A679" s="0" t="n">
        <v>23.102</v>
      </c>
      <c r="B679" s="0" t="n">
        <v>4.376</v>
      </c>
      <c r="C679" s="0" t="n">
        <v>0.729</v>
      </c>
      <c r="D679" s="0" t="n">
        <v>0.046</v>
      </c>
      <c r="E679" s="0" t="n">
        <f aca="false">-1*(D679)+1</f>
        <v>0.954</v>
      </c>
    </row>
    <row r="680" customFormat="false" ht="13.8" hidden="false" customHeight="false" outlineLevel="0" collapsed="false">
      <c r="A680" s="0" t="n">
        <v>23.132</v>
      </c>
      <c r="B680" s="0" t="n">
        <v>4.394</v>
      </c>
      <c r="C680" s="0" t="n">
        <v>0.694</v>
      </c>
      <c r="D680" s="0" t="n">
        <v>0.046</v>
      </c>
      <c r="E680" s="0" t="n">
        <f aca="false">-1*(D680)+1</f>
        <v>0.954</v>
      </c>
    </row>
    <row r="681" customFormat="false" ht="13.8" hidden="false" customHeight="false" outlineLevel="0" collapsed="false">
      <c r="A681" s="0" t="n">
        <v>23.162</v>
      </c>
      <c r="B681" s="0" t="n">
        <v>4.395</v>
      </c>
      <c r="C681" s="0" t="n">
        <v>0.658</v>
      </c>
      <c r="D681" s="0" t="n">
        <v>0.047</v>
      </c>
      <c r="E681" s="0" t="n">
        <f aca="false">-1*(D681)+1</f>
        <v>0.953</v>
      </c>
    </row>
    <row r="682" customFormat="false" ht="13.8" hidden="false" customHeight="false" outlineLevel="0" collapsed="false">
      <c r="A682" s="0" t="n">
        <v>23.191</v>
      </c>
      <c r="B682" s="0" t="n">
        <v>4.404</v>
      </c>
      <c r="C682" s="0" t="n">
        <v>0.637</v>
      </c>
      <c r="D682" s="0" t="n">
        <v>0.047</v>
      </c>
      <c r="E682" s="0" t="n">
        <f aca="false">-1*(D682)+1</f>
        <v>0.953</v>
      </c>
    </row>
    <row r="683" customFormat="false" ht="13.8" hidden="false" customHeight="false" outlineLevel="0" collapsed="false">
      <c r="A683" s="0" t="n">
        <v>23.222</v>
      </c>
      <c r="B683" s="0" t="n">
        <v>4.391</v>
      </c>
      <c r="C683" s="0" t="n">
        <v>0.64</v>
      </c>
      <c r="D683" s="0" t="n">
        <v>0.047</v>
      </c>
      <c r="E683" s="0" t="n">
        <f aca="false">-1*(D683)+1</f>
        <v>0.953</v>
      </c>
    </row>
    <row r="684" customFormat="false" ht="13.8" hidden="false" customHeight="false" outlineLevel="0" collapsed="false">
      <c r="A684" s="0" t="n">
        <v>23.252</v>
      </c>
      <c r="B684" s="0" t="n">
        <v>4.399</v>
      </c>
      <c r="C684" s="0" t="n">
        <v>0.666</v>
      </c>
      <c r="D684" s="0" t="n">
        <v>0.045</v>
      </c>
      <c r="E684" s="0" t="n">
        <f aca="false">-1*(D684)+1</f>
        <v>0.955</v>
      </c>
    </row>
    <row r="685" customFormat="false" ht="13.8" hidden="false" customHeight="false" outlineLevel="0" collapsed="false">
      <c r="A685" s="0" t="n">
        <v>23.282</v>
      </c>
      <c r="B685" s="0" t="n">
        <v>4.412</v>
      </c>
      <c r="C685" s="0" t="n">
        <v>0.71</v>
      </c>
      <c r="D685" s="0" t="n">
        <v>0.045</v>
      </c>
      <c r="E685" s="0" t="n">
        <f aca="false">-1*(D685)+1</f>
        <v>0.955</v>
      </c>
    </row>
    <row r="686" customFormat="false" ht="13.8" hidden="false" customHeight="false" outlineLevel="0" collapsed="false">
      <c r="A686" s="0" t="n">
        <v>23.311</v>
      </c>
      <c r="B686" s="0" t="n">
        <v>4.404</v>
      </c>
      <c r="C686" s="0" t="n">
        <v>0.724</v>
      </c>
      <c r="D686" s="0" t="n">
        <v>0.042</v>
      </c>
      <c r="E686" s="0" t="n">
        <f aca="false">-1*(D686)+1</f>
        <v>0.958</v>
      </c>
    </row>
    <row r="687" customFormat="false" ht="13.8" hidden="false" customHeight="false" outlineLevel="0" collapsed="false">
      <c r="A687" s="0" t="n">
        <v>23.341</v>
      </c>
      <c r="B687" s="0" t="n">
        <v>4.4</v>
      </c>
      <c r="C687" s="0" t="n">
        <v>0.721</v>
      </c>
      <c r="D687" s="0" t="n">
        <v>0.04</v>
      </c>
      <c r="E687" s="0" t="n">
        <f aca="false">-1*(D687)+1</f>
        <v>0.96</v>
      </c>
    </row>
    <row r="688" customFormat="false" ht="13.8" hidden="false" customHeight="false" outlineLevel="0" collapsed="false">
      <c r="A688" s="0" t="n">
        <v>23.372</v>
      </c>
      <c r="B688" s="0" t="n">
        <v>4.394</v>
      </c>
      <c r="C688" s="0" t="n">
        <v>0.703</v>
      </c>
      <c r="D688" s="0" t="n">
        <v>0.039</v>
      </c>
      <c r="E688" s="0" t="n">
        <f aca="false">-1*(D688)+1</f>
        <v>0.961</v>
      </c>
    </row>
    <row r="689" customFormat="false" ht="13.8" hidden="false" customHeight="false" outlineLevel="0" collapsed="false">
      <c r="A689" s="0" t="n">
        <v>23.402</v>
      </c>
      <c r="B689" s="0" t="n">
        <v>4.397</v>
      </c>
      <c r="C689" s="0" t="n">
        <v>0.686</v>
      </c>
      <c r="D689" s="0" t="n">
        <v>0.038</v>
      </c>
      <c r="E689" s="0" t="n">
        <f aca="false">-1*(D689)+1</f>
        <v>0.962</v>
      </c>
    </row>
    <row r="690" customFormat="false" ht="13.8" hidden="false" customHeight="false" outlineLevel="0" collapsed="false">
      <c r="A690" s="0" t="n">
        <v>23.432</v>
      </c>
      <c r="B690" s="0" t="n">
        <v>4.402</v>
      </c>
      <c r="C690" s="0" t="n">
        <v>0.678</v>
      </c>
      <c r="D690" s="0" t="n">
        <v>0.036</v>
      </c>
      <c r="E690" s="0" t="n">
        <f aca="false">-1*(D690)+1</f>
        <v>0.964</v>
      </c>
    </row>
    <row r="691" customFormat="false" ht="13.8" hidden="false" customHeight="false" outlineLevel="0" collapsed="false">
      <c r="A691" s="0" t="n">
        <v>23.462</v>
      </c>
      <c r="B691" s="0" t="n">
        <v>4.405</v>
      </c>
      <c r="C691" s="0" t="n">
        <v>0.666</v>
      </c>
      <c r="D691" s="0" t="n">
        <v>0.036</v>
      </c>
      <c r="E691" s="0" t="n">
        <f aca="false">-1*(D691)+1</f>
        <v>0.964</v>
      </c>
    </row>
    <row r="692" customFormat="false" ht="13.8" hidden="false" customHeight="false" outlineLevel="0" collapsed="false">
      <c r="A692" s="0" t="n">
        <v>23.492</v>
      </c>
      <c r="B692" s="0" t="n">
        <v>4.41</v>
      </c>
      <c r="C692" s="0" t="n">
        <v>0.676</v>
      </c>
      <c r="D692" s="0" t="n">
        <v>0.035</v>
      </c>
      <c r="E692" s="0" t="n">
        <f aca="false">-1*(D692)+1</f>
        <v>0.965</v>
      </c>
    </row>
    <row r="693" customFormat="false" ht="13.8" hidden="false" customHeight="false" outlineLevel="0" collapsed="false">
      <c r="A693" s="0" t="n">
        <v>23.522</v>
      </c>
      <c r="B693" s="0" t="n">
        <v>4.413</v>
      </c>
      <c r="C693" s="0" t="n">
        <v>0.69</v>
      </c>
      <c r="D693" s="0" t="n">
        <v>0.035</v>
      </c>
      <c r="E693" s="0" t="n">
        <f aca="false">-1*(D693)+1</f>
        <v>0.965</v>
      </c>
    </row>
    <row r="694" customFormat="false" ht="13.8" hidden="false" customHeight="false" outlineLevel="0" collapsed="false">
      <c r="A694" s="0" t="n">
        <v>23.552</v>
      </c>
      <c r="B694" s="0" t="n">
        <v>4.41</v>
      </c>
      <c r="C694" s="0" t="n">
        <v>0.712</v>
      </c>
      <c r="D694" s="0" t="n">
        <v>0.035</v>
      </c>
      <c r="E694" s="0" t="n">
        <f aca="false">-1*(D694)+1</f>
        <v>0.965</v>
      </c>
    </row>
    <row r="695" customFormat="false" ht="13.8" hidden="false" customHeight="false" outlineLevel="0" collapsed="false">
      <c r="A695" s="0" t="n">
        <v>23.581</v>
      </c>
      <c r="B695" s="0" t="n">
        <v>4.425</v>
      </c>
      <c r="C695" s="0" t="n">
        <v>0.721</v>
      </c>
      <c r="D695" s="0" t="n">
        <v>0.034</v>
      </c>
      <c r="E695" s="0" t="n">
        <f aca="false">-1*(D695)+1</f>
        <v>0.966</v>
      </c>
    </row>
    <row r="696" customFormat="false" ht="13.8" hidden="false" customHeight="false" outlineLevel="0" collapsed="false">
      <c r="A696" s="0" t="n">
        <v>23.611</v>
      </c>
      <c r="B696" s="0" t="n">
        <v>4.416</v>
      </c>
      <c r="C696" s="0" t="n">
        <v>0.721</v>
      </c>
      <c r="D696" s="0" t="n">
        <v>0.032</v>
      </c>
      <c r="E696" s="0" t="n">
        <f aca="false">-1*(D696)+1</f>
        <v>0.968</v>
      </c>
    </row>
    <row r="697" customFormat="false" ht="13.8" hidden="false" customHeight="false" outlineLevel="0" collapsed="false">
      <c r="A697" s="0" t="n">
        <v>23.641</v>
      </c>
      <c r="B697" s="0" t="n">
        <v>4.41</v>
      </c>
      <c r="C697" s="0" t="n">
        <v>0.699</v>
      </c>
      <c r="D697" s="0" t="n">
        <v>0.027</v>
      </c>
      <c r="E697" s="0" t="n">
        <f aca="false">-1*(D697)+1</f>
        <v>0.973</v>
      </c>
    </row>
    <row r="698" customFormat="false" ht="13.8" hidden="false" customHeight="false" outlineLevel="0" collapsed="false">
      <c r="A698" s="0" t="n">
        <v>23.671</v>
      </c>
      <c r="B698" s="0" t="n">
        <v>4.418</v>
      </c>
      <c r="C698" s="0" t="n">
        <v>0.681</v>
      </c>
      <c r="D698" s="0" t="n">
        <v>0.018</v>
      </c>
      <c r="E698" s="0" t="n">
        <f aca="false">-1*(D698)+1</f>
        <v>0.982</v>
      </c>
    </row>
    <row r="699" customFormat="false" ht="13.8" hidden="false" customHeight="false" outlineLevel="0" collapsed="false">
      <c r="A699" s="0" t="n">
        <v>23.701</v>
      </c>
      <c r="B699" s="0" t="n">
        <v>4.392</v>
      </c>
      <c r="C699" s="0" t="n">
        <v>0.669</v>
      </c>
      <c r="D699" s="0" t="n">
        <v>0.004</v>
      </c>
      <c r="E699" s="0" t="n">
        <f aca="false">-1*(D699)+1</f>
        <v>0.996</v>
      </c>
    </row>
    <row r="700" customFormat="false" ht="13.8" hidden="false" customHeight="false" outlineLevel="0" collapsed="false">
      <c r="A700" s="0" t="n">
        <v>23.731</v>
      </c>
      <c r="B700" s="0" t="n">
        <v>4.378</v>
      </c>
      <c r="C700" s="0" t="n">
        <v>0.668</v>
      </c>
      <c r="D700" s="0" t="n">
        <v>-0.027</v>
      </c>
      <c r="E700" s="0" t="n">
        <f aca="false">-1*(D700)+1</f>
        <v>1.027</v>
      </c>
    </row>
    <row r="701" customFormat="false" ht="13.8" hidden="false" customHeight="false" outlineLevel="0" collapsed="false">
      <c r="A701" s="0" t="n">
        <v>23.761</v>
      </c>
      <c r="B701" s="0" t="n">
        <v>4.355</v>
      </c>
      <c r="C701" s="0" t="n">
        <v>0.678</v>
      </c>
      <c r="D701" s="0" t="n">
        <v>-0.098</v>
      </c>
      <c r="E701" s="0" t="n">
        <f aca="false">-1*(D701)+1</f>
        <v>1.098</v>
      </c>
    </row>
    <row r="702" customFormat="false" ht="13.8" hidden="false" customHeight="false" outlineLevel="0" collapsed="false">
      <c r="A702" s="0" t="n">
        <v>23.792</v>
      </c>
      <c r="B702" s="0" t="n">
        <v>4.293</v>
      </c>
      <c r="C702" s="0" t="n">
        <v>0.705</v>
      </c>
      <c r="D702" s="0" t="n">
        <v>-0.187</v>
      </c>
      <c r="E702" s="0" t="n">
        <f aca="false">-1*(D702)+1</f>
        <v>1.187</v>
      </c>
    </row>
    <row r="703" customFormat="false" ht="13.8" hidden="false" customHeight="false" outlineLevel="0" collapsed="false">
      <c r="A703" s="0" t="n">
        <v>23.823</v>
      </c>
      <c r="B703" s="0" t="n">
        <v>4.23</v>
      </c>
      <c r="C703" s="0" t="n">
        <v>0.739</v>
      </c>
      <c r="D703" s="0" t="n">
        <v>-0.265</v>
      </c>
      <c r="E703" s="0" t="n">
        <f aca="false">-1*(D703)+1</f>
        <v>1.265</v>
      </c>
    </row>
    <row r="704" customFormat="false" ht="13.8" hidden="false" customHeight="false" outlineLevel="0" collapsed="false">
      <c r="A704" s="0" t="n">
        <v>23.853</v>
      </c>
      <c r="B704" s="0" t="n">
        <v>4.148</v>
      </c>
      <c r="C704" s="0" t="n">
        <v>0.77</v>
      </c>
      <c r="D704" s="0" t="n">
        <v>-0.335</v>
      </c>
      <c r="E704" s="0" t="n">
        <f aca="false">-1*(D704)+1</f>
        <v>1.335</v>
      </c>
    </row>
    <row r="705" customFormat="false" ht="13.8" hidden="false" customHeight="false" outlineLevel="0" collapsed="false">
      <c r="A705" s="0" t="n">
        <v>23.883</v>
      </c>
      <c r="B705" s="0" t="n">
        <v>3.976</v>
      </c>
      <c r="C705" s="0" t="n">
        <v>0.826</v>
      </c>
      <c r="D705" s="0" t="n">
        <v>-0.416</v>
      </c>
      <c r="E705" s="0" t="n">
        <f aca="false">-1*(D705)+1</f>
        <v>1.416</v>
      </c>
    </row>
    <row r="706" customFormat="false" ht="13.8" hidden="false" customHeight="false" outlineLevel="0" collapsed="false">
      <c r="A706" s="0" t="n">
        <v>23.913</v>
      </c>
      <c r="B706" s="0" t="n">
        <v>3.622</v>
      </c>
      <c r="C706" s="0" t="n">
        <v>0.995</v>
      </c>
      <c r="D706" s="0" t="n">
        <v>-0.521</v>
      </c>
      <c r="E706" s="0" t="n">
        <f aca="false">-1*(D706)+1</f>
        <v>1.521</v>
      </c>
    </row>
    <row r="707" customFormat="false" ht="13.8" hidden="false" customHeight="false" outlineLevel="0" collapsed="false">
      <c r="A707" s="0" t="n">
        <v>23.943</v>
      </c>
      <c r="B707" s="0" t="n">
        <v>3.219</v>
      </c>
      <c r="C707" s="0" t="n">
        <v>1.233</v>
      </c>
      <c r="D707" s="0" t="n">
        <v>-0.658</v>
      </c>
      <c r="E707" s="0" t="n">
        <f aca="false">-1*(D707)+1</f>
        <v>1.658</v>
      </c>
    </row>
    <row r="708" customFormat="false" ht="13.8" hidden="false" customHeight="false" outlineLevel="0" collapsed="false">
      <c r="A708" s="0" t="n">
        <v>23.972</v>
      </c>
      <c r="B708" s="0" t="n">
        <v>2.869</v>
      </c>
      <c r="C708" s="0" t="n">
        <v>1.466</v>
      </c>
      <c r="D708" s="0" t="n">
        <v>-0.894</v>
      </c>
      <c r="E708" s="0" t="n">
        <f aca="false">-1*(D708)+1</f>
        <v>1.894</v>
      </c>
    </row>
    <row r="709" customFormat="false" ht="13.8" hidden="false" customHeight="false" outlineLevel="0" collapsed="false">
      <c r="A709" s="0" t="n">
        <v>24.003</v>
      </c>
      <c r="B709" s="0" t="n">
        <v>2.594</v>
      </c>
      <c r="C709" s="0" t="n">
        <v>1.619</v>
      </c>
      <c r="D709" s="0" t="n">
        <v>-1.164</v>
      </c>
      <c r="E709" s="0" t="n">
        <f aca="false">-1*(D709)+1</f>
        <v>2.164</v>
      </c>
    </row>
    <row r="710" customFormat="false" ht="13.8" hidden="false" customHeight="false" outlineLevel="0" collapsed="false">
      <c r="A710" s="0" t="n">
        <v>24.033</v>
      </c>
      <c r="B710" s="0" t="n">
        <v>2.385</v>
      </c>
      <c r="C710" s="0" t="n">
        <v>1.686</v>
      </c>
      <c r="D710" s="0" t="n">
        <v>-1.354</v>
      </c>
      <c r="E710" s="0" t="n">
        <f aca="false">-1*(D710)+1</f>
        <v>2.354</v>
      </c>
    </row>
    <row r="711" customFormat="false" ht="13.8" hidden="false" customHeight="false" outlineLevel="0" collapsed="false">
      <c r="A711" s="0" t="n">
        <v>24.062</v>
      </c>
      <c r="B711" s="0" t="n">
        <v>2.223</v>
      </c>
      <c r="C711" s="0" t="n">
        <v>1.687</v>
      </c>
      <c r="D711" s="0" t="n">
        <v>-1.477</v>
      </c>
      <c r="E711" s="0" t="n">
        <f aca="false">-1*(D711)+1</f>
        <v>2.477</v>
      </c>
    </row>
    <row r="712" customFormat="false" ht="13.8" hidden="false" customHeight="false" outlineLevel="0" collapsed="false">
      <c r="A712" s="0" t="n">
        <v>24.092</v>
      </c>
      <c r="B712" s="0" t="n">
        <v>2.107</v>
      </c>
      <c r="C712" s="0" t="n">
        <v>1.684</v>
      </c>
      <c r="D712" s="0" t="n">
        <v>-1.56</v>
      </c>
      <c r="E712" s="0" t="n">
        <f aca="false">-1*(D712)+1</f>
        <v>2.56</v>
      </c>
    </row>
    <row r="713" customFormat="false" ht="13.8" hidden="false" customHeight="false" outlineLevel="0" collapsed="false">
      <c r="A713" s="0" t="n">
        <v>24.122</v>
      </c>
      <c r="B713" s="0" t="n">
        <v>2.024</v>
      </c>
      <c r="C713" s="0" t="n">
        <v>1.676</v>
      </c>
      <c r="D713" s="0" t="n">
        <v>-1.615</v>
      </c>
      <c r="E713" s="0" t="n">
        <f aca="false">-1*(D713)+1</f>
        <v>2.615</v>
      </c>
    </row>
    <row r="714" customFormat="false" ht="13.8" hidden="false" customHeight="false" outlineLevel="0" collapsed="false">
      <c r="A714" s="0" t="n">
        <v>24.153</v>
      </c>
      <c r="B714" s="0" t="n">
        <v>1.966</v>
      </c>
      <c r="C714" s="0" t="n">
        <v>1.665</v>
      </c>
      <c r="D714" s="0" t="n">
        <v>-1.653</v>
      </c>
      <c r="E714" s="0" t="n">
        <f aca="false">-1*(D714)+1</f>
        <v>2.653</v>
      </c>
    </row>
    <row r="715" customFormat="false" ht="13.8" hidden="false" customHeight="false" outlineLevel="0" collapsed="false">
      <c r="A715" s="0" t="n">
        <v>24.183</v>
      </c>
      <c r="B715" s="0" t="n">
        <v>1.935</v>
      </c>
      <c r="C715" s="0" t="n">
        <v>1.676</v>
      </c>
      <c r="D715" s="0" t="n">
        <v>-1.674</v>
      </c>
      <c r="E715" s="0" t="n">
        <f aca="false">-1*(D715)+1</f>
        <v>2.674</v>
      </c>
    </row>
    <row r="716" customFormat="false" ht="13.8" hidden="false" customHeight="false" outlineLevel="0" collapsed="false">
      <c r="A716" s="0" t="n">
        <v>24.213</v>
      </c>
      <c r="B716" s="0" t="n">
        <v>1.913</v>
      </c>
      <c r="C716" s="0" t="n">
        <v>1.674</v>
      </c>
      <c r="D716" s="0" t="n">
        <v>-1.682</v>
      </c>
      <c r="E716" s="0" t="n">
        <f aca="false">-1*(D716)+1</f>
        <v>2.682</v>
      </c>
    </row>
    <row r="717" customFormat="false" ht="13.8" hidden="false" customHeight="false" outlineLevel="0" collapsed="false">
      <c r="A717" s="0" t="n">
        <v>24.242</v>
      </c>
      <c r="B717" s="0" t="n">
        <v>1.895</v>
      </c>
      <c r="C717" s="0" t="n">
        <v>1.673</v>
      </c>
      <c r="D717" s="0" t="n">
        <v>-1.682</v>
      </c>
      <c r="E717" s="0" t="n">
        <f aca="false">-1*(D717)+1</f>
        <v>2.682</v>
      </c>
    </row>
    <row r="718" customFormat="false" ht="13.8" hidden="false" customHeight="false" outlineLevel="0" collapsed="false">
      <c r="A718" s="0" t="n">
        <v>24.273</v>
      </c>
      <c r="B718" s="0" t="n">
        <v>1.893</v>
      </c>
      <c r="C718" s="0" t="n">
        <v>1.678</v>
      </c>
      <c r="D718" s="0" t="n">
        <v>-1.678</v>
      </c>
      <c r="E718" s="0" t="n">
        <f aca="false">-1*(D718)+1</f>
        <v>2.678</v>
      </c>
    </row>
    <row r="719" customFormat="false" ht="13.8" hidden="false" customHeight="false" outlineLevel="0" collapsed="false">
      <c r="A719" s="0" t="n">
        <v>24.302</v>
      </c>
      <c r="B719" s="0" t="n">
        <v>1.882</v>
      </c>
      <c r="C719" s="0" t="n">
        <v>1.676</v>
      </c>
      <c r="D719" s="0" t="n">
        <v>-1.67</v>
      </c>
      <c r="E719" s="0" t="n">
        <f aca="false">-1*(D719)+1</f>
        <v>2.67</v>
      </c>
    </row>
    <row r="720" customFormat="false" ht="13.8" hidden="false" customHeight="false" outlineLevel="0" collapsed="false">
      <c r="A720" s="0" t="n">
        <v>24.332</v>
      </c>
      <c r="B720" s="0" t="n">
        <v>1.885</v>
      </c>
      <c r="C720" s="0" t="n">
        <v>1.674</v>
      </c>
      <c r="D720" s="0" t="n">
        <v>-1.652</v>
      </c>
      <c r="E720" s="0" t="n">
        <f aca="false">-1*(D720)+1</f>
        <v>2.652</v>
      </c>
    </row>
    <row r="721" customFormat="false" ht="13.8" hidden="false" customHeight="false" outlineLevel="0" collapsed="false">
      <c r="A721" s="0" t="n">
        <v>24.363</v>
      </c>
      <c r="B721" s="0" t="n">
        <v>1.87</v>
      </c>
      <c r="C721" s="0" t="n">
        <v>1.666</v>
      </c>
      <c r="D721" s="0" t="n">
        <v>-1.627</v>
      </c>
      <c r="E721" s="0" t="n">
        <f aca="false">-1*(D721)+1</f>
        <v>2.627</v>
      </c>
    </row>
    <row r="722" customFormat="false" ht="13.8" hidden="false" customHeight="false" outlineLevel="0" collapsed="false">
      <c r="A722" s="0" t="n">
        <v>24.393</v>
      </c>
      <c r="B722" s="0" t="n">
        <v>1.853</v>
      </c>
      <c r="C722" s="0" t="n">
        <v>1.653</v>
      </c>
      <c r="D722" s="0" t="n">
        <v>-1.603</v>
      </c>
      <c r="E722" s="0" t="n">
        <f aca="false">-1*(D722)+1</f>
        <v>2.603</v>
      </c>
    </row>
    <row r="723" customFormat="false" ht="13.8" hidden="false" customHeight="false" outlineLevel="0" collapsed="false">
      <c r="A723" s="0" t="n">
        <v>24.423</v>
      </c>
      <c r="B723" s="0" t="n">
        <v>1.854</v>
      </c>
      <c r="C723" s="0" t="n">
        <v>1.653</v>
      </c>
      <c r="D723" s="0" t="n">
        <v>-1.585</v>
      </c>
      <c r="E723" s="0" t="n">
        <f aca="false">-1*(D723)+1</f>
        <v>2.585</v>
      </c>
    </row>
    <row r="724" customFormat="false" ht="13.8" hidden="false" customHeight="false" outlineLevel="0" collapsed="false">
      <c r="A724" s="0" t="n">
        <v>24.453</v>
      </c>
      <c r="B724" s="0" t="n">
        <v>1.849</v>
      </c>
      <c r="C724" s="0" t="n">
        <v>1.653</v>
      </c>
      <c r="D724" s="0" t="n">
        <v>-1.567</v>
      </c>
      <c r="E724" s="0" t="n">
        <f aca="false">-1*(D724)+1</f>
        <v>2.567</v>
      </c>
    </row>
    <row r="725" customFormat="false" ht="13.8" hidden="false" customHeight="false" outlineLevel="0" collapsed="false">
      <c r="A725" s="0" t="n">
        <v>24.482</v>
      </c>
      <c r="B725" s="0" t="n">
        <v>1.859</v>
      </c>
      <c r="C725" s="0" t="n">
        <v>1.66</v>
      </c>
      <c r="D725" s="0" t="n">
        <v>-1.544</v>
      </c>
      <c r="E725" s="0" t="n">
        <f aca="false">-1*(D725)+1</f>
        <v>2.544</v>
      </c>
    </row>
    <row r="726" customFormat="false" ht="13.8" hidden="false" customHeight="false" outlineLevel="0" collapsed="false">
      <c r="A726" s="0" t="n">
        <v>24.513</v>
      </c>
      <c r="B726" s="0" t="n">
        <v>1.856</v>
      </c>
      <c r="C726" s="0" t="n">
        <v>1.653</v>
      </c>
      <c r="D726" s="0" t="n">
        <v>-1.537</v>
      </c>
      <c r="E726" s="0" t="n">
        <f aca="false">-1*(D726)+1</f>
        <v>2.537</v>
      </c>
    </row>
    <row r="727" customFormat="false" ht="13.8" hidden="false" customHeight="false" outlineLevel="0" collapsed="false">
      <c r="A727" s="0" t="n">
        <v>24.542</v>
      </c>
      <c r="B727" s="0" t="n">
        <v>1.857</v>
      </c>
      <c r="C727" s="0" t="n">
        <v>1.649</v>
      </c>
      <c r="D727" s="0" t="n">
        <v>-1.533</v>
      </c>
      <c r="E727" s="0" t="n">
        <f aca="false">-1*(D727)+1</f>
        <v>2.533</v>
      </c>
    </row>
    <row r="728" customFormat="false" ht="13.8" hidden="false" customHeight="false" outlineLevel="0" collapsed="false">
      <c r="A728" s="0" t="n">
        <v>24.573</v>
      </c>
      <c r="B728" s="0" t="n">
        <v>1.859</v>
      </c>
      <c r="C728" s="0" t="n">
        <v>1.663</v>
      </c>
      <c r="D728" s="0" t="n">
        <v>-1.513</v>
      </c>
      <c r="E728" s="0" t="n">
        <f aca="false">-1*(D728)+1</f>
        <v>2.513</v>
      </c>
    </row>
    <row r="729" customFormat="false" ht="13.8" hidden="false" customHeight="false" outlineLevel="0" collapsed="false">
      <c r="A729" s="0" t="n">
        <v>24.603</v>
      </c>
      <c r="B729" s="0" t="n">
        <v>1.859</v>
      </c>
      <c r="C729" s="0" t="n">
        <v>1.66</v>
      </c>
      <c r="D729" s="0" t="n">
        <v>-1.485</v>
      </c>
      <c r="E729" s="0" t="n">
        <f aca="false">-1*(D729)+1</f>
        <v>2.485</v>
      </c>
    </row>
    <row r="730" customFormat="false" ht="13.8" hidden="false" customHeight="false" outlineLevel="0" collapsed="false">
      <c r="A730" s="0" t="n">
        <v>24.633</v>
      </c>
      <c r="B730" s="0" t="n">
        <v>1.866</v>
      </c>
      <c r="C730" s="0" t="n">
        <v>1.665</v>
      </c>
      <c r="D730" s="0" t="n">
        <v>-1.461</v>
      </c>
      <c r="E730" s="0" t="n">
        <f aca="false">-1*(D730)+1</f>
        <v>2.461</v>
      </c>
    </row>
    <row r="731" customFormat="false" ht="13.8" hidden="false" customHeight="false" outlineLevel="0" collapsed="false">
      <c r="A731" s="0" t="n">
        <v>24.663</v>
      </c>
      <c r="B731" s="0" t="n">
        <v>1.857</v>
      </c>
      <c r="C731" s="0" t="n">
        <v>1.662</v>
      </c>
      <c r="D731" s="0" t="n">
        <v>-1.43</v>
      </c>
      <c r="E731" s="0" t="n">
        <f aca="false">-1*(D731)+1</f>
        <v>2.43</v>
      </c>
    </row>
    <row r="732" customFormat="false" ht="13.8" hidden="false" customHeight="false" outlineLevel="0" collapsed="false">
      <c r="A732" s="0" t="n">
        <v>24.692</v>
      </c>
      <c r="B732" s="0" t="n">
        <v>1.856</v>
      </c>
      <c r="C732" s="0" t="n">
        <v>1.658</v>
      </c>
      <c r="D732" s="0" t="n">
        <v>-1.39</v>
      </c>
      <c r="E732" s="0" t="n">
        <f aca="false">-1*(D732)+1</f>
        <v>2.39</v>
      </c>
    </row>
    <row r="733" customFormat="false" ht="13.8" hidden="false" customHeight="false" outlineLevel="0" collapsed="false">
      <c r="A733" s="0" t="n">
        <v>24.723</v>
      </c>
      <c r="B733" s="0" t="n">
        <v>1.862</v>
      </c>
      <c r="C733" s="0" t="n">
        <v>1.657</v>
      </c>
      <c r="D733" s="0" t="n">
        <v>-1.335</v>
      </c>
      <c r="E733" s="0" t="n">
        <f aca="false">-1*(D733)+1</f>
        <v>2.335</v>
      </c>
    </row>
    <row r="734" customFormat="false" ht="13.8" hidden="false" customHeight="false" outlineLevel="0" collapsed="false">
      <c r="A734" s="0" t="n">
        <v>24.753</v>
      </c>
      <c r="B734" s="0" t="n">
        <v>1.864</v>
      </c>
      <c r="C734" s="0" t="n">
        <v>1.64</v>
      </c>
      <c r="D734" s="0" t="n">
        <v>-1.21</v>
      </c>
      <c r="E734" s="0" t="n">
        <f aca="false">-1*(D734)+1</f>
        <v>2.21</v>
      </c>
    </row>
    <row r="735" customFormat="false" ht="13.8" hidden="false" customHeight="false" outlineLevel="0" collapsed="false">
      <c r="A735" s="0" t="n">
        <v>24.783</v>
      </c>
      <c r="B735" s="0" t="n">
        <v>1.89</v>
      </c>
      <c r="C735" s="0" t="n">
        <v>1.597</v>
      </c>
      <c r="D735" s="0" t="n">
        <v>-0.978</v>
      </c>
      <c r="E735" s="0" t="n">
        <f aca="false">-1*(D735)+1</f>
        <v>1.978</v>
      </c>
    </row>
    <row r="736" customFormat="false" ht="13.8" hidden="false" customHeight="false" outlineLevel="0" collapsed="false">
      <c r="A736" s="0" t="n">
        <v>24.813</v>
      </c>
      <c r="B736" s="0" t="n">
        <v>1.987</v>
      </c>
      <c r="C736" s="0" t="n">
        <v>1.44</v>
      </c>
      <c r="D736" s="0" t="n">
        <v>-0.69</v>
      </c>
      <c r="E736" s="0" t="n">
        <f aca="false">-1*(D736)+1</f>
        <v>1.69</v>
      </c>
    </row>
    <row r="737" customFormat="false" ht="13.8" hidden="false" customHeight="false" outlineLevel="0" collapsed="false">
      <c r="A737" s="0" t="n">
        <v>24.842</v>
      </c>
      <c r="B737" s="0" t="n">
        <v>2.422</v>
      </c>
      <c r="C737" s="0" t="n">
        <v>1.16</v>
      </c>
      <c r="D737" s="0" t="n">
        <v>-0.465</v>
      </c>
      <c r="E737" s="0" t="n">
        <f aca="false">-1*(D737)+1</f>
        <v>1.465</v>
      </c>
    </row>
    <row r="738" customFormat="false" ht="13.8" hidden="false" customHeight="false" outlineLevel="0" collapsed="false">
      <c r="A738" s="0" t="n">
        <v>24.872</v>
      </c>
      <c r="B738" s="0" t="n">
        <v>3.067</v>
      </c>
      <c r="C738" s="0" t="n">
        <v>0.928</v>
      </c>
      <c r="D738" s="0" t="n">
        <v>-0.315</v>
      </c>
      <c r="E738" s="0" t="n">
        <f aca="false">-1*(D738)+1</f>
        <v>1.315</v>
      </c>
    </row>
    <row r="739" customFormat="false" ht="13.8" hidden="false" customHeight="false" outlineLevel="0" collapsed="false">
      <c r="A739" s="0" t="n">
        <v>24.903</v>
      </c>
      <c r="B739" s="0" t="n">
        <v>3.437</v>
      </c>
      <c r="C739" s="0" t="n">
        <v>0.796</v>
      </c>
      <c r="D739" s="0" t="n">
        <v>-0.215</v>
      </c>
      <c r="E739" s="0" t="n">
        <f aca="false">-1*(D739)+1</f>
        <v>1.215</v>
      </c>
    </row>
    <row r="740" customFormat="false" ht="13.8" hidden="false" customHeight="false" outlineLevel="0" collapsed="false">
      <c r="A740" s="0" t="n">
        <v>24.933</v>
      </c>
      <c r="B740" s="0" t="n">
        <v>3.716</v>
      </c>
      <c r="C740" s="0" t="n">
        <v>0.681</v>
      </c>
      <c r="D740" s="0" t="n">
        <v>-0.145</v>
      </c>
      <c r="E740" s="0" t="n">
        <f aca="false">-1*(D740)+1</f>
        <v>1.145</v>
      </c>
    </row>
    <row r="741" customFormat="false" ht="13.8" hidden="false" customHeight="false" outlineLevel="0" collapsed="false">
      <c r="A741" s="0" t="n">
        <v>24.962</v>
      </c>
      <c r="B741" s="0" t="n">
        <v>3.897</v>
      </c>
      <c r="C741" s="0" t="n">
        <v>0.608</v>
      </c>
      <c r="D741" s="0" t="n">
        <v>-0.097</v>
      </c>
      <c r="E741" s="0" t="n">
        <f aca="false">-1*(D741)+1</f>
        <v>1.097</v>
      </c>
    </row>
    <row r="742" customFormat="false" ht="13.8" hidden="false" customHeight="false" outlineLevel="0" collapsed="false">
      <c r="A742" s="0" t="n">
        <v>24.993</v>
      </c>
      <c r="B742" s="0" t="n">
        <v>4.038</v>
      </c>
      <c r="C742" s="0" t="n">
        <v>0.673</v>
      </c>
      <c r="D742" s="0" t="n">
        <v>-0.066</v>
      </c>
      <c r="E742" s="0" t="n">
        <f aca="false">-1*(D742)+1</f>
        <v>1.066</v>
      </c>
    </row>
    <row r="743" customFormat="false" ht="13.8" hidden="false" customHeight="false" outlineLevel="0" collapsed="false">
      <c r="A743" s="0" t="n">
        <v>25.022</v>
      </c>
      <c r="B743" s="0" t="n">
        <v>4.13</v>
      </c>
      <c r="C743" s="0" t="n">
        <v>0.737</v>
      </c>
      <c r="D743" s="0" t="n">
        <v>-0.044</v>
      </c>
      <c r="E743" s="0" t="n">
        <f aca="false">-1*(D743)+1</f>
        <v>1.044</v>
      </c>
    </row>
    <row r="744" customFormat="false" ht="13.8" hidden="false" customHeight="false" outlineLevel="0" collapsed="false">
      <c r="A744" s="0" t="n">
        <v>25.052</v>
      </c>
      <c r="B744" s="0" t="n">
        <v>4.196</v>
      </c>
      <c r="C744" s="0" t="n">
        <v>0.779</v>
      </c>
      <c r="D744" s="0" t="n">
        <v>-0.029</v>
      </c>
      <c r="E744" s="0" t="n">
        <f aca="false">-1*(D744)+1</f>
        <v>1.029</v>
      </c>
    </row>
    <row r="745" customFormat="false" ht="13.8" hidden="false" customHeight="false" outlineLevel="0" collapsed="false">
      <c r="A745" s="0" t="n">
        <v>25.083</v>
      </c>
      <c r="B745" s="0" t="n">
        <v>4.258</v>
      </c>
      <c r="C745" s="0" t="n">
        <v>0.779</v>
      </c>
      <c r="D745" s="0" t="n">
        <v>-0.016</v>
      </c>
      <c r="E745" s="0" t="n">
        <f aca="false">-1*(D745)+1</f>
        <v>1.016</v>
      </c>
    </row>
    <row r="746" customFormat="false" ht="13.8" hidden="false" customHeight="false" outlineLevel="0" collapsed="false">
      <c r="A746" s="0" t="n">
        <v>25.113</v>
      </c>
      <c r="B746" s="0" t="n">
        <v>4.289</v>
      </c>
      <c r="C746" s="0" t="n">
        <v>0.72</v>
      </c>
      <c r="D746" s="0" t="n">
        <v>-0.006</v>
      </c>
      <c r="E746" s="0" t="n">
        <f aca="false">-1*(D746)+1</f>
        <v>1.006</v>
      </c>
    </row>
    <row r="747" customFormat="false" ht="13.8" hidden="false" customHeight="false" outlineLevel="0" collapsed="false">
      <c r="A747" s="0" t="n">
        <v>25.142</v>
      </c>
      <c r="B747" s="0" t="n">
        <v>4.313</v>
      </c>
      <c r="C747" s="0" t="n">
        <v>0.644</v>
      </c>
      <c r="D747" s="0" t="n">
        <v>0.001</v>
      </c>
      <c r="E747" s="0" t="n">
        <f aca="false">-1*(D747)+1</f>
        <v>0.999</v>
      </c>
    </row>
    <row r="748" customFormat="false" ht="13.8" hidden="false" customHeight="false" outlineLevel="0" collapsed="false">
      <c r="A748" s="0" t="n">
        <v>25.172</v>
      </c>
      <c r="B748" s="0" t="n">
        <v>4.342</v>
      </c>
      <c r="C748" s="0" t="n">
        <v>0.605</v>
      </c>
      <c r="D748" s="0" t="n">
        <v>0.006</v>
      </c>
      <c r="E748" s="0" t="n">
        <f aca="false">-1*(D748)+1</f>
        <v>0.994</v>
      </c>
    </row>
    <row r="749" customFormat="false" ht="13.8" hidden="false" customHeight="false" outlineLevel="0" collapsed="false">
      <c r="A749" s="0" t="n">
        <v>25.202</v>
      </c>
      <c r="B749" s="0" t="n">
        <v>4.352</v>
      </c>
      <c r="C749" s="0" t="n">
        <v>0.59</v>
      </c>
      <c r="D749" s="0" t="n">
        <v>0.01</v>
      </c>
      <c r="E749" s="0" t="n">
        <f aca="false">-1*(D749)+1</f>
        <v>0.99</v>
      </c>
    </row>
    <row r="750" customFormat="false" ht="13.8" hidden="false" customHeight="false" outlineLevel="0" collapsed="false">
      <c r="A750" s="0" t="n">
        <v>25.232</v>
      </c>
      <c r="B750" s="0" t="n">
        <v>4.358</v>
      </c>
      <c r="C750" s="0" t="n">
        <v>0.624</v>
      </c>
      <c r="D750" s="0" t="n">
        <v>0.013</v>
      </c>
      <c r="E750" s="0" t="n">
        <f aca="false">-1*(D750)+1</f>
        <v>0.987</v>
      </c>
    </row>
    <row r="751" customFormat="false" ht="13.8" hidden="false" customHeight="false" outlineLevel="0" collapsed="false">
      <c r="A751" s="0" t="n">
        <v>25.263</v>
      </c>
      <c r="B751" s="0" t="n">
        <v>4.378</v>
      </c>
      <c r="C751" s="0" t="n">
        <v>0.673</v>
      </c>
      <c r="D751" s="0" t="n">
        <v>0.016</v>
      </c>
      <c r="E751" s="0" t="n">
        <f aca="false">-1*(D751)+1</f>
        <v>0.984</v>
      </c>
    </row>
    <row r="752" customFormat="false" ht="13.8" hidden="false" customHeight="false" outlineLevel="0" collapsed="false">
      <c r="A752" s="0" t="n">
        <v>25.293</v>
      </c>
      <c r="B752" s="0" t="n">
        <v>4.382</v>
      </c>
      <c r="C752" s="0" t="n">
        <v>0.713</v>
      </c>
      <c r="D752" s="0" t="n">
        <v>0.019</v>
      </c>
      <c r="E752" s="0" t="n">
        <f aca="false">-1*(D752)+1</f>
        <v>0.981</v>
      </c>
    </row>
    <row r="753" customFormat="false" ht="13.8" hidden="false" customHeight="false" outlineLevel="0" collapsed="false">
      <c r="A753" s="0" t="n">
        <v>25.323</v>
      </c>
      <c r="B753" s="0" t="n">
        <v>4.389</v>
      </c>
      <c r="C753" s="0" t="n">
        <v>0.729</v>
      </c>
      <c r="D753" s="0" t="n">
        <v>0.022</v>
      </c>
      <c r="E753" s="0" t="n">
        <f aca="false">-1*(D753)+1</f>
        <v>0.978</v>
      </c>
    </row>
    <row r="754" customFormat="false" ht="13.8" hidden="false" customHeight="false" outlineLevel="0" collapsed="false">
      <c r="A754" s="0" t="n">
        <v>25.352</v>
      </c>
      <c r="B754" s="0" t="n">
        <v>4.399</v>
      </c>
      <c r="C754" s="0" t="n">
        <v>0.716</v>
      </c>
      <c r="D754" s="0" t="n">
        <v>0.026</v>
      </c>
      <c r="E754" s="0" t="n">
        <f aca="false">-1*(D754)+1</f>
        <v>0.974</v>
      </c>
    </row>
    <row r="755" customFormat="false" ht="13.8" hidden="false" customHeight="false" outlineLevel="0" collapsed="false">
      <c r="A755" s="0" t="n">
        <v>25.383</v>
      </c>
      <c r="B755" s="0" t="n">
        <v>4.41</v>
      </c>
      <c r="C755" s="0" t="n">
        <v>0.69</v>
      </c>
      <c r="D755" s="0" t="n">
        <v>0.028</v>
      </c>
      <c r="E755" s="0" t="n">
        <f aca="false">-1*(D755)+1</f>
        <v>0.972</v>
      </c>
    </row>
    <row r="756" customFormat="false" ht="13.8" hidden="false" customHeight="false" outlineLevel="0" collapsed="false">
      <c r="A756" s="0" t="n">
        <v>25.413</v>
      </c>
      <c r="B756" s="0" t="n">
        <v>4.415</v>
      </c>
      <c r="C756" s="0" t="n">
        <v>0.656</v>
      </c>
      <c r="D756" s="0" t="n">
        <v>0.03</v>
      </c>
      <c r="E756" s="0" t="n">
        <f aca="false">-1*(D756)+1</f>
        <v>0.97</v>
      </c>
    </row>
    <row r="757" customFormat="false" ht="13.8" hidden="false" customHeight="false" outlineLevel="0" collapsed="false">
      <c r="A757" s="0" t="n">
        <v>25.443</v>
      </c>
      <c r="B757" s="0" t="n">
        <v>4.408</v>
      </c>
      <c r="C757" s="0" t="n">
        <v>0.631</v>
      </c>
      <c r="D757" s="0" t="n">
        <v>0.03</v>
      </c>
      <c r="E757" s="0" t="n">
        <f aca="false">-1*(D757)+1</f>
        <v>0.97</v>
      </c>
    </row>
    <row r="758" customFormat="false" ht="13.8" hidden="false" customHeight="false" outlineLevel="0" collapsed="false">
      <c r="A758" s="0" t="n">
        <v>25.472</v>
      </c>
      <c r="B758" s="0" t="n">
        <v>4.408</v>
      </c>
      <c r="C758" s="0" t="n">
        <v>0.632</v>
      </c>
      <c r="D758" s="0" t="n">
        <v>0.029</v>
      </c>
      <c r="E758" s="0" t="n">
        <f aca="false">-1*(D758)+1</f>
        <v>0.971</v>
      </c>
    </row>
    <row r="759" customFormat="false" ht="13.8" hidden="false" customHeight="false" outlineLevel="0" collapsed="false">
      <c r="A759" s="0" t="n">
        <v>25.502</v>
      </c>
      <c r="B759" s="0" t="n">
        <v>4.41</v>
      </c>
      <c r="C759" s="0" t="n">
        <v>0.655</v>
      </c>
      <c r="D759" s="0" t="n">
        <v>0.027</v>
      </c>
      <c r="E759" s="0" t="n">
        <f aca="false">-1*(D759)+1</f>
        <v>0.973</v>
      </c>
    </row>
    <row r="760" customFormat="false" ht="13.8" hidden="false" customHeight="false" outlineLevel="0" collapsed="false">
      <c r="A760" s="0" t="n">
        <v>25.532</v>
      </c>
      <c r="B760" s="0" t="n">
        <v>4.408</v>
      </c>
      <c r="C760" s="0" t="n">
        <v>0.687</v>
      </c>
      <c r="D760" s="0" t="n">
        <v>0.021</v>
      </c>
      <c r="E760" s="0" t="n">
        <f aca="false">-1*(D760)+1</f>
        <v>0.979</v>
      </c>
    </row>
    <row r="761" customFormat="false" ht="13.8" hidden="false" customHeight="false" outlineLevel="0" collapsed="false">
      <c r="A761" s="0" t="n">
        <v>25.562</v>
      </c>
      <c r="B761" s="0" t="n">
        <v>4.408</v>
      </c>
      <c r="C761" s="0" t="n">
        <v>0.72</v>
      </c>
      <c r="D761" s="0" t="n">
        <v>0.011</v>
      </c>
      <c r="E761" s="0" t="n">
        <f aca="false">-1*(D761)+1</f>
        <v>0.989</v>
      </c>
    </row>
    <row r="762" customFormat="false" ht="13.8" hidden="false" customHeight="false" outlineLevel="0" collapsed="false">
      <c r="A762" s="0" t="n">
        <v>25.592</v>
      </c>
      <c r="B762" s="0" t="n">
        <v>4.404</v>
      </c>
      <c r="C762" s="0" t="n">
        <v>0.72</v>
      </c>
      <c r="D762" s="0" t="n">
        <v>-0.002</v>
      </c>
      <c r="E762" s="0" t="n">
        <f aca="false">-1*(D762)+1</f>
        <v>1.002</v>
      </c>
    </row>
    <row r="763" customFormat="false" ht="13.8" hidden="false" customHeight="false" outlineLevel="0" collapsed="false">
      <c r="A763" s="0" t="n">
        <v>25.622</v>
      </c>
      <c r="B763" s="0" t="n">
        <v>4.394</v>
      </c>
      <c r="C763" s="0" t="n">
        <v>0.712</v>
      </c>
      <c r="D763" s="0" t="n">
        <v>-0.017</v>
      </c>
      <c r="E763" s="0" t="n">
        <f aca="false">-1*(D763)+1</f>
        <v>1.017</v>
      </c>
    </row>
    <row r="764" customFormat="false" ht="13.8" hidden="false" customHeight="false" outlineLevel="0" collapsed="false">
      <c r="A764" s="0" t="n">
        <v>25.653</v>
      </c>
      <c r="B764" s="0" t="n">
        <v>4.395</v>
      </c>
      <c r="C764" s="0" t="n">
        <v>0.686</v>
      </c>
      <c r="D764" s="0" t="n">
        <v>-0.038</v>
      </c>
      <c r="E764" s="0" t="n">
        <f aca="false">-1*(D764)+1</f>
        <v>1.038</v>
      </c>
    </row>
    <row r="765" customFormat="false" ht="13.8" hidden="false" customHeight="false" outlineLevel="0" collapsed="false">
      <c r="A765" s="0" t="n">
        <v>25.683</v>
      </c>
      <c r="B765" s="0" t="n">
        <v>4.392</v>
      </c>
      <c r="C765" s="0" t="n">
        <v>0.678</v>
      </c>
      <c r="D765" s="0" t="n">
        <v>-0.062</v>
      </c>
      <c r="E765" s="0" t="n">
        <f aca="false">-1*(D765)+1</f>
        <v>1.062</v>
      </c>
    </row>
    <row r="766" customFormat="false" ht="13.8" hidden="false" customHeight="false" outlineLevel="0" collapsed="false">
      <c r="A766" s="0" t="n">
        <v>25.713</v>
      </c>
      <c r="B766" s="0" t="n">
        <v>4.376</v>
      </c>
      <c r="C766" s="0" t="n">
        <v>0.669</v>
      </c>
      <c r="D766" s="0" t="n">
        <v>-0.092</v>
      </c>
      <c r="E766" s="0" t="n">
        <f aca="false">-1*(D766)+1</f>
        <v>1.092</v>
      </c>
    </row>
    <row r="767" customFormat="false" ht="13.8" hidden="false" customHeight="false" outlineLevel="0" collapsed="false">
      <c r="A767" s="0" t="n">
        <v>25.743</v>
      </c>
      <c r="B767" s="0" t="n">
        <v>4.36</v>
      </c>
      <c r="C767" s="0" t="n">
        <v>0.673</v>
      </c>
      <c r="D767" s="0" t="n">
        <v>-0.127</v>
      </c>
      <c r="E767" s="0" t="n">
        <f aca="false">-1*(D767)+1</f>
        <v>1.127</v>
      </c>
    </row>
    <row r="768" customFormat="false" ht="13.8" hidden="false" customHeight="false" outlineLevel="0" collapsed="false">
      <c r="A768" s="0" t="n">
        <v>25.772</v>
      </c>
      <c r="B768" s="0" t="n">
        <v>4.344</v>
      </c>
      <c r="C768" s="0" t="n">
        <v>0.697</v>
      </c>
      <c r="D768" s="0" t="n">
        <v>-0.166</v>
      </c>
      <c r="E768" s="0" t="n">
        <f aca="false">-1*(D768)+1</f>
        <v>1.166</v>
      </c>
    </row>
    <row r="769" customFormat="false" ht="13.8" hidden="false" customHeight="false" outlineLevel="0" collapsed="false">
      <c r="A769" s="0" t="n">
        <v>25.802</v>
      </c>
      <c r="B769" s="0" t="n">
        <v>4.305</v>
      </c>
      <c r="C769" s="0" t="n">
        <v>0.723</v>
      </c>
      <c r="D769" s="0" t="n">
        <v>-0.217</v>
      </c>
      <c r="E769" s="0" t="n">
        <f aca="false">-1*(D769)+1</f>
        <v>1.217</v>
      </c>
    </row>
    <row r="770" customFormat="false" ht="13.8" hidden="false" customHeight="false" outlineLevel="0" collapsed="false">
      <c r="A770" s="0" t="n">
        <v>25.832</v>
      </c>
      <c r="B770" s="0" t="n">
        <v>4.232</v>
      </c>
      <c r="C770" s="0" t="n">
        <v>0.76</v>
      </c>
      <c r="D770" s="0" t="n">
        <v>-0.274</v>
      </c>
      <c r="E770" s="0" t="n">
        <f aca="false">-1*(D770)+1</f>
        <v>1.274</v>
      </c>
    </row>
    <row r="771" customFormat="false" ht="13.8" hidden="false" customHeight="false" outlineLevel="0" collapsed="false">
      <c r="A771" s="0" t="n">
        <v>25.862</v>
      </c>
      <c r="B771" s="0" t="n">
        <v>4.133</v>
      </c>
      <c r="C771" s="0" t="n">
        <v>0.783</v>
      </c>
      <c r="D771" s="0" t="n">
        <v>-0.335</v>
      </c>
      <c r="E771" s="0" t="n">
        <f aca="false">-1*(D771)+1</f>
        <v>1.335</v>
      </c>
    </row>
    <row r="772" customFormat="false" ht="13.8" hidden="false" customHeight="false" outlineLevel="0" collapsed="false">
      <c r="A772" s="0" t="n">
        <v>25.892</v>
      </c>
      <c r="B772" s="0" t="n">
        <v>4.01</v>
      </c>
      <c r="C772" s="0" t="n">
        <v>0.791</v>
      </c>
      <c r="D772" s="0" t="n">
        <v>-0.395</v>
      </c>
      <c r="E772" s="0" t="n">
        <f aca="false">-1*(D772)+1</f>
        <v>1.395</v>
      </c>
    </row>
    <row r="773" customFormat="false" ht="13.8" hidden="false" customHeight="false" outlineLevel="0" collapsed="false">
      <c r="A773" s="0" t="n">
        <v>25.922</v>
      </c>
      <c r="B773" s="0" t="n">
        <v>3.805</v>
      </c>
      <c r="C773" s="0" t="n">
        <v>0.862</v>
      </c>
      <c r="D773" s="0" t="n">
        <v>-0.463</v>
      </c>
      <c r="E773" s="0" t="n">
        <f aca="false">-1*(D773)+1</f>
        <v>1.463</v>
      </c>
    </row>
    <row r="774" customFormat="false" ht="13.8" hidden="false" customHeight="false" outlineLevel="0" collapsed="false">
      <c r="A774" s="0" t="n">
        <v>25.952</v>
      </c>
      <c r="B774" s="0" t="n">
        <v>3.465</v>
      </c>
      <c r="C774" s="0" t="n">
        <v>1.001</v>
      </c>
      <c r="D774" s="0" t="n">
        <v>-0.545</v>
      </c>
      <c r="E774" s="0" t="n">
        <f aca="false">-1*(D774)+1</f>
        <v>1.545</v>
      </c>
    </row>
    <row r="775" customFormat="false" ht="13.8" hidden="false" customHeight="false" outlineLevel="0" collapsed="false">
      <c r="A775" s="0" t="n">
        <v>25.983</v>
      </c>
      <c r="B775" s="0" t="n">
        <v>3.146</v>
      </c>
      <c r="C775" s="0" t="n">
        <v>1.212</v>
      </c>
      <c r="D775" s="0" t="n">
        <v>-0.654</v>
      </c>
      <c r="E775" s="0" t="n">
        <f aca="false">-1*(D775)+1</f>
        <v>1.654</v>
      </c>
    </row>
    <row r="776" customFormat="false" ht="13.8" hidden="false" customHeight="false" outlineLevel="0" collapsed="false">
      <c r="A776" s="0" t="n">
        <v>26.013</v>
      </c>
      <c r="B776" s="0" t="n">
        <v>2.853</v>
      </c>
      <c r="C776" s="0" t="n">
        <v>1.432</v>
      </c>
      <c r="D776" s="0" t="n">
        <v>-0.841</v>
      </c>
      <c r="E776" s="0" t="n">
        <f aca="false">-1*(D776)+1</f>
        <v>1.841</v>
      </c>
    </row>
    <row r="777" customFormat="false" ht="13.8" hidden="false" customHeight="false" outlineLevel="0" collapsed="false">
      <c r="A777" s="0" t="n">
        <v>26.042</v>
      </c>
      <c r="B777" s="0" t="n">
        <v>2.583</v>
      </c>
      <c r="C777" s="0" t="n">
        <v>1.589</v>
      </c>
      <c r="D777" s="0" t="n">
        <v>-1.125</v>
      </c>
      <c r="E777" s="0" t="n">
        <f aca="false">-1*(D777)+1</f>
        <v>2.125</v>
      </c>
    </row>
    <row r="778" customFormat="false" ht="13.8" hidden="false" customHeight="false" outlineLevel="0" collapsed="false">
      <c r="A778" s="0" t="n">
        <v>26.073</v>
      </c>
      <c r="B778" s="0" t="n">
        <v>2.374</v>
      </c>
      <c r="C778" s="0" t="n">
        <v>1.657</v>
      </c>
      <c r="D778" s="0" t="n">
        <v>-1.349</v>
      </c>
      <c r="E778" s="0" t="n">
        <f aca="false">-1*(D778)+1</f>
        <v>2.349</v>
      </c>
    </row>
    <row r="779" customFormat="false" ht="13.8" hidden="false" customHeight="false" outlineLevel="0" collapsed="false">
      <c r="A779" s="0" t="n">
        <v>26.103</v>
      </c>
      <c r="B779" s="0" t="n">
        <v>2.21</v>
      </c>
      <c r="C779" s="0" t="n">
        <v>1.668</v>
      </c>
      <c r="D779" s="0" t="n">
        <v>-1.501</v>
      </c>
      <c r="E779" s="0" t="n">
        <f aca="false">-1*(D779)+1</f>
        <v>2.501</v>
      </c>
    </row>
    <row r="780" customFormat="false" ht="13.8" hidden="false" customHeight="false" outlineLevel="0" collapsed="false">
      <c r="A780" s="0" t="n">
        <v>26.132</v>
      </c>
      <c r="B780" s="0" t="n">
        <v>2.102</v>
      </c>
      <c r="C780" s="0" t="n">
        <v>1.674</v>
      </c>
      <c r="D780" s="0" t="n">
        <v>-1.608</v>
      </c>
      <c r="E780" s="0" t="n">
        <f aca="false">-1*(D780)+1</f>
        <v>2.608</v>
      </c>
    </row>
    <row r="781" customFormat="false" ht="13.8" hidden="false" customHeight="false" outlineLevel="0" collapsed="false">
      <c r="A781" s="0" t="n">
        <v>26.163</v>
      </c>
      <c r="B781" s="0" t="n">
        <v>2.021</v>
      </c>
      <c r="C781" s="0" t="n">
        <v>1.678</v>
      </c>
      <c r="D781" s="0" t="n">
        <v>-1.685</v>
      </c>
      <c r="E781" s="0" t="n">
        <f aca="false">-1*(D781)+1</f>
        <v>2.685</v>
      </c>
    </row>
    <row r="782" customFormat="false" ht="13.8" hidden="false" customHeight="false" outlineLevel="0" collapsed="false">
      <c r="A782" s="0" t="n">
        <v>26.193</v>
      </c>
      <c r="B782" s="0" t="n">
        <v>1.963</v>
      </c>
      <c r="C782" s="0" t="n">
        <v>1.668</v>
      </c>
      <c r="D782" s="0" t="n">
        <v>-1.739</v>
      </c>
      <c r="E782" s="0" t="n">
        <f aca="false">-1*(D782)+1</f>
        <v>2.739</v>
      </c>
    </row>
    <row r="783" customFormat="false" ht="13.8" hidden="false" customHeight="false" outlineLevel="0" collapsed="false">
      <c r="A783" s="0" t="n">
        <v>26.223</v>
      </c>
      <c r="B783" s="0" t="n">
        <v>1.929</v>
      </c>
      <c r="C783" s="0" t="n">
        <v>1.658</v>
      </c>
      <c r="D783" s="0" t="n">
        <v>-1.777</v>
      </c>
      <c r="E783" s="0" t="n">
        <f aca="false">-1*(D783)+1</f>
        <v>2.777</v>
      </c>
    </row>
    <row r="784" customFormat="false" ht="13.8" hidden="false" customHeight="false" outlineLevel="0" collapsed="false">
      <c r="A784" s="0" t="n">
        <v>26.253</v>
      </c>
      <c r="B784" s="0" t="n">
        <v>1.903</v>
      </c>
      <c r="C784" s="0" t="n">
        <v>1.665</v>
      </c>
      <c r="D784" s="0" t="n">
        <v>-1.803</v>
      </c>
      <c r="E784" s="0" t="n">
        <f aca="false">-1*(D784)+1</f>
        <v>2.803</v>
      </c>
    </row>
    <row r="785" customFormat="false" ht="13.8" hidden="false" customHeight="false" outlineLevel="0" collapsed="false">
      <c r="A785" s="0" t="n">
        <v>26.283</v>
      </c>
      <c r="B785" s="0" t="n">
        <v>1.898</v>
      </c>
      <c r="C785" s="0" t="n">
        <v>1.673</v>
      </c>
      <c r="D785" s="0" t="n">
        <v>-1.82</v>
      </c>
      <c r="E785" s="0" t="n">
        <f aca="false">-1*(D785)+1</f>
        <v>2.82</v>
      </c>
    </row>
    <row r="786" customFormat="false" ht="13.8" hidden="false" customHeight="false" outlineLevel="0" collapsed="false">
      <c r="A786" s="0" t="n">
        <v>26.313</v>
      </c>
      <c r="B786" s="0" t="n">
        <v>1.893</v>
      </c>
      <c r="C786" s="0" t="n">
        <v>1.674</v>
      </c>
      <c r="D786" s="0" t="n">
        <v>-1.829</v>
      </c>
      <c r="E786" s="0" t="n">
        <f aca="false">-1*(D786)+1</f>
        <v>2.829</v>
      </c>
    </row>
    <row r="787" customFormat="false" ht="13.8" hidden="false" customHeight="false" outlineLevel="0" collapsed="false">
      <c r="A787" s="0" t="n">
        <v>26.342</v>
      </c>
      <c r="B787" s="0" t="n">
        <v>1.874</v>
      </c>
      <c r="C787" s="0" t="n">
        <v>1.663</v>
      </c>
      <c r="D787" s="0" t="n">
        <v>-1.832</v>
      </c>
      <c r="E787" s="0" t="n">
        <f aca="false">-1*(D787)+1</f>
        <v>2.832</v>
      </c>
    </row>
    <row r="788" customFormat="false" ht="13.8" hidden="false" customHeight="false" outlineLevel="0" collapsed="false">
      <c r="A788" s="0" t="n">
        <v>26.373</v>
      </c>
      <c r="B788" s="0" t="n">
        <v>1.867</v>
      </c>
      <c r="C788" s="0" t="n">
        <v>1.662</v>
      </c>
      <c r="D788" s="0" t="n">
        <v>-1.831</v>
      </c>
      <c r="E788" s="0" t="n">
        <f aca="false">-1*(D788)+1</f>
        <v>2.831</v>
      </c>
    </row>
    <row r="789" customFormat="false" ht="13.8" hidden="false" customHeight="false" outlineLevel="0" collapsed="false">
      <c r="A789" s="0" t="n">
        <v>26.402</v>
      </c>
      <c r="B789" s="0" t="n">
        <v>1.856</v>
      </c>
      <c r="C789" s="0" t="n">
        <v>1.652</v>
      </c>
      <c r="D789" s="0" t="n">
        <v>-1.827</v>
      </c>
      <c r="E789" s="0" t="n">
        <f aca="false">-1*(D789)+1</f>
        <v>2.827</v>
      </c>
    </row>
    <row r="790" customFormat="false" ht="13.8" hidden="false" customHeight="false" outlineLevel="0" collapsed="false">
      <c r="A790" s="0" t="n">
        <v>26.432</v>
      </c>
      <c r="B790" s="0" t="n">
        <v>1.866</v>
      </c>
      <c r="C790" s="0" t="n">
        <v>1.657</v>
      </c>
      <c r="D790" s="0" t="n">
        <v>-1.82</v>
      </c>
      <c r="E790" s="0" t="n">
        <f aca="false">-1*(D790)+1</f>
        <v>2.82</v>
      </c>
    </row>
    <row r="791" customFormat="false" ht="13.8" hidden="false" customHeight="false" outlineLevel="0" collapsed="false">
      <c r="A791" s="0" t="n">
        <v>26.462</v>
      </c>
      <c r="B791" s="0" t="n">
        <v>1.859</v>
      </c>
      <c r="C791" s="0" t="n">
        <v>1.658</v>
      </c>
      <c r="D791" s="0" t="n">
        <v>-1.813</v>
      </c>
      <c r="E791" s="0" t="n">
        <f aca="false">-1*(D791)+1</f>
        <v>2.813</v>
      </c>
    </row>
    <row r="792" customFormat="false" ht="13.8" hidden="false" customHeight="false" outlineLevel="0" collapsed="false">
      <c r="A792" s="0" t="n">
        <v>26.492</v>
      </c>
      <c r="B792" s="0" t="n">
        <v>1.851</v>
      </c>
      <c r="C792" s="0" t="n">
        <v>1.653</v>
      </c>
      <c r="D792" s="0" t="n">
        <v>-1.808</v>
      </c>
      <c r="E792" s="0" t="n">
        <f aca="false">-1*(D792)+1</f>
        <v>2.808</v>
      </c>
    </row>
    <row r="793" customFormat="false" ht="13.8" hidden="false" customHeight="false" outlineLevel="0" collapsed="false">
      <c r="A793" s="0" t="n">
        <v>26.522</v>
      </c>
      <c r="B793" s="0" t="n">
        <v>1.848</v>
      </c>
      <c r="C793" s="0" t="n">
        <v>1.655</v>
      </c>
      <c r="D793" s="0" t="n">
        <v>-1.802</v>
      </c>
      <c r="E793" s="0" t="n">
        <f aca="false">-1*(D793)+1</f>
        <v>2.802</v>
      </c>
    </row>
    <row r="794" customFormat="false" ht="13.8" hidden="false" customHeight="false" outlineLevel="0" collapsed="false">
      <c r="A794" s="0" t="n">
        <v>26.552</v>
      </c>
      <c r="B794" s="0" t="n">
        <v>1.848</v>
      </c>
      <c r="C794" s="0" t="n">
        <v>1.652</v>
      </c>
      <c r="D794" s="0" t="n">
        <v>-1.794</v>
      </c>
      <c r="E794" s="0" t="n">
        <f aca="false">-1*(D794)+1</f>
        <v>2.794</v>
      </c>
    </row>
    <row r="795" customFormat="false" ht="13.8" hidden="false" customHeight="false" outlineLevel="0" collapsed="false">
      <c r="A795" s="0" t="n">
        <v>26.582</v>
      </c>
      <c r="B795" s="0" t="n">
        <v>1.854</v>
      </c>
      <c r="C795" s="0" t="n">
        <v>1.655</v>
      </c>
      <c r="D795" s="0" t="n">
        <v>-1.784</v>
      </c>
      <c r="E795" s="0" t="n">
        <f aca="false">-1*(D795)+1</f>
        <v>2.784</v>
      </c>
    </row>
    <row r="796" customFormat="false" ht="13.8" hidden="false" customHeight="false" outlineLevel="0" collapsed="false">
      <c r="A796" s="0" t="n">
        <v>26.612</v>
      </c>
      <c r="B796" s="0" t="n">
        <v>1.854</v>
      </c>
      <c r="C796" s="0" t="n">
        <v>1.66</v>
      </c>
      <c r="D796" s="0" t="n">
        <v>-1.775</v>
      </c>
      <c r="E796" s="0" t="n">
        <f aca="false">-1*(D796)+1</f>
        <v>2.775</v>
      </c>
    </row>
    <row r="797" customFormat="false" ht="13.8" hidden="false" customHeight="false" outlineLevel="0" collapsed="false">
      <c r="A797" s="0" t="n">
        <v>26.642</v>
      </c>
      <c r="B797" s="0" t="n">
        <v>1.845</v>
      </c>
      <c r="C797" s="0" t="n">
        <v>1.649</v>
      </c>
      <c r="D797" s="0" t="n">
        <v>-1.765</v>
      </c>
      <c r="E797" s="0" t="n">
        <f aca="false">-1*(D797)+1</f>
        <v>2.765</v>
      </c>
    </row>
    <row r="798" customFormat="false" ht="13.8" hidden="false" customHeight="false" outlineLevel="0" collapsed="false">
      <c r="A798" s="0" t="n">
        <v>26.673</v>
      </c>
      <c r="B798" s="0" t="n">
        <v>1.843</v>
      </c>
      <c r="C798" s="0" t="n">
        <v>1.649</v>
      </c>
      <c r="D798" s="0" t="n">
        <v>-1.752</v>
      </c>
      <c r="E798" s="0" t="n">
        <f aca="false">-1*(D798)+1</f>
        <v>2.752</v>
      </c>
    </row>
    <row r="799" customFormat="false" ht="13.8" hidden="false" customHeight="false" outlineLevel="0" collapsed="false">
      <c r="A799" s="0" t="n">
        <v>26.703</v>
      </c>
      <c r="B799" s="0" t="n">
        <v>1.836</v>
      </c>
      <c r="C799" s="0" t="n">
        <v>1.644</v>
      </c>
      <c r="D799" s="0" t="n">
        <v>-1.734</v>
      </c>
      <c r="E799" s="0" t="n">
        <f aca="false">-1*(D799)+1</f>
        <v>2.734</v>
      </c>
    </row>
    <row r="800" customFormat="false" ht="13.8" hidden="false" customHeight="false" outlineLevel="0" collapsed="false">
      <c r="A800" s="0" t="n">
        <v>26.732</v>
      </c>
      <c r="B800" s="0" t="n">
        <v>1.845</v>
      </c>
      <c r="C800" s="0" t="n">
        <v>1.653</v>
      </c>
      <c r="D800" s="0" t="n">
        <v>-1.713</v>
      </c>
      <c r="E800" s="0" t="n">
        <f aca="false">-1*(D800)+1</f>
        <v>2.713</v>
      </c>
    </row>
    <row r="801" customFormat="false" ht="13.8" hidden="false" customHeight="false" outlineLevel="0" collapsed="false">
      <c r="A801" s="0" t="n">
        <v>26.762</v>
      </c>
      <c r="B801" s="0" t="n">
        <v>1.846</v>
      </c>
      <c r="C801" s="0" t="n">
        <v>1.655</v>
      </c>
      <c r="D801" s="0" t="n">
        <v>-1.693</v>
      </c>
      <c r="E801" s="0" t="n">
        <f aca="false">-1*(D801)+1</f>
        <v>2.693</v>
      </c>
    </row>
    <row r="802" customFormat="false" ht="13.8" hidden="false" customHeight="false" outlineLevel="0" collapsed="false">
      <c r="A802" s="0" t="n">
        <v>26.792</v>
      </c>
      <c r="B802" s="0" t="n">
        <v>1.845</v>
      </c>
      <c r="C802" s="0" t="n">
        <v>1.649</v>
      </c>
      <c r="D802" s="0" t="n">
        <v>-1.677</v>
      </c>
      <c r="E802" s="0" t="n">
        <f aca="false">-1*(D802)+1</f>
        <v>2.677</v>
      </c>
    </row>
    <row r="803" customFormat="false" ht="13.8" hidden="false" customHeight="false" outlineLevel="0" collapsed="false">
      <c r="A803" s="0" t="n">
        <v>26.822</v>
      </c>
      <c r="B803" s="0" t="n">
        <v>1.853</v>
      </c>
      <c r="C803" s="0" t="n">
        <v>1.658</v>
      </c>
      <c r="D803" s="0" t="n">
        <v>-1.652</v>
      </c>
      <c r="E803" s="0" t="n">
        <f aca="false">-1*(D803)+1</f>
        <v>2.652</v>
      </c>
    </row>
    <row r="804" customFormat="false" ht="13.8" hidden="false" customHeight="false" outlineLevel="0" collapsed="false">
      <c r="A804" s="0" t="n">
        <v>26.853</v>
      </c>
      <c r="B804" s="0" t="n">
        <v>1.853</v>
      </c>
      <c r="C804" s="0" t="n">
        <v>1.655</v>
      </c>
      <c r="D804" s="0" t="n">
        <v>-1.602</v>
      </c>
      <c r="E804" s="0" t="n">
        <f aca="false">-1*(D804)+1</f>
        <v>2.602</v>
      </c>
    </row>
    <row r="805" customFormat="false" ht="13.8" hidden="false" customHeight="false" outlineLevel="0" collapsed="false">
      <c r="A805" s="0" t="n">
        <v>26.883</v>
      </c>
      <c r="B805" s="0" t="n">
        <v>1.857</v>
      </c>
      <c r="C805" s="0" t="n">
        <v>1.657</v>
      </c>
      <c r="D805" s="0" t="n">
        <v>-1.459</v>
      </c>
      <c r="E805" s="0" t="n">
        <f aca="false">-1*(D805)+1</f>
        <v>2.459</v>
      </c>
    </row>
    <row r="806" customFormat="false" ht="13.8" hidden="false" customHeight="false" outlineLevel="0" collapsed="false">
      <c r="A806" s="0" t="n">
        <v>26.913</v>
      </c>
      <c r="B806" s="0" t="n">
        <v>1.864</v>
      </c>
      <c r="C806" s="0" t="n">
        <v>1.652</v>
      </c>
      <c r="D806" s="0" t="n">
        <v>-1.212</v>
      </c>
      <c r="E806" s="0" t="n">
        <f aca="false">-1*(D806)+1</f>
        <v>2.212</v>
      </c>
    </row>
    <row r="807" customFormat="false" ht="13.8" hidden="false" customHeight="false" outlineLevel="0" collapsed="false">
      <c r="A807" s="0" t="n">
        <v>26.942</v>
      </c>
      <c r="B807" s="0" t="n">
        <v>1.895</v>
      </c>
      <c r="C807" s="0" t="n">
        <v>1.542</v>
      </c>
      <c r="D807" s="0" t="n">
        <v>-0.837</v>
      </c>
      <c r="E807" s="0" t="n">
        <f aca="false">-1*(D807)+1</f>
        <v>1.837</v>
      </c>
    </row>
    <row r="808" customFormat="false" ht="13.8" hidden="false" customHeight="false" outlineLevel="0" collapsed="false">
      <c r="A808" s="0" t="n">
        <v>26.972</v>
      </c>
      <c r="B808" s="0" t="n">
        <v>2.252</v>
      </c>
      <c r="C808" s="0" t="n">
        <v>1.268</v>
      </c>
      <c r="D808" s="0" t="n">
        <v>-0.461</v>
      </c>
      <c r="E808" s="0" t="n">
        <f aca="false">-1*(D808)+1</f>
        <v>1.461</v>
      </c>
    </row>
    <row r="809" customFormat="false" ht="13.8" hidden="false" customHeight="false" outlineLevel="0" collapsed="false">
      <c r="A809" s="0" t="n">
        <v>27.002</v>
      </c>
      <c r="B809" s="0" t="n">
        <v>3.02</v>
      </c>
      <c r="C809" s="0" t="n">
        <v>0.995</v>
      </c>
      <c r="D809" s="0" t="n">
        <v>-0.125</v>
      </c>
      <c r="E809" s="0" t="n">
        <f aca="false">-1*(D809)+1</f>
        <v>1.125</v>
      </c>
    </row>
    <row r="810" customFormat="false" ht="13.8" hidden="false" customHeight="false" outlineLevel="0" collapsed="false">
      <c r="A810" s="0" t="n">
        <v>27.032</v>
      </c>
      <c r="B810" s="0" t="n">
        <v>3.508</v>
      </c>
      <c r="C810" s="0" t="n">
        <v>0.836</v>
      </c>
      <c r="D810" s="0" t="n">
        <v>0.106</v>
      </c>
      <c r="E810" s="0" t="n">
        <f aca="false">-1*(D810)+1</f>
        <v>0.894</v>
      </c>
    </row>
    <row r="811" customFormat="false" ht="13.8" hidden="false" customHeight="false" outlineLevel="0" collapsed="false">
      <c r="A811" s="0" t="n">
        <v>27.062</v>
      </c>
      <c r="B811" s="0" t="n">
        <v>3.843</v>
      </c>
      <c r="C811" s="0" t="n">
        <v>0.694</v>
      </c>
      <c r="D811" s="0" t="n">
        <v>0.259</v>
      </c>
      <c r="E811" s="0" t="n">
        <f aca="false">-1*(D811)+1</f>
        <v>0.741</v>
      </c>
    </row>
    <row r="812" customFormat="false" ht="13.8" hidden="false" customHeight="false" outlineLevel="0" collapsed="false">
      <c r="A812" s="0" t="n">
        <v>27.092</v>
      </c>
      <c r="B812" s="0" t="n">
        <v>4.057</v>
      </c>
      <c r="C812" s="0" t="n">
        <v>0.58</v>
      </c>
      <c r="D812" s="0" t="n">
        <v>0.362</v>
      </c>
      <c r="E812" s="0" t="n">
        <f aca="false">-1*(D812)+1</f>
        <v>0.638</v>
      </c>
    </row>
    <row r="813" customFormat="false" ht="13.8" hidden="false" customHeight="false" outlineLevel="0" collapsed="false">
      <c r="A813" s="0" t="n">
        <v>27.122</v>
      </c>
      <c r="B813" s="0" t="n">
        <v>4.222</v>
      </c>
      <c r="C813" s="0" t="n">
        <v>0.598</v>
      </c>
      <c r="D813" s="0" t="n">
        <v>0.428</v>
      </c>
      <c r="E813" s="0" t="n">
        <f aca="false">-1*(D813)+1</f>
        <v>0.572</v>
      </c>
    </row>
    <row r="814" customFormat="false" ht="13.8" hidden="false" customHeight="false" outlineLevel="0" collapsed="false">
      <c r="A814" s="0" t="n">
        <v>27.153</v>
      </c>
      <c r="B814" s="0" t="n">
        <v>4.319</v>
      </c>
      <c r="C814" s="0" t="n">
        <v>0.679</v>
      </c>
      <c r="D814" s="0" t="n">
        <v>0.47</v>
      </c>
      <c r="E814" s="0" t="n">
        <f aca="false">-1*(D814)+1</f>
        <v>0.53</v>
      </c>
    </row>
    <row r="815" customFormat="false" ht="13.8" hidden="false" customHeight="false" outlineLevel="0" collapsed="false">
      <c r="A815" s="0" t="n">
        <v>27.182</v>
      </c>
      <c r="B815" s="0" t="n">
        <v>4.408</v>
      </c>
      <c r="C815" s="0" t="n">
        <v>0.758</v>
      </c>
      <c r="D815" s="0" t="n">
        <v>0.497</v>
      </c>
      <c r="E815" s="0" t="n">
        <f aca="false">-1*(D815)+1</f>
        <v>0.503</v>
      </c>
    </row>
    <row r="816" customFormat="false" ht="13.8" hidden="false" customHeight="false" outlineLevel="0" collapsed="false">
      <c r="A816" s="0" t="n">
        <v>27.212</v>
      </c>
      <c r="B816" s="0" t="n">
        <v>4.455</v>
      </c>
      <c r="C816" s="0" t="n">
        <v>0.791</v>
      </c>
      <c r="D816" s="0" t="n">
        <v>0.518</v>
      </c>
      <c r="E816" s="0" t="n">
        <f aca="false">-1*(D816)+1</f>
        <v>0.482</v>
      </c>
    </row>
    <row r="817" customFormat="false" ht="13.8" hidden="false" customHeight="false" outlineLevel="0" collapsed="false">
      <c r="A817" s="0" t="n">
        <v>27.242</v>
      </c>
      <c r="B817" s="0" t="n">
        <v>4.489</v>
      </c>
      <c r="C817" s="0" t="n">
        <v>0.744</v>
      </c>
      <c r="D817" s="0" t="n">
        <v>0.535</v>
      </c>
      <c r="E817" s="0" t="n">
        <f aca="false">-1*(D817)+1</f>
        <v>0.465</v>
      </c>
    </row>
    <row r="818" customFormat="false" ht="13.8" hidden="false" customHeight="false" outlineLevel="0" collapsed="false">
      <c r="A818" s="0" t="n">
        <v>27.272</v>
      </c>
      <c r="B818" s="0" t="n">
        <v>4.53</v>
      </c>
      <c r="C818" s="0" t="n">
        <v>0.679</v>
      </c>
      <c r="D818" s="0" t="n">
        <v>0.547</v>
      </c>
      <c r="E818" s="0" t="n">
        <f aca="false">-1*(D818)+1</f>
        <v>0.453</v>
      </c>
    </row>
    <row r="819" customFormat="false" ht="13.8" hidden="false" customHeight="false" outlineLevel="0" collapsed="false">
      <c r="A819" s="0" t="n">
        <v>27.302</v>
      </c>
      <c r="B819" s="0" t="n">
        <v>4.544</v>
      </c>
      <c r="C819" s="0" t="n">
        <v>0.621</v>
      </c>
      <c r="D819" s="0" t="n">
        <v>0.556</v>
      </c>
      <c r="E819" s="0" t="n">
        <f aca="false">-1*(D819)+1</f>
        <v>0.444</v>
      </c>
    </row>
    <row r="820" customFormat="false" ht="13.8" hidden="false" customHeight="false" outlineLevel="0" collapsed="false">
      <c r="A820" s="0" t="n">
        <v>27.332</v>
      </c>
      <c r="B820" s="0" t="n">
        <v>4.564</v>
      </c>
      <c r="C820" s="0" t="n">
        <v>0.593</v>
      </c>
      <c r="D820" s="0" t="n">
        <v>0.561</v>
      </c>
      <c r="E820" s="0" t="n">
        <f aca="false">-1*(D820)+1</f>
        <v>0.439</v>
      </c>
    </row>
    <row r="821" customFormat="false" ht="13.8" hidden="false" customHeight="false" outlineLevel="0" collapsed="false">
      <c r="A821" s="0" t="n">
        <v>27.363</v>
      </c>
      <c r="B821" s="0" t="n">
        <v>4.578</v>
      </c>
      <c r="C821" s="0" t="n">
        <v>0.614</v>
      </c>
      <c r="D821" s="0" t="n">
        <v>0.562</v>
      </c>
      <c r="E821" s="0" t="n">
        <f aca="false">-1*(D821)+1</f>
        <v>0.438</v>
      </c>
    </row>
    <row r="822" customFormat="false" ht="13.8" hidden="false" customHeight="false" outlineLevel="0" collapsed="false">
      <c r="A822" s="0" t="n">
        <v>27.392</v>
      </c>
      <c r="B822" s="0" t="n">
        <v>4.59</v>
      </c>
      <c r="C822" s="0" t="n">
        <v>0.656</v>
      </c>
      <c r="D822" s="0" t="n">
        <v>0.561</v>
      </c>
      <c r="E822" s="0" t="n">
        <f aca="false">-1*(D822)+1</f>
        <v>0.439</v>
      </c>
    </row>
    <row r="823" customFormat="false" ht="13.8" hidden="false" customHeight="false" outlineLevel="0" collapsed="false">
      <c r="A823" s="0" t="n">
        <v>27.422</v>
      </c>
      <c r="B823" s="0" t="n">
        <v>4.59</v>
      </c>
      <c r="C823" s="0" t="n">
        <v>0.703</v>
      </c>
      <c r="D823" s="0" t="n">
        <v>0.56</v>
      </c>
      <c r="E823" s="0" t="n">
        <f aca="false">-1*(D823)+1</f>
        <v>0.44</v>
      </c>
    </row>
    <row r="824" customFormat="false" ht="13.8" hidden="false" customHeight="false" outlineLevel="0" collapsed="false">
      <c r="A824" s="0" t="n">
        <v>27.453</v>
      </c>
      <c r="B824" s="0" t="n">
        <v>4.593</v>
      </c>
      <c r="C824" s="0" t="n">
        <v>0.726</v>
      </c>
      <c r="D824" s="0" t="n">
        <v>0.561</v>
      </c>
      <c r="E824" s="0" t="n">
        <f aca="false">-1*(D824)+1</f>
        <v>0.439</v>
      </c>
    </row>
    <row r="825" customFormat="false" ht="13.8" hidden="false" customHeight="false" outlineLevel="0" collapsed="false">
      <c r="A825" s="0" t="n">
        <v>27.482</v>
      </c>
      <c r="B825" s="0" t="n">
        <v>4.601</v>
      </c>
      <c r="C825" s="0" t="n">
        <v>0.733</v>
      </c>
      <c r="D825" s="0" t="n">
        <v>0.563</v>
      </c>
      <c r="E825" s="0" t="n">
        <f aca="false">-1*(D825)+1</f>
        <v>0.437</v>
      </c>
    </row>
    <row r="826" customFormat="false" ht="13.8" hidden="false" customHeight="false" outlineLevel="0" collapsed="false">
      <c r="A826" s="0" t="n">
        <v>27.512</v>
      </c>
      <c r="B826" s="0" t="n">
        <v>4.611</v>
      </c>
      <c r="C826" s="0" t="n">
        <v>0.699</v>
      </c>
      <c r="D826" s="0" t="n">
        <v>0.564</v>
      </c>
      <c r="E826" s="0" t="n">
        <f aca="false">-1*(D826)+1</f>
        <v>0.436</v>
      </c>
    </row>
    <row r="827" customFormat="false" ht="13.8" hidden="false" customHeight="false" outlineLevel="0" collapsed="false">
      <c r="A827" s="0" t="n">
        <v>27.542</v>
      </c>
      <c r="B827" s="0" t="n">
        <v>4.607</v>
      </c>
      <c r="C827" s="0" t="n">
        <v>0.656</v>
      </c>
      <c r="D827" s="0" t="n">
        <v>0.567</v>
      </c>
      <c r="E827" s="0" t="n">
        <f aca="false">-1*(D827)+1</f>
        <v>0.433</v>
      </c>
    </row>
    <row r="828" customFormat="false" ht="13.8" hidden="false" customHeight="false" outlineLevel="0" collapsed="false">
      <c r="A828" s="0" t="n">
        <v>27.572</v>
      </c>
      <c r="B828" s="0" t="n">
        <v>4.622</v>
      </c>
      <c r="C828" s="0" t="n">
        <v>0.635</v>
      </c>
      <c r="D828" s="0" t="n">
        <v>0.569</v>
      </c>
      <c r="E828" s="0" t="n">
        <f aca="false">-1*(D828)+1</f>
        <v>0.431</v>
      </c>
    </row>
    <row r="829" customFormat="false" ht="13.8" hidden="false" customHeight="false" outlineLevel="0" collapsed="false">
      <c r="A829" s="0" t="n">
        <v>27.602</v>
      </c>
      <c r="B829" s="0" t="n">
        <v>4.614</v>
      </c>
      <c r="C829" s="0" t="n">
        <v>0.637</v>
      </c>
      <c r="D829" s="0" t="n">
        <v>0.57</v>
      </c>
      <c r="E829" s="0" t="n">
        <f aca="false">-1*(D829)+1</f>
        <v>0.43</v>
      </c>
    </row>
    <row r="830" customFormat="false" ht="13.8" hidden="false" customHeight="false" outlineLevel="0" collapsed="false">
      <c r="A830" s="0" t="n">
        <v>27.632</v>
      </c>
      <c r="B830" s="0" t="n">
        <v>4.612</v>
      </c>
      <c r="C830" s="0" t="n">
        <v>0.663</v>
      </c>
      <c r="D830" s="0" t="n">
        <v>0.567</v>
      </c>
      <c r="E830" s="0" t="n">
        <f aca="false">-1*(D830)+1</f>
        <v>0.433</v>
      </c>
    </row>
    <row r="831" customFormat="false" ht="13.8" hidden="false" customHeight="false" outlineLevel="0" collapsed="false">
      <c r="A831" s="0" t="n">
        <v>27.662</v>
      </c>
      <c r="B831" s="0" t="n">
        <v>4.622</v>
      </c>
      <c r="C831" s="0" t="n">
        <v>0.699</v>
      </c>
      <c r="D831" s="0" t="n">
        <v>0.56</v>
      </c>
      <c r="E831" s="0" t="n">
        <f aca="false">-1*(D831)+1</f>
        <v>0.44</v>
      </c>
    </row>
    <row r="832" customFormat="false" ht="13.8" hidden="false" customHeight="false" outlineLevel="0" collapsed="false">
      <c r="A832" s="0" t="n">
        <v>27.692</v>
      </c>
      <c r="B832" s="0" t="n">
        <v>4.614</v>
      </c>
      <c r="C832" s="0" t="n">
        <v>0.705</v>
      </c>
      <c r="D832" s="0" t="n">
        <v>0.549</v>
      </c>
      <c r="E832" s="0" t="n">
        <f aca="false">-1*(D832)+1</f>
        <v>0.451</v>
      </c>
    </row>
    <row r="833" customFormat="false" ht="13.8" hidden="false" customHeight="false" outlineLevel="0" collapsed="false">
      <c r="A833" s="0" t="n">
        <v>27.722</v>
      </c>
      <c r="B833" s="0" t="n">
        <v>4.622</v>
      </c>
      <c r="C833" s="0" t="n">
        <v>0.705</v>
      </c>
      <c r="D833" s="0" t="n">
        <v>0.53</v>
      </c>
      <c r="E833" s="0" t="n">
        <f aca="false">-1*(D833)+1</f>
        <v>0.47</v>
      </c>
    </row>
    <row r="834" customFormat="false" ht="13.8" hidden="false" customHeight="false" outlineLevel="0" collapsed="false">
      <c r="A834" s="0" t="n">
        <v>27.752</v>
      </c>
      <c r="B834" s="0" t="n">
        <v>4.604</v>
      </c>
      <c r="C834" s="0" t="n">
        <v>0.678</v>
      </c>
      <c r="D834" s="0" t="n">
        <v>0.506</v>
      </c>
      <c r="E834" s="0" t="n">
        <f aca="false">-1*(D834)+1</f>
        <v>0.494</v>
      </c>
    </row>
    <row r="835" customFormat="false" ht="13.8" hidden="false" customHeight="false" outlineLevel="0" collapsed="false">
      <c r="A835" s="0" t="n">
        <v>27.782</v>
      </c>
      <c r="B835" s="0" t="n">
        <v>4.598</v>
      </c>
      <c r="C835" s="0" t="n">
        <v>0.656</v>
      </c>
      <c r="D835" s="0" t="n">
        <v>0.48</v>
      </c>
      <c r="E835" s="0" t="n">
        <f aca="false">-1*(D835)+1</f>
        <v>0.52</v>
      </c>
    </row>
    <row r="836" customFormat="false" ht="13.8" hidden="false" customHeight="false" outlineLevel="0" collapsed="false">
      <c r="A836" s="0" t="n">
        <v>27.813</v>
      </c>
      <c r="B836" s="0" t="n">
        <v>4.604</v>
      </c>
      <c r="C836" s="0" t="n">
        <v>0.65</v>
      </c>
      <c r="D836" s="0" t="n">
        <v>0.447</v>
      </c>
      <c r="E836" s="0" t="n">
        <f aca="false">-1*(D836)+1</f>
        <v>0.553</v>
      </c>
    </row>
    <row r="837" customFormat="false" ht="13.8" hidden="false" customHeight="false" outlineLevel="0" collapsed="false">
      <c r="A837" s="0" t="n">
        <v>27.842</v>
      </c>
      <c r="B837" s="0" t="n">
        <v>4.603</v>
      </c>
      <c r="C837" s="0" t="n">
        <v>0.637</v>
      </c>
      <c r="D837" s="0" t="n">
        <v>0.407</v>
      </c>
      <c r="E837" s="0" t="n">
        <f aca="false">-1*(D837)+1</f>
        <v>0.593</v>
      </c>
    </row>
    <row r="838" customFormat="false" ht="13.8" hidden="false" customHeight="false" outlineLevel="0" collapsed="false">
      <c r="A838" s="0" t="n">
        <v>27.872</v>
      </c>
      <c r="B838" s="0" t="n">
        <v>4.599</v>
      </c>
      <c r="C838" s="0" t="n">
        <v>0.645</v>
      </c>
      <c r="D838" s="0" t="n">
        <v>0.343</v>
      </c>
      <c r="E838" s="0" t="n">
        <f aca="false">-1*(D838)+1</f>
        <v>0.657</v>
      </c>
    </row>
    <row r="839" customFormat="false" ht="13.8" hidden="false" customHeight="false" outlineLevel="0" collapsed="false">
      <c r="A839" s="0" t="n">
        <v>27.902</v>
      </c>
      <c r="B839" s="0" t="n">
        <v>4.559</v>
      </c>
      <c r="C839" s="0" t="n">
        <v>0.682</v>
      </c>
      <c r="D839" s="0" t="n">
        <v>0.223</v>
      </c>
      <c r="E839" s="0" t="n">
        <f aca="false">-1*(D839)+1</f>
        <v>0.777</v>
      </c>
    </row>
    <row r="840" customFormat="false" ht="13.8" hidden="false" customHeight="false" outlineLevel="0" collapsed="false">
      <c r="A840" s="0" t="n">
        <v>27.932</v>
      </c>
      <c r="B840" s="0" t="n">
        <v>4.358</v>
      </c>
      <c r="C840" s="0" t="n">
        <v>0.77</v>
      </c>
      <c r="D840" s="0" t="n">
        <v>0.011</v>
      </c>
      <c r="E840" s="0" t="n">
        <f aca="false">-1*(D840)+1</f>
        <v>0.989</v>
      </c>
    </row>
    <row r="841" customFormat="false" ht="13.8" hidden="false" customHeight="false" outlineLevel="0" collapsed="false">
      <c r="A841" s="0" t="n">
        <v>27.963</v>
      </c>
      <c r="B841" s="0" t="n">
        <v>4.051</v>
      </c>
      <c r="C841" s="0" t="n">
        <v>0.898</v>
      </c>
      <c r="D841" s="0" t="n">
        <v>-0.194</v>
      </c>
      <c r="E841" s="0" t="n">
        <f aca="false">-1*(D841)+1</f>
        <v>1.194</v>
      </c>
    </row>
    <row r="842" customFormat="false" ht="13.8" hidden="false" customHeight="false" outlineLevel="0" collapsed="false">
      <c r="A842" s="0" t="n">
        <v>27.992</v>
      </c>
      <c r="B842" s="0" t="n">
        <v>3.635</v>
      </c>
      <c r="C842" s="0" t="n">
        <v>1.113</v>
      </c>
      <c r="D842" s="0" t="n">
        <v>-0.379</v>
      </c>
      <c r="E842" s="0" t="n">
        <f aca="false">-1*(D842)+1</f>
        <v>1.379</v>
      </c>
    </row>
    <row r="843" customFormat="false" ht="13.8" hidden="false" customHeight="false" outlineLevel="0" collapsed="false">
      <c r="A843" s="0" t="n">
        <v>28.023</v>
      </c>
      <c r="B843" s="0" t="n">
        <v>3.237</v>
      </c>
      <c r="C843" s="0" t="n">
        <v>1.344</v>
      </c>
      <c r="D843" s="0" t="n">
        <v>-0.557</v>
      </c>
      <c r="E843" s="0" t="n">
        <f aca="false">-1*(D843)+1</f>
        <v>1.557</v>
      </c>
    </row>
    <row r="844" customFormat="false" ht="13.8" hidden="false" customHeight="false" outlineLevel="0" collapsed="false">
      <c r="A844" s="0" t="n">
        <v>28.053</v>
      </c>
      <c r="B844" s="0" t="n">
        <v>2.882</v>
      </c>
      <c r="C844" s="0" t="n">
        <v>1.535</v>
      </c>
      <c r="D844" s="0" t="n">
        <v>-0.852</v>
      </c>
      <c r="E844" s="0" t="n">
        <f aca="false">-1*(D844)+1</f>
        <v>1.852</v>
      </c>
    </row>
    <row r="845" customFormat="false" ht="13.8" hidden="false" customHeight="false" outlineLevel="0" collapsed="false">
      <c r="A845" s="0" t="n">
        <v>28.083</v>
      </c>
      <c r="B845" s="0" t="n">
        <v>2.586</v>
      </c>
      <c r="C845" s="0" t="n">
        <v>1.647</v>
      </c>
      <c r="D845" s="0" t="n">
        <v>-1.125</v>
      </c>
      <c r="E845" s="0" t="n">
        <f aca="false">-1*(D845)+1</f>
        <v>2.125</v>
      </c>
    </row>
    <row r="846" customFormat="false" ht="13.8" hidden="false" customHeight="false" outlineLevel="0" collapsed="false">
      <c r="A846" s="0" t="n">
        <v>28.113</v>
      </c>
      <c r="B846" s="0" t="n">
        <v>2.367</v>
      </c>
      <c r="C846" s="0" t="n">
        <v>1.679</v>
      </c>
      <c r="D846" s="0" t="n">
        <v>-1.31</v>
      </c>
      <c r="E846" s="0" t="n">
        <f aca="false">-1*(D846)+1</f>
        <v>2.31</v>
      </c>
    </row>
    <row r="847" customFormat="false" ht="13.8" hidden="false" customHeight="false" outlineLevel="0" collapsed="false">
      <c r="A847" s="0" t="n">
        <v>28.142</v>
      </c>
      <c r="B847" s="0" t="n">
        <v>2.205</v>
      </c>
      <c r="C847" s="0" t="n">
        <v>1.686</v>
      </c>
      <c r="D847" s="0" t="n">
        <v>-1.434</v>
      </c>
      <c r="E847" s="0" t="n">
        <f aca="false">-1*(D847)+1</f>
        <v>2.434</v>
      </c>
    </row>
    <row r="848" customFormat="false" ht="13.8" hidden="false" customHeight="false" outlineLevel="0" collapsed="false">
      <c r="A848" s="0" t="n">
        <v>28.173</v>
      </c>
      <c r="B848" s="0" t="n">
        <v>2.102</v>
      </c>
      <c r="C848" s="0" t="n">
        <v>1.686</v>
      </c>
      <c r="D848" s="0" t="n">
        <v>-1.524</v>
      </c>
      <c r="E848" s="0" t="n">
        <f aca="false">-1*(D848)+1</f>
        <v>2.524</v>
      </c>
    </row>
    <row r="849" customFormat="false" ht="13.8" hidden="false" customHeight="false" outlineLevel="0" collapsed="false">
      <c r="A849" s="0" t="n">
        <v>28.203</v>
      </c>
      <c r="B849" s="0" t="n">
        <v>2.026</v>
      </c>
      <c r="C849" s="0" t="n">
        <v>1.683</v>
      </c>
      <c r="D849" s="0" t="n">
        <v>-1.587</v>
      </c>
      <c r="E849" s="0" t="n">
        <f aca="false">-1*(D849)+1</f>
        <v>2.587</v>
      </c>
    </row>
    <row r="850" customFormat="false" ht="13.8" hidden="false" customHeight="false" outlineLevel="0" collapsed="false">
      <c r="A850" s="0" t="n">
        <v>28.233</v>
      </c>
      <c r="B850" s="0" t="n">
        <v>1.964</v>
      </c>
      <c r="C850" s="0" t="n">
        <v>1.674</v>
      </c>
      <c r="D850" s="0" t="n">
        <v>-1.627</v>
      </c>
      <c r="E850" s="0" t="n">
        <f aca="false">-1*(D850)+1</f>
        <v>2.627</v>
      </c>
    </row>
    <row r="851" customFormat="false" ht="13.8" hidden="false" customHeight="false" outlineLevel="0" collapsed="false">
      <c r="A851" s="0" t="n">
        <v>28.263</v>
      </c>
      <c r="B851" s="0" t="n">
        <v>1.935</v>
      </c>
      <c r="C851" s="0" t="n">
        <v>1.681</v>
      </c>
      <c r="D851" s="0" t="n">
        <v>-1.653</v>
      </c>
      <c r="E851" s="0" t="n">
        <f aca="false">-1*(D851)+1</f>
        <v>2.653</v>
      </c>
    </row>
    <row r="852" customFormat="false" ht="13.8" hidden="false" customHeight="false" outlineLevel="0" collapsed="false">
      <c r="A852" s="0" t="n">
        <v>28.292</v>
      </c>
      <c r="B852" s="0" t="n">
        <v>1.922</v>
      </c>
      <c r="C852" s="0" t="n">
        <v>1.689</v>
      </c>
      <c r="D852" s="0" t="n">
        <v>-1.67</v>
      </c>
      <c r="E852" s="0" t="n">
        <f aca="false">-1*(D852)+1</f>
        <v>2.67</v>
      </c>
    </row>
    <row r="853" customFormat="false" ht="13.8" hidden="false" customHeight="false" outlineLevel="0" collapsed="false">
      <c r="A853" s="0" t="n">
        <v>28.322</v>
      </c>
      <c r="B853" s="0" t="n">
        <v>1.909</v>
      </c>
      <c r="C853" s="0" t="n">
        <v>1.684</v>
      </c>
      <c r="D853" s="0" t="n">
        <v>-1.681</v>
      </c>
      <c r="E853" s="0" t="n">
        <f aca="false">-1*(D853)+1</f>
        <v>2.681</v>
      </c>
    </row>
    <row r="854" customFormat="false" ht="13.8" hidden="false" customHeight="false" outlineLevel="0" collapsed="false">
      <c r="A854" s="0" t="n">
        <v>28.352</v>
      </c>
      <c r="B854" s="0" t="n">
        <v>1.896</v>
      </c>
      <c r="C854" s="0" t="n">
        <v>1.678</v>
      </c>
      <c r="D854" s="0" t="n">
        <v>-1.689</v>
      </c>
      <c r="E854" s="0" t="n">
        <f aca="false">-1*(D854)+1</f>
        <v>2.689</v>
      </c>
    </row>
    <row r="855" customFormat="false" ht="13.8" hidden="false" customHeight="false" outlineLevel="0" collapsed="false">
      <c r="A855" s="0" t="n">
        <v>28.382</v>
      </c>
      <c r="B855" s="0" t="n">
        <v>1.887</v>
      </c>
      <c r="C855" s="0" t="n">
        <v>1.674</v>
      </c>
      <c r="D855" s="0" t="n">
        <v>-1.694</v>
      </c>
      <c r="E855" s="0" t="n">
        <f aca="false">-1*(D855)+1</f>
        <v>2.694</v>
      </c>
    </row>
    <row r="856" customFormat="false" ht="13.8" hidden="false" customHeight="false" outlineLevel="0" collapsed="false">
      <c r="A856" s="0" t="n">
        <v>28.412</v>
      </c>
      <c r="B856" s="0" t="n">
        <v>1.887</v>
      </c>
      <c r="C856" s="0" t="n">
        <v>1.676</v>
      </c>
      <c r="D856" s="0" t="n">
        <v>-1.697</v>
      </c>
      <c r="E856" s="0" t="n">
        <f aca="false">-1*(D856)+1</f>
        <v>2.697</v>
      </c>
    </row>
    <row r="857" customFormat="false" ht="13.8" hidden="false" customHeight="false" outlineLevel="0" collapsed="false">
      <c r="A857" s="0" t="n">
        <v>28.442</v>
      </c>
      <c r="B857" s="0" t="n">
        <v>1.874</v>
      </c>
      <c r="C857" s="0" t="n">
        <v>1.671</v>
      </c>
      <c r="D857" s="0" t="n">
        <v>-1.698</v>
      </c>
      <c r="E857" s="0" t="n">
        <f aca="false">-1*(D857)+1</f>
        <v>2.698</v>
      </c>
    </row>
    <row r="858" customFormat="false" ht="13.8" hidden="false" customHeight="false" outlineLevel="0" collapsed="false">
      <c r="A858" s="0" t="n">
        <v>28.472</v>
      </c>
      <c r="B858" s="0" t="n">
        <v>1.864</v>
      </c>
      <c r="C858" s="0" t="n">
        <v>1.666</v>
      </c>
      <c r="D858" s="0" t="n">
        <v>-1.696</v>
      </c>
      <c r="E858" s="0" t="n">
        <f aca="false">-1*(D858)+1</f>
        <v>2.696</v>
      </c>
    </row>
    <row r="859" customFormat="false" ht="13.8" hidden="false" customHeight="false" outlineLevel="0" collapsed="false">
      <c r="A859" s="0" t="n">
        <v>28.503</v>
      </c>
      <c r="B859" s="0" t="n">
        <v>1.859</v>
      </c>
      <c r="C859" s="0" t="n">
        <v>1.662</v>
      </c>
      <c r="D859" s="0" t="n">
        <v>-1.694</v>
      </c>
      <c r="E859" s="0" t="n">
        <f aca="false">-1*(D859)+1</f>
        <v>2.694</v>
      </c>
    </row>
    <row r="860" customFormat="false" ht="13.8" hidden="false" customHeight="false" outlineLevel="0" collapsed="false">
      <c r="A860" s="0" t="n">
        <v>28.533</v>
      </c>
      <c r="B860" s="0" t="n">
        <v>1.856</v>
      </c>
      <c r="C860" s="0" t="n">
        <v>1.66</v>
      </c>
      <c r="D860" s="0" t="n">
        <v>-1.688</v>
      </c>
      <c r="E860" s="0" t="n">
        <f aca="false">-1*(D860)+1</f>
        <v>2.688</v>
      </c>
    </row>
    <row r="861" customFormat="false" ht="13.8" hidden="false" customHeight="false" outlineLevel="0" collapsed="false">
      <c r="A861" s="0" t="n">
        <v>28.562</v>
      </c>
      <c r="B861" s="0" t="n">
        <v>1.869</v>
      </c>
      <c r="C861" s="0" t="n">
        <v>1.673</v>
      </c>
      <c r="D861" s="0" t="n">
        <v>-1.682</v>
      </c>
      <c r="E861" s="0" t="n">
        <f aca="false">-1*(D861)+1</f>
        <v>2.682</v>
      </c>
    </row>
    <row r="862" customFormat="false" ht="13.8" hidden="false" customHeight="false" outlineLevel="0" collapsed="false">
      <c r="A862" s="0" t="n">
        <v>28.592</v>
      </c>
      <c r="B862" s="0" t="n">
        <v>1.872</v>
      </c>
      <c r="C862" s="0" t="n">
        <v>1.673</v>
      </c>
      <c r="D862" s="0" t="n">
        <v>-1.676</v>
      </c>
      <c r="E862" s="0" t="n">
        <f aca="false">-1*(D862)+1</f>
        <v>2.676</v>
      </c>
    </row>
    <row r="863" customFormat="false" ht="13.8" hidden="false" customHeight="false" outlineLevel="0" collapsed="false">
      <c r="A863" s="0" t="n">
        <v>28.622</v>
      </c>
      <c r="B863" s="0" t="n">
        <v>1.866</v>
      </c>
      <c r="C863" s="0" t="n">
        <v>1.663</v>
      </c>
      <c r="D863" s="0" t="n">
        <v>-1.673</v>
      </c>
      <c r="E863" s="0" t="n">
        <f aca="false">-1*(D863)+1</f>
        <v>2.673</v>
      </c>
    </row>
    <row r="864" customFormat="false" ht="13.8" hidden="false" customHeight="false" outlineLevel="0" collapsed="false">
      <c r="A864" s="0" t="n">
        <v>28.652</v>
      </c>
      <c r="B864" s="0" t="n">
        <v>1.862</v>
      </c>
      <c r="C864" s="0" t="n">
        <v>1.663</v>
      </c>
      <c r="D864" s="0" t="n">
        <v>-1.671</v>
      </c>
      <c r="E864" s="0" t="n">
        <f aca="false">-1*(D864)+1</f>
        <v>2.671</v>
      </c>
    </row>
    <row r="865" customFormat="false" ht="13.8" hidden="false" customHeight="false" outlineLevel="0" collapsed="false">
      <c r="A865" s="0" t="n">
        <v>28.682</v>
      </c>
      <c r="B865" s="0" t="n">
        <v>1.859</v>
      </c>
      <c r="C865" s="0" t="n">
        <v>1.66</v>
      </c>
      <c r="D865" s="0" t="n">
        <v>-1.669</v>
      </c>
      <c r="E865" s="0" t="n">
        <f aca="false">-1*(D865)+1</f>
        <v>2.669</v>
      </c>
    </row>
    <row r="866" customFormat="false" ht="13.8" hidden="false" customHeight="false" outlineLevel="0" collapsed="false">
      <c r="A866" s="0" t="n">
        <v>28.712</v>
      </c>
      <c r="B866" s="0" t="n">
        <v>1.87</v>
      </c>
      <c r="C866" s="0" t="n">
        <v>1.67</v>
      </c>
      <c r="D866" s="0" t="n">
        <v>-1.664</v>
      </c>
      <c r="E866" s="0" t="n">
        <f aca="false">-1*(D866)+1</f>
        <v>2.664</v>
      </c>
    </row>
    <row r="867" customFormat="false" ht="13.8" hidden="false" customHeight="false" outlineLevel="0" collapsed="false">
      <c r="A867" s="0" t="n">
        <v>28.743</v>
      </c>
      <c r="B867" s="0" t="n">
        <v>1.866</v>
      </c>
      <c r="C867" s="0" t="n">
        <v>1.668</v>
      </c>
      <c r="D867" s="0" t="n">
        <v>-1.662</v>
      </c>
      <c r="E867" s="0" t="n">
        <f aca="false">-1*(D867)+1</f>
        <v>2.662</v>
      </c>
    </row>
    <row r="868" customFormat="false" ht="13.8" hidden="false" customHeight="false" outlineLevel="0" collapsed="false">
      <c r="A868" s="0" t="n">
        <v>28.773</v>
      </c>
      <c r="B868" s="0" t="n">
        <v>1.862</v>
      </c>
      <c r="C868" s="0" t="n">
        <v>1.663</v>
      </c>
      <c r="D868" s="0" t="n">
        <v>-1.662</v>
      </c>
      <c r="E868" s="0" t="n">
        <f aca="false">-1*(D868)+1</f>
        <v>2.662</v>
      </c>
    </row>
    <row r="869" customFormat="false" ht="13.8" hidden="false" customHeight="false" outlineLevel="0" collapsed="false">
      <c r="A869" s="0" t="n">
        <v>28.802</v>
      </c>
      <c r="B869" s="0" t="n">
        <v>1.859</v>
      </c>
      <c r="C869" s="0" t="n">
        <v>1.662</v>
      </c>
      <c r="D869" s="0" t="n">
        <v>-1.662</v>
      </c>
      <c r="E869" s="0" t="n">
        <f aca="false">-1*(D869)+1</f>
        <v>2.662</v>
      </c>
    </row>
    <row r="870" customFormat="false" ht="13.8" hidden="false" customHeight="false" outlineLevel="0" collapsed="false">
      <c r="A870" s="0" t="n">
        <v>28.832</v>
      </c>
      <c r="B870" s="0" t="n">
        <v>1.856</v>
      </c>
      <c r="C870" s="0" t="n">
        <v>1.663</v>
      </c>
      <c r="D870" s="0" t="n">
        <v>-1.664</v>
      </c>
      <c r="E870" s="0" t="n">
        <f aca="false">-1*(D870)+1</f>
        <v>2.664</v>
      </c>
    </row>
    <row r="871" customFormat="false" ht="13.8" hidden="false" customHeight="false" outlineLevel="0" collapsed="false">
      <c r="A871" s="0" t="n">
        <v>28.862</v>
      </c>
      <c r="B871" s="0" t="n">
        <v>1.866</v>
      </c>
      <c r="C871" s="0" t="n">
        <v>1.671</v>
      </c>
      <c r="D871" s="0" t="n">
        <v>-1.667</v>
      </c>
      <c r="E871" s="0" t="n">
        <f aca="false">-1*(D871)+1</f>
        <v>2.667</v>
      </c>
    </row>
    <row r="872" customFormat="false" ht="13.8" hidden="false" customHeight="false" outlineLevel="0" collapsed="false">
      <c r="A872" s="0" t="n">
        <v>28.892</v>
      </c>
      <c r="B872" s="0" t="n">
        <v>1.864</v>
      </c>
      <c r="C872" s="0" t="n">
        <v>1.67</v>
      </c>
      <c r="D872" s="0" t="n">
        <v>-1.669</v>
      </c>
      <c r="E872" s="0" t="n">
        <f aca="false">-1*(D872)+1</f>
        <v>2.669</v>
      </c>
    </row>
    <row r="873" customFormat="false" ht="13.8" hidden="false" customHeight="false" outlineLevel="0" collapsed="false">
      <c r="A873" s="0" t="n">
        <v>28.922</v>
      </c>
      <c r="B873" s="0" t="n">
        <v>1.864</v>
      </c>
      <c r="C873" s="0" t="n">
        <v>1.671</v>
      </c>
      <c r="D873" s="0" t="n">
        <v>-1.668</v>
      </c>
      <c r="E873" s="0" t="n">
        <f aca="false">-1*(D873)+1</f>
        <v>2.668</v>
      </c>
    </row>
    <row r="874" customFormat="false" ht="13.8" hidden="false" customHeight="false" outlineLevel="0" collapsed="false">
      <c r="A874" s="0" t="n">
        <v>28.952</v>
      </c>
      <c r="B874" s="0" t="n">
        <v>1.866</v>
      </c>
      <c r="C874" s="0" t="n">
        <v>1.671</v>
      </c>
      <c r="D874" s="0" t="n">
        <v>-1.663</v>
      </c>
      <c r="E874" s="0" t="n">
        <f aca="false">-1*(D874)+1</f>
        <v>2.663</v>
      </c>
    </row>
    <row r="875" customFormat="false" ht="13.8" hidden="false" customHeight="false" outlineLevel="0" collapsed="false">
      <c r="A875" s="0" t="n">
        <v>28.982</v>
      </c>
      <c r="B875" s="0" t="n">
        <v>1.862</v>
      </c>
      <c r="C875" s="0" t="n">
        <v>1.665</v>
      </c>
      <c r="D875" s="0" t="n">
        <v>-1.655</v>
      </c>
      <c r="E875" s="0" t="n">
        <f aca="false">-1*(D875)+1</f>
        <v>2.655</v>
      </c>
    </row>
    <row r="876" customFormat="false" ht="13.8" hidden="false" customHeight="false" outlineLevel="0" collapsed="false">
      <c r="A876" s="0" t="n">
        <v>29.013</v>
      </c>
      <c r="B876" s="0" t="n">
        <v>1.87</v>
      </c>
      <c r="C876" s="0" t="n">
        <v>1.678</v>
      </c>
      <c r="D876" s="0" t="n">
        <v>-1.582</v>
      </c>
      <c r="E876" s="0" t="n">
        <f aca="false">-1*(D876)+1</f>
        <v>2.582</v>
      </c>
    </row>
    <row r="877" customFormat="false" ht="13.8" hidden="false" customHeight="false" outlineLevel="0" collapsed="false">
      <c r="A877" s="0" t="n">
        <v>29.043</v>
      </c>
      <c r="B877" s="0" t="n">
        <v>1.891</v>
      </c>
      <c r="C877" s="0" t="n">
        <v>1.587</v>
      </c>
      <c r="D877" s="0" t="n">
        <v>-1.23</v>
      </c>
      <c r="E877" s="0" t="n">
        <f aca="false">-1*(D877)+1</f>
        <v>2.23</v>
      </c>
    </row>
    <row r="878" customFormat="false" ht="13.8" hidden="false" customHeight="false" outlineLevel="0" collapsed="false">
      <c r="A878" s="0" t="n">
        <v>29.073</v>
      </c>
      <c r="B878" s="0" t="n">
        <v>2.201</v>
      </c>
      <c r="C878" s="0" t="n">
        <v>1.307</v>
      </c>
      <c r="D878" s="0" t="n">
        <v>-0.849</v>
      </c>
      <c r="E878" s="0" t="n">
        <f aca="false">-1*(D878)+1</f>
        <v>1.849</v>
      </c>
    </row>
    <row r="879" customFormat="false" ht="13.8" hidden="false" customHeight="false" outlineLevel="0" collapsed="false">
      <c r="A879" s="0" t="n">
        <v>29.103</v>
      </c>
      <c r="B879" s="0" t="n">
        <v>2.901</v>
      </c>
      <c r="C879" s="0" t="n">
        <v>1.043</v>
      </c>
      <c r="D879" s="0" t="n">
        <v>-0.578</v>
      </c>
      <c r="E879" s="0" t="n">
        <f aca="false">-1*(D879)+1</f>
        <v>1.578</v>
      </c>
    </row>
    <row r="880" customFormat="false" ht="13.8" hidden="false" customHeight="false" outlineLevel="0" collapsed="false">
      <c r="A880" s="0" t="n">
        <v>29.132</v>
      </c>
      <c r="B880" s="0" t="n">
        <v>3.34</v>
      </c>
      <c r="C880" s="0" t="n">
        <v>0.891</v>
      </c>
      <c r="D880" s="0" t="n">
        <v>-0.394</v>
      </c>
      <c r="E880" s="0" t="n">
        <f aca="false">-1*(D880)+1</f>
        <v>1.394</v>
      </c>
    </row>
    <row r="881" customFormat="false" ht="13.8" hidden="false" customHeight="false" outlineLevel="0" collapsed="false">
      <c r="A881" s="0" t="n">
        <v>29.162</v>
      </c>
      <c r="B881" s="0" t="n">
        <v>3.651</v>
      </c>
      <c r="C881" s="0" t="n">
        <v>0.75</v>
      </c>
      <c r="D881" s="0" t="n">
        <v>-0.269</v>
      </c>
      <c r="E881" s="0" t="n">
        <f aca="false">-1*(D881)+1</f>
        <v>1.269</v>
      </c>
    </row>
    <row r="882" customFormat="false" ht="13.8" hidden="false" customHeight="false" outlineLevel="0" collapsed="false">
      <c r="A882" s="0" t="n">
        <v>29.193</v>
      </c>
      <c r="B882" s="0" t="n">
        <v>3.86</v>
      </c>
      <c r="C882" s="0" t="n">
        <v>0.639</v>
      </c>
      <c r="D882" s="0" t="n">
        <v>-0.187</v>
      </c>
      <c r="E882" s="0" t="n">
        <f aca="false">-1*(D882)+1</f>
        <v>1.187</v>
      </c>
    </row>
    <row r="883" customFormat="false" ht="13.8" hidden="false" customHeight="false" outlineLevel="0" collapsed="false">
      <c r="A883" s="0" t="n">
        <v>29.222</v>
      </c>
      <c r="B883" s="0" t="n">
        <v>4.005</v>
      </c>
      <c r="C883" s="0" t="n">
        <v>0.669</v>
      </c>
      <c r="D883" s="0" t="n">
        <v>-0.134</v>
      </c>
      <c r="E883" s="0" t="n">
        <f aca="false">-1*(D883)+1</f>
        <v>1.134</v>
      </c>
    </row>
    <row r="884" customFormat="false" ht="13.8" hidden="false" customHeight="false" outlineLevel="0" collapsed="false">
      <c r="A884" s="0" t="n">
        <v>29.253</v>
      </c>
      <c r="B884" s="0" t="n">
        <v>4.109</v>
      </c>
      <c r="C884" s="0" t="n">
        <v>0.733</v>
      </c>
      <c r="D884" s="0" t="n">
        <v>-0.101</v>
      </c>
      <c r="E884" s="0" t="n">
        <f aca="false">-1*(D884)+1</f>
        <v>1.101</v>
      </c>
    </row>
    <row r="885" customFormat="false" ht="13.8" hidden="false" customHeight="false" outlineLevel="0" collapsed="false">
      <c r="A885" s="0" t="n">
        <v>29.283</v>
      </c>
      <c r="B885" s="0" t="n">
        <v>4.195</v>
      </c>
      <c r="C885" s="0" t="n">
        <v>0.801</v>
      </c>
      <c r="D885" s="0" t="n">
        <v>-0.08</v>
      </c>
      <c r="E885" s="0" t="n">
        <f aca="false">-1*(D885)+1</f>
        <v>1.08</v>
      </c>
    </row>
    <row r="886" customFormat="false" ht="13.8" hidden="false" customHeight="false" outlineLevel="0" collapsed="false">
      <c r="A886" s="0" t="n">
        <v>29.312</v>
      </c>
      <c r="B886" s="0" t="n">
        <v>4.248</v>
      </c>
      <c r="C886" s="0" t="n">
        <v>0.799</v>
      </c>
      <c r="D886" s="0" t="n">
        <v>-0.065</v>
      </c>
      <c r="E886" s="0" t="n">
        <f aca="false">-1*(D886)+1</f>
        <v>1.065</v>
      </c>
    </row>
    <row r="887" customFormat="false" ht="13.8" hidden="false" customHeight="false" outlineLevel="0" collapsed="false">
      <c r="A887" s="0" t="n">
        <v>29.343</v>
      </c>
      <c r="B887" s="0" t="n">
        <v>4.287</v>
      </c>
      <c r="C887" s="0" t="n">
        <v>0.739</v>
      </c>
      <c r="D887" s="0" t="n">
        <v>-0.053</v>
      </c>
      <c r="E887" s="0" t="n">
        <f aca="false">-1*(D887)+1</f>
        <v>1.053</v>
      </c>
    </row>
    <row r="888" customFormat="false" ht="13.8" hidden="false" customHeight="false" outlineLevel="0" collapsed="false">
      <c r="A888" s="0" t="n">
        <v>29.373</v>
      </c>
      <c r="B888" s="0" t="n">
        <v>4.324</v>
      </c>
      <c r="C888" s="0" t="n">
        <v>0.673</v>
      </c>
      <c r="D888" s="0" t="n">
        <v>-0.041</v>
      </c>
      <c r="E888" s="0" t="n">
        <f aca="false">-1*(D888)+1</f>
        <v>1.041</v>
      </c>
    </row>
    <row r="889" customFormat="false" ht="13.8" hidden="false" customHeight="false" outlineLevel="0" collapsed="false">
      <c r="A889" s="0" t="n">
        <v>29.402</v>
      </c>
      <c r="B889" s="0" t="n">
        <v>4.334</v>
      </c>
      <c r="C889" s="0" t="n">
        <v>0.619</v>
      </c>
      <c r="D889" s="0" t="n">
        <v>-0.031</v>
      </c>
      <c r="E889" s="0" t="n">
        <f aca="false">-1*(D889)+1</f>
        <v>1.031</v>
      </c>
    </row>
    <row r="890" customFormat="false" ht="13.8" hidden="false" customHeight="false" outlineLevel="0" collapsed="false">
      <c r="A890" s="0" t="n">
        <v>29.432</v>
      </c>
      <c r="B890" s="0" t="n">
        <v>4.342</v>
      </c>
      <c r="C890" s="0" t="n">
        <v>0.611</v>
      </c>
      <c r="D890" s="0" t="n">
        <v>-0.024</v>
      </c>
      <c r="E890" s="0" t="n">
        <f aca="false">-1*(D890)+1</f>
        <v>1.024</v>
      </c>
    </row>
    <row r="891" customFormat="false" ht="13.8" hidden="false" customHeight="false" outlineLevel="0" collapsed="false">
      <c r="A891" s="0" t="n">
        <v>29.462</v>
      </c>
      <c r="B891" s="0" t="n">
        <v>4.358</v>
      </c>
      <c r="C891" s="0" t="n">
        <v>0.642</v>
      </c>
      <c r="D891" s="0" t="n">
        <v>-0.016</v>
      </c>
      <c r="E891" s="0" t="n">
        <f aca="false">-1*(D891)+1</f>
        <v>1.016</v>
      </c>
    </row>
    <row r="892" customFormat="false" ht="13.8" hidden="false" customHeight="false" outlineLevel="0" collapsed="false">
      <c r="A892" s="0" t="n">
        <v>29.492</v>
      </c>
      <c r="B892" s="0" t="n">
        <v>4.366</v>
      </c>
      <c r="C892" s="0" t="n">
        <v>0.689</v>
      </c>
      <c r="D892" s="0" t="n">
        <v>-0.01</v>
      </c>
      <c r="E892" s="0" t="n">
        <f aca="false">-1*(D892)+1</f>
        <v>1.01</v>
      </c>
    </row>
    <row r="893" customFormat="false" ht="13.8" hidden="false" customHeight="false" outlineLevel="0" collapsed="false">
      <c r="A893" s="0" t="n">
        <v>29.523</v>
      </c>
      <c r="B893" s="0" t="n">
        <v>4.371</v>
      </c>
      <c r="C893" s="0" t="n">
        <v>0.715</v>
      </c>
      <c r="D893" s="0" t="n">
        <v>-0.005</v>
      </c>
      <c r="E893" s="0" t="n">
        <f aca="false">-1*(D893)+1</f>
        <v>1.005</v>
      </c>
    </row>
    <row r="894" customFormat="false" ht="13.8" hidden="false" customHeight="false" outlineLevel="0" collapsed="false">
      <c r="A894" s="0" t="n">
        <v>29.552</v>
      </c>
      <c r="B894" s="0" t="n">
        <v>4.378</v>
      </c>
      <c r="C894" s="0" t="n">
        <v>0.723</v>
      </c>
      <c r="D894" s="0" t="n">
        <v>-0.002</v>
      </c>
      <c r="E894" s="0" t="n">
        <f aca="false">-1*(D894)+1</f>
        <v>1.002</v>
      </c>
    </row>
    <row r="895" customFormat="false" ht="13.8" hidden="false" customHeight="false" outlineLevel="0" collapsed="false">
      <c r="A895" s="0" t="n">
        <v>29.582</v>
      </c>
      <c r="B895" s="0" t="n">
        <v>4.386</v>
      </c>
      <c r="C895" s="0" t="n">
        <v>0.713</v>
      </c>
      <c r="D895" s="0" t="n">
        <v>0.002</v>
      </c>
      <c r="E895" s="0" t="n">
        <f aca="false">-1*(D895)+1</f>
        <v>0.998</v>
      </c>
    </row>
    <row r="896" customFormat="false" ht="13.8" hidden="false" customHeight="false" outlineLevel="0" collapsed="false">
      <c r="A896" s="0" t="n">
        <v>29.613</v>
      </c>
      <c r="B896" s="0" t="n">
        <v>4.389</v>
      </c>
      <c r="C896" s="0" t="n">
        <v>0.684</v>
      </c>
      <c r="D896" s="0" t="n">
        <v>0.006</v>
      </c>
      <c r="E896" s="0" t="n">
        <f aca="false">-1*(D896)+1</f>
        <v>0.994</v>
      </c>
    </row>
    <row r="897" customFormat="false" ht="13.8" hidden="false" customHeight="false" outlineLevel="0" collapsed="false">
      <c r="A897" s="0" t="n">
        <v>29.643</v>
      </c>
      <c r="B897" s="0" t="n">
        <v>4.382</v>
      </c>
      <c r="C897" s="0" t="n">
        <v>0.653</v>
      </c>
      <c r="D897" s="0" t="n">
        <v>0.007</v>
      </c>
      <c r="E897" s="0" t="n">
        <f aca="false">-1*(D897)+1</f>
        <v>0.993</v>
      </c>
    </row>
    <row r="898" customFormat="false" ht="13.8" hidden="false" customHeight="false" outlineLevel="0" collapsed="false">
      <c r="A898" s="0" t="n">
        <v>29.673</v>
      </c>
      <c r="B898" s="0" t="n">
        <v>4.395</v>
      </c>
      <c r="C898" s="0" t="n">
        <v>0.642</v>
      </c>
      <c r="D898" s="0" t="n">
        <v>0.007</v>
      </c>
      <c r="E898" s="0" t="n">
        <f aca="false">-1*(D898)+1</f>
        <v>0.993</v>
      </c>
    </row>
    <row r="899" customFormat="false" ht="13.8" hidden="false" customHeight="false" outlineLevel="0" collapsed="false">
      <c r="A899" s="0" t="n">
        <v>29.703</v>
      </c>
      <c r="B899" s="0" t="n">
        <v>4.404</v>
      </c>
      <c r="C899" s="0" t="n">
        <v>0.656</v>
      </c>
      <c r="D899" s="0" t="n">
        <v>0.002</v>
      </c>
      <c r="E899" s="0" t="n">
        <f aca="false">-1*(D899)+1</f>
        <v>0.998</v>
      </c>
    </row>
    <row r="900" customFormat="false" ht="13.8" hidden="false" customHeight="false" outlineLevel="0" collapsed="false">
      <c r="A900" s="0" t="n">
        <v>29.732</v>
      </c>
      <c r="B900" s="0" t="n">
        <v>4.387</v>
      </c>
      <c r="C900" s="0" t="n">
        <v>0.689</v>
      </c>
      <c r="D900" s="0" t="n">
        <v>-0.014</v>
      </c>
      <c r="E900" s="0" t="n">
        <f aca="false">-1*(D900)+1</f>
        <v>1.014</v>
      </c>
    </row>
    <row r="901" customFormat="false" ht="13.8" hidden="false" customHeight="false" outlineLevel="0" collapsed="false">
      <c r="A901" s="0" t="n">
        <v>29.762</v>
      </c>
      <c r="B901" s="0" t="n">
        <v>4.374</v>
      </c>
      <c r="C901" s="0" t="n">
        <v>0.718</v>
      </c>
      <c r="D901" s="0" t="n">
        <v>-0.045</v>
      </c>
      <c r="E901" s="0" t="n">
        <f aca="false">-1*(D901)+1</f>
        <v>1.045</v>
      </c>
    </row>
    <row r="902" customFormat="false" ht="13.8" hidden="false" customHeight="false" outlineLevel="0" collapsed="false">
      <c r="A902" s="0" t="n">
        <v>29.792</v>
      </c>
      <c r="B902" s="0" t="n">
        <v>4.313</v>
      </c>
      <c r="C902" s="0" t="n">
        <v>0.737</v>
      </c>
      <c r="D902" s="0" t="n">
        <v>-0.128</v>
      </c>
      <c r="E902" s="0" t="n">
        <f aca="false">-1*(D902)+1</f>
        <v>1.128</v>
      </c>
    </row>
    <row r="903" customFormat="false" ht="13.8" hidden="false" customHeight="false" outlineLevel="0" collapsed="false">
      <c r="A903" s="0" t="n">
        <v>29.823</v>
      </c>
      <c r="B903" s="0" t="n">
        <v>3.986</v>
      </c>
      <c r="C903" s="0" t="n">
        <v>0.891</v>
      </c>
      <c r="D903" s="0" t="n">
        <v>-0.334</v>
      </c>
      <c r="E903" s="0" t="n">
        <f aca="false">-1*(D903)+1</f>
        <v>1.334</v>
      </c>
    </row>
    <row r="904" customFormat="false" ht="13.8" hidden="false" customHeight="false" outlineLevel="0" collapsed="false">
      <c r="A904" s="0" t="n">
        <v>29.853</v>
      </c>
      <c r="B904" s="0" t="n">
        <v>3.434</v>
      </c>
      <c r="C904" s="0" t="n">
        <v>1.257</v>
      </c>
      <c r="D904" s="0" t="n">
        <v>-0.711</v>
      </c>
      <c r="E904" s="0" t="n">
        <f aca="false">-1*(D904)+1</f>
        <v>1.711</v>
      </c>
    </row>
    <row r="905" customFormat="false" ht="13.8" hidden="false" customHeight="false" outlineLevel="0" collapsed="false">
      <c r="A905" s="0" t="n">
        <v>29.882</v>
      </c>
      <c r="B905" s="0" t="n">
        <v>2.968</v>
      </c>
      <c r="C905" s="0" t="n">
        <v>1.53</v>
      </c>
      <c r="D905" s="0" t="n">
        <v>-1.068</v>
      </c>
      <c r="E905" s="0" t="n">
        <f aca="false">-1*(D905)+1</f>
        <v>2.068</v>
      </c>
    </row>
    <row r="906" customFormat="false" ht="13.8" hidden="false" customHeight="false" outlineLevel="0" collapsed="false">
      <c r="A906" s="0" t="n">
        <v>29.912</v>
      </c>
      <c r="B906" s="0" t="n">
        <v>2.66</v>
      </c>
      <c r="C906" s="0" t="n">
        <v>1.665</v>
      </c>
      <c r="D906" s="0" t="n">
        <v>-1.315</v>
      </c>
      <c r="E906" s="0" t="n">
        <f aca="false">-1*(D906)+1</f>
        <v>2.315</v>
      </c>
    </row>
    <row r="907" customFormat="false" ht="13.8" hidden="false" customHeight="false" outlineLevel="0" collapsed="false">
      <c r="A907" s="0" t="n">
        <v>29.942</v>
      </c>
      <c r="B907" s="0" t="n">
        <v>2.427</v>
      </c>
      <c r="C907" s="0" t="n">
        <v>1.704</v>
      </c>
      <c r="D907" s="0" t="n">
        <v>-1.488</v>
      </c>
      <c r="E907" s="0" t="n">
        <f aca="false">-1*(D907)+1</f>
        <v>2.488</v>
      </c>
    </row>
    <row r="908" customFormat="false" ht="13.8" hidden="false" customHeight="false" outlineLevel="0" collapsed="false">
      <c r="A908" s="0" t="n">
        <v>29.972</v>
      </c>
      <c r="B908" s="0" t="n">
        <v>2.259</v>
      </c>
      <c r="C908" s="0" t="n">
        <v>1.697</v>
      </c>
      <c r="D908" s="0" t="n">
        <v>-1.601</v>
      </c>
      <c r="E908" s="0" t="n">
        <f aca="false">-1*(D908)+1</f>
        <v>2.601</v>
      </c>
    </row>
    <row r="909" customFormat="false" ht="13.8" hidden="false" customHeight="false" outlineLevel="0" collapsed="false">
      <c r="A909" s="0" t="n">
        <v>30.002</v>
      </c>
      <c r="B909" s="0" t="n">
        <v>2.125</v>
      </c>
      <c r="C909" s="0" t="n">
        <v>1.684</v>
      </c>
      <c r="D909" s="0" t="n">
        <v>-1.662</v>
      </c>
      <c r="E909" s="0" t="n">
        <f aca="false">-1*(D909)+1</f>
        <v>2.662</v>
      </c>
    </row>
    <row r="910" customFormat="false" ht="13.8" hidden="false" customHeight="false" outlineLevel="0" collapsed="false">
      <c r="A910" s="0" t="n">
        <v>30.032</v>
      </c>
      <c r="B910" s="0" t="n">
        <v>2.034</v>
      </c>
      <c r="C910" s="0" t="n">
        <v>1.676</v>
      </c>
      <c r="D910" s="0" t="n">
        <v>-1.682</v>
      </c>
      <c r="E910" s="0" t="n">
        <f aca="false">-1*(D910)+1</f>
        <v>2.682</v>
      </c>
    </row>
    <row r="911" customFormat="false" ht="13.8" hidden="false" customHeight="false" outlineLevel="0" collapsed="false">
      <c r="A911" s="0" t="n">
        <v>30.063</v>
      </c>
      <c r="B911" s="0" t="n">
        <v>1.977</v>
      </c>
      <c r="C911" s="0" t="n">
        <v>1.681</v>
      </c>
      <c r="D911" s="0" t="n">
        <v>-1.673</v>
      </c>
      <c r="E911" s="0" t="n">
        <f aca="false">-1*(D911)+1</f>
        <v>2.673</v>
      </c>
    </row>
    <row r="912" customFormat="false" ht="13.8" hidden="false" customHeight="false" outlineLevel="0" collapsed="false">
      <c r="A912" s="0" t="n">
        <v>30.092</v>
      </c>
      <c r="B912" s="0" t="n">
        <v>1.938</v>
      </c>
      <c r="C912" s="0" t="n">
        <v>1.681</v>
      </c>
      <c r="D912" s="0" t="n">
        <v>-1.608</v>
      </c>
      <c r="E912" s="0" t="n">
        <f aca="false">-1*(D912)+1</f>
        <v>2.608</v>
      </c>
    </row>
    <row r="913" customFormat="false" ht="13.8" hidden="false" customHeight="false" outlineLevel="0" collapsed="false">
      <c r="A913" s="0" t="n">
        <v>30.122</v>
      </c>
      <c r="B913" s="0" t="n">
        <v>1.932</v>
      </c>
      <c r="C913" s="0" t="n">
        <v>1.653</v>
      </c>
      <c r="D913" s="0" t="n">
        <v>-1.203</v>
      </c>
      <c r="E913" s="0" t="n">
        <f aca="false">-1*(D913)+1</f>
        <v>2.203</v>
      </c>
    </row>
    <row r="914" customFormat="false" ht="13.8" hidden="false" customHeight="false" outlineLevel="0" collapsed="false">
      <c r="A914" s="0" t="n">
        <v>30.152</v>
      </c>
      <c r="B914" s="0" t="n">
        <v>2.186</v>
      </c>
      <c r="C914" s="0" t="n">
        <v>1.411</v>
      </c>
      <c r="D914" s="0" t="n">
        <v>-0.558</v>
      </c>
      <c r="E914" s="0" t="n">
        <f aca="false">-1*(D914)+1</f>
        <v>1.558</v>
      </c>
    </row>
    <row r="915" customFormat="false" ht="13.8" hidden="false" customHeight="false" outlineLevel="0" collapsed="false">
      <c r="A915" s="0" t="n">
        <v>30.182</v>
      </c>
      <c r="B915" s="0" t="n">
        <v>2.989</v>
      </c>
      <c r="C915" s="0" t="n">
        <v>1.111</v>
      </c>
      <c r="D915" s="0" t="n">
        <v>-0.07</v>
      </c>
      <c r="E915" s="0" t="n">
        <f aca="false">-1*(D915)+1</f>
        <v>1.07</v>
      </c>
    </row>
    <row r="916" customFormat="false" ht="13.8" hidden="false" customHeight="false" outlineLevel="0" collapsed="false">
      <c r="A916" s="0" t="n">
        <v>30.212</v>
      </c>
      <c r="B916" s="0" t="n">
        <v>3.484</v>
      </c>
      <c r="C916" s="0" t="n">
        <v>0.922</v>
      </c>
      <c r="D916" s="0" t="n">
        <v>0.258</v>
      </c>
      <c r="E916" s="0" t="n">
        <f aca="false">-1*(D916)+1</f>
        <v>0.742</v>
      </c>
    </row>
    <row r="917" customFormat="false" ht="13.8" hidden="false" customHeight="false" outlineLevel="0" collapsed="false">
      <c r="A917" s="0" t="n">
        <v>30.243</v>
      </c>
      <c r="B917" s="0" t="n">
        <v>3.837</v>
      </c>
      <c r="C917" s="0" t="n">
        <v>0.775</v>
      </c>
      <c r="D917" s="0" t="n">
        <v>0.476</v>
      </c>
      <c r="E917" s="0" t="n">
        <f aca="false">-1*(D917)+1</f>
        <v>0.524</v>
      </c>
    </row>
    <row r="918" customFormat="false" ht="13.8" hidden="false" customHeight="false" outlineLevel="0" collapsed="false">
      <c r="A918" s="0" t="n">
        <v>30.272</v>
      </c>
      <c r="B918" s="0" t="n">
        <v>4.057</v>
      </c>
      <c r="C918" s="0" t="n">
        <v>0.627</v>
      </c>
      <c r="D918" s="0" t="n">
        <v>0.617</v>
      </c>
      <c r="E918" s="0" t="n">
        <f aca="false">-1*(D918)+1</f>
        <v>0.383</v>
      </c>
    </row>
    <row r="919" customFormat="false" ht="13.8" hidden="false" customHeight="false" outlineLevel="0" collapsed="false">
      <c r="A919" s="0" t="n">
        <v>30.302</v>
      </c>
      <c r="B919" s="0" t="n">
        <v>4.211</v>
      </c>
      <c r="C919" s="0" t="n">
        <v>0.598</v>
      </c>
      <c r="D919" s="0" t="n">
        <v>0.69</v>
      </c>
      <c r="E919" s="0" t="n">
        <f aca="false">-1*(D919)+1</f>
        <v>0.31</v>
      </c>
    </row>
    <row r="920" customFormat="false" ht="13.8" hidden="false" customHeight="false" outlineLevel="0" collapsed="false">
      <c r="A920" s="0" t="n">
        <v>30.332</v>
      </c>
      <c r="B920" s="0" t="n">
        <v>4.336</v>
      </c>
      <c r="C920" s="0" t="n">
        <v>0.661</v>
      </c>
      <c r="D920" s="0" t="n">
        <v>0.69</v>
      </c>
      <c r="E920" s="0" t="n">
        <f aca="false">-1*(D920)+1</f>
        <v>0.31</v>
      </c>
    </row>
    <row r="921" customFormat="false" ht="13.8" hidden="false" customHeight="false" outlineLevel="0" collapsed="false">
      <c r="A921" s="0" t="n">
        <v>30.362</v>
      </c>
      <c r="B921" s="0" t="n">
        <v>4.415</v>
      </c>
      <c r="C921" s="0" t="n">
        <v>0.75</v>
      </c>
      <c r="D921" s="0" t="n">
        <v>0.582</v>
      </c>
      <c r="E921" s="0" t="n">
        <f aca="false">-1*(D921)+1</f>
        <v>0.418</v>
      </c>
    </row>
    <row r="922" customFormat="false" ht="13.8" hidden="false" customHeight="false" outlineLevel="0" collapsed="false">
      <c r="A922" s="0" t="n">
        <v>30.392</v>
      </c>
      <c r="B922" s="0" t="n">
        <v>4.208</v>
      </c>
      <c r="C922" s="0" t="n">
        <v>0.88</v>
      </c>
      <c r="D922" s="0" t="n">
        <v>0.175</v>
      </c>
      <c r="E922" s="0" t="n">
        <f aca="false">-1*(D922)+1</f>
        <v>0.825</v>
      </c>
    </row>
    <row r="923" customFormat="false" ht="13.8" hidden="false" customHeight="false" outlineLevel="0" collapsed="false">
      <c r="A923" s="0" t="n">
        <v>30.422</v>
      </c>
      <c r="B923" s="0" t="n">
        <v>3.596</v>
      </c>
      <c r="C923" s="0" t="n">
        <v>1.226</v>
      </c>
      <c r="D923" s="0" t="n">
        <v>-0.318</v>
      </c>
      <c r="E923" s="0" t="n">
        <f aca="false">-1*(D923)+1</f>
        <v>1.318</v>
      </c>
    </row>
    <row r="924" customFormat="false" ht="13.8" hidden="false" customHeight="false" outlineLevel="0" collapsed="false">
      <c r="A924" s="0" t="n">
        <v>30.452</v>
      </c>
      <c r="B924" s="0" t="n">
        <v>3.062</v>
      </c>
      <c r="C924" s="0" t="n">
        <v>1.467</v>
      </c>
      <c r="D924" s="0" t="n">
        <v>-0.75</v>
      </c>
      <c r="E924" s="0" t="n">
        <f aca="false">-1*(D924)+1</f>
        <v>1.75</v>
      </c>
    </row>
    <row r="925" customFormat="false" ht="13.8" hidden="false" customHeight="false" outlineLevel="0" collapsed="false">
      <c r="A925" s="0" t="n">
        <v>30.483</v>
      </c>
      <c r="B925" s="0" t="n">
        <v>2.704</v>
      </c>
      <c r="C925" s="0" t="n">
        <v>1.611</v>
      </c>
      <c r="D925" s="0" t="n">
        <v>-1.102</v>
      </c>
      <c r="E925" s="0" t="n">
        <f aca="false">-1*(D925)+1</f>
        <v>2.102</v>
      </c>
    </row>
    <row r="926" customFormat="false" ht="13.8" hidden="false" customHeight="false" outlineLevel="0" collapsed="false">
      <c r="A926" s="0" t="n">
        <v>30.513</v>
      </c>
      <c r="B926" s="0" t="n">
        <v>2.468</v>
      </c>
      <c r="C926" s="0" t="n">
        <v>1.694</v>
      </c>
      <c r="D926" s="0" t="n">
        <v>-1.32</v>
      </c>
      <c r="E926" s="0" t="n">
        <f aca="false">-1*(D926)+1</f>
        <v>2.32</v>
      </c>
    </row>
    <row r="927" customFormat="false" ht="13.8" hidden="false" customHeight="false" outlineLevel="0" collapsed="false">
      <c r="A927" s="0" t="n">
        <v>30.543</v>
      </c>
      <c r="B927" s="0" t="n">
        <v>2.282</v>
      </c>
      <c r="C927" s="0" t="n">
        <v>1.689</v>
      </c>
      <c r="D927" s="0" t="n">
        <v>-1.44</v>
      </c>
      <c r="E927" s="0" t="n">
        <f aca="false">-1*(D927)+1</f>
        <v>2.44</v>
      </c>
    </row>
    <row r="928" customFormat="false" ht="13.8" hidden="false" customHeight="false" outlineLevel="0" collapsed="false">
      <c r="A928" s="0" t="n">
        <v>30.573</v>
      </c>
      <c r="B928" s="0" t="n">
        <v>2.144</v>
      </c>
      <c r="C928" s="0" t="n">
        <v>1.681</v>
      </c>
      <c r="D928" s="0" t="n">
        <v>-1.503</v>
      </c>
      <c r="E928" s="0" t="n">
        <f aca="false">-1*(D928)+1</f>
        <v>2.503</v>
      </c>
    </row>
    <row r="929" customFormat="false" ht="13.8" hidden="false" customHeight="false" outlineLevel="0" collapsed="false">
      <c r="A929" s="0" t="n">
        <v>30.603</v>
      </c>
      <c r="B929" s="0" t="n">
        <v>2.047</v>
      </c>
      <c r="C929" s="0" t="n">
        <v>1.671</v>
      </c>
      <c r="D929" s="0" t="n">
        <v>-1.44</v>
      </c>
      <c r="E929" s="0" t="n">
        <f aca="false">-1*(D929)+1</f>
        <v>2.44</v>
      </c>
    </row>
    <row r="930" customFormat="false" ht="13.8" hidden="false" customHeight="false" outlineLevel="0" collapsed="false">
      <c r="A930" s="0" t="n">
        <v>30.633</v>
      </c>
      <c r="B930" s="0" t="n">
        <v>2.031</v>
      </c>
      <c r="C930" s="0" t="n">
        <v>1.568</v>
      </c>
      <c r="D930" s="0" t="n">
        <v>-1.076</v>
      </c>
      <c r="E930" s="0" t="n">
        <f aca="false">-1*(D930)+1</f>
        <v>2.076</v>
      </c>
    </row>
    <row r="931" customFormat="false" ht="13.8" hidden="false" customHeight="false" outlineLevel="0" collapsed="false">
      <c r="A931" s="0" t="n">
        <v>30.663</v>
      </c>
      <c r="B931" s="0" t="n">
        <v>2.458</v>
      </c>
      <c r="C931" s="0" t="n">
        <v>1.294</v>
      </c>
      <c r="D931" s="0" t="n">
        <v>-0.74</v>
      </c>
      <c r="E931" s="0" t="n">
        <f aca="false">-1*(D931)+1</f>
        <v>1.74</v>
      </c>
    </row>
    <row r="932" customFormat="false" ht="13.8" hidden="false" customHeight="false" outlineLevel="0" collapsed="false">
      <c r="A932" s="0" t="n">
        <v>30.692</v>
      </c>
      <c r="B932" s="0" t="n">
        <v>3.138</v>
      </c>
      <c r="C932" s="0" t="n">
        <v>1.04</v>
      </c>
      <c r="D932" s="0" t="n">
        <v>-0.517</v>
      </c>
      <c r="E932" s="0" t="n">
        <f aca="false">-1*(D932)+1</f>
        <v>1.517</v>
      </c>
    </row>
    <row r="933" customFormat="false" ht="13.8" hidden="false" customHeight="false" outlineLevel="0" collapsed="false">
      <c r="A933" s="0" t="n">
        <v>30.722</v>
      </c>
      <c r="B933" s="0" t="n">
        <v>3.508</v>
      </c>
      <c r="C933" s="0" t="n">
        <v>0.885</v>
      </c>
      <c r="D933" s="0" t="n">
        <v>-0.369</v>
      </c>
      <c r="E933" s="0" t="n">
        <f aca="false">-1*(D933)+1</f>
        <v>1.369</v>
      </c>
    </row>
    <row r="934" customFormat="false" ht="13.8" hidden="false" customHeight="false" outlineLevel="0" collapsed="false">
      <c r="A934" s="0" t="n">
        <v>30.753</v>
      </c>
      <c r="B934" s="0" t="n">
        <v>3.81</v>
      </c>
      <c r="C934" s="0" t="n">
        <v>0.741</v>
      </c>
      <c r="D934" s="0" t="n">
        <v>-0.268</v>
      </c>
      <c r="E934" s="0" t="n">
        <f aca="false">-1*(D934)+1</f>
        <v>1.268</v>
      </c>
    </row>
    <row r="935" customFormat="false" ht="13.8" hidden="false" customHeight="false" outlineLevel="0" collapsed="false">
      <c r="A935" s="0" t="n">
        <v>30.783</v>
      </c>
      <c r="B935" s="0" t="n">
        <v>3.981</v>
      </c>
      <c r="C935" s="0" t="n">
        <v>0.661</v>
      </c>
      <c r="D935" s="0" t="n">
        <v>-0.204</v>
      </c>
      <c r="E935" s="0" t="n">
        <f aca="false">-1*(D935)+1</f>
        <v>1.204</v>
      </c>
    </row>
    <row r="936" customFormat="false" ht="13.8" hidden="false" customHeight="false" outlineLevel="0" collapsed="false">
      <c r="A936" s="0" t="n">
        <v>30.813</v>
      </c>
      <c r="B936" s="0" t="n">
        <v>4.117</v>
      </c>
      <c r="C936" s="0" t="n">
        <v>0.687</v>
      </c>
      <c r="D936" s="0" t="n">
        <v>-0.183</v>
      </c>
      <c r="E936" s="0" t="n">
        <f aca="false">-1*(D936)+1</f>
        <v>1.183</v>
      </c>
    </row>
    <row r="937" customFormat="false" ht="13.8" hidden="false" customHeight="false" outlineLevel="0" collapsed="false">
      <c r="A937" s="0" t="n">
        <v>30.842</v>
      </c>
      <c r="B937" s="0" t="n">
        <v>4.187</v>
      </c>
      <c r="C937" s="0" t="n">
        <v>0.754</v>
      </c>
      <c r="D937" s="0" t="n">
        <v>-0.218</v>
      </c>
      <c r="E937" s="0" t="n">
        <f aca="false">-1*(D937)+1</f>
        <v>1.218</v>
      </c>
    </row>
    <row r="938" customFormat="false" ht="13.8" hidden="false" customHeight="false" outlineLevel="0" collapsed="false">
      <c r="A938" s="0" t="n">
        <v>30.873</v>
      </c>
      <c r="B938" s="0" t="n">
        <v>3.916</v>
      </c>
      <c r="C938" s="0" t="n">
        <v>1.003</v>
      </c>
      <c r="D938" s="0" t="n">
        <v>-0.46</v>
      </c>
      <c r="E938" s="0" t="n">
        <f aca="false">-1*(D938)+1</f>
        <v>1.46</v>
      </c>
    </row>
    <row r="939" customFormat="false" ht="13.8" hidden="false" customHeight="false" outlineLevel="0" collapsed="false">
      <c r="A939" s="0" t="n">
        <v>30.903</v>
      </c>
      <c r="B939" s="0" t="n">
        <v>3.364</v>
      </c>
      <c r="C939" s="0" t="n">
        <v>1.375</v>
      </c>
      <c r="D939" s="0" t="n">
        <v>-0.757</v>
      </c>
      <c r="E939" s="0" t="n">
        <f aca="false">-1*(D939)+1</f>
        <v>1.757</v>
      </c>
    </row>
    <row r="940" customFormat="false" ht="13.8" hidden="false" customHeight="false" outlineLevel="0" collapsed="false">
      <c r="A940" s="0" t="n">
        <v>30.933</v>
      </c>
      <c r="B940" s="0" t="n">
        <v>2.913</v>
      </c>
      <c r="C940" s="0" t="n">
        <v>1.561</v>
      </c>
      <c r="D940" s="0" t="n">
        <v>-1.049</v>
      </c>
      <c r="E940" s="0" t="n">
        <f aca="false">-1*(D940)+1</f>
        <v>2.049</v>
      </c>
    </row>
    <row r="941" customFormat="false" ht="13.8" hidden="false" customHeight="false" outlineLevel="0" collapsed="false">
      <c r="A941" s="0" t="n">
        <v>30.962</v>
      </c>
      <c r="B941" s="0" t="n">
        <v>2.61</v>
      </c>
      <c r="C941" s="0" t="n">
        <v>1.674</v>
      </c>
      <c r="D941" s="0" t="n">
        <v>-1.286</v>
      </c>
      <c r="E941" s="0" t="n">
        <f aca="false">-1*(D941)+1</f>
        <v>2.286</v>
      </c>
    </row>
    <row r="942" customFormat="false" ht="13.8" hidden="false" customHeight="false" outlineLevel="0" collapsed="false">
      <c r="A942" s="0" t="n">
        <v>30.992</v>
      </c>
      <c r="B942" s="0" t="n">
        <v>2.388</v>
      </c>
      <c r="C942" s="0" t="n">
        <v>1.702</v>
      </c>
      <c r="D942" s="0" t="n">
        <v>-1.43</v>
      </c>
      <c r="E942" s="0" t="n">
        <f aca="false">-1*(D942)+1</f>
        <v>2.43</v>
      </c>
    </row>
    <row r="943" customFormat="false" ht="13.8" hidden="false" customHeight="false" outlineLevel="0" collapsed="false">
      <c r="A943" s="0" t="n">
        <v>31.022</v>
      </c>
      <c r="B943" s="0" t="n">
        <v>2.223</v>
      </c>
      <c r="C943" s="0" t="n">
        <v>1.694</v>
      </c>
      <c r="D943" s="0" t="n">
        <v>-1.508</v>
      </c>
      <c r="E943" s="0" t="n">
        <f aca="false">-1*(D943)+1</f>
        <v>2.508</v>
      </c>
    </row>
    <row r="944" customFormat="false" ht="13.8" hidden="false" customHeight="false" outlineLevel="0" collapsed="false">
      <c r="A944" s="0" t="n">
        <v>31.053</v>
      </c>
      <c r="B944" s="0" t="n">
        <v>2.104</v>
      </c>
      <c r="C944" s="0" t="n">
        <v>1.684</v>
      </c>
      <c r="D944" s="0" t="n">
        <v>-1.469</v>
      </c>
      <c r="E944" s="0" t="n">
        <f aca="false">-1*(D944)+1</f>
        <v>2.469</v>
      </c>
    </row>
    <row r="945" customFormat="false" ht="13.8" hidden="false" customHeight="false" outlineLevel="0" collapsed="false">
      <c r="A945" s="0" t="n">
        <v>31.083</v>
      </c>
      <c r="B945" s="0" t="n">
        <v>2.047</v>
      </c>
      <c r="C945" s="0" t="n">
        <v>1.621</v>
      </c>
      <c r="D945" s="0" t="n">
        <v>-1.065</v>
      </c>
      <c r="E945" s="0" t="n">
        <f aca="false">-1*(D945)+1</f>
        <v>2.065</v>
      </c>
    </row>
    <row r="946" customFormat="false" ht="13.8" hidden="false" customHeight="false" outlineLevel="0" collapsed="false">
      <c r="A946" s="0" t="n">
        <v>31.113</v>
      </c>
      <c r="B946" s="0" t="n">
        <v>2.406</v>
      </c>
      <c r="C946" s="0" t="n">
        <v>1.356</v>
      </c>
      <c r="D946" s="0" t="n">
        <v>-0.533</v>
      </c>
      <c r="E946" s="0" t="n">
        <f aca="false">-1*(D946)+1</f>
        <v>1.533</v>
      </c>
    </row>
    <row r="947" customFormat="false" ht="13.8" hidden="false" customHeight="false" outlineLevel="0" collapsed="false">
      <c r="A947" s="0" t="n">
        <v>31.143</v>
      </c>
      <c r="B947" s="0" t="n">
        <v>3.185</v>
      </c>
      <c r="C947" s="0" t="n">
        <v>1.066</v>
      </c>
      <c r="D947" s="0" t="n">
        <v>-0.155</v>
      </c>
      <c r="E947" s="0" t="n">
        <f aca="false">-1*(D947)+1</f>
        <v>1.155</v>
      </c>
    </row>
    <row r="948" customFormat="false" ht="13.8" hidden="false" customHeight="false" outlineLevel="0" collapsed="false">
      <c r="A948" s="0" t="n">
        <v>31.173</v>
      </c>
      <c r="B948" s="0" t="n">
        <v>3.593</v>
      </c>
      <c r="C948" s="0" t="n">
        <v>0.901</v>
      </c>
      <c r="D948" s="0" t="n">
        <v>0.096</v>
      </c>
      <c r="E948" s="0" t="n">
        <f aca="false">-1*(D948)+1</f>
        <v>0.904</v>
      </c>
    </row>
    <row r="949" customFormat="false" ht="13.8" hidden="false" customHeight="false" outlineLevel="0" collapsed="false">
      <c r="A949" s="0" t="n">
        <v>31.203</v>
      </c>
      <c r="B949" s="0" t="n">
        <v>3.924</v>
      </c>
      <c r="C949" s="0" t="n">
        <v>0.758</v>
      </c>
      <c r="D949" s="0" t="n">
        <v>0.265</v>
      </c>
      <c r="E949" s="0" t="n">
        <f aca="false">-1*(D949)+1</f>
        <v>0.735</v>
      </c>
    </row>
    <row r="950" customFormat="false" ht="13.8" hidden="false" customHeight="false" outlineLevel="0" collapsed="false">
      <c r="A950" s="0" t="n">
        <v>31.232</v>
      </c>
      <c r="B950" s="0" t="n">
        <v>4.124</v>
      </c>
      <c r="C950" s="0" t="n">
        <v>0.648</v>
      </c>
      <c r="D950" s="0" t="n">
        <v>0.373</v>
      </c>
      <c r="E950" s="0" t="n">
        <f aca="false">-1*(D950)+1</f>
        <v>0.627</v>
      </c>
    </row>
    <row r="951" customFormat="false" ht="13.8" hidden="false" customHeight="false" outlineLevel="0" collapsed="false">
      <c r="A951" s="0" t="n">
        <v>31.262</v>
      </c>
      <c r="B951" s="0" t="n">
        <v>4.276</v>
      </c>
      <c r="C951" s="0" t="n">
        <v>0.658</v>
      </c>
      <c r="D951" s="0" t="n">
        <v>0.422</v>
      </c>
      <c r="E951" s="0" t="n">
        <f aca="false">-1*(D951)+1</f>
        <v>0.578</v>
      </c>
    </row>
    <row r="952" customFormat="false" ht="13.8" hidden="false" customHeight="false" outlineLevel="0" collapsed="false">
      <c r="A952" s="0" t="n">
        <v>31.292</v>
      </c>
      <c r="B952" s="0" t="n">
        <v>4.357</v>
      </c>
      <c r="C952" s="0" t="n">
        <v>0.707</v>
      </c>
      <c r="D952" s="0" t="n">
        <v>0.385</v>
      </c>
      <c r="E952" s="0" t="n">
        <f aca="false">-1*(D952)+1</f>
        <v>0.615</v>
      </c>
    </row>
    <row r="953" customFormat="false" ht="13.8" hidden="false" customHeight="false" outlineLevel="0" collapsed="false">
      <c r="A953" s="0" t="n">
        <v>31.323</v>
      </c>
      <c r="B953" s="0" t="n">
        <v>4.161</v>
      </c>
      <c r="C953" s="0" t="n">
        <v>0.899</v>
      </c>
      <c r="D953" s="0" t="n">
        <v>0.049</v>
      </c>
      <c r="E953" s="0" t="n">
        <f aca="false">-1*(D953)+1</f>
        <v>0.951</v>
      </c>
    </row>
    <row r="954" customFormat="false" ht="13.8" hidden="false" customHeight="false" outlineLevel="0" collapsed="false">
      <c r="A954" s="0" t="n">
        <v>31.353</v>
      </c>
      <c r="B954" s="0" t="n">
        <v>3.57</v>
      </c>
      <c r="C954" s="0" t="n">
        <v>1.299</v>
      </c>
      <c r="D954" s="0" t="n">
        <v>-0.441</v>
      </c>
      <c r="E954" s="0" t="n">
        <f aca="false">-1*(D954)+1</f>
        <v>1.441</v>
      </c>
    </row>
    <row r="955" customFormat="false" ht="13.8" hidden="false" customHeight="false" outlineLevel="0" collapsed="false">
      <c r="A955" s="0" t="n">
        <v>31.383</v>
      </c>
      <c r="B955" s="0" t="n">
        <v>3.041</v>
      </c>
      <c r="C955" s="0" t="n">
        <v>1.534</v>
      </c>
      <c r="D955" s="0" t="n">
        <v>-0.885</v>
      </c>
      <c r="E955" s="0" t="n">
        <f aca="false">-1*(D955)+1</f>
        <v>1.885</v>
      </c>
    </row>
    <row r="956" customFormat="false" ht="13.8" hidden="false" customHeight="false" outlineLevel="0" collapsed="false">
      <c r="A956" s="0" t="n">
        <v>31.413</v>
      </c>
      <c r="B956" s="0" t="n">
        <v>2.689</v>
      </c>
      <c r="C956" s="0" t="n">
        <v>1.652</v>
      </c>
      <c r="D956" s="0" t="n">
        <v>-1.183</v>
      </c>
      <c r="E956" s="0" t="n">
        <f aca="false">-1*(D956)+1</f>
        <v>2.183</v>
      </c>
    </row>
    <row r="957" customFormat="false" ht="13.8" hidden="false" customHeight="false" outlineLevel="0" collapsed="false">
      <c r="A957" s="0" t="n">
        <v>31.442</v>
      </c>
      <c r="B957" s="0" t="n">
        <v>2.443</v>
      </c>
      <c r="C957" s="0" t="n">
        <v>1.697</v>
      </c>
      <c r="D957" s="0" t="n">
        <v>-1.366</v>
      </c>
      <c r="E957" s="0" t="n">
        <f aca="false">-1*(D957)+1</f>
        <v>2.366</v>
      </c>
    </row>
    <row r="958" customFormat="false" ht="13.8" hidden="false" customHeight="false" outlineLevel="0" collapsed="false">
      <c r="A958" s="0" t="n">
        <v>31.473</v>
      </c>
      <c r="B958" s="0" t="n">
        <v>2.267</v>
      </c>
      <c r="C958" s="0" t="n">
        <v>1.697</v>
      </c>
      <c r="D958" s="0" t="n">
        <v>-1.472</v>
      </c>
      <c r="E958" s="0" t="n">
        <f aca="false">-1*(D958)+1</f>
        <v>2.472</v>
      </c>
    </row>
    <row r="959" customFormat="false" ht="13.8" hidden="false" customHeight="false" outlineLevel="0" collapsed="false">
      <c r="A959" s="0" t="n">
        <v>31.503</v>
      </c>
      <c r="B959" s="0" t="n">
        <v>2.126</v>
      </c>
      <c r="C959" s="0" t="n">
        <v>1.678</v>
      </c>
      <c r="D959" s="0" t="n">
        <v>-1.511</v>
      </c>
      <c r="E959" s="0" t="n">
        <f aca="false">-1*(D959)+1</f>
        <v>2.511</v>
      </c>
    </row>
    <row r="960" customFormat="false" ht="13.8" hidden="false" customHeight="false" outlineLevel="0" collapsed="false">
      <c r="A960" s="0" t="n">
        <v>31.533</v>
      </c>
      <c r="B960" s="0" t="n">
        <v>2.031</v>
      </c>
      <c r="C960" s="0" t="n">
        <v>1.657</v>
      </c>
      <c r="D960" s="0" t="n">
        <v>-1.336</v>
      </c>
      <c r="E960" s="0" t="n">
        <f aca="false">-1*(D960)+1</f>
        <v>2.336</v>
      </c>
    </row>
    <row r="961" customFormat="false" ht="13.8" hidden="false" customHeight="false" outlineLevel="0" collapsed="false">
      <c r="A961" s="0" t="n">
        <v>31.563</v>
      </c>
      <c r="B961" s="0" t="n">
        <v>2.108</v>
      </c>
      <c r="C961" s="0" t="n">
        <v>1.5</v>
      </c>
      <c r="D961" s="0" t="n">
        <v>-0.933</v>
      </c>
      <c r="E961" s="0" t="n">
        <f aca="false">-1*(D961)+1</f>
        <v>1.933</v>
      </c>
    </row>
    <row r="962" customFormat="false" ht="13.8" hidden="false" customHeight="false" outlineLevel="0" collapsed="false">
      <c r="A962" s="0" t="n">
        <v>31.592</v>
      </c>
      <c r="B962" s="0" t="n">
        <v>2.696</v>
      </c>
      <c r="C962" s="0" t="n">
        <v>1.208</v>
      </c>
      <c r="D962" s="0" t="n">
        <v>-0.613</v>
      </c>
      <c r="E962" s="0" t="n">
        <f aca="false">-1*(D962)+1</f>
        <v>1.613</v>
      </c>
    </row>
    <row r="963" customFormat="false" ht="13.8" hidden="false" customHeight="false" outlineLevel="0" collapsed="false">
      <c r="A963" s="0" t="n">
        <v>31.623</v>
      </c>
      <c r="B963" s="0" t="n">
        <v>3.275</v>
      </c>
      <c r="C963" s="0" t="n">
        <v>0.996</v>
      </c>
      <c r="D963" s="0" t="n">
        <v>-0.403</v>
      </c>
      <c r="E963" s="0" t="n">
        <f aca="false">-1*(D963)+1</f>
        <v>1.403</v>
      </c>
    </row>
    <row r="964" customFormat="false" ht="13.8" hidden="false" customHeight="false" outlineLevel="0" collapsed="false">
      <c r="A964" s="0" t="n">
        <v>31.653</v>
      </c>
      <c r="B964" s="0" t="n">
        <v>3.607</v>
      </c>
      <c r="C964" s="0" t="n">
        <v>0.846</v>
      </c>
      <c r="D964" s="0" t="n">
        <v>-0.262</v>
      </c>
      <c r="E964" s="0" t="n">
        <f aca="false">-1*(D964)+1</f>
        <v>1.262</v>
      </c>
    </row>
    <row r="965" customFormat="false" ht="13.8" hidden="false" customHeight="false" outlineLevel="0" collapsed="false">
      <c r="A965" s="0" t="n">
        <v>31.683</v>
      </c>
      <c r="B965" s="0" t="n">
        <v>3.853</v>
      </c>
      <c r="C965" s="0" t="n">
        <v>0.703</v>
      </c>
      <c r="D965" s="0" t="n">
        <v>-0.171</v>
      </c>
      <c r="E965" s="0" t="n">
        <f aca="false">-1*(D965)+1</f>
        <v>1.171</v>
      </c>
    </row>
    <row r="966" customFormat="false" ht="13.8" hidden="false" customHeight="false" outlineLevel="0" collapsed="false">
      <c r="A966" s="0" t="n">
        <v>31.713</v>
      </c>
      <c r="B966" s="0" t="n">
        <v>4.026</v>
      </c>
      <c r="C966" s="0" t="n">
        <v>0.673</v>
      </c>
      <c r="D966" s="0" t="n">
        <v>-0.13</v>
      </c>
      <c r="E966" s="0" t="n">
        <f aca="false">-1*(D966)+1</f>
        <v>1.13</v>
      </c>
    </row>
    <row r="967" customFormat="false" ht="13.8" hidden="false" customHeight="false" outlineLevel="0" collapsed="false">
      <c r="A967" s="0" t="n">
        <v>31.743</v>
      </c>
      <c r="B967" s="0" t="n">
        <v>4.115</v>
      </c>
      <c r="C967" s="0" t="n">
        <v>0.702</v>
      </c>
      <c r="D967" s="0" t="n">
        <v>-0.142</v>
      </c>
      <c r="E967" s="0" t="n">
        <f aca="false">-1*(D967)+1</f>
        <v>1.142</v>
      </c>
    </row>
    <row r="968" customFormat="false" ht="13.8" hidden="false" customHeight="false" outlineLevel="0" collapsed="false">
      <c r="A968" s="0" t="n">
        <v>31.773</v>
      </c>
      <c r="B968" s="0" t="n">
        <v>4.065</v>
      </c>
      <c r="C968" s="0" t="n">
        <v>0.813</v>
      </c>
      <c r="D968" s="0" t="n">
        <v>-0.278</v>
      </c>
      <c r="E968" s="0" t="n">
        <f aca="false">-1*(D968)+1</f>
        <v>1.278</v>
      </c>
    </row>
    <row r="969" customFormat="false" ht="13.8" hidden="false" customHeight="false" outlineLevel="0" collapsed="false">
      <c r="A969" s="0" t="n">
        <v>31.802</v>
      </c>
      <c r="B969" s="0" t="n">
        <v>3.617</v>
      </c>
      <c r="C969" s="0" t="n">
        <v>1.173</v>
      </c>
      <c r="D969" s="0" t="n">
        <v>-0.574</v>
      </c>
      <c r="E969" s="0" t="n">
        <f aca="false">-1*(D969)+1</f>
        <v>1.574</v>
      </c>
    </row>
    <row r="970" customFormat="false" ht="13.8" hidden="false" customHeight="false" outlineLevel="0" collapsed="false">
      <c r="A970" s="0" t="n">
        <v>31.833</v>
      </c>
      <c r="B970" s="0" t="n">
        <v>3.11</v>
      </c>
      <c r="C970" s="0" t="n">
        <v>1.45</v>
      </c>
      <c r="D970" s="0" t="n">
        <v>-0.856</v>
      </c>
      <c r="E970" s="0" t="n">
        <f aca="false">-1*(D970)+1</f>
        <v>1.856</v>
      </c>
    </row>
    <row r="971" customFormat="false" ht="13.8" hidden="false" customHeight="false" outlineLevel="0" collapsed="false">
      <c r="A971" s="0" t="n">
        <v>31.863</v>
      </c>
      <c r="B971" s="0" t="n">
        <v>2.738</v>
      </c>
      <c r="C971" s="0" t="n">
        <v>1.579</v>
      </c>
      <c r="D971" s="0" t="n">
        <v>-1.151</v>
      </c>
      <c r="E971" s="0" t="n">
        <f aca="false">-1*(D971)+1</f>
        <v>2.151</v>
      </c>
    </row>
    <row r="972" customFormat="false" ht="13.8" hidden="false" customHeight="false" outlineLevel="0" collapsed="false">
      <c r="A972" s="0" t="n">
        <v>31.893</v>
      </c>
      <c r="B972" s="0" t="n">
        <v>2.474</v>
      </c>
      <c r="C972" s="0" t="n">
        <v>1.66</v>
      </c>
      <c r="D972" s="0" t="n">
        <v>-1.376</v>
      </c>
      <c r="E972" s="0" t="n">
        <f aca="false">-1*(D972)+1</f>
        <v>2.376</v>
      </c>
    </row>
    <row r="973" customFormat="false" ht="13.8" hidden="false" customHeight="false" outlineLevel="0" collapsed="false">
      <c r="A973" s="0" t="n">
        <v>31.923</v>
      </c>
      <c r="B973" s="0" t="n">
        <v>2.286</v>
      </c>
      <c r="C973" s="0" t="n">
        <v>1.678</v>
      </c>
      <c r="D973" s="0" t="n">
        <v>-1.509</v>
      </c>
      <c r="E973" s="0" t="n">
        <f aca="false">-1*(D973)+1</f>
        <v>2.509</v>
      </c>
    </row>
    <row r="974" customFormat="false" ht="13.8" hidden="false" customHeight="false" outlineLevel="0" collapsed="false">
      <c r="A974" s="0" t="n">
        <v>31.953</v>
      </c>
      <c r="B974" s="0" t="n">
        <v>2.139</v>
      </c>
      <c r="C974" s="0" t="n">
        <v>1.671</v>
      </c>
      <c r="D974" s="0" t="n">
        <v>-1.577</v>
      </c>
      <c r="E974" s="0" t="n">
        <f aca="false">-1*(D974)+1</f>
        <v>2.577</v>
      </c>
    </row>
    <row r="975" customFormat="false" ht="13.8" hidden="false" customHeight="false" outlineLevel="0" collapsed="false">
      <c r="A975" s="0" t="n">
        <v>31.982</v>
      </c>
      <c r="B975" s="0" t="n">
        <v>2.05</v>
      </c>
      <c r="C975" s="0" t="n">
        <v>1.674</v>
      </c>
      <c r="D975" s="0" t="n">
        <v>-1.564</v>
      </c>
      <c r="E975" s="0" t="n">
        <f aca="false">-1*(D975)+1</f>
        <v>2.564</v>
      </c>
    </row>
    <row r="976" customFormat="false" ht="13.8" hidden="false" customHeight="false" outlineLevel="0" collapsed="false">
      <c r="A976" s="0" t="n">
        <v>32.012</v>
      </c>
      <c r="B976" s="0" t="n">
        <v>2.014</v>
      </c>
      <c r="C976" s="0" t="n">
        <v>1.649</v>
      </c>
      <c r="D976" s="0" t="n">
        <v>-1.271</v>
      </c>
      <c r="E976" s="0" t="n">
        <f aca="false">-1*(D976)+1</f>
        <v>2.271</v>
      </c>
    </row>
    <row r="977" customFormat="false" ht="13.8" hidden="false" customHeight="false" outlineLevel="0" collapsed="false">
      <c r="A977" s="0" t="n">
        <v>32.042</v>
      </c>
      <c r="B977" s="0" t="n">
        <v>2.223</v>
      </c>
      <c r="C977" s="0" t="n">
        <v>1.398</v>
      </c>
      <c r="D977" s="0" t="n">
        <v>-0.859</v>
      </c>
      <c r="E977" s="0" t="n">
        <f aca="false">-1*(D977)+1</f>
        <v>1.859</v>
      </c>
    </row>
    <row r="978" customFormat="false" ht="13.8" hidden="false" customHeight="false" outlineLevel="0" collapsed="false">
      <c r="A978" s="0" t="n">
        <v>32.072</v>
      </c>
      <c r="B978" s="0" t="n">
        <v>2.953</v>
      </c>
      <c r="C978" s="0" t="n">
        <v>1.116</v>
      </c>
      <c r="D978" s="0" t="n">
        <v>-0.565</v>
      </c>
      <c r="E978" s="0" t="n">
        <f aca="false">-1*(D978)+1</f>
        <v>1.565</v>
      </c>
    </row>
    <row r="979" customFormat="false" ht="13.8" hidden="false" customHeight="false" outlineLevel="0" collapsed="false">
      <c r="A979" s="0" t="n">
        <v>32.102</v>
      </c>
      <c r="B979" s="0" t="n">
        <v>3.403</v>
      </c>
      <c r="C979" s="0" t="n">
        <v>0.94</v>
      </c>
      <c r="D979" s="0" t="n">
        <v>-0.369</v>
      </c>
      <c r="E979" s="0" t="n">
        <f aca="false">-1*(D979)+1</f>
        <v>1.369</v>
      </c>
    </row>
    <row r="980" customFormat="false" ht="13.8" hidden="false" customHeight="false" outlineLevel="0" collapsed="false">
      <c r="A980" s="0" t="n">
        <v>32.133</v>
      </c>
      <c r="B980" s="0" t="n">
        <v>3.709</v>
      </c>
      <c r="C980" s="0" t="n">
        <v>0.784</v>
      </c>
      <c r="D980" s="0" t="n">
        <v>-0.237</v>
      </c>
      <c r="E980" s="0" t="n">
        <f aca="false">-1*(D980)+1</f>
        <v>1.237</v>
      </c>
    </row>
    <row r="981" customFormat="false" ht="13.8" hidden="false" customHeight="false" outlineLevel="0" collapsed="false">
      <c r="A981" s="0" t="n">
        <v>32.163</v>
      </c>
      <c r="B981" s="0" t="n">
        <v>3.933</v>
      </c>
      <c r="C981" s="0" t="n">
        <v>0.682</v>
      </c>
      <c r="D981" s="0" t="n">
        <v>-0.153</v>
      </c>
      <c r="E981" s="0" t="n">
        <f aca="false">-1*(D981)+1</f>
        <v>1.153</v>
      </c>
    </row>
    <row r="982" customFormat="false" ht="13.8" hidden="false" customHeight="false" outlineLevel="0" collapsed="false">
      <c r="A982" s="0" t="n">
        <v>32.193</v>
      </c>
      <c r="B982" s="0" t="n">
        <v>4.086</v>
      </c>
      <c r="C982" s="0" t="n">
        <v>0.678</v>
      </c>
      <c r="D982" s="0" t="n">
        <v>-0.113</v>
      </c>
      <c r="E982" s="0" t="n">
        <f aca="false">-1*(D982)+1</f>
        <v>1.113</v>
      </c>
    </row>
    <row r="983" customFormat="false" ht="13.8" hidden="false" customHeight="false" outlineLevel="0" collapsed="false">
      <c r="A983" s="0" t="n">
        <v>32.223</v>
      </c>
      <c r="B983" s="0" t="n">
        <v>4.187</v>
      </c>
      <c r="C983" s="0" t="n">
        <v>0.724</v>
      </c>
      <c r="D983" s="0" t="n">
        <v>-0.118</v>
      </c>
      <c r="E983" s="0" t="n">
        <f aca="false">-1*(D983)+1</f>
        <v>1.118</v>
      </c>
    </row>
    <row r="984" customFormat="false" ht="13.8" hidden="false" customHeight="false" outlineLevel="0" collapsed="false">
      <c r="A984" s="0" t="n">
        <v>32.253</v>
      </c>
      <c r="B984" s="0" t="n">
        <v>4.242</v>
      </c>
      <c r="C984" s="0" t="n">
        <v>0.797</v>
      </c>
      <c r="D984" s="0" t="n">
        <v>-0.208</v>
      </c>
      <c r="E984" s="0" t="n">
        <f aca="false">-1*(D984)+1</f>
        <v>1.208</v>
      </c>
    </row>
    <row r="985" customFormat="false" ht="13.8" hidden="false" customHeight="false" outlineLevel="0" collapsed="false">
      <c r="A985" s="0" t="n">
        <v>32.283</v>
      </c>
      <c r="B985" s="0" t="n">
        <v>4.031</v>
      </c>
      <c r="C985" s="0" t="n">
        <v>0.901</v>
      </c>
      <c r="D985" s="0" t="n">
        <v>-0.442</v>
      </c>
      <c r="E985" s="0" t="n">
        <f aca="false">-1*(D985)+1</f>
        <v>1.442</v>
      </c>
    </row>
    <row r="986" customFormat="false" ht="13.8" hidden="false" customHeight="false" outlineLevel="0" collapsed="false">
      <c r="A986" s="0" t="n">
        <v>32.313</v>
      </c>
      <c r="B986" s="0" t="n">
        <v>3.489</v>
      </c>
      <c r="C986" s="0" t="n">
        <v>1.225</v>
      </c>
      <c r="D986" s="0" t="n">
        <v>-0.746</v>
      </c>
      <c r="E986" s="0" t="n">
        <f aca="false">-1*(D986)+1</f>
        <v>1.746</v>
      </c>
    </row>
    <row r="987" customFormat="false" ht="13.8" hidden="false" customHeight="false" outlineLevel="0" collapsed="false">
      <c r="A987" s="0" t="n">
        <v>32.343</v>
      </c>
      <c r="B987" s="0" t="n">
        <v>3.002</v>
      </c>
      <c r="C987" s="0" t="n">
        <v>1.454</v>
      </c>
      <c r="D987" s="0" t="n">
        <v>-0.985</v>
      </c>
      <c r="E987" s="0" t="n">
        <f aca="false">-1*(D987)+1</f>
        <v>1.985</v>
      </c>
    </row>
    <row r="988" customFormat="false" ht="13.8" hidden="false" customHeight="false" outlineLevel="0" collapsed="false">
      <c r="A988" s="0" t="n">
        <v>32.373</v>
      </c>
      <c r="B988" s="0" t="n">
        <v>2.689</v>
      </c>
      <c r="C988" s="0" t="n">
        <v>1.579</v>
      </c>
      <c r="D988" s="0" t="n">
        <v>-1.153</v>
      </c>
      <c r="E988" s="0" t="n">
        <f aca="false">-1*(D988)+1</f>
        <v>2.153</v>
      </c>
    </row>
    <row r="989" customFormat="false" ht="13.8" hidden="false" customHeight="false" outlineLevel="0" collapsed="false">
      <c r="A989" s="0" t="n">
        <v>32.403</v>
      </c>
      <c r="B989" s="0" t="n">
        <v>2.484</v>
      </c>
      <c r="C989" s="0" t="n">
        <v>1.649</v>
      </c>
      <c r="D989" s="0" t="n">
        <v>-1.251</v>
      </c>
      <c r="E989" s="0" t="n">
        <f aca="false">-1*(D989)+1</f>
        <v>2.251</v>
      </c>
    </row>
    <row r="990" customFormat="false" ht="13.8" hidden="false" customHeight="false" outlineLevel="0" collapsed="false">
      <c r="A990" s="0" t="n">
        <v>32.433</v>
      </c>
      <c r="B990" s="0" t="n">
        <v>2.324</v>
      </c>
      <c r="C990" s="0" t="n">
        <v>1.655</v>
      </c>
      <c r="D990" s="0" t="n">
        <v>-1.289</v>
      </c>
      <c r="E990" s="0" t="n">
        <f aca="false">-1*(D990)+1</f>
        <v>2.289</v>
      </c>
    </row>
    <row r="991" customFormat="false" ht="13.8" hidden="false" customHeight="false" outlineLevel="0" collapsed="false">
      <c r="A991" s="0" t="n">
        <v>32.463</v>
      </c>
      <c r="B991" s="0" t="n">
        <v>2.205</v>
      </c>
      <c r="C991" s="0" t="n">
        <v>1.645</v>
      </c>
      <c r="D991" s="0" t="n">
        <v>-1.291</v>
      </c>
      <c r="E991" s="0" t="n">
        <f aca="false">-1*(D991)+1</f>
        <v>2.291</v>
      </c>
    </row>
    <row r="992" customFormat="false" ht="13.8" hidden="false" customHeight="false" outlineLevel="0" collapsed="false">
      <c r="A992" s="0" t="n">
        <v>32.493</v>
      </c>
      <c r="B992" s="0" t="n">
        <v>2.113</v>
      </c>
      <c r="C992" s="0" t="n">
        <v>1.637</v>
      </c>
      <c r="D992" s="0" t="n">
        <v>-1.265</v>
      </c>
      <c r="E992" s="0" t="n">
        <f aca="false">-1*(D992)+1</f>
        <v>2.265</v>
      </c>
    </row>
    <row r="993" customFormat="false" ht="13.8" hidden="false" customHeight="false" outlineLevel="0" collapsed="false">
      <c r="A993" s="0" t="n">
        <v>32.523</v>
      </c>
      <c r="B993" s="0" t="n">
        <v>2.076</v>
      </c>
      <c r="C993" s="0" t="n">
        <v>1.594</v>
      </c>
      <c r="D993" s="0" t="n">
        <v>-1.082</v>
      </c>
      <c r="E993" s="0" t="n">
        <f aca="false">-1*(D993)+1</f>
        <v>2.082</v>
      </c>
    </row>
    <row r="994" customFormat="false" ht="13.8" hidden="false" customHeight="false" outlineLevel="0" collapsed="false">
      <c r="A994" s="0" t="n">
        <v>32.553</v>
      </c>
      <c r="B994" s="0" t="n">
        <v>2.341</v>
      </c>
      <c r="C994" s="0" t="n">
        <v>1.349</v>
      </c>
      <c r="D994" s="0" t="n">
        <v>-0.812</v>
      </c>
      <c r="E994" s="0" t="n">
        <f aca="false">-1*(D994)+1</f>
        <v>1.812</v>
      </c>
    </row>
    <row r="995" customFormat="false" ht="13.8" hidden="false" customHeight="false" outlineLevel="0" collapsed="false">
      <c r="A995" s="0" t="n">
        <v>32.583</v>
      </c>
      <c r="B995" s="0" t="n">
        <v>3.05</v>
      </c>
      <c r="C995" s="0" t="n">
        <v>1.095</v>
      </c>
      <c r="D995" s="0" t="n">
        <v>-0.612</v>
      </c>
      <c r="E995" s="0" t="n">
        <f aca="false">-1*(D995)+1</f>
        <v>1.612</v>
      </c>
    </row>
    <row r="996" customFormat="false" ht="13.8" hidden="false" customHeight="false" outlineLevel="0" collapsed="false">
      <c r="A996" s="0" t="n">
        <v>32.613</v>
      </c>
      <c r="B996" s="0" t="n">
        <v>3.458</v>
      </c>
      <c r="C996" s="0" t="n">
        <v>0.941</v>
      </c>
      <c r="D996" s="0" t="n">
        <v>-0.471</v>
      </c>
      <c r="E996" s="0" t="n">
        <f aca="false">-1*(D996)+1</f>
        <v>1.471</v>
      </c>
    </row>
    <row r="997" customFormat="false" ht="13.8" hidden="false" customHeight="false" outlineLevel="0" collapsed="false">
      <c r="A997" s="0" t="n">
        <v>32.643</v>
      </c>
      <c r="B997" s="0" t="n">
        <v>3.753</v>
      </c>
      <c r="C997" s="0" t="n">
        <v>0.789</v>
      </c>
      <c r="D997" s="0" t="n">
        <v>-0.37</v>
      </c>
      <c r="E997" s="0" t="n">
        <f aca="false">-1*(D997)+1</f>
        <v>1.37</v>
      </c>
    </row>
    <row r="998" customFormat="false" ht="13.8" hidden="false" customHeight="false" outlineLevel="0" collapsed="false">
      <c r="A998" s="0" t="n">
        <v>32.673</v>
      </c>
      <c r="B998" s="0" t="n">
        <v>3.952</v>
      </c>
      <c r="C998" s="0" t="n">
        <v>0.678</v>
      </c>
      <c r="D998" s="0" t="n">
        <v>-0.303</v>
      </c>
      <c r="E998" s="0" t="n">
        <f aca="false">-1*(D998)+1</f>
        <v>1.303</v>
      </c>
    </row>
    <row r="999" customFormat="false" ht="13.8" hidden="false" customHeight="false" outlineLevel="0" collapsed="false">
      <c r="A999" s="0" t="n">
        <v>32.703</v>
      </c>
      <c r="B999" s="0" t="n">
        <v>4.093</v>
      </c>
      <c r="C999" s="0" t="n">
        <v>0.665</v>
      </c>
      <c r="D999" s="0" t="n">
        <v>-0.261</v>
      </c>
      <c r="E999" s="0" t="n">
        <f aca="false">-1*(D999)+1</f>
        <v>1.261</v>
      </c>
    </row>
    <row r="1000" customFormat="false" ht="13.8" hidden="false" customHeight="false" outlineLevel="0" collapsed="false">
      <c r="A1000" s="0" t="n">
        <v>32.732</v>
      </c>
      <c r="B1000" s="0" t="n">
        <v>4.196</v>
      </c>
      <c r="C1000" s="0" t="n">
        <v>0.71</v>
      </c>
      <c r="D1000" s="0" t="n">
        <v>-0.23</v>
      </c>
      <c r="E1000" s="0" t="n">
        <f aca="false">-1*(D1000)+1</f>
        <v>1.23</v>
      </c>
    </row>
    <row r="1001" customFormat="false" ht="13.8" hidden="false" customHeight="false" outlineLevel="0" collapsed="false">
      <c r="A1001" s="0" t="n">
        <v>32.763</v>
      </c>
      <c r="B1001" s="0" t="n">
        <v>4.272</v>
      </c>
      <c r="C1001" s="0" t="n">
        <v>0.784</v>
      </c>
      <c r="D1001" s="0" t="n">
        <v>-0.205</v>
      </c>
      <c r="E1001" s="0" t="n">
        <f aca="false">-1*(D1001)+1</f>
        <v>1.205</v>
      </c>
    </row>
    <row r="1002" customFormat="false" ht="13.8" hidden="false" customHeight="false" outlineLevel="0" collapsed="false">
      <c r="A1002" s="0" t="n">
        <v>32.793</v>
      </c>
      <c r="B1002" s="0" t="n">
        <v>4.313</v>
      </c>
      <c r="C1002" s="0" t="n">
        <v>0.783</v>
      </c>
      <c r="D1002" s="0" t="n">
        <v>-0.189</v>
      </c>
      <c r="E1002" s="0" t="n">
        <f aca="false">-1*(D1002)+1</f>
        <v>1.189</v>
      </c>
    </row>
    <row r="1003" customFormat="false" ht="13.8" hidden="false" customHeight="false" outlineLevel="0" collapsed="false">
      <c r="A1003" s="0" t="n">
        <v>32.823</v>
      </c>
      <c r="B1003" s="0" t="n">
        <v>4.329</v>
      </c>
      <c r="C1003" s="0" t="n">
        <v>0.737</v>
      </c>
      <c r="D1003" s="0" t="n">
        <v>-0.182</v>
      </c>
      <c r="E1003" s="0" t="n">
        <f aca="false">-1*(D1003)+1</f>
        <v>1.182</v>
      </c>
    </row>
    <row r="1004" customFormat="false" ht="13.8" hidden="false" customHeight="false" outlineLevel="0" collapsed="false">
      <c r="A1004" s="0" t="n">
        <v>32.853</v>
      </c>
      <c r="B1004" s="0" t="n">
        <v>4.371</v>
      </c>
      <c r="C1004" s="0" t="n">
        <v>0.682</v>
      </c>
      <c r="D1004" s="0" t="n">
        <v>-0.179</v>
      </c>
      <c r="E1004" s="0" t="n">
        <f aca="false">-1*(D1004)+1</f>
        <v>1.179</v>
      </c>
    </row>
    <row r="1005" customFormat="false" ht="13.8" hidden="false" customHeight="false" outlineLevel="0" collapsed="false">
      <c r="A1005" s="0" t="n">
        <v>32.882</v>
      </c>
      <c r="B1005" s="0" t="n">
        <v>4.379</v>
      </c>
      <c r="C1005" s="0" t="n">
        <v>0.635</v>
      </c>
      <c r="D1005" s="0" t="n">
        <v>-0.182</v>
      </c>
      <c r="E1005" s="0" t="n">
        <f aca="false">-1*(D1005)+1</f>
        <v>1.182</v>
      </c>
    </row>
    <row r="1006" customFormat="false" ht="13.8" hidden="false" customHeight="false" outlineLevel="0" collapsed="false">
      <c r="A1006" s="0" t="n">
        <v>32.912</v>
      </c>
      <c r="B1006" s="0" t="n">
        <v>4.389</v>
      </c>
      <c r="C1006" s="0" t="n">
        <v>0.631</v>
      </c>
      <c r="D1006" s="0" t="n">
        <v>-0.185</v>
      </c>
      <c r="E1006" s="0" t="n">
        <f aca="false">-1*(D1006)+1</f>
        <v>1.185</v>
      </c>
    </row>
    <row r="1007" customFormat="false" ht="13.8" hidden="false" customHeight="false" outlineLevel="0" collapsed="false">
      <c r="A1007" s="0" t="n">
        <v>32.943</v>
      </c>
      <c r="B1007" s="0" t="n">
        <v>4.397</v>
      </c>
      <c r="C1007" s="0" t="n">
        <v>0.644</v>
      </c>
      <c r="D1007" s="0" t="n">
        <v>-0.192</v>
      </c>
      <c r="E1007" s="0" t="n">
        <f aca="false">-1*(D1007)+1</f>
        <v>1.192</v>
      </c>
    </row>
    <row r="1008" customFormat="false" ht="13.8" hidden="false" customHeight="false" outlineLevel="0" collapsed="false">
      <c r="A1008" s="0" t="n">
        <v>32.973</v>
      </c>
      <c r="B1008" s="0" t="n">
        <v>4.415</v>
      </c>
      <c r="C1008" s="0" t="n">
        <v>0.684</v>
      </c>
      <c r="D1008" s="0" t="n">
        <v>-0.202</v>
      </c>
      <c r="E1008" s="0" t="n">
        <f aca="false">-1*(D1008)+1</f>
        <v>1.202</v>
      </c>
    </row>
    <row r="1009" customFormat="false" ht="13.8" hidden="false" customHeight="false" outlineLevel="0" collapsed="false">
      <c r="A1009" s="0" t="n">
        <v>33.003</v>
      </c>
      <c r="B1009" s="0" t="n">
        <v>4.423</v>
      </c>
      <c r="C1009" s="0" t="n">
        <v>0.715</v>
      </c>
      <c r="D1009" s="0" t="n">
        <v>-0.211</v>
      </c>
      <c r="E1009" s="0" t="n">
        <f aca="false">-1*(D1009)+1</f>
        <v>1.211</v>
      </c>
    </row>
    <row r="1010" customFormat="false" ht="13.8" hidden="false" customHeight="false" outlineLevel="0" collapsed="false">
      <c r="A1010" s="0" t="n">
        <v>33.033</v>
      </c>
      <c r="B1010" s="0" t="n">
        <v>4.42</v>
      </c>
      <c r="C1010" s="0" t="n">
        <v>0.728</v>
      </c>
      <c r="D1010" s="0" t="n">
        <v>-0.22</v>
      </c>
      <c r="E1010" s="0" t="n">
        <f aca="false">-1*(D1010)+1</f>
        <v>1.22</v>
      </c>
    </row>
    <row r="1011" customFormat="false" ht="13.8" hidden="false" customHeight="false" outlineLevel="0" collapsed="false">
      <c r="A1011" s="0" t="n">
        <v>33.062</v>
      </c>
      <c r="B1011" s="0" t="n">
        <v>4.425</v>
      </c>
      <c r="C1011" s="0" t="n">
        <v>0.721</v>
      </c>
      <c r="D1011" s="0" t="n">
        <v>-0.228</v>
      </c>
      <c r="E1011" s="0" t="n">
        <f aca="false">-1*(D1011)+1</f>
        <v>1.228</v>
      </c>
    </row>
    <row r="1012" customFormat="false" ht="13.8" hidden="false" customHeight="false" outlineLevel="0" collapsed="false">
      <c r="A1012" s="0" t="n">
        <v>33.092</v>
      </c>
      <c r="B1012" s="0" t="n">
        <v>4.423</v>
      </c>
      <c r="C1012" s="0" t="n">
        <v>0.689</v>
      </c>
      <c r="D1012" s="0" t="n">
        <v>-0.235</v>
      </c>
      <c r="E1012" s="0" t="n">
        <f aca="false">-1*(D1012)+1</f>
        <v>1.235</v>
      </c>
    </row>
    <row r="1013" customFormat="false" ht="13.8" hidden="false" customHeight="false" outlineLevel="0" collapsed="false">
      <c r="A1013" s="0" t="n">
        <v>33.123</v>
      </c>
      <c r="B1013" s="0" t="n">
        <v>4.425</v>
      </c>
      <c r="C1013" s="0" t="n">
        <v>0.663</v>
      </c>
      <c r="D1013" s="0" t="n">
        <v>-0.241</v>
      </c>
      <c r="E1013" s="0" t="n">
        <f aca="false">-1*(D1013)+1</f>
        <v>1.241</v>
      </c>
    </row>
    <row r="1014" customFormat="false" ht="13.8" hidden="false" customHeight="false" outlineLevel="0" collapsed="false">
      <c r="A1014" s="0" t="n">
        <v>33.153</v>
      </c>
      <c r="B1014" s="0" t="n">
        <v>4.426</v>
      </c>
      <c r="C1014" s="0" t="n">
        <v>0.655</v>
      </c>
      <c r="D1014" s="0" t="n">
        <v>-0.246</v>
      </c>
      <c r="E1014" s="0" t="n">
        <f aca="false">-1*(D1014)+1</f>
        <v>1.246</v>
      </c>
    </row>
    <row r="1015" customFormat="false" ht="13.8" hidden="false" customHeight="false" outlineLevel="0" collapsed="false">
      <c r="A1015" s="0" t="n">
        <v>33.182</v>
      </c>
      <c r="B1015" s="0" t="n">
        <v>4.421</v>
      </c>
      <c r="C1015" s="0" t="n">
        <v>0.666</v>
      </c>
      <c r="D1015" s="0" t="n">
        <v>-0.249</v>
      </c>
      <c r="E1015" s="0" t="n">
        <f aca="false">-1*(D1015)+1</f>
        <v>1.249</v>
      </c>
    </row>
    <row r="1016" customFormat="false" ht="13.8" hidden="false" customHeight="false" outlineLevel="0" collapsed="false">
      <c r="A1016" s="0" t="n">
        <v>33.212</v>
      </c>
      <c r="B1016" s="0" t="n">
        <v>4.442</v>
      </c>
      <c r="C1016" s="0" t="n">
        <v>0.702</v>
      </c>
      <c r="D1016" s="0" t="n">
        <v>-0.248</v>
      </c>
      <c r="E1016" s="0" t="n">
        <f aca="false">-1*(D1016)+1</f>
        <v>1.248</v>
      </c>
    </row>
    <row r="1017" customFormat="false" ht="13.8" hidden="false" customHeight="false" outlineLevel="0" collapsed="false">
      <c r="A1017" s="0" t="n">
        <v>33.243</v>
      </c>
      <c r="B1017" s="0" t="n">
        <v>4.442</v>
      </c>
      <c r="C1017" s="0" t="n">
        <v>0.713</v>
      </c>
      <c r="D1017" s="0" t="n">
        <v>-0.247</v>
      </c>
      <c r="E1017" s="0" t="n">
        <f aca="false">-1*(D1017)+1</f>
        <v>1.247</v>
      </c>
    </row>
    <row r="1018" customFormat="false" ht="13.8" hidden="false" customHeight="false" outlineLevel="0" collapsed="false">
      <c r="A1018" s="0" t="n">
        <v>33.273</v>
      </c>
      <c r="B1018" s="0" t="n">
        <v>4.441</v>
      </c>
      <c r="C1018" s="0" t="n">
        <v>0.715</v>
      </c>
      <c r="D1018" s="0" t="n">
        <v>-0.246</v>
      </c>
      <c r="E1018" s="0" t="n">
        <f aca="false">-1*(D1018)+1</f>
        <v>1.246</v>
      </c>
    </row>
    <row r="1019" customFormat="false" ht="13.8" hidden="false" customHeight="false" outlineLevel="0" collapsed="false">
      <c r="A1019" s="0" t="n">
        <v>33.303</v>
      </c>
      <c r="B1019" s="0" t="n">
        <v>4.442</v>
      </c>
      <c r="C1019" s="0" t="n">
        <v>0.7</v>
      </c>
      <c r="D1019" s="0" t="n">
        <v>-0.251</v>
      </c>
      <c r="E1019" s="0" t="n">
        <f aca="false">-1*(D1019)+1</f>
        <v>1.251</v>
      </c>
    </row>
    <row r="1020" customFormat="false" ht="13.8" hidden="false" customHeight="false" outlineLevel="0" collapsed="false">
      <c r="A1020" s="0" t="n">
        <v>33.333</v>
      </c>
      <c r="B1020" s="0" t="n">
        <v>4.426</v>
      </c>
      <c r="C1020" s="0" t="n">
        <v>0.682</v>
      </c>
      <c r="D1020" s="0" t="n">
        <v>-0.259</v>
      </c>
      <c r="E1020" s="0" t="n">
        <f aca="false">-1*(D1020)+1</f>
        <v>1.259</v>
      </c>
    </row>
    <row r="1021" customFormat="false" ht="13.8" hidden="false" customHeight="false" outlineLevel="0" collapsed="false">
      <c r="A1021" s="0" t="n">
        <v>33.363</v>
      </c>
      <c r="B1021" s="0" t="n">
        <v>4.413</v>
      </c>
      <c r="C1021" s="0" t="n">
        <v>0.673</v>
      </c>
      <c r="D1021" s="0" t="n">
        <v>-0.265</v>
      </c>
      <c r="E1021" s="0" t="n">
        <f aca="false">-1*(D1021)+1</f>
        <v>1.265</v>
      </c>
    </row>
    <row r="1022" customFormat="false" ht="13.8" hidden="false" customHeight="false" outlineLevel="0" collapsed="false">
      <c r="A1022" s="0" t="n">
        <v>33.392</v>
      </c>
      <c r="B1022" s="0" t="n">
        <v>4.395</v>
      </c>
      <c r="C1022" s="0" t="n">
        <v>0.661</v>
      </c>
      <c r="D1022" s="0" t="n">
        <v>-0.276</v>
      </c>
      <c r="E1022" s="0" t="n">
        <f aca="false">-1*(D1022)+1</f>
        <v>1.276</v>
      </c>
    </row>
    <row r="1023" customFormat="false" ht="13.8" hidden="false" customHeight="false" outlineLevel="0" collapsed="false">
      <c r="A1023" s="0" t="n">
        <v>33.423</v>
      </c>
      <c r="B1023" s="0" t="n">
        <v>4.345</v>
      </c>
      <c r="C1023" s="0" t="n">
        <v>0.663</v>
      </c>
      <c r="D1023" s="0" t="n">
        <v>-0.315</v>
      </c>
      <c r="E1023" s="0" t="n">
        <f aca="false">-1*(D1023)+1</f>
        <v>1.315</v>
      </c>
    </row>
    <row r="1024" customFormat="false" ht="13.8" hidden="false" customHeight="false" outlineLevel="0" collapsed="false">
      <c r="A1024" s="0" t="n">
        <v>33.453</v>
      </c>
      <c r="B1024" s="0" t="n">
        <v>4.026</v>
      </c>
      <c r="C1024" s="0" t="n">
        <v>0.791</v>
      </c>
      <c r="D1024" s="0" t="n">
        <v>-0.475</v>
      </c>
      <c r="E1024" s="0" t="n">
        <f aca="false">-1*(D1024)+1</f>
        <v>1.475</v>
      </c>
    </row>
    <row r="1025" customFormat="false" ht="13.8" hidden="false" customHeight="false" outlineLevel="0" collapsed="false">
      <c r="A1025" s="0" t="n">
        <v>33.482</v>
      </c>
      <c r="B1025" s="0" t="n">
        <v>3.458</v>
      </c>
      <c r="C1025" s="0" t="n">
        <v>1.165</v>
      </c>
      <c r="D1025" s="0" t="n">
        <v>-0.831</v>
      </c>
      <c r="E1025" s="0" t="n">
        <f aca="false">-1*(D1025)+1</f>
        <v>1.831</v>
      </c>
    </row>
    <row r="1026" customFormat="false" ht="13.8" hidden="false" customHeight="false" outlineLevel="0" collapsed="false">
      <c r="A1026" s="0" t="n">
        <v>33.513</v>
      </c>
      <c r="B1026" s="0" t="n">
        <v>2.979</v>
      </c>
      <c r="C1026" s="0" t="n">
        <v>1.49</v>
      </c>
      <c r="D1026" s="0" t="n">
        <v>-1.151</v>
      </c>
      <c r="E1026" s="0" t="n">
        <f aca="false">-1*(D1026)+1</f>
        <v>2.151</v>
      </c>
    </row>
    <row r="1027" customFormat="false" ht="13.8" hidden="false" customHeight="false" outlineLevel="0" collapsed="false">
      <c r="A1027" s="0" t="n">
        <v>33.542</v>
      </c>
      <c r="B1027" s="0" t="n">
        <v>2.655</v>
      </c>
      <c r="C1027" s="0" t="n">
        <v>1.621</v>
      </c>
      <c r="D1027" s="0" t="n">
        <v>-1.364</v>
      </c>
      <c r="E1027" s="0" t="n">
        <f aca="false">-1*(D1027)+1</f>
        <v>2.364</v>
      </c>
    </row>
    <row r="1028" customFormat="false" ht="13.8" hidden="false" customHeight="false" outlineLevel="0" collapsed="false">
      <c r="A1028" s="0" t="n">
        <v>33.572</v>
      </c>
      <c r="B1028" s="0" t="n">
        <v>2.426</v>
      </c>
      <c r="C1028" s="0" t="n">
        <v>1.668</v>
      </c>
      <c r="D1028" s="0" t="n">
        <v>-1.513</v>
      </c>
      <c r="E1028" s="0" t="n">
        <f aca="false">-1*(D1028)+1</f>
        <v>2.513</v>
      </c>
    </row>
    <row r="1029" customFormat="false" ht="13.8" hidden="false" customHeight="false" outlineLevel="0" collapsed="false">
      <c r="A1029" s="0" t="n">
        <v>33.603</v>
      </c>
      <c r="B1029" s="0" t="n">
        <v>2.246</v>
      </c>
      <c r="C1029" s="0" t="n">
        <v>1.665</v>
      </c>
      <c r="D1029" s="0" t="n">
        <v>-1.613</v>
      </c>
      <c r="E1029" s="0" t="n">
        <f aca="false">-1*(D1029)+1</f>
        <v>2.613</v>
      </c>
    </row>
    <row r="1030" customFormat="false" ht="13.8" hidden="false" customHeight="false" outlineLevel="0" collapsed="false">
      <c r="A1030" s="0" t="n">
        <v>33.632</v>
      </c>
      <c r="B1030" s="0" t="n">
        <v>2.105</v>
      </c>
      <c r="C1030" s="0" t="n">
        <v>1.653</v>
      </c>
      <c r="D1030" s="0" t="n">
        <v>-1.678</v>
      </c>
      <c r="E1030" s="0" t="n">
        <f aca="false">-1*(D1030)+1</f>
        <v>2.678</v>
      </c>
    </row>
    <row r="1031" customFormat="false" ht="13.8" hidden="false" customHeight="false" outlineLevel="0" collapsed="false">
      <c r="A1031" s="0" t="n">
        <v>33.663</v>
      </c>
      <c r="B1031" s="0" t="n">
        <v>2.024</v>
      </c>
      <c r="C1031" s="0" t="n">
        <v>1.662</v>
      </c>
      <c r="D1031" s="0" t="n">
        <v>-1.721</v>
      </c>
      <c r="E1031" s="0" t="n">
        <f aca="false">-1*(D1031)+1</f>
        <v>2.721</v>
      </c>
    </row>
    <row r="1032" customFormat="false" ht="13.8" hidden="false" customHeight="false" outlineLevel="0" collapsed="false">
      <c r="A1032" s="0" t="n">
        <v>33.693</v>
      </c>
      <c r="B1032" s="0" t="n">
        <v>1.969</v>
      </c>
      <c r="C1032" s="0" t="n">
        <v>1.668</v>
      </c>
      <c r="D1032" s="0" t="n">
        <v>-1.747</v>
      </c>
      <c r="E1032" s="0" t="n">
        <f aca="false">-1*(D1032)+1</f>
        <v>2.747</v>
      </c>
    </row>
    <row r="1033" customFormat="false" ht="13.8" hidden="false" customHeight="false" outlineLevel="0" collapsed="false">
      <c r="A1033" s="0" t="n">
        <v>33.722</v>
      </c>
      <c r="B1033" s="0" t="n">
        <v>1.938</v>
      </c>
      <c r="C1033" s="0" t="n">
        <v>1.683</v>
      </c>
      <c r="D1033" s="0" t="n">
        <v>-1.756</v>
      </c>
      <c r="E1033" s="0" t="n">
        <f aca="false">-1*(D1033)+1</f>
        <v>2.756</v>
      </c>
    </row>
    <row r="1034" customFormat="false" ht="13.8" hidden="false" customHeight="false" outlineLevel="0" collapsed="false">
      <c r="A1034" s="0" t="n">
        <v>33.753</v>
      </c>
      <c r="B1034" s="0" t="n">
        <v>1.932</v>
      </c>
      <c r="C1034" s="0" t="n">
        <v>1.699</v>
      </c>
      <c r="D1034" s="0" t="n">
        <v>-1.748</v>
      </c>
      <c r="E1034" s="0" t="n">
        <f aca="false">-1*(D1034)+1</f>
        <v>2.748</v>
      </c>
    </row>
    <row r="1035" customFormat="false" ht="13.8" hidden="false" customHeight="false" outlineLevel="0" collapsed="false">
      <c r="A1035" s="0" t="n">
        <v>33.781</v>
      </c>
      <c r="B1035" s="0" t="n">
        <v>1.922</v>
      </c>
      <c r="C1035" s="0" t="n">
        <v>1.699</v>
      </c>
      <c r="D1035" s="0" t="n">
        <v>-1.725</v>
      </c>
      <c r="E1035" s="0" t="n">
        <f aca="false">-1*(D1035)+1</f>
        <v>2.725</v>
      </c>
    </row>
    <row r="1036" customFormat="false" ht="13.8" hidden="false" customHeight="false" outlineLevel="0" collapsed="false">
      <c r="A1036" s="0" t="n">
        <v>33.813</v>
      </c>
      <c r="B1036" s="0" t="n">
        <v>1.903</v>
      </c>
      <c r="C1036" s="0" t="n">
        <v>1.686</v>
      </c>
      <c r="D1036" s="0" t="n">
        <v>-1.672</v>
      </c>
      <c r="E1036" s="0" t="n">
        <f aca="false">-1*(D1036)+1</f>
        <v>2.672</v>
      </c>
    </row>
    <row r="1037" customFormat="false" ht="13.8" hidden="false" customHeight="false" outlineLevel="0" collapsed="false">
      <c r="A1037" s="0" t="n">
        <v>33.842</v>
      </c>
      <c r="B1037" s="0" t="n">
        <v>1.903</v>
      </c>
      <c r="C1037" s="0" t="n">
        <v>1.653</v>
      </c>
      <c r="D1037" s="0" t="n">
        <v>-1.382</v>
      </c>
      <c r="E1037" s="0" t="n">
        <f aca="false">-1*(D1037)+1</f>
        <v>2.382</v>
      </c>
    </row>
    <row r="1038" customFormat="false" ht="13.8" hidden="false" customHeight="false" outlineLevel="0" collapsed="false">
      <c r="A1038" s="0" t="n">
        <v>33.872</v>
      </c>
      <c r="B1038" s="0" t="n">
        <v>2.071</v>
      </c>
      <c r="C1038" s="0" t="n">
        <v>1.427</v>
      </c>
      <c r="D1038" s="0" t="n">
        <v>-0.824</v>
      </c>
      <c r="E1038" s="0" t="n">
        <f aca="false">-1*(D1038)+1</f>
        <v>1.824</v>
      </c>
    </row>
    <row r="1039" customFormat="false" ht="13.8" hidden="false" customHeight="false" outlineLevel="0" collapsed="false">
      <c r="A1039" s="0" t="n">
        <v>33.902</v>
      </c>
      <c r="B1039" s="0" t="n">
        <v>2.816</v>
      </c>
      <c r="C1039" s="0" t="n">
        <v>1.127</v>
      </c>
      <c r="D1039" s="0" t="n">
        <v>-0.372</v>
      </c>
      <c r="E1039" s="0" t="n">
        <f aca="false">-1*(D1039)+1</f>
        <v>1.372</v>
      </c>
    </row>
    <row r="1040" customFormat="false" ht="13.8" hidden="false" customHeight="false" outlineLevel="0" collapsed="false">
      <c r="A1040" s="0" t="n">
        <v>33.932</v>
      </c>
      <c r="B1040" s="0" t="n">
        <v>3.394</v>
      </c>
      <c r="C1040" s="0" t="n">
        <v>0.917</v>
      </c>
      <c r="D1040" s="0" t="n">
        <v>-0.065</v>
      </c>
      <c r="E1040" s="0" t="n">
        <f aca="false">-1*(D1040)+1</f>
        <v>1.065</v>
      </c>
    </row>
    <row r="1041" customFormat="false" ht="13.8" hidden="false" customHeight="false" outlineLevel="0" collapsed="false">
      <c r="A1041" s="0" t="n">
        <v>33.962</v>
      </c>
      <c r="B1041" s="0" t="n">
        <v>3.761</v>
      </c>
      <c r="C1041" s="0" t="n">
        <v>0.783</v>
      </c>
      <c r="D1041" s="0" t="n">
        <v>0.144</v>
      </c>
      <c r="E1041" s="0" t="n">
        <f aca="false">-1*(D1041)+1</f>
        <v>0.856</v>
      </c>
    </row>
    <row r="1042" customFormat="false" ht="13.8" hidden="false" customHeight="false" outlineLevel="0" collapsed="false">
      <c r="A1042" s="0" t="n">
        <v>33.992</v>
      </c>
      <c r="B1042" s="0" t="n">
        <v>4.015</v>
      </c>
      <c r="C1042" s="0" t="n">
        <v>0.652</v>
      </c>
      <c r="D1042" s="0" t="n">
        <v>0.283</v>
      </c>
      <c r="E1042" s="0" t="n">
        <f aca="false">-1*(D1042)+1</f>
        <v>0.717</v>
      </c>
    </row>
    <row r="1043" customFormat="false" ht="13.8" hidden="false" customHeight="false" outlineLevel="0" collapsed="false">
      <c r="A1043" s="0" t="n">
        <v>34.023</v>
      </c>
      <c r="B1043" s="0" t="n">
        <v>4.206</v>
      </c>
      <c r="C1043" s="0" t="n">
        <v>0.621</v>
      </c>
      <c r="D1043" s="0" t="n">
        <v>0.377</v>
      </c>
      <c r="E1043" s="0" t="n">
        <f aca="false">-1*(D1043)+1</f>
        <v>0.623</v>
      </c>
    </row>
    <row r="1044" customFormat="false" ht="13.8" hidden="false" customHeight="false" outlineLevel="0" collapsed="false">
      <c r="A1044" s="0" t="n">
        <v>34.053</v>
      </c>
      <c r="B1044" s="0" t="n">
        <v>4.34</v>
      </c>
      <c r="C1044" s="0" t="n">
        <v>0.673</v>
      </c>
      <c r="D1044" s="0" t="n">
        <v>0.442</v>
      </c>
      <c r="E1044" s="0" t="n">
        <f aca="false">-1*(D1044)+1</f>
        <v>0.558</v>
      </c>
    </row>
    <row r="1045" customFormat="false" ht="13.8" hidden="false" customHeight="false" outlineLevel="0" collapsed="false">
      <c r="A1045" s="0" t="n">
        <v>34.082</v>
      </c>
      <c r="B1045" s="0" t="n">
        <v>4.426</v>
      </c>
      <c r="C1045" s="0" t="n">
        <v>0.76</v>
      </c>
      <c r="D1045" s="0" t="n">
        <v>0.493</v>
      </c>
      <c r="E1045" s="0" t="n">
        <f aca="false">-1*(D1045)+1</f>
        <v>0.507</v>
      </c>
    </row>
    <row r="1046" customFormat="false" ht="13.8" hidden="false" customHeight="false" outlineLevel="0" collapsed="false">
      <c r="A1046" s="0" t="n">
        <v>34.112</v>
      </c>
      <c r="B1046" s="0" t="n">
        <v>4.493</v>
      </c>
      <c r="C1046" s="0" t="n">
        <v>0.807</v>
      </c>
      <c r="D1046" s="0" t="n">
        <v>0.53</v>
      </c>
      <c r="E1046" s="0" t="n">
        <f aca="false">-1*(D1046)+1</f>
        <v>0.47</v>
      </c>
    </row>
    <row r="1047" customFormat="false" ht="13.8" hidden="false" customHeight="false" outlineLevel="0" collapsed="false">
      <c r="A1047" s="0" t="n">
        <v>34.142</v>
      </c>
      <c r="B1047" s="0" t="n">
        <v>4.53</v>
      </c>
      <c r="C1047" s="0" t="n">
        <v>0.768</v>
      </c>
      <c r="D1047" s="0" t="n">
        <v>0.552</v>
      </c>
      <c r="E1047" s="0" t="n">
        <f aca="false">-1*(D1047)+1</f>
        <v>0.448</v>
      </c>
    </row>
    <row r="1048" customFormat="false" ht="13.8" hidden="false" customHeight="false" outlineLevel="0" collapsed="false">
      <c r="A1048" s="0" t="n">
        <v>34.171</v>
      </c>
      <c r="B1048" s="0" t="n">
        <v>4.554</v>
      </c>
      <c r="C1048" s="0" t="n">
        <v>0.708</v>
      </c>
      <c r="D1048" s="0" t="n">
        <v>0.562</v>
      </c>
      <c r="E1048" s="0" t="n">
        <f aca="false">-1*(D1048)+1</f>
        <v>0.438</v>
      </c>
    </row>
    <row r="1049" customFormat="false" ht="13.8" hidden="false" customHeight="false" outlineLevel="0" collapsed="false">
      <c r="A1049" s="0" t="n">
        <v>34.202</v>
      </c>
      <c r="B1049" s="0" t="n">
        <v>4.575</v>
      </c>
      <c r="C1049" s="0" t="n">
        <v>0.65</v>
      </c>
      <c r="D1049" s="0" t="n">
        <v>0.571</v>
      </c>
      <c r="E1049" s="0" t="n">
        <f aca="false">-1*(D1049)+1</f>
        <v>0.429</v>
      </c>
    </row>
    <row r="1050" customFormat="false" ht="13.8" hidden="false" customHeight="false" outlineLevel="0" collapsed="false">
      <c r="A1050" s="0" t="n">
        <v>34.232</v>
      </c>
      <c r="B1050" s="0" t="n">
        <v>4.583</v>
      </c>
      <c r="C1050" s="0" t="n">
        <v>0.629</v>
      </c>
      <c r="D1050" s="0" t="n">
        <v>0.578</v>
      </c>
      <c r="E1050" s="0" t="n">
        <f aca="false">-1*(D1050)+1</f>
        <v>0.422</v>
      </c>
    </row>
    <row r="1051" customFormat="false" ht="13.8" hidden="false" customHeight="false" outlineLevel="0" collapsed="false">
      <c r="A1051" s="0" t="n">
        <v>34.262</v>
      </c>
      <c r="B1051" s="0" t="n">
        <v>4.599</v>
      </c>
      <c r="C1051" s="0" t="n">
        <v>0.655</v>
      </c>
      <c r="D1051" s="0" t="n">
        <v>0.582</v>
      </c>
      <c r="E1051" s="0" t="n">
        <f aca="false">-1*(D1051)+1</f>
        <v>0.418</v>
      </c>
    </row>
    <row r="1052" customFormat="false" ht="13.8" hidden="false" customHeight="false" outlineLevel="0" collapsed="false">
      <c r="A1052" s="0" t="n">
        <v>34.292</v>
      </c>
      <c r="B1052" s="0" t="n">
        <v>4.604</v>
      </c>
      <c r="C1052" s="0" t="n">
        <v>0.686</v>
      </c>
      <c r="D1052" s="0" t="n">
        <v>0.584</v>
      </c>
      <c r="E1052" s="0" t="n">
        <f aca="false">-1*(D1052)+1</f>
        <v>0.416</v>
      </c>
    </row>
    <row r="1053" customFormat="false" ht="13.8" hidden="false" customHeight="false" outlineLevel="0" collapsed="false">
      <c r="A1053" s="0" t="n">
        <v>34.321</v>
      </c>
      <c r="B1053" s="0" t="n">
        <v>4.612</v>
      </c>
      <c r="C1053" s="0" t="n">
        <v>0.721</v>
      </c>
      <c r="D1053" s="0" t="n">
        <v>0.585</v>
      </c>
      <c r="E1053" s="0" t="n">
        <f aca="false">-1*(D1053)+1</f>
        <v>0.415</v>
      </c>
    </row>
    <row r="1054" customFormat="false" ht="13.8" hidden="false" customHeight="false" outlineLevel="0" collapsed="false">
      <c r="A1054" s="0" t="n">
        <v>34.351</v>
      </c>
      <c r="B1054" s="0" t="n">
        <v>4.614</v>
      </c>
      <c r="C1054" s="0" t="n">
        <v>0.715</v>
      </c>
      <c r="D1054" s="0" t="n">
        <v>0.585</v>
      </c>
      <c r="E1054" s="0" t="n">
        <f aca="false">-1*(D1054)+1</f>
        <v>0.415</v>
      </c>
    </row>
    <row r="1055" customFormat="false" ht="13.8" hidden="false" customHeight="false" outlineLevel="0" collapsed="false">
      <c r="A1055" s="0" t="n">
        <v>34.382</v>
      </c>
      <c r="B1055" s="0" t="n">
        <v>4.596</v>
      </c>
      <c r="C1055" s="0" t="n">
        <v>0.684</v>
      </c>
      <c r="D1055" s="0" t="n">
        <v>0.586</v>
      </c>
      <c r="E1055" s="0" t="n">
        <f aca="false">-1*(D1055)+1</f>
        <v>0.414</v>
      </c>
    </row>
    <row r="1056" customFormat="false" ht="13.8" hidden="false" customHeight="false" outlineLevel="0" collapsed="false">
      <c r="A1056" s="0" t="n">
        <v>34.411</v>
      </c>
      <c r="B1056" s="0" t="n">
        <v>4.601</v>
      </c>
      <c r="C1056" s="0" t="n">
        <v>0.66</v>
      </c>
      <c r="D1056" s="0" t="n">
        <v>0.582</v>
      </c>
      <c r="E1056" s="0" t="n">
        <f aca="false">-1*(D1056)+1</f>
        <v>0.418</v>
      </c>
    </row>
    <row r="1057" customFormat="false" ht="13.8" hidden="false" customHeight="false" outlineLevel="0" collapsed="false">
      <c r="A1057" s="0" t="n">
        <v>34.441</v>
      </c>
      <c r="B1057" s="0" t="n">
        <v>4.611</v>
      </c>
      <c r="C1057" s="0" t="n">
        <v>0.635</v>
      </c>
      <c r="D1057" s="0" t="n">
        <v>0.574</v>
      </c>
      <c r="E1057" s="0" t="n">
        <f aca="false">-1*(D1057)+1</f>
        <v>0.426</v>
      </c>
    </row>
    <row r="1058" customFormat="false" ht="13.8" hidden="false" customHeight="false" outlineLevel="0" collapsed="false">
      <c r="A1058" s="0" t="n">
        <v>34.471</v>
      </c>
      <c r="B1058" s="0" t="n">
        <v>4.606</v>
      </c>
      <c r="C1058" s="0" t="n">
        <v>0.635</v>
      </c>
      <c r="D1058" s="0" t="n">
        <v>0.563</v>
      </c>
      <c r="E1058" s="0" t="n">
        <f aca="false">-1*(D1058)+1</f>
        <v>0.437</v>
      </c>
    </row>
    <row r="1059" customFormat="false" ht="13.8" hidden="false" customHeight="false" outlineLevel="0" collapsed="false">
      <c r="A1059" s="0" t="n">
        <v>34.502</v>
      </c>
      <c r="B1059" s="0" t="n">
        <v>4.614</v>
      </c>
      <c r="C1059" s="0" t="n">
        <v>0.655</v>
      </c>
      <c r="D1059" s="0" t="n">
        <v>0.547</v>
      </c>
      <c r="E1059" s="0" t="n">
        <f aca="false">-1*(D1059)+1</f>
        <v>0.453</v>
      </c>
    </row>
    <row r="1060" customFormat="false" ht="13.8" hidden="false" customHeight="false" outlineLevel="0" collapsed="false">
      <c r="A1060" s="0" t="n">
        <v>34.531</v>
      </c>
      <c r="B1060" s="0" t="n">
        <v>4.617</v>
      </c>
      <c r="C1060" s="0" t="n">
        <v>0.694</v>
      </c>
      <c r="D1060" s="0" t="n">
        <v>0.525</v>
      </c>
      <c r="E1060" s="0" t="n">
        <f aca="false">-1*(D1060)+1</f>
        <v>0.475</v>
      </c>
    </row>
    <row r="1061" customFormat="false" ht="13.8" hidden="false" customHeight="false" outlineLevel="0" collapsed="false">
      <c r="A1061" s="0" t="n">
        <v>34.561</v>
      </c>
      <c r="B1061" s="0" t="n">
        <v>4.619</v>
      </c>
      <c r="C1061" s="0" t="n">
        <v>0.713</v>
      </c>
      <c r="D1061" s="0" t="n">
        <v>0.498</v>
      </c>
      <c r="E1061" s="0" t="n">
        <f aca="false">-1*(D1061)+1</f>
        <v>0.502</v>
      </c>
    </row>
    <row r="1062" customFormat="false" ht="13.8" hidden="false" customHeight="false" outlineLevel="0" collapsed="false">
      <c r="A1062" s="0" t="n">
        <v>34.591</v>
      </c>
      <c r="B1062" s="0" t="n">
        <v>4.617</v>
      </c>
      <c r="C1062" s="0" t="n">
        <v>0.703</v>
      </c>
      <c r="D1062" s="0" t="n">
        <v>0.42</v>
      </c>
      <c r="E1062" s="0" t="n">
        <f aca="false">-1*(D1062)+1</f>
        <v>0.58</v>
      </c>
    </row>
    <row r="1063" customFormat="false" ht="13.8" hidden="false" customHeight="false" outlineLevel="0" collapsed="false">
      <c r="A1063" s="0" t="n">
        <v>34.622</v>
      </c>
      <c r="B1063" s="0" t="n">
        <v>4.34</v>
      </c>
      <c r="C1063" s="0" t="n">
        <v>0.739</v>
      </c>
      <c r="D1063" s="0" t="n">
        <v>0.15</v>
      </c>
      <c r="E1063" s="0" t="n">
        <f aca="false">-1*(D1063)+1</f>
        <v>0.85</v>
      </c>
    </row>
    <row r="1064" customFormat="false" ht="13.8" hidden="false" customHeight="false" outlineLevel="0" collapsed="false">
      <c r="A1064" s="0" t="n">
        <v>34.652</v>
      </c>
      <c r="B1064" s="0" t="n">
        <v>3.709</v>
      </c>
      <c r="C1064" s="0" t="n">
        <v>1.063</v>
      </c>
      <c r="D1064" s="0" t="n">
        <v>-0.325</v>
      </c>
      <c r="E1064" s="0" t="n">
        <f aca="false">-1*(D1064)+1</f>
        <v>1.325</v>
      </c>
    </row>
    <row r="1065" customFormat="false" ht="13.8" hidden="false" customHeight="false" outlineLevel="0" collapsed="false">
      <c r="A1065" s="0" t="n">
        <v>34.682</v>
      </c>
      <c r="B1065" s="0" t="n">
        <v>3.149</v>
      </c>
      <c r="C1065" s="0" t="n">
        <v>1.432</v>
      </c>
      <c r="D1065" s="0" t="n">
        <v>-0.771</v>
      </c>
      <c r="E1065" s="0" t="n">
        <f aca="false">-1*(D1065)+1</f>
        <v>1.771</v>
      </c>
    </row>
    <row r="1066" customFormat="false" ht="13.8" hidden="false" customHeight="false" outlineLevel="0" collapsed="false">
      <c r="A1066" s="0" t="n">
        <v>34.711</v>
      </c>
      <c r="B1066" s="0" t="n">
        <v>2.788</v>
      </c>
      <c r="C1066" s="0" t="n">
        <v>1.623</v>
      </c>
      <c r="D1066" s="0" t="n">
        <v>-1.072</v>
      </c>
      <c r="E1066" s="0" t="n">
        <f aca="false">-1*(D1066)+1</f>
        <v>2.072</v>
      </c>
    </row>
    <row r="1067" customFormat="false" ht="13.8" hidden="false" customHeight="false" outlineLevel="0" collapsed="false">
      <c r="A1067" s="0" t="n">
        <v>34.741</v>
      </c>
      <c r="B1067" s="0" t="n">
        <v>2.542</v>
      </c>
      <c r="C1067" s="0" t="n">
        <v>1.692</v>
      </c>
      <c r="D1067" s="0" t="n">
        <v>-1.275</v>
      </c>
      <c r="E1067" s="0" t="n">
        <f aca="false">-1*(D1067)+1</f>
        <v>2.275</v>
      </c>
    </row>
    <row r="1068" customFormat="false" ht="13.8" hidden="false" customHeight="false" outlineLevel="0" collapsed="false">
      <c r="A1068" s="0" t="n">
        <v>34.772</v>
      </c>
      <c r="B1068" s="0" t="n">
        <v>2.33</v>
      </c>
      <c r="C1068" s="0" t="n">
        <v>1.692</v>
      </c>
      <c r="D1068" s="0" t="n">
        <v>-1.408</v>
      </c>
      <c r="E1068" s="0" t="n">
        <f aca="false">-1*(D1068)+1</f>
        <v>2.408</v>
      </c>
    </row>
    <row r="1069" customFormat="false" ht="13.8" hidden="false" customHeight="false" outlineLevel="0" collapsed="false">
      <c r="A1069" s="0" t="n">
        <v>34.802</v>
      </c>
      <c r="B1069" s="0" t="n">
        <v>2.167</v>
      </c>
      <c r="C1069" s="0" t="n">
        <v>1.674</v>
      </c>
      <c r="D1069" s="0" t="n">
        <v>-1.491</v>
      </c>
      <c r="E1069" s="0" t="n">
        <f aca="false">-1*(D1069)+1</f>
        <v>2.491</v>
      </c>
    </row>
    <row r="1070" customFormat="false" ht="13.8" hidden="false" customHeight="false" outlineLevel="0" collapsed="false">
      <c r="A1070" s="0" t="n">
        <v>34.831</v>
      </c>
      <c r="B1070" s="0" t="n">
        <v>2.063</v>
      </c>
      <c r="C1070" s="0" t="n">
        <v>1.673</v>
      </c>
      <c r="D1070" s="0" t="n">
        <v>-1.538</v>
      </c>
      <c r="E1070" s="0" t="n">
        <f aca="false">-1*(D1070)+1</f>
        <v>2.538</v>
      </c>
    </row>
    <row r="1071" customFormat="false" ht="13.8" hidden="false" customHeight="false" outlineLevel="0" collapsed="false">
      <c r="A1071" s="0" t="n">
        <v>34.861</v>
      </c>
      <c r="B1071" s="0" t="n">
        <v>2</v>
      </c>
      <c r="C1071" s="0" t="n">
        <v>1.676</v>
      </c>
      <c r="D1071" s="0" t="n">
        <v>-1.56</v>
      </c>
      <c r="E1071" s="0" t="n">
        <f aca="false">-1*(D1071)+1</f>
        <v>2.56</v>
      </c>
    </row>
    <row r="1072" customFormat="false" ht="13.8" hidden="false" customHeight="false" outlineLevel="0" collapsed="false">
      <c r="A1072" s="0" t="n">
        <v>34.891</v>
      </c>
      <c r="B1072" s="0" t="n">
        <v>1.959</v>
      </c>
      <c r="C1072" s="0" t="n">
        <v>1.681</v>
      </c>
      <c r="D1072" s="0" t="n">
        <v>-1.573</v>
      </c>
      <c r="E1072" s="0" t="n">
        <f aca="false">-1*(D1072)+1</f>
        <v>2.573</v>
      </c>
    </row>
    <row r="1073" customFormat="false" ht="13.8" hidden="false" customHeight="false" outlineLevel="0" collapsed="false">
      <c r="A1073" s="0" t="n">
        <v>34.922</v>
      </c>
      <c r="B1073" s="0" t="n">
        <v>1.945</v>
      </c>
      <c r="C1073" s="0" t="n">
        <v>1.695</v>
      </c>
      <c r="D1073" s="0" t="n">
        <v>-1.576</v>
      </c>
      <c r="E1073" s="0" t="n">
        <f aca="false">-1*(D1073)+1</f>
        <v>2.576</v>
      </c>
    </row>
    <row r="1074" customFormat="false" ht="13.8" hidden="false" customHeight="false" outlineLevel="0" collapsed="false">
      <c r="A1074" s="0" t="n">
        <v>34.952</v>
      </c>
      <c r="B1074" s="0" t="n">
        <v>1.935</v>
      </c>
      <c r="C1074" s="0" t="n">
        <v>1.702</v>
      </c>
      <c r="D1074" s="0" t="n">
        <v>-1.54</v>
      </c>
      <c r="E1074" s="0" t="n">
        <f aca="false">-1*(D1074)+1</f>
        <v>2.54</v>
      </c>
    </row>
    <row r="1075" customFormat="false" ht="13.8" hidden="false" customHeight="false" outlineLevel="0" collapsed="false">
      <c r="A1075" s="0" t="n">
        <v>34.981</v>
      </c>
      <c r="B1075" s="0" t="n">
        <v>1.925</v>
      </c>
      <c r="C1075" s="0" t="n">
        <v>1.665</v>
      </c>
      <c r="D1075" s="0" t="n">
        <v>-1.249</v>
      </c>
      <c r="E1075" s="0" t="n">
        <f aca="false">-1*(D1075)+1</f>
        <v>2.249</v>
      </c>
    </row>
    <row r="1076" customFormat="false" ht="13.8" hidden="false" customHeight="false" outlineLevel="0" collapsed="false">
      <c r="A1076" s="0" t="n">
        <v>35.011</v>
      </c>
      <c r="B1076" s="0" t="n">
        <v>2.134</v>
      </c>
      <c r="C1076" s="0" t="n">
        <v>1.438</v>
      </c>
      <c r="D1076" s="0" t="n">
        <v>-0.719</v>
      </c>
      <c r="E1076" s="0" t="n">
        <f aca="false">-1*(D1076)+1</f>
        <v>1.719</v>
      </c>
    </row>
    <row r="1077" customFormat="false" ht="13.8" hidden="false" customHeight="false" outlineLevel="0" collapsed="false">
      <c r="A1077" s="0" t="n">
        <v>35.042</v>
      </c>
      <c r="B1077" s="0" t="n">
        <v>2.91</v>
      </c>
      <c r="C1077" s="0" t="n">
        <v>1.131</v>
      </c>
      <c r="D1077" s="0" t="n">
        <v>-0.279</v>
      </c>
      <c r="E1077" s="0" t="n">
        <f aca="false">-1*(D1077)+1</f>
        <v>1.279</v>
      </c>
    </row>
    <row r="1078" customFormat="false" ht="13.8" hidden="false" customHeight="false" outlineLevel="0" collapsed="false">
      <c r="A1078" s="0" t="n">
        <v>35.071</v>
      </c>
      <c r="B1078" s="0" t="n">
        <v>3.439</v>
      </c>
      <c r="C1078" s="0" t="n">
        <v>0.912</v>
      </c>
      <c r="D1078" s="0" t="n">
        <v>0.019</v>
      </c>
      <c r="E1078" s="0" t="n">
        <f aca="false">-1*(D1078)+1</f>
        <v>0.981</v>
      </c>
    </row>
    <row r="1079" customFormat="false" ht="13.8" hidden="false" customHeight="false" outlineLevel="0" collapsed="false">
      <c r="A1079" s="0" t="n">
        <v>35.102</v>
      </c>
      <c r="B1079" s="0" t="n">
        <v>3.811</v>
      </c>
      <c r="C1079" s="0" t="n">
        <v>0.775</v>
      </c>
      <c r="D1079" s="0" t="n">
        <v>0.22</v>
      </c>
      <c r="E1079" s="0" t="n">
        <f aca="false">-1*(D1079)+1</f>
        <v>0.78</v>
      </c>
    </row>
    <row r="1080" customFormat="false" ht="13.8" hidden="false" customHeight="false" outlineLevel="0" collapsed="false">
      <c r="A1080" s="0" t="n">
        <v>35.131</v>
      </c>
      <c r="B1080" s="0" t="n">
        <v>4.041</v>
      </c>
      <c r="C1080" s="0" t="n">
        <v>0.652</v>
      </c>
      <c r="D1080" s="0" t="n">
        <v>0.359</v>
      </c>
      <c r="E1080" s="0" t="n">
        <f aca="false">-1*(D1080)+1</f>
        <v>0.641</v>
      </c>
    </row>
    <row r="1081" customFormat="false" ht="13.8" hidden="false" customHeight="false" outlineLevel="0" collapsed="false">
      <c r="A1081" s="0" t="n">
        <v>35.161</v>
      </c>
      <c r="B1081" s="0" t="n">
        <v>4.219</v>
      </c>
      <c r="C1081" s="0" t="n">
        <v>0.639</v>
      </c>
      <c r="D1081" s="0" t="n">
        <v>0.455</v>
      </c>
      <c r="E1081" s="0" t="n">
        <f aca="false">-1*(D1081)+1</f>
        <v>0.545</v>
      </c>
    </row>
    <row r="1082" customFormat="false" ht="13.8" hidden="false" customHeight="false" outlineLevel="0" collapsed="false">
      <c r="A1082" s="0" t="n">
        <v>35.191</v>
      </c>
      <c r="B1082" s="0" t="n">
        <v>4.326</v>
      </c>
      <c r="C1082" s="0" t="n">
        <v>0.686</v>
      </c>
      <c r="D1082" s="0" t="n">
        <v>0.522</v>
      </c>
      <c r="E1082" s="0" t="n">
        <f aca="false">-1*(D1082)+1</f>
        <v>0.478</v>
      </c>
    </row>
    <row r="1083" customFormat="false" ht="13.8" hidden="false" customHeight="false" outlineLevel="0" collapsed="false">
      <c r="A1083" s="0" t="n">
        <v>35.221</v>
      </c>
      <c r="B1083" s="0" t="n">
        <v>4.418</v>
      </c>
      <c r="C1083" s="0" t="n">
        <v>0.767</v>
      </c>
      <c r="D1083" s="0" t="n">
        <v>0.566</v>
      </c>
      <c r="E1083" s="0" t="n">
        <f aca="false">-1*(D1083)+1</f>
        <v>0.434</v>
      </c>
    </row>
    <row r="1084" customFormat="false" ht="13.8" hidden="false" customHeight="false" outlineLevel="0" collapsed="false">
      <c r="A1084" s="0" t="n">
        <v>35.251</v>
      </c>
      <c r="B1084" s="0" t="n">
        <v>4.476</v>
      </c>
      <c r="C1084" s="0" t="n">
        <v>0.789</v>
      </c>
      <c r="D1084" s="0" t="n">
        <v>0.592</v>
      </c>
      <c r="E1084" s="0" t="n">
        <f aca="false">-1*(D1084)+1</f>
        <v>0.408</v>
      </c>
    </row>
    <row r="1085" customFormat="false" ht="13.8" hidden="false" customHeight="false" outlineLevel="0" collapsed="false">
      <c r="A1085" s="0" t="n">
        <v>35.281</v>
      </c>
      <c r="B1085" s="0" t="n">
        <v>4.505</v>
      </c>
      <c r="C1085" s="0" t="n">
        <v>0.75</v>
      </c>
      <c r="D1085" s="0" t="n">
        <v>0.607</v>
      </c>
      <c r="E1085" s="0" t="n">
        <f aca="false">-1*(D1085)+1</f>
        <v>0.393</v>
      </c>
    </row>
    <row r="1086" customFormat="false" ht="13.8" hidden="false" customHeight="false" outlineLevel="0" collapsed="false">
      <c r="A1086" s="0" t="n">
        <v>35.311</v>
      </c>
      <c r="B1086" s="0" t="n">
        <v>4.544</v>
      </c>
      <c r="C1086" s="0" t="n">
        <v>0.707</v>
      </c>
      <c r="D1086" s="0" t="n">
        <v>0.616</v>
      </c>
      <c r="E1086" s="0" t="n">
        <f aca="false">-1*(D1086)+1</f>
        <v>0.384</v>
      </c>
    </row>
    <row r="1087" customFormat="false" ht="13.8" hidden="false" customHeight="false" outlineLevel="0" collapsed="false">
      <c r="A1087" s="0" t="n">
        <v>35.341</v>
      </c>
      <c r="B1087" s="0" t="n">
        <v>4.565</v>
      </c>
      <c r="C1087" s="0" t="n">
        <v>0.644</v>
      </c>
      <c r="D1087" s="0" t="n">
        <v>0.622</v>
      </c>
      <c r="E1087" s="0" t="n">
        <f aca="false">-1*(D1087)+1</f>
        <v>0.378</v>
      </c>
    </row>
    <row r="1088" customFormat="false" ht="13.8" hidden="false" customHeight="false" outlineLevel="0" collapsed="false">
      <c r="A1088" s="0" t="n">
        <v>35.371</v>
      </c>
      <c r="B1088" s="0" t="n">
        <v>4.591</v>
      </c>
      <c r="C1088" s="0" t="n">
        <v>0.621</v>
      </c>
      <c r="D1088" s="0" t="n">
        <v>0.624</v>
      </c>
      <c r="E1088" s="0" t="n">
        <f aca="false">-1*(D1088)+1</f>
        <v>0.376</v>
      </c>
    </row>
    <row r="1089" customFormat="false" ht="13.8" hidden="false" customHeight="false" outlineLevel="0" collapsed="false">
      <c r="A1089" s="0" t="n">
        <v>35.402</v>
      </c>
      <c r="B1089" s="0" t="n">
        <v>4.611</v>
      </c>
      <c r="C1089" s="0" t="n">
        <v>0.644</v>
      </c>
      <c r="D1089" s="0" t="n">
        <v>0.623</v>
      </c>
      <c r="E1089" s="0" t="n">
        <f aca="false">-1*(D1089)+1</f>
        <v>0.377</v>
      </c>
    </row>
    <row r="1090" customFormat="false" ht="13.8" hidden="false" customHeight="false" outlineLevel="0" collapsed="false">
      <c r="A1090" s="0" t="n">
        <v>35.431</v>
      </c>
      <c r="B1090" s="0" t="n">
        <v>4.617</v>
      </c>
      <c r="C1090" s="0" t="n">
        <v>0.694</v>
      </c>
      <c r="D1090" s="0" t="n">
        <v>0.622</v>
      </c>
      <c r="E1090" s="0" t="n">
        <f aca="false">-1*(D1090)+1</f>
        <v>0.378</v>
      </c>
    </row>
    <row r="1091" customFormat="false" ht="13.8" hidden="false" customHeight="false" outlineLevel="0" collapsed="false">
      <c r="A1091" s="0" t="n">
        <v>35.462</v>
      </c>
      <c r="B1091" s="0" t="n">
        <v>4.624</v>
      </c>
      <c r="C1091" s="0" t="n">
        <v>0.739</v>
      </c>
      <c r="D1091" s="0" t="n">
        <v>0.624</v>
      </c>
      <c r="E1091" s="0" t="n">
        <f aca="false">-1*(D1091)+1</f>
        <v>0.376</v>
      </c>
    </row>
    <row r="1092" customFormat="false" ht="13.8" hidden="false" customHeight="false" outlineLevel="0" collapsed="false">
      <c r="A1092" s="0" t="n">
        <v>35.491</v>
      </c>
      <c r="B1092" s="0" t="n">
        <v>4.622</v>
      </c>
      <c r="C1092" s="0" t="n">
        <v>0.731</v>
      </c>
      <c r="D1092" s="0" t="n">
        <v>0.623</v>
      </c>
      <c r="E1092" s="0" t="n">
        <f aca="false">-1*(D1092)+1</f>
        <v>0.377</v>
      </c>
    </row>
    <row r="1093" customFormat="false" ht="13.8" hidden="false" customHeight="false" outlineLevel="0" collapsed="false">
      <c r="A1093" s="0" t="n">
        <v>35.521</v>
      </c>
      <c r="B1093" s="0" t="n">
        <v>4.612</v>
      </c>
      <c r="C1093" s="0" t="n">
        <v>0.702</v>
      </c>
      <c r="D1093" s="0" t="n">
        <v>0.623</v>
      </c>
      <c r="E1093" s="0" t="n">
        <f aca="false">-1*(D1093)+1</f>
        <v>0.377</v>
      </c>
    </row>
    <row r="1094" customFormat="false" ht="13.8" hidden="false" customHeight="false" outlineLevel="0" collapsed="false">
      <c r="A1094" s="0" t="n">
        <v>35.551</v>
      </c>
      <c r="B1094" s="0" t="n">
        <v>4.614</v>
      </c>
      <c r="C1094" s="0" t="n">
        <v>0.661</v>
      </c>
      <c r="D1094" s="0" t="n">
        <v>0.622</v>
      </c>
      <c r="E1094" s="0" t="n">
        <f aca="false">-1*(D1094)+1</f>
        <v>0.378</v>
      </c>
    </row>
    <row r="1095" customFormat="false" ht="13.8" hidden="false" customHeight="false" outlineLevel="0" collapsed="false">
      <c r="A1095" s="0" t="n">
        <v>35.582</v>
      </c>
      <c r="B1095" s="0" t="n">
        <v>4.601</v>
      </c>
      <c r="C1095" s="0" t="n">
        <v>0.64</v>
      </c>
      <c r="D1095" s="0" t="n">
        <v>0.62</v>
      </c>
      <c r="E1095" s="0" t="n">
        <f aca="false">-1*(D1095)+1</f>
        <v>0.38</v>
      </c>
    </row>
    <row r="1096" customFormat="false" ht="13.8" hidden="false" customHeight="false" outlineLevel="0" collapsed="false">
      <c r="A1096" s="0" t="n">
        <v>35.611</v>
      </c>
      <c r="B1096" s="0" t="n">
        <v>4.612</v>
      </c>
      <c r="C1096" s="0" t="n">
        <v>0.648</v>
      </c>
      <c r="D1096" s="0" t="n">
        <v>0.614</v>
      </c>
      <c r="E1096" s="0" t="n">
        <f aca="false">-1*(D1096)+1</f>
        <v>0.386</v>
      </c>
    </row>
    <row r="1097" customFormat="false" ht="13.8" hidden="false" customHeight="false" outlineLevel="0" collapsed="false">
      <c r="A1097" s="0" t="n">
        <v>35.641</v>
      </c>
      <c r="B1097" s="0" t="n">
        <v>4.611</v>
      </c>
      <c r="C1097" s="0" t="n">
        <v>0.66</v>
      </c>
      <c r="D1097" s="0" t="n">
        <v>0.609</v>
      </c>
      <c r="E1097" s="0" t="n">
        <f aca="false">-1*(D1097)+1</f>
        <v>0.391</v>
      </c>
    </row>
    <row r="1098" customFormat="false" ht="13.8" hidden="false" customHeight="false" outlineLevel="0" collapsed="false">
      <c r="A1098" s="0" t="n">
        <v>35.671</v>
      </c>
      <c r="B1098" s="0" t="n">
        <v>4.616</v>
      </c>
      <c r="C1098" s="0" t="n">
        <v>0.681</v>
      </c>
      <c r="D1098" s="0" t="n">
        <v>0.606</v>
      </c>
      <c r="E1098" s="0" t="n">
        <f aca="false">-1*(D1098)+1</f>
        <v>0.394</v>
      </c>
    </row>
    <row r="1099" customFormat="false" ht="13.8" hidden="false" customHeight="false" outlineLevel="0" collapsed="false">
      <c r="A1099" s="0" t="n">
        <v>35.701</v>
      </c>
      <c r="B1099" s="0" t="n">
        <v>4.637</v>
      </c>
      <c r="C1099" s="0" t="n">
        <v>0.695</v>
      </c>
      <c r="D1099" s="0" t="n">
        <v>0.603</v>
      </c>
      <c r="E1099" s="0" t="n">
        <f aca="false">-1*(D1099)+1</f>
        <v>0.397</v>
      </c>
    </row>
    <row r="1100" customFormat="false" ht="13.8" hidden="false" customHeight="false" outlineLevel="0" collapsed="false">
      <c r="A1100" s="0" t="n">
        <v>35.732</v>
      </c>
      <c r="B1100" s="0" t="n">
        <v>4.633</v>
      </c>
      <c r="C1100" s="0" t="n">
        <v>0.699</v>
      </c>
      <c r="D1100" s="0" t="n">
        <v>0.598</v>
      </c>
      <c r="E1100" s="0" t="n">
        <f aca="false">-1*(D1100)+1</f>
        <v>0.402</v>
      </c>
    </row>
    <row r="1101" customFormat="false" ht="13.8" hidden="false" customHeight="false" outlineLevel="0" collapsed="false">
      <c r="A1101" s="0" t="n">
        <v>35.762</v>
      </c>
      <c r="B1101" s="0" t="n">
        <v>4.62</v>
      </c>
      <c r="C1101" s="0" t="n">
        <v>0.692</v>
      </c>
      <c r="D1101" s="0" t="n">
        <v>0.582</v>
      </c>
      <c r="E1101" s="0" t="n">
        <f aca="false">-1*(D1101)+1</f>
        <v>0.418</v>
      </c>
    </row>
    <row r="1102" customFormat="false" ht="13.8" hidden="false" customHeight="false" outlineLevel="0" collapsed="false">
      <c r="A1102" s="0" t="n">
        <v>35.792</v>
      </c>
      <c r="B1102" s="0" t="n">
        <v>4.612</v>
      </c>
      <c r="C1102" s="0" t="n">
        <v>0.676</v>
      </c>
      <c r="D1102" s="0" t="n">
        <v>0.53</v>
      </c>
      <c r="E1102" s="0" t="n">
        <f aca="false">-1*(D1102)+1</f>
        <v>0.47</v>
      </c>
    </row>
    <row r="1103" customFormat="false" ht="13.8" hidden="false" customHeight="false" outlineLevel="0" collapsed="false">
      <c r="A1103" s="0" t="n">
        <v>35.822</v>
      </c>
      <c r="B1103" s="0" t="n">
        <v>4.583</v>
      </c>
      <c r="C1103" s="0" t="n">
        <v>0.663</v>
      </c>
      <c r="D1103" s="0" t="n">
        <v>0.346</v>
      </c>
      <c r="E1103" s="0" t="n">
        <f aca="false">-1*(D1103)+1</f>
        <v>0.654</v>
      </c>
    </row>
    <row r="1104" customFormat="false" ht="13.8" hidden="false" customHeight="false" outlineLevel="0" collapsed="false">
      <c r="A1104" s="0" t="n">
        <v>35.852</v>
      </c>
      <c r="B1104" s="0" t="n">
        <v>4.104</v>
      </c>
      <c r="C1104" s="0" t="n">
        <v>0.833</v>
      </c>
      <c r="D1104" s="0" t="n">
        <v>-0.087</v>
      </c>
      <c r="E1104" s="0" t="n">
        <f aca="false">-1*(D1104)+1</f>
        <v>1.087</v>
      </c>
    </row>
    <row r="1105" customFormat="false" ht="13.8" hidden="false" customHeight="false" outlineLevel="0" collapsed="false">
      <c r="A1105" s="0" t="n">
        <v>35.882</v>
      </c>
      <c r="B1105" s="0" t="n">
        <v>3.466</v>
      </c>
      <c r="C1105" s="0" t="n">
        <v>1.239</v>
      </c>
      <c r="D1105" s="0" t="n">
        <v>-0.602</v>
      </c>
      <c r="E1105" s="0" t="n">
        <f aca="false">-1*(D1105)+1</f>
        <v>1.602</v>
      </c>
    </row>
    <row r="1106" customFormat="false" ht="13.8" hidden="false" customHeight="false" outlineLevel="0" collapsed="false">
      <c r="A1106" s="0" t="n">
        <v>35.911</v>
      </c>
      <c r="B1106" s="0" t="n">
        <v>3.002</v>
      </c>
      <c r="C1106" s="0" t="n">
        <v>1.548</v>
      </c>
      <c r="D1106" s="0" t="n">
        <v>-1.023</v>
      </c>
      <c r="E1106" s="0" t="n">
        <f aca="false">-1*(D1106)+1</f>
        <v>2.023</v>
      </c>
    </row>
    <row r="1107" customFormat="false" ht="13.8" hidden="false" customHeight="false" outlineLevel="0" collapsed="false">
      <c r="A1107" s="0" t="n">
        <v>35.942</v>
      </c>
      <c r="B1107" s="0" t="n">
        <v>2.681</v>
      </c>
      <c r="C1107" s="0" t="n">
        <v>1.663</v>
      </c>
      <c r="D1107" s="0" t="n">
        <v>-1.312</v>
      </c>
      <c r="E1107" s="0" t="n">
        <f aca="false">-1*(D1107)+1</f>
        <v>2.312</v>
      </c>
    </row>
    <row r="1108" customFormat="false" ht="13.8" hidden="false" customHeight="false" outlineLevel="0" collapsed="false">
      <c r="A1108" s="0" t="n">
        <v>35.971</v>
      </c>
      <c r="B1108" s="0" t="n">
        <v>2.445</v>
      </c>
      <c r="C1108" s="0" t="n">
        <v>1.697</v>
      </c>
      <c r="D1108" s="0" t="n">
        <v>-1.496</v>
      </c>
      <c r="E1108" s="0" t="n">
        <f aca="false">-1*(D1108)+1</f>
        <v>2.496</v>
      </c>
    </row>
    <row r="1109" customFormat="false" ht="13.8" hidden="false" customHeight="false" outlineLevel="0" collapsed="false">
      <c r="A1109" s="0" t="n">
        <v>36.001</v>
      </c>
      <c r="B1109" s="0" t="n">
        <v>2.259</v>
      </c>
      <c r="C1109" s="0" t="n">
        <v>1.686</v>
      </c>
      <c r="D1109" s="0" t="n">
        <v>-1.608</v>
      </c>
      <c r="E1109" s="0" t="n">
        <f aca="false">-1*(D1109)+1</f>
        <v>2.608</v>
      </c>
    </row>
    <row r="1110" customFormat="false" ht="13.8" hidden="false" customHeight="false" outlineLevel="0" collapsed="false">
      <c r="A1110" s="0" t="n">
        <v>36.031</v>
      </c>
      <c r="B1110" s="0" t="n">
        <v>2.115</v>
      </c>
      <c r="C1110" s="0" t="n">
        <v>1.671</v>
      </c>
      <c r="D1110" s="0" t="n">
        <v>-1.669</v>
      </c>
      <c r="E1110" s="0" t="n">
        <f aca="false">-1*(D1110)+1</f>
        <v>2.669</v>
      </c>
    </row>
    <row r="1111" customFormat="false" ht="13.8" hidden="false" customHeight="false" outlineLevel="0" collapsed="false">
      <c r="A1111" s="0" t="n">
        <v>36.061</v>
      </c>
      <c r="B1111" s="0" t="n">
        <v>2.027</v>
      </c>
      <c r="C1111" s="0" t="n">
        <v>1.674</v>
      </c>
      <c r="D1111" s="0" t="n">
        <v>-1.698</v>
      </c>
      <c r="E1111" s="0" t="n">
        <f aca="false">-1*(D1111)+1</f>
        <v>2.698</v>
      </c>
    </row>
    <row r="1112" customFormat="false" ht="13.8" hidden="false" customHeight="false" outlineLevel="0" collapsed="false">
      <c r="A1112" s="0" t="n">
        <v>36.091</v>
      </c>
      <c r="B1112" s="0" t="n">
        <v>1.976</v>
      </c>
      <c r="C1112" s="0" t="n">
        <v>1.683</v>
      </c>
      <c r="D1112" s="0" t="n">
        <v>-1.702</v>
      </c>
      <c r="E1112" s="0" t="n">
        <f aca="false">-1*(D1112)+1</f>
        <v>2.702</v>
      </c>
    </row>
    <row r="1113" customFormat="false" ht="13.8" hidden="false" customHeight="false" outlineLevel="0" collapsed="false">
      <c r="A1113" s="0" t="n">
        <v>36.121</v>
      </c>
      <c r="B1113" s="0" t="n">
        <v>1.948</v>
      </c>
      <c r="C1113" s="0" t="n">
        <v>1.689</v>
      </c>
      <c r="D1113" s="0" t="n">
        <v>-1.687</v>
      </c>
      <c r="E1113" s="0" t="n">
        <f aca="false">-1*(D1113)+1</f>
        <v>2.687</v>
      </c>
    </row>
    <row r="1114" customFormat="false" ht="13.8" hidden="false" customHeight="false" outlineLevel="0" collapsed="false">
      <c r="A1114" s="0" t="n">
        <v>36.151</v>
      </c>
      <c r="B1114" s="0" t="n">
        <v>1.934</v>
      </c>
      <c r="C1114" s="0" t="n">
        <v>1.699</v>
      </c>
      <c r="D1114" s="0" t="n">
        <v>-1.65</v>
      </c>
      <c r="E1114" s="0" t="n">
        <f aca="false">-1*(D1114)+1</f>
        <v>2.65</v>
      </c>
    </row>
    <row r="1115" customFormat="false" ht="13.8" hidden="false" customHeight="false" outlineLevel="0" collapsed="false">
      <c r="A1115" s="0" t="n">
        <v>36.181</v>
      </c>
      <c r="B1115" s="0" t="n">
        <v>1.911</v>
      </c>
      <c r="C1115" s="0" t="n">
        <v>1.674</v>
      </c>
      <c r="D1115" s="0" t="n">
        <v>-1.447</v>
      </c>
      <c r="E1115" s="0" t="n">
        <f aca="false">-1*(D1115)+1</f>
        <v>2.447</v>
      </c>
    </row>
    <row r="1116" customFormat="false" ht="13.8" hidden="false" customHeight="false" outlineLevel="0" collapsed="false">
      <c r="A1116" s="0" t="n">
        <v>36.212</v>
      </c>
      <c r="B1116" s="0" t="n">
        <v>2.005</v>
      </c>
      <c r="C1116" s="0" t="n">
        <v>1.516</v>
      </c>
      <c r="D1116" s="0" t="n">
        <v>-0.91</v>
      </c>
      <c r="E1116" s="0" t="n">
        <f aca="false">-1*(D1116)+1</f>
        <v>1.91</v>
      </c>
    </row>
    <row r="1117" customFormat="false" ht="13.8" hidden="false" customHeight="false" outlineLevel="0" collapsed="false">
      <c r="A1117" s="0" t="n">
        <v>36.242</v>
      </c>
      <c r="B1117" s="0" t="n">
        <v>2.652</v>
      </c>
      <c r="C1117" s="0" t="n">
        <v>1.212</v>
      </c>
      <c r="D1117" s="0" t="n">
        <v>-0.402</v>
      </c>
      <c r="E1117" s="0" t="n">
        <f aca="false">-1*(D1117)+1</f>
        <v>1.402</v>
      </c>
    </row>
    <row r="1118" customFormat="false" ht="13.8" hidden="false" customHeight="false" outlineLevel="0" collapsed="false">
      <c r="A1118" s="0" t="n">
        <v>36.271</v>
      </c>
      <c r="B1118" s="0" t="n">
        <v>3.309</v>
      </c>
      <c r="C1118" s="0" t="n">
        <v>0.966</v>
      </c>
      <c r="D1118" s="0" t="n">
        <v>-0.05</v>
      </c>
      <c r="E1118" s="0" t="n">
        <f aca="false">-1*(D1118)+1</f>
        <v>1.05</v>
      </c>
    </row>
    <row r="1119" customFormat="false" ht="13.8" hidden="false" customHeight="false" outlineLevel="0" collapsed="false">
      <c r="A1119" s="0" t="n">
        <v>36.301</v>
      </c>
      <c r="B1119" s="0" t="n">
        <v>3.695</v>
      </c>
      <c r="C1119" s="0" t="n">
        <v>0.818</v>
      </c>
      <c r="D1119" s="0" t="n">
        <v>0.196</v>
      </c>
      <c r="E1119" s="0" t="n">
        <f aca="false">-1*(D1119)+1</f>
        <v>0.804</v>
      </c>
    </row>
    <row r="1120" customFormat="false" ht="13.8" hidden="false" customHeight="false" outlineLevel="0" collapsed="false">
      <c r="A1120" s="0" t="n">
        <v>36.331</v>
      </c>
      <c r="B1120" s="0" t="n">
        <v>3.978</v>
      </c>
      <c r="C1120" s="0" t="n">
        <v>0.684</v>
      </c>
      <c r="D1120" s="0" t="n">
        <v>0.37</v>
      </c>
      <c r="E1120" s="0" t="n">
        <f aca="false">-1*(D1120)+1</f>
        <v>0.63</v>
      </c>
    </row>
    <row r="1121" customFormat="false" ht="13.8" hidden="false" customHeight="false" outlineLevel="0" collapsed="false">
      <c r="A1121" s="0" t="n">
        <v>36.361</v>
      </c>
      <c r="B1121" s="0" t="n">
        <v>4.159</v>
      </c>
      <c r="C1121" s="0" t="n">
        <v>0.623</v>
      </c>
      <c r="D1121" s="0" t="n">
        <v>0.487</v>
      </c>
      <c r="E1121" s="0" t="n">
        <f aca="false">-1*(D1121)+1</f>
        <v>0.513</v>
      </c>
    </row>
    <row r="1122" customFormat="false" ht="13.8" hidden="false" customHeight="false" outlineLevel="0" collapsed="false">
      <c r="A1122" s="0" t="n">
        <v>36.391</v>
      </c>
      <c r="B1122" s="0" t="n">
        <v>4.303</v>
      </c>
      <c r="C1122" s="0" t="n">
        <v>0.655</v>
      </c>
      <c r="D1122" s="0" t="n">
        <v>0.566</v>
      </c>
      <c r="E1122" s="0" t="n">
        <f aca="false">-1*(D1122)+1</f>
        <v>0.434</v>
      </c>
    </row>
    <row r="1123" customFormat="false" ht="13.8" hidden="false" customHeight="false" outlineLevel="0" collapsed="false">
      <c r="A1123" s="0" t="n">
        <v>36.422</v>
      </c>
      <c r="B1123" s="0" t="n">
        <v>4.392</v>
      </c>
      <c r="C1123" s="0" t="n">
        <v>0.733</v>
      </c>
      <c r="D1123" s="0" t="n">
        <v>0.62</v>
      </c>
      <c r="E1123" s="0" t="n">
        <f aca="false">-1*(D1123)+1</f>
        <v>0.38</v>
      </c>
    </row>
    <row r="1124" customFormat="false" ht="13.8" hidden="false" customHeight="false" outlineLevel="0" collapsed="false">
      <c r="A1124" s="0" t="n">
        <v>36.452</v>
      </c>
      <c r="B1124" s="0" t="n">
        <v>4.465</v>
      </c>
      <c r="C1124" s="0" t="n">
        <v>0.791</v>
      </c>
      <c r="D1124" s="0" t="n">
        <v>0.656</v>
      </c>
      <c r="E1124" s="0" t="n">
        <f aca="false">-1*(D1124)+1</f>
        <v>0.344</v>
      </c>
    </row>
    <row r="1125" customFormat="false" ht="13.8" hidden="false" customHeight="false" outlineLevel="0" collapsed="false">
      <c r="A1125" s="0" t="n">
        <v>36.482</v>
      </c>
      <c r="B1125" s="0" t="n">
        <v>4.517</v>
      </c>
      <c r="C1125" s="0" t="n">
        <v>0.776</v>
      </c>
      <c r="D1125" s="0" t="n">
        <v>0.681</v>
      </c>
      <c r="E1125" s="0" t="n">
        <f aca="false">-1*(D1125)+1</f>
        <v>0.319</v>
      </c>
    </row>
    <row r="1126" customFormat="false" ht="13.8" hidden="false" customHeight="false" outlineLevel="0" collapsed="false">
      <c r="A1126" s="0" t="n">
        <v>36.512</v>
      </c>
      <c r="B1126" s="0" t="n">
        <v>4.557</v>
      </c>
      <c r="C1126" s="0" t="n">
        <v>0.737</v>
      </c>
      <c r="D1126" s="0" t="n">
        <v>0.698</v>
      </c>
      <c r="E1126" s="0" t="n">
        <f aca="false">-1*(D1126)+1</f>
        <v>0.302</v>
      </c>
    </row>
    <row r="1127" customFormat="false" ht="13.8" hidden="false" customHeight="false" outlineLevel="0" collapsed="false">
      <c r="A1127" s="0" t="n">
        <v>36.541</v>
      </c>
      <c r="B1127" s="0" t="n">
        <v>4.573</v>
      </c>
      <c r="C1127" s="0" t="n">
        <v>0.671</v>
      </c>
      <c r="D1127" s="0" t="n">
        <v>0.709</v>
      </c>
      <c r="E1127" s="0" t="n">
        <f aca="false">-1*(D1127)+1</f>
        <v>0.291</v>
      </c>
    </row>
    <row r="1128" customFormat="false" ht="13.8" hidden="false" customHeight="false" outlineLevel="0" collapsed="false">
      <c r="A1128" s="0" t="n">
        <v>36.571</v>
      </c>
      <c r="B1128" s="0" t="n">
        <v>4.578</v>
      </c>
      <c r="C1128" s="0" t="n">
        <v>0.631</v>
      </c>
      <c r="D1128" s="0" t="n">
        <v>0.717</v>
      </c>
      <c r="E1128" s="0" t="n">
        <f aca="false">-1*(D1128)+1</f>
        <v>0.283</v>
      </c>
    </row>
    <row r="1129" customFormat="false" ht="13.8" hidden="false" customHeight="false" outlineLevel="0" collapsed="false">
      <c r="A1129" s="0" t="n">
        <v>36.601</v>
      </c>
      <c r="B1129" s="0" t="n">
        <v>4.607</v>
      </c>
      <c r="C1129" s="0" t="n">
        <v>0.634</v>
      </c>
      <c r="D1129" s="0" t="n">
        <v>0.723</v>
      </c>
      <c r="E1129" s="0" t="n">
        <f aca="false">-1*(D1129)+1</f>
        <v>0.277</v>
      </c>
    </row>
    <row r="1130" customFormat="false" ht="13.8" hidden="false" customHeight="false" outlineLevel="0" collapsed="false">
      <c r="A1130" s="0" t="n">
        <v>36.631</v>
      </c>
      <c r="B1130" s="0" t="n">
        <v>4.616</v>
      </c>
      <c r="C1130" s="0" t="n">
        <v>0.663</v>
      </c>
      <c r="D1130" s="0" t="n">
        <v>0.727</v>
      </c>
      <c r="E1130" s="0" t="n">
        <f aca="false">-1*(D1130)+1</f>
        <v>0.273</v>
      </c>
    </row>
    <row r="1131" customFormat="false" ht="13.8" hidden="false" customHeight="false" outlineLevel="0" collapsed="false">
      <c r="A1131" s="0" t="n">
        <v>36.661</v>
      </c>
      <c r="B1131" s="0" t="n">
        <v>4.598</v>
      </c>
      <c r="C1131" s="0" t="n">
        <v>0.712</v>
      </c>
      <c r="D1131" s="0" t="n">
        <v>0.731</v>
      </c>
      <c r="E1131" s="0" t="n">
        <f aca="false">-1*(D1131)+1</f>
        <v>0.269</v>
      </c>
    </row>
    <row r="1132" customFormat="false" ht="13.8" hidden="false" customHeight="false" outlineLevel="0" collapsed="false">
      <c r="A1132" s="0" t="n">
        <v>36.692</v>
      </c>
      <c r="B1132" s="0" t="n">
        <v>4.593</v>
      </c>
      <c r="C1132" s="0" t="n">
        <v>0.724</v>
      </c>
      <c r="D1132" s="0" t="n">
        <v>0.732</v>
      </c>
      <c r="E1132" s="0" t="n">
        <f aca="false">-1*(D1132)+1</f>
        <v>0.268</v>
      </c>
    </row>
    <row r="1133" customFormat="false" ht="13.8" hidden="false" customHeight="false" outlineLevel="0" collapsed="false">
      <c r="A1133" s="0" t="n">
        <v>36.721</v>
      </c>
      <c r="B1133" s="0" t="n">
        <v>4.595</v>
      </c>
      <c r="C1133" s="0" t="n">
        <v>0.71</v>
      </c>
      <c r="D1133" s="0" t="n">
        <v>0.732</v>
      </c>
      <c r="E1133" s="0" t="n">
        <f aca="false">-1*(D1133)+1</f>
        <v>0.268</v>
      </c>
    </row>
    <row r="1134" customFormat="false" ht="13.8" hidden="false" customHeight="false" outlineLevel="0" collapsed="false">
      <c r="A1134" s="0" t="n">
        <v>36.751</v>
      </c>
      <c r="B1134" s="0" t="n">
        <v>4.598</v>
      </c>
      <c r="C1134" s="0" t="n">
        <v>0.678</v>
      </c>
      <c r="D1134" s="0" t="n">
        <v>0.732</v>
      </c>
      <c r="E1134" s="0" t="n">
        <f aca="false">-1*(D1134)+1</f>
        <v>0.268</v>
      </c>
    </row>
    <row r="1135" customFormat="false" ht="13.8" hidden="false" customHeight="false" outlineLevel="0" collapsed="false">
      <c r="A1135" s="0" t="n">
        <v>36.782</v>
      </c>
      <c r="B1135" s="0" t="n">
        <v>4.596</v>
      </c>
      <c r="C1135" s="0" t="n">
        <v>0.644</v>
      </c>
      <c r="D1135" s="0" t="n">
        <v>0.733</v>
      </c>
      <c r="E1135" s="0" t="n">
        <f aca="false">-1*(D1135)+1</f>
        <v>0.267</v>
      </c>
    </row>
    <row r="1136" customFormat="false" ht="13.8" hidden="false" customHeight="false" outlineLevel="0" collapsed="false">
      <c r="A1136" s="0" t="n">
        <v>36.811</v>
      </c>
      <c r="B1136" s="0" t="n">
        <v>4.609</v>
      </c>
      <c r="C1136" s="0" t="n">
        <v>0.645</v>
      </c>
      <c r="D1136" s="0" t="n">
        <v>0.733</v>
      </c>
      <c r="E1136" s="0" t="n">
        <f aca="false">-1*(D1136)+1</f>
        <v>0.267</v>
      </c>
    </row>
    <row r="1137" customFormat="false" ht="13.8" hidden="false" customHeight="false" outlineLevel="0" collapsed="false">
      <c r="A1137" s="0" t="n">
        <v>36.841</v>
      </c>
      <c r="B1137" s="0" t="n">
        <v>4.603</v>
      </c>
      <c r="C1137" s="0" t="n">
        <v>0.65</v>
      </c>
      <c r="D1137" s="0" t="n">
        <v>0.732</v>
      </c>
      <c r="E1137" s="0" t="n">
        <f aca="false">-1*(D1137)+1</f>
        <v>0.268</v>
      </c>
    </row>
    <row r="1138" customFormat="false" ht="13.8" hidden="false" customHeight="false" outlineLevel="0" collapsed="false">
      <c r="A1138" s="0" t="n">
        <v>36.871</v>
      </c>
      <c r="B1138" s="0" t="n">
        <v>4.603</v>
      </c>
      <c r="C1138" s="0" t="n">
        <v>0.666</v>
      </c>
      <c r="D1138" s="0" t="n">
        <v>0.73</v>
      </c>
      <c r="E1138" s="0" t="n">
        <f aca="false">-1*(D1138)+1</f>
        <v>0.27</v>
      </c>
    </row>
    <row r="1139" customFormat="false" ht="13.8" hidden="false" customHeight="false" outlineLevel="0" collapsed="false">
      <c r="A1139" s="0" t="n">
        <v>36.901</v>
      </c>
      <c r="B1139" s="0" t="n">
        <v>4.609</v>
      </c>
      <c r="C1139" s="0" t="n">
        <v>0.69</v>
      </c>
      <c r="D1139" s="0" t="n">
        <v>0.728</v>
      </c>
      <c r="E1139" s="0" t="n">
        <f aca="false">-1*(D1139)+1</f>
        <v>0.272</v>
      </c>
    </row>
    <row r="1140" customFormat="false" ht="13.8" hidden="false" customHeight="false" outlineLevel="0" collapsed="false">
      <c r="A1140" s="0" t="n">
        <v>36.932</v>
      </c>
      <c r="B1140" s="0" t="n">
        <v>4.611</v>
      </c>
      <c r="C1140" s="0" t="n">
        <v>0.702</v>
      </c>
      <c r="D1140" s="0" t="n">
        <v>0.725</v>
      </c>
      <c r="E1140" s="0" t="n">
        <f aca="false">-1*(D1140)+1</f>
        <v>0.275</v>
      </c>
    </row>
    <row r="1141" customFormat="false" ht="13.8" hidden="false" customHeight="false" outlineLevel="0" collapsed="false">
      <c r="A1141" s="0" t="n">
        <v>36.961</v>
      </c>
      <c r="B1141" s="0" t="n">
        <v>4.612</v>
      </c>
      <c r="C1141" s="0" t="n">
        <v>0.715</v>
      </c>
      <c r="D1141" s="0" t="n">
        <v>0.723</v>
      </c>
      <c r="E1141" s="0" t="n">
        <f aca="false">-1*(D1141)+1</f>
        <v>0.277</v>
      </c>
    </row>
    <row r="1142" customFormat="false" ht="13.8" hidden="false" customHeight="false" outlineLevel="0" collapsed="false">
      <c r="A1142" s="0" t="n">
        <v>36.992</v>
      </c>
      <c r="B1142" s="0" t="n">
        <v>4.614</v>
      </c>
      <c r="C1142" s="0" t="n">
        <v>0.692</v>
      </c>
      <c r="D1142" s="0" t="n">
        <v>0.722</v>
      </c>
      <c r="E1142" s="0" t="n">
        <f aca="false">-1*(D1142)+1</f>
        <v>0.278</v>
      </c>
    </row>
    <row r="1143" customFormat="false" ht="13.8" hidden="false" customHeight="false" outlineLevel="0" collapsed="false">
      <c r="A1143" s="0" t="n">
        <v>37.022</v>
      </c>
      <c r="B1143" s="0" t="n">
        <v>4.616</v>
      </c>
      <c r="C1143" s="0" t="n">
        <v>0.674</v>
      </c>
      <c r="D1143" s="0" t="n">
        <v>0.718</v>
      </c>
      <c r="E1143" s="0" t="n">
        <f aca="false">-1*(D1143)+1</f>
        <v>0.282</v>
      </c>
    </row>
    <row r="1144" customFormat="false" ht="13.8" hidden="false" customHeight="false" outlineLevel="0" collapsed="false">
      <c r="A1144" s="0" t="n">
        <v>37.052</v>
      </c>
      <c r="B1144" s="0" t="n">
        <v>4.622</v>
      </c>
      <c r="C1144" s="0" t="n">
        <v>0.665</v>
      </c>
      <c r="D1144" s="0" t="n">
        <v>0.686</v>
      </c>
      <c r="E1144" s="0" t="n">
        <f aca="false">-1*(D1144)+1</f>
        <v>0.314</v>
      </c>
    </row>
    <row r="1145" customFormat="false" ht="13.8" hidden="false" customHeight="false" outlineLevel="0" collapsed="false">
      <c r="A1145" s="0" t="n">
        <v>37.081</v>
      </c>
      <c r="B1145" s="0" t="n">
        <v>4.614</v>
      </c>
      <c r="C1145" s="0" t="n">
        <v>0.666</v>
      </c>
      <c r="D1145" s="0" t="n">
        <v>0.558</v>
      </c>
      <c r="E1145" s="0" t="n">
        <f aca="false">-1*(D1145)+1</f>
        <v>0.442</v>
      </c>
    </row>
    <row r="1146" customFormat="false" ht="13.8" hidden="false" customHeight="false" outlineLevel="0" collapsed="false">
      <c r="A1146" s="0" t="n">
        <v>37.111</v>
      </c>
      <c r="B1146" s="0" t="n">
        <v>4.247</v>
      </c>
      <c r="C1146" s="0" t="n">
        <v>0.799</v>
      </c>
      <c r="D1146" s="0" t="n">
        <v>0.092</v>
      </c>
      <c r="E1146" s="0" t="n">
        <f aca="false">-1*(D1146)+1</f>
        <v>0.908</v>
      </c>
    </row>
    <row r="1147" customFormat="false" ht="13.8" hidden="false" customHeight="false" outlineLevel="0" collapsed="false">
      <c r="A1147" s="0" t="n">
        <v>37.141</v>
      </c>
      <c r="B1147" s="0" t="n">
        <v>3.576</v>
      </c>
      <c r="C1147" s="0" t="n">
        <v>1.194</v>
      </c>
      <c r="D1147" s="0" t="n">
        <v>-0.48</v>
      </c>
      <c r="E1147" s="0" t="n">
        <f aca="false">-1*(D1147)+1</f>
        <v>1.48</v>
      </c>
    </row>
    <row r="1148" customFormat="false" ht="13.8" hidden="false" customHeight="false" outlineLevel="0" collapsed="false">
      <c r="A1148" s="0" t="n">
        <v>37.171</v>
      </c>
      <c r="B1148" s="0" t="n">
        <v>3.047</v>
      </c>
      <c r="C1148" s="0" t="n">
        <v>1.505</v>
      </c>
      <c r="D1148" s="0" t="n">
        <v>-0.9</v>
      </c>
      <c r="E1148" s="0" t="n">
        <f aca="false">-1*(D1148)+1</f>
        <v>1.9</v>
      </c>
    </row>
    <row r="1149" customFormat="false" ht="13.8" hidden="false" customHeight="false" outlineLevel="0" collapsed="false">
      <c r="A1149" s="0" t="n">
        <v>37.201</v>
      </c>
      <c r="B1149" s="0" t="n">
        <v>2.714</v>
      </c>
      <c r="C1149" s="0" t="n">
        <v>1.632</v>
      </c>
      <c r="D1149" s="0" t="n">
        <v>-1.181</v>
      </c>
      <c r="E1149" s="0" t="n">
        <f aca="false">-1*(D1149)+1</f>
        <v>2.181</v>
      </c>
    </row>
    <row r="1150" customFormat="false" ht="13.8" hidden="false" customHeight="false" outlineLevel="0" collapsed="false">
      <c r="A1150" s="0" t="n">
        <v>37.231</v>
      </c>
      <c r="B1150" s="0" t="n">
        <v>2.468</v>
      </c>
      <c r="C1150" s="0" t="n">
        <v>1.679</v>
      </c>
      <c r="D1150" s="0" t="n">
        <v>-1.369</v>
      </c>
      <c r="E1150" s="0" t="n">
        <f aca="false">-1*(D1150)+1</f>
        <v>2.369</v>
      </c>
    </row>
    <row r="1151" customFormat="false" ht="13.8" hidden="false" customHeight="false" outlineLevel="0" collapsed="false">
      <c r="A1151" s="0" t="n">
        <v>37.261</v>
      </c>
      <c r="B1151" s="0" t="n">
        <v>2.28</v>
      </c>
      <c r="C1151" s="0" t="n">
        <v>1.681</v>
      </c>
      <c r="D1151" s="0" t="n">
        <v>-1.492</v>
      </c>
      <c r="E1151" s="0" t="n">
        <f aca="false">-1*(D1151)+1</f>
        <v>2.492</v>
      </c>
    </row>
    <row r="1152" customFormat="false" ht="13.8" hidden="false" customHeight="false" outlineLevel="0" collapsed="false">
      <c r="A1152" s="0" t="n">
        <v>37.291</v>
      </c>
      <c r="B1152" s="0" t="n">
        <v>2.134</v>
      </c>
      <c r="C1152" s="0" t="n">
        <v>1.671</v>
      </c>
      <c r="D1152" s="0" t="n">
        <v>-1.559</v>
      </c>
      <c r="E1152" s="0" t="n">
        <f aca="false">-1*(D1152)+1</f>
        <v>2.559</v>
      </c>
    </row>
    <row r="1153" customFormat="false" ht="13.8" hidden="false" customHeight="false" outlineLevel="0" collapsed="false">
      <c r="A1153" s="0" t="n">
        <v>37.321</v>
      </c>
      <c r="B1153" s="0" t="n">
        <v>2.036</v>
      </c>
      <c r="C1153" s="0" t="n">
        <v>1.666</v>
      </c>
      <c r="D1153" s="0" t="n">
        <v>-1.586</v>
      </c>
      <c r="E1153" s="0" t="n">
        <f aca="false">-1*(D1153)+1</f>
        <v>2.586</v>
      </c>
    </row>
    <row r="1154" customFormat="false" ht="13.8" hidden="false" customHeight="false" outlineLevel="0" collapsed="false">
      <c r="A1154" s="0" t="n">
        <v>37.351</v>
      </c>
      <c r="B1154" s="0" t="n">
        <v>1.992</v>
      </c>
      <c r="C1154" s="0" t="n">
        <v>1.681</v>
      </c>
      <c r="D1154" s="0" t="n">
        <v>-1.595</v>
      </c>
      <c r="E1154" s="0" t="n">
        <f aca="false">-1*(D1154)+1</f>
        <v>2.595</v>
      </c>
    </row>
    <row r="1155" customFormat="false" ht="13.8" hidden="false" customHeight="false" outlineLevel="0" collapsed="false">
      <c r="A1155" s="0" t="n">
        <v>37.381</v>
      </c>
      <c r="B1155" s="0" t="n">
        <v>1.956</v>
      </c>
      <c r="C1155" s="0" t="n">
        <v>1.689</v>
      </c>
      <c r="D1155" s="0" t="n">
        <v>-1.565</v>
      </c>
      <c r="E1155" s="0" t="n">
        <f aca="false">-1*(D1155)+1</f>
        <v>2.565</v>
      </c>
    </row>
    <row r="1156" customFormat="false" ht="13.8" hidden="false" customHeight="false" outlineLevel="0" collapsed="false">
      <c r="A1156" s="0" t="n">
        <v>37.411</v>
      </c>
      <c r="B1156" s="0" t="n">
        <v>1.955</v>
      </c>
      <c r="C1156" s="0" t="n">
        <v>1.674</v>
      </c>
      <c r="D1156" s="0" t="n">
        <v>-1.284</v>
      </c>
      <c r="E1156" s="0" t="n">
        <f aca="false">-1*(D1156)+1</f>
        <v>2.284</v>
      </c>
    </row>
    <row r="1157" customFormat="false" ht="13.8" hidden="false" customHeight="false" outlineLevel="0" collapsed="false">
      <c r="A1157" s="0" t="n">
        <v>37.441</v>
      </c>
      <c r="B1157" s="0" t="n">
        <v>2.167</v>
      </c>
      <c r="C1157" s="0" t="n">
        <v>1.441</v>
      </c>
      <c r="D1157" s="0" t="n">
        <v>-0.861</v>
      </c>
      <c r="E1157" s="0" t="n">
        <f aca="false">-1*(D1157)+1</f>
        <v>1.861</v>
      </c>
    </row>
    <row r="1158" customFormat="false" ht="13.8" hidden="false" customHeight="false" outlineLevel="0" collapsed="false">
      <c r="A1158" s="0" t="n">
        <v>37.471</v>
      </c>
      <c r="B1158" s="0" t="n">
        <v>2.882</v>
      </c>
      <c r="C1158" s="0" t="n">
        <v>1.144</v>
      </c>
      <c r="D1158" s="0" t="n">
        <v>-0.554</v>
      </c>
      <c r="E1158" s="0" t="n">
        <f aca="false">-1*(D1158)+1</f>
        <v>1.554</v>
      </c>
    </row>
    <row r="1159" customFormat="false" ht="13.8" hidden="false" customHeight="false" outlineLevel="0" collapsed="false">
      <c r="A1159" s="0" t="n">
        <v>37.502</v>
      </c>
      <c r="B1159" s="0" t="n">
        <v>3.372</v>
      </c>
      <c r="C1159" s="0" t="n">
        <v>0.956</v>
      </c>
      <c r="D1159" s="0" t="n">
        <v>-0.344</v>
      </c>
      <c r="E1159" s="0" t="n">
        <f aca="false">-1*(D1159)+1</f>
        <v>1.344</v>
      </c>
    </row>
    <row r="1160" customFormat="false" ht="13.8" hidden="false" customHeight="false" outlineLevel="0" collapsed="false">
      <c r="A1160" s="0" t="n">
        <v>37.532</v>
      </c>
      <c r="B1160" s="0" t="n">
        <v>3.695</v>
      </c>
      <c r="C1160" s="0" t="n">
        <v>0.792</v>
      </c>
      <c r="D1160" s="0" t="n">
        <v>-0.195</v>
      </c>
      <c r="E1160" s="0" t="n">
        <f aca="false">-1*(D1160)+1</f>
        <v>1.195</v>
      </c>
    </row>
    <row r="1161" customFormat="false" ht="13.8" hidden="false" customHeight="false" outlineLevel="0" collapsed="false">
      <c r="A1161" s="0" t="n">
        <v>37.561</v>
      </c>
      <c r="B1161" s="0" t="n">
        <v>3.923</v>
      </c>
      <c r="C1161" s="0" t="n">
        <v>0.668</v>
      </c>
      <c r="D1161" s="0" t="n">
        <v>-0.092</v>
      </c>
      <c r="E1161" s="0" t="n">
        <f aca="false">-1*(D1161)+1</f>
        <v>1.092</v>
      </c>
    </row>
    <row r="1162" customFormat="false" ht="13.8" hidden="false" customHeight="false" outlineLevel="0" collapsed="false">
      <c r="A1162" s="0" t="n">
        <v>37.591</v>
      </c>
      <c r="B1162" s="0" t="n">
        <v>4.094</v>
      </c>
      <c r="C1162" s="0" t="n">
        <v>0.653</v>
      </c>
      <c r="D1162" s="0" t="n">
        <v>-0.022</v>
      </c>
      <c r="E1162" s="0" t="n">
        <f aca="false">-1*(D1162)+1</f>
        <v>1.022</v>
      </c>
    </row>
    <row r="1163" customFormat="false" ht="13.8" hidden="false" customHeight="false" outlineLevel="0" collapsed="false">
      <c r="A1163" s="0" t="n">
        <v>37.621</v>
      </c>
      <c r="B1163" s="0" t="n">
        <v>4.19</v>
      </c>
      <c r="C1163" s="0" t="n">
        <v>0.694</v>
      </c>
      <c r="D1163" s="0" t="n">
        <v>0.025</v>
      </c>
      <c r="E1163" s="0" t="n">
        <f aca="false">-1*(D1163)+1</f>
        <v>0.975</v>
      </c>
    </row>
    <row r="1164" customFormat="false" ht="13.8" hidden="false" customHeight="false" outlineLevel="0" collapsed="false">
      <c r="A1164" s="0" t="n">
        <v>37.652</v>
      </c>
      <c r="B1164" s="0" t="n">
        <v>4.264</v>
      </c>
      <c r="C1164" s="0" t="n">
        <v>0.773</v>
      </c>
      <c r="D1164" s="0" t="n">
        <v>0.061</v>
      </c>
      <c r="E1164" s="0" t="n">
        <f aca="false">-1*(D1164)+1</f>
        <v>0.939</v>
      </c>
    </row>
    <row r="1165" customFormat="false" ht="13.8" hidden="false" customHeight="false" outlineLevel="0" collapsed="false">
      <c r="A1165" s="0" t="n">
        <v>37.682</v>
      </c>
      <c r="B1165" s="0" t="n">
        <v>4.323</v>
      </c>
      <c r="C1165" s="0" t="n">
        <v>0.799</v>
      </c>
      <c r="D1165" s="0" t="n">
        <v>0.084</v>
      </c>
      <c r="E1165" s="0" t="n">
        <f aca="false">-1*(D1165)+1</f>
        <v>0.916</v>
      </c>
    </row>
    <row r="1166" customFormat="false" ht="13.8" hidden="false" customHeight="false" outlineLevel="0" collapsed="false">
      <c r="A1166" s="0" t="n">
        <v>37.711</v>
      </c>
      <c r="B1166" s="0" t="n">
        <v>4.361</v>
      </c>
      <c r="C1166" s="0" t="n">
        <v>0.77</v>
      </c>
      <c r="D1166" s="0" t="n">
        <v>0.1</v>
      </c>
      <c r="E1166" s="0" t="n">
        <f aca="false">-1*(D1166)+1</f>
        <v>0.9</v>
      </c>
    </row>
    <row r="1167" customFormat="false" ht="13.8" hidden="false" customHeight="false" outlineLevel="0" collapsed="false">
      <c r="A1167" s="0" t="n">
        <v>37.742</v>
      </c>
      <c r="B1167" s="0" t="n">
        <v>4.386</v>
      </c>
      <c r="C1167" s="0" t="n">
        <v>0.708</v>
      </c>
      <c r="D1167" s="0" t="n">
        <v>0.109</v>
      </c>
      <c r="E1167" s="0" t="n">
        <f aca="false">-1*(D1167)+1</f>
        <v>0.891</v>
      </c>
    </row>
    <row r="1168" customFormat="false" ht="13.8" hidden="false" customHeight="false" outlineLevel="0" collapsed="false">
      <c r="A1168" s="0" t="n">
        <v>37.771</v>
      </c>
      <c r="B1168" s="0" t="n">
        <v>4.413</v>
      </c>
      <c r="C1168" s="0" t="n">
        <v>0.644</v>
      </c>
      <c r="D1168" s="0" t="n">
        <v>0.114</v>
      </c>
      <c r="E1168" s="0" t="n">
        <f aca="false">-1*(D1168)+1</f>
        <v>0.886</v>
      </c>
    </row>
    <row r="1169" customFormat="false" ht="13.8" hidden="false" customHeight="false" outlineLevel="0" collapsed="false">
      <c r="A1169" s="0" t="n">
        <v>37.801</v>
      </c>
      <c r="B1169" s="0" t="n">
        <v>4.446</v>
      </c>
      <c r="C1169" s="0" t="n">
        <v>0.621</v>
      </c>
      <c r="D1169" s="0" t="n">
        <v>0.115</v>
      </c>
      <c r="E1169" s="0" t="n">
        <f aca="false">-1*(D1169)+1</f>
        <v>0.885</v>
      </c>
    </row>
    <row r="1170" customFormat="false" ht="13.8" hidden="false" customHeight="false" outlineLevel="0" collapsed="false">
      <c r="A1170" s="0" t="n">
        <v>37.832</v>
      </c>
      <c r="B1170" s="0" t="n">
        <v>4.449</v>
      </c>
      <c r="C1170" s="0" t="n">
        <v>0.626</v>
      </c>
      <c r="D1170" s="0" t="n">
        <v>0.115</v>
      </c>
      <c r="E1170" s="0" t="n">
        <f aca="false">-1*(D1170)+1</f>
        <v>0.885</v>
      </c>
    </row>
    <row r="1171" customFormat="false" ht="13.8" hidden="false" customHeight="false" outlineLevel="0" collapsed="false">
      <c r="A1171" s="0" t="n">
        <v>37.861</v>
      </c>
      <c r="B1171" s="0" t="n">
        <v>4.462</v>
      </c>
      <c r="C1171" s="0" t="n">
        <v>0.676</v>
      </c>
      <c r="D1171" s="0" t="n">
        <v>0.118</v>
      </c>
      <c r="E1171" s="0" t="n">
        <f aca="false">-1*(D1171)+1</f>
        <v>0.882</v>
      </c>
    </row>
    <row r="1172" customFormat="false" ht="13.8" hidden="false" customHeight="false" outlineLevel="0" collapsed="false">
      <c r="A1172" s="0" t="n">
        <v>37.891</v>
      </c>
      <c r="B1172" s="0" t="n">
        <v>4.465</v>
      </c>
      <c r="C1172" s="0" t="n">
        <v>0.728</v>
      </c>
      <c r="D1172" s="0" t="n">
        <v>0.12</v>
      </c>
      <c r="E1172" s="0" t="n">
        <f aca="false">-1*(D1172)+1</f>
        <v>0.88</v>
      </c>
    </row>
    <row r="1173" customFormat="false" ht="13.8" hidden="false" customHeight="false" outlineLevel="0" collapsed="false">
      <c r="A1173" s="0" t="n">
        <v>37.922</v>
      </c>
      <c r="B1173" s="0" t="n">
        <v>4.463</v>
      </c>
      <c r="C1173" s="0" t="n">
        <v>0.731</v>
      </c>
      <c r="D1173" s="0" t="n">
        <v>0.12</v>
      </c>
      <c r="E1173" s="0" t="n">
        <f aca="false">-1*(D1173)+1</f>
        <v>0.88</v>
      </c>
    </row>
    <row r="1174" customFormat="false" ht="13.8" hidden="false" customHeight="false" outlineLevel="0" collapsed="false">
      <c r="A1174" s="0" t="n">
        <v>37.952</v>
      </c>
      <c r="B1174" s="0" t="n">
        <v>4.459</v>
      </c>
      <c r="C1174" s="0" t="n">
        <v>0.716</v>
      </c>
      <c r="D1174" s="0" t="n">
        <v>0.118</v>
      </c>
      <c r="E1174" s="0" t="n">
        <f aca="false">-1*(D1174)+1</f>
        <v>0.882</v>
      </c>
    </row>
    <row r="1175" customFormat="false" ht="13.8" hidden="false" customHeight="false" outlineLevel="0" collapsed="false">
      <c r="A1175" s="0" t="n">
        <v>37.982</v>
      </c>
      <c r="B1175" s="0" t="n">
        <v>4.463</v>
      </c>
      <c r="C1175" s="0" t="n">
        <v>0.682</v>
      </c>
      <c r="D1175" s="0" t="n">
        <v>0.118</v>
      </c>
      <c r="E1175" s="0" t="n">
        <f aca="false">-1*(D1175)+1</f>
        <v>0.882</v>
      </c>
    </row>
    <row r="1176" customFormat="false" ht="13.8" hidden="false" customHeight="false" outlineLevel="0" collapsed="false">
      <c r="A1176" s="0" t="n">
        <v>38.012</v>
      </c>
      <c r="B1176" s="0" t="n">
        <v>4.484</v>
      </c>
      <c r="C1176" s="0" t="n">
        <v>0.666</v>
      </c>
      <c r="D1176" s="0" t="n">
        <v>0.115</v>
      </c>
      <c r="E1176" s="0" t="n">
        <f aca="false">-1*(D1176)+1</f>
        <v>0.885</v>
      </c>
    </row>
    <row r="1177" customFormat="false" ht="13.8" hidden="false" customHeight="false" outlineLevel="0" collapsed="false">
      <c r="A1177" s="0" t="n">
        <v>38.041</v>
      </c>
      <c r="B1177" s="0" t="n">
        <v>4.486</v>
      </c>
      <c r="C1177" s="0" t="n">
        <v>0.652</v>
      </c>
      <c r="D1177" s="0" t="n">
        <v>0.111</v>
      </c>
      <c r="E1177" s="0" t="n">
        <f aca="false">-1*(D1177)+1</f>
        <v>0.889</v>
      </c>
    </row>
    <row r="1178" customFormat="false" ht="13.8" hidden="false" customHeight="false" outlineLevel="0" collapsed="false">
      <c r="A1178" s="0" t="n">
        <v>38.071</v>
      </c>
      <c r="B1178" s="0" t="n">
        <v>4.48</v>
      </c>
      <c r="C1178" s="0" t="n">
        <v>0.655</v>
      </c>
      <c r="D1178" s="0" t="n">
        <v>0.107</v>
      </c>
      <c r="E1178" s="0" t="n">
        <f aca="false">-1*(D1178)+1</f>
        <v>0.893</v>
      </c>
    </row>
    <row r="1179" customFormat="false" ht="13.8" hidden="false" customHeight="false" outlineLevel="0" collapsed="false">
      <c r="A1179" s="0" t="n">
        <v>38.101</v>
      </c>
      <c r="B1179" s="0" t="n">
        <v>4.488</v>
      </c>
      <c r="C1179" s="0" t="n">
        <v>0.684</v>
      </c>
      <c r="D1179" s="0" t="n">
        <v>0.103</v>
      </c>
      <c r="E1179" s="0" t="n">
        <f aca="false">-1*(D1179)+1</f>
        <v>0.897</v>
      </c>
    </row>
    <row r="1180" customFormat="false" ht="13.8" hidden="false" customHeight="false" outlineLevel="0" collapsed="false">
      <c r="A1180" s="0" t="n">
        <v>38.131</v>
      </c>
      <c r="B1180" s="0" t="n">
        <v>4.486</v>
      </c>
      <c r="C1180" s="0" t="n">
        <v>0.699</v>
      </c>
      <c r="D1180" s="0" t="n">
        <v>0.099</v>
      </c>
      <c r="E1180" s="0" t="n">
        <f aca="false">-1*(D1180)+1</f>
        <v>0.901</v>
      </c>
    </row>
    <row r="1181" customFormat="false" ht="13.8" hidden="false" customHeight="false" outlineLevel="0" collapsed="false">
      <c r="A1181" s="0" t="n">
        <v>38.161</v>
      </c>
      <c r="B1181" s="0" t="n">
        <v>4.483</v>
      </c>
      <c r="C1181" s="0" t="n">
        <v>0.715</v>
      </c>
      <c r="D1181" s="0" t="n">
        <v>0.097</v>
      </c>
      <c r="E1181" s="0" t="n">
        <f aca="false">-1*(D1181)+1</f>
        <v>0.903</v>
      </c>
    </row>
    <row r="1182" customFormat="false" ht="13.8" hidden="false" customHeight="false" outlineLevel="0" collapsed="false">
      <c r="A1182" s="0" t="n">
        <v>38.191</v>
      </c>
      <c r="B1182" s="0" t="n">
        <v>4.491</v>
      </c>
      <c r="C1182" s="0" t="n">
        <v>0.715</v>
      </c>
      <c r="D1182" s="0" t="n">
        <v>0.095</v>
      </c>
      <c r="E1182" s="0" t="n">
        <f aca="false">-1*(D1182)+1</f>
        <v>0.905</v>
      </c>
    </row>
    <row r="1183" customFormat="false" ht="13.8" hidden="false" customHeight="false" outlineLevel="0" collapsed="false">
      <c r="A1183" s="0" t="n">
        <v>38.221</v>
      </c>
      <c r="B1183" s="0" t="n">
        <v>4.491</v>
      </c>
      <c r="C1183" s="0" t="n">
        <v>0.692</v>
      </c>
      <c r="D1183" s="0" t="n">
        <v>0.092</v>
      </c>
      <c r="E1183" s="0" t="n">
        <f aca="false">-1*(D1183)+1</f>
        <v>0.908</v>
      </c>
    </row>
    <row r="1184" customFormat="false" ht="13.8" hidden="false" customHeight="false" outlineLevel="0" collapsed="false">
      <c r="A1184" s="0" t="n">
        <v>38.251</v>
      </c>
      <c r="B1184" s="0" t="n">
        <v>4.505</v>
      </c>
      <c r="C1184" s="0" t="n">
        <v>0.671</v>
      </c>
      <c r="D1184" s="0" t="n">
        <v>0.088</v>
      </c>
      <c r="E1184" s="0" t="n">
        <f aca="false">-1*(D1184)+1</f>
        <v>0.912</v>
      </c>
    </row>
    <row r="1185" customFormat="false" ht="13.8" hidden="false" customHeight="false" outlineLevel="0" collapsed="false">
      <c r="A1185" s="0" t="n">
        <v>38.281</v>
      </c>
      <c r="B1185" s="0" t="n">
        <v>4.486</v>
      </c>
      <c r="C1185" s="0" t="n">
        <v>0.653</v>
      </c>
      <c r="D1185" s="0" t="n">
        <v>0.082</v>
      </c>
      <c r="E1185" s="0" t="n">
        <f aca="false">-1*(D1185)+1</f>
        <v>0.918</v>
      </c>
    </row>
    <row r="1186" customFormat="false" ht="13.8" hidden="false" customHeight="false" outlineLevel="0" collapsed="false">
      <c r="A1186" s="0" t="n">
        <v>38.311</v>
      </c>
      <c r="B1186" s="0" t="n">
        <v>4.489</v>
      </c>
      <c r="C1186" s="0" t="n">
        <v>0.656</v>
      </c>
      <c r="D1186" s="0" t="n">
        <v>0.075</v>
      </c>
      <c r="E1186" s="0" t="n">
        <f aca="false">-1*(D1186)+1</f>
        <v>0.925</v>
      </c>
    </row>
    <row r="1187" customFormat="false" ht="13.8" hidden="false" customHeight="false" outlineLevel="0" collapsed="false">
      <c r="A1187" s="0" t="n">
        <v>38.341</v>
      </c>
      <c r="B1187" s="0" t="n">
        <v>4.481</v>
      </c>
      <c r="C1187" s="0" t="n">
        <v>0.661</v>
      </c>
      <c r="D1187" s="0" t="n">
        <v>0.06</v>
      </c>
      <c r="E1187" s="0" t="n">
        <f aca="false">-1*(D1187)+1</f>
        <v>0.94</v>
      </c>
    </row>
    <row r="1188" customFormat="false" ht="13.8" hidden="false" customHeight="false" outlineLevel="0" collapsed="false">
      <c r="A1188" s="0" t="n">
        <v>38.372</v>
      </c>
      <c r="B1188" s="0" t="n">
        <v>4.45</v>
      </c>
      <c r="C1188" s="0" t="n">
        <v>0.669</v>
      </c>
      <c r="D1188" s="0" t="n">
        <v>0.007</v>
      </c>
      <c r="E1188" s="0" t="n">
        <f aca="false">-1*(D1188)+1</f>
        <v>0.993</v>
      </c>
    </row>
    <row r="1189" customFormat="false" ht="13.8" hidden="false" customHeight="false" outlineLevel="0" collapsed="false">
      <c r="A1189" s="0" t="n">
        <v>38.402</v>
      </c>
      <c r="B1189" s="0" t="n">
        <v>4.287</v>
      </c>
      <c r="C1189" s="0" t="n">
        <v>0.724</v>
      </c>
      <c r="D1189" s="0" t="n">
        <v>-0.155</v>
      </c>
      <c r="E1189" s="0" t="n">
        <f aca="false">-1*(D1189)+1</f>
        <v>1.155</v>
      </c>
    </row>
    <row r="1190" customFormat="false" ht="13.8" hidden="false" customHeight="false" outlineLevel="0" collapsed="false">
      <c r="A1190" s="0" t="n">
        <v>38.432</v>
      </c>
      <c r="B1190" s="0" t="n">
        <v>3.732</v>
      </c>
      <c r="C1190" s="0" t="n">
        <v>1.024</v>
      </c>
      <c r="D1190" s="0" t="n">
        <v>-0.528</v>
      </c>
      <c r="E1190" s="0" t="n">
        <f aca="false">-1*(D1190)+1</f>
        <v>1.528</v>
      </c>
    </row>
    <row r="1191" customFormat="false" ht="13.8" hidden="false" customHeight="false" outlineLevel="0" collapsed="false">
      <c r="A1191" s="0" t="n">
        <v>38.462</v>
      </c>
      <c r="B1191" s="0" t="n">
        <v>3.175</v>
      </c>
      <c r="C1191" s="0" t="n">
        <v>1.404</v>
      </c>
      <c r="D1191" s="0" t="n">
        <v>-0.947</v>
      </c>
      <c r="E1191" s="0" t="n">
        <f aca="false">-1*(D1191)+1</f>
        <v>1.947</v>
      </c>
    </row>
    <row r="1192" customFormat="false" ht="13.8" hidden="false" customHeight="false" outlineLevel="0" collapsed="false">
      <c r="A1192" s="0" t="n">
        <v>38.492</v>
      </c>
      <c r="B1192" s="0" t="n">
        <v>2.787</v>
      </c>
      <c r="C1192" s="0" t="n">
        <v>1.592</v>
      </c>
      <c r="D1192" s="0" t="n">
        <v>-1.257</v>
      </c>
      <c r="E1192" s="0" t="n">
        <f aca="false">-1*(D1192)+1</f>
        <v>2.257</v>
      </c>
    </row>
    <row r="1193" customFormat="false" ht="13.8" hidden="false" customHeight="false" outlineLevel="0" collapsed="false">
      <c r="A1193" s="0" t="n">
        <v>38.521</v>
      </c>
      <c r="B1193" s="0" t="n">
        <v>2.534</v>
      </c>
      <c r="C1193" s="0" t="n">
        <v>1.681</v>
      </c>
      <c r="D1193" s="0" t="n">
        <v>-1.464</v>
      </c>
      <c r="E1193" s="0" t="n">
        <f aca="false">-1*(D1193)+1</f>
        <v>2.464</v>
      </c>
    </row>
    <row r="1194" customFormat="false" ht="13.8" hidden="false" customHeight="false" outlineLevel="0" collapsed="false">
      <c r="A1194" s="0" t="n">
        <v>38.551</v>
      </c>
      <c r="B1194" s="0" t="n">
        <v>2.341</v>
      </c>
      <c r="C1194" s="0" t="n">
        <v>1.697</v>
      </c>
      <c r="D1194" s="0" t="n">
        <v>-1.588</v>
      </c>
      <c r="E1194" s="0" t="n">
        <f aca="false">-1*(D1194)+1</f>
        <v>2.588</v>
      </c>
    </row>
    <row r="1195" customFormat="false" ht="13.8" hidden="false" customHeight="false" outlineLevel="0" collapsed="false">
      <c r="A1195" s="0" t="n">
        <v>38.581</v>
      </c>
      <c r="B1195" s="0" t="n">
        <v>2.178</v>
      </c>
      <c r="C1195" s="0" t="n">
        <v>1.671</v>
      </c>
      <c r="D1195" s="0" t="n">
        <v>-1.656</v>
      </c>
      <c r="E1195" s="0" t="n">
        <f aca="false">-1*(D1195)+1</f>
        <v>2.656</v>
      </c>
    </row>
    <row r="1196" customFormat="false" ht="13.8" hidden="false" customHeight="false" outlineLevel="0" collapsed="false">
      <c r="A1196" s="0" t="n">
        <v>38.611</v>
      </c>
      <c r="B1196" s="0" t="n">
        <v>2.076</v>
      </c>
      <c r="C1196" s="0" t="n">
        <v>1.679</v>
      </c>
      <c r="D1196" s="0" t="n">
        <v>-1.689</v>
      </c>
      <c r="E1196" s="0" t="n">
        <f aca="false">-1*(D1196)+1</f>
        <v>2.689</v>
      </c>
    </row>
    <row r="1197" customFormat="false" ht="13.8" hidden="false" customHeight="false" outlineLevel="0" collapsed="false">
      <c r="A1197" s="0" t="n">
        <v>38.641</v>
      </c>
      <c r="B1197" s="0" t="n">
        <v>2.003</v>
      </c>
      <c r="C1197" s="0" t="n">
        <v>1.683</v>
      </c>
      <c r="D1197" s="0" t="n">
        <v>-1.707</v>
      </c>
      <c r="E1197" s="0" t="n">
        <f aca="false">-1*(D1197)+1</f>
        <v>2.707</v>
      </c>
    </row>
    <row r="1198" customFormat="false" ht="13.8" hidden="false" customHeight="false" outlineLevel="0" collapsed="false">
      <c r="A1198" s="0" t="n">
        <v>38.672</v>
      </c>
      <c r="B1198" s="0" t="n">
        <v>1.964</v>
      </c>
      <c r="C1198" s="0" t="n">
        <v>1.689</v>
      </c>
      <c r="D1198" s="0" t="n">
        <v>-1.717</v>
      </c>
      <c r="E1198" s="0" t="n">
        <f aca="false">-1*(D1198)+1</f>
        <v>2.717</v>
      </c>
    </row>
    <row r="1199" customFormat="false" ht="13.8" hidden="false" customHeight="false" outlineLevel="0" collapsed="false">
      <c r="A1199" s="0" t="n">
        <v>38.701</v>
      </c>
      <c r="B1199" s="0" t="n">
        <v>1.953</v>
      </c>
      <c r="C1199" s="0" t="n">
        <v>1.7</v>
      </c>
      <c r="D1199" s="0" t="n">
        <v>-1.717</v>
      </c>
      <c r="E1199" s="0" t="n">
        <f aca="false">-1*(D1199)+1</f>
        <v>2.717</v>
      </c>
    </row>
    <row r="1200" customFormat="false" ht="13.8" hidden="false" customHeight="false" outlineLevel="0" collapsed="false">
      <c r="A1200" s="0" t="n">
        <v>38.732</v>
      </c>
      <c r="B1200" s="0" t="n">
        <v>1.932</v>
      </c>
      <c r="C1200" s="0" t="n">
        <v>1.699</v>
      </c>
      <c r="D1200" s="0" t="n">
        <v>-1.709</v>
      </c>
      <c r="E1200" s="0" t="n">
        <f aca="false">-1*(D1200)+1</f>
        <v>2.709</v>
      </c>
    </row>
    <row r="1201" customFormat="false" ht="13.8" hidden="false" customHeight="false" outlineLevel="0" collapsed="false">
      <c r="A1201" s="0" t="n">
        <v>38.762</v>
      </c>
      <c r="B1201" s="0" t="n">
        <v>1.925</v>
      </c>
      <c r="C1201" s="0" t="n">
        <v>1.692</v>
      </c>
      <c r="D1201" s="0" t="n">
        <v>-1.696</v>
      </c>
      <c r="E1201" s="0" t="n">
        <f aca="false">-1*(D1201)+1</f>
        <v>2.696</v>
      </c>
    </row>
    <row r="1202" customFormat="false" ht="13.8" hidden="false" customHeight="false" outlineLevel="0" collapsed="false">
      <c r="A1202" s="0" t="n">
        <v>38.791</v>
      </c>
      <c r="B1202" s="0" t="n">
        <v>1.914</v>
      </c>
      <c r="C1202" s="0" t="n">
        <v>1.697</v>
      </c>
      <c r="D1202" s="0" t="n">
        <v>-1.682</v>
      </c>
      <c r="E1202" s="0" t="n">
        <f aca="false">-1*(D1202)+1</f>
        <v>2.682</v>
      </c>
    </row>
    <row r="1203" customFormat="false" ht="13.8" hidden="false" customHeight="false" outlineLevel="0" collapsed="false">
      <c r="A1203" s="0" t="n">
        <v>38.822</v>
      </c>
      <c r="B1203" s="0" t="n">
        <v>1.895</v>
      </c>
      <c r="C1203" s="0" t="n">
        <v>1.683</v>
      </c>
      <c r="D1203" s="0" t="n">
        <v>-1.668</v>
      </c>
      <c r="E1203" s="0" t="n">
        <f aca="false">-1*(D1203)+1</f>
        <v>2.668</v>
      </c>
    </row>
    <row r="1204" customFormat="false" ht="13.8" hidden="false" customHeight="false" outlineLevel="0" collapsed="false">
      <c r="A1204" s="0" t="n">
        <v>38.851</v>
      </c>
      <c r="B1204" s="0" t="n">
        <v>1.893</v>
      </c>
      <c r="C1204" s="0" t="n">
        <v>1.686</v>
      </c>
      <c r="D1204" s="0" t="n">
        <v>-1.654</v>
      </c>
      <c r="E1204" s="0" t="n">
        <f aca="false">-1*(D1204)+1</f>
        <v>2.654</v>
      </c>
    </row>
    <row r="1205" customFormat="false" ht="13.8" hidden="false" customHeight="false" outlineLevel="0" collapsed="false">
      <c r="A1205" s="0" t="n">
        <v>38.881</v>
      </c>
      <c r="B1205" s="0" t="n">
        <v>1.891</v>
      </c>
      <c r="C1205" s="0" t="n">
        <v>1.686</v>
      </c>
      <c r="D1205" s="0" t="n">
        <v>-1.643</v>
      </c>
      <c r="E1205" s="0" t="n">
        <f aca="false">-1*(D1205)+1</f>
        <v>2.643</v>
      </c>
    </row>
    <row r="1206" customFormat="false" ht="13.8" hidden="false" customHeight="false" outlineLevel="0" collapsed="false">
      <c r="A1206" s="0" t="n">
        <v>38.911</v>
      </c>
      <c r="B1206" s="0" t="n">
        <v>1.888</v>
      </c>
      <c r="C1206" s="0" t="n">
        <v>1.681</v>
      </c>
      <c r="D1206" s="0" t="n">
        <v>-1.634</v>
      </c>
      <c r="E1206" s="0" t="n">
        <f aca="false">-1*(D1206)+1</f>
        <v>2.634</v>
      </c>
    </row>
    <row r="1207" customFormat="false" ht="13.8" hidden="false" customHeight="false" outlineLevel="0" collapsed="false">
      <c r="A1207" s="0" t="n">
        <v>38.942</v>
      </c>
      <c r="B1207" s="0" t="n">
        <v>1.891</v>
      </c>
      <c r="C1207" s="0" t="n">
        <v>1.687</v>
      </c>
      <c r="D1207" s="0" t="n">
        <v>-1.622</v>
      </c>
      <c r="E1207" s="0" t="n">
        <f aca="false">-1*(D1207)+1</f>
        <v>2.622</v>
      </c>
    </row>
    <row r="1208" customFormat="false" ht="13.8" hidden="false" customHeight="false" outlineLevel="0" collapsed="false">
      <c r="A1208" s="0" t="n">
        <v>38.971</v>
      </c>
      <c r="B1208" s="0" t="n">
        <v>1.883</v>
      </c>
      <c r="C1208" s="0" t="n">
        <v>1.681</v>
      </c>
      <c r="D1208" s="0" t="n">
        <v>-1.613</v>
      </c>
      <c r="E1208" s="0" t="n">
        <f aca="false">-1*(D1208)+1</f>
        <v>2.613</v>
      </c>
    </row>
    <row r="1209" customFormat="false" ht="13.8" hidden="false" customHeight="false" outlineLevel="0" collapsed="false">
      <c r="A1209" s="0" t="n">
        <v>39.002</v>
      </c>
      <c r="B1209" s="0" t="n">
        <v>1.882</v>
      </c>
      <c r="C1209" s="0" t="n">
        <v>1.681</v>
      </c>
      <c r="D1209" s="0" t="n">
        <v>-1.607</v>
      </c>
      <c r="E1209" s="0" t="n">
        <f aca="false">-1*(D1209)+1</f>
        <v>2.607</v>
      </c>
    </row>
    <row r="1210" customFormat="false" ht="13.8" hidden="false" customHeight="false" outlineLevel="0" collapsed="false">
      <c r="A1210" s="0" t="n">
        <v>39.032</v>
      </c>
      <c r="B1210" s="0" t="n">
        <v>1.874</v>
      </c>
      <c r="C1210" s="0" t="n">
        <v>1.673</v>
      </c>
      <c r="D1210" s="0" t="n">
        <v>-1.603</v>
      </c>
      <c r="E1210" s="0" t="n">
        <f aca="false">-1*(D1210)+1</f>
        <v>2.603</v>
      </c>
    </row>
    <row r="1211" customFormat="false" ht="13.8" hidden="false" customHeight="false" outlineLevel="0" collapsed="false">
      <c r="A1211" s="0" t="n">
        <v>39.061</v>
      </c>
      <c r="B1211" s="0" t="n">
        <v>1.874</v>
      </c>
      <c r="C1211" s="0" t="n">
        <v>1.673</v>
      </c>
      <c r="D1211" s="0" t="n">
        <v>-1.596</v>
      </c>
      <c r="E1211" s="0" t="n">
        <f aca="false">-1*(D1211)+1</f>
        <v>2.596</v>
      </c>
    </row>
    <row r="1212" customFormat="false" ht="13.8" hidden="false" customHeight="false" outlineLevel="0" collapsed="false">
      <c r="A1212" s="0" t="n">
        <v>39.092</v>
      </c>
      <c r="B1212" s="0" t="n">
        <v>1.872</v>
      </c>
      <c r="C1212" s="0" t="n">
        <v>1.671</v>
      </c>
      <c r="D1212" s="0" t="n">
        <v>-1.594</v>
      </c>
      <c r="E1212" s="0" t="n">
        <f aca="false">-1*(D1212)+1</f>
        <v>2.594</v>
      </c>
    </row>
    <row r="1213" customFormat="false" ht="13.8" hidden="false" customHeight="false" outlineLevel="0" collapsed="false">
      <c r="A1213" s="0" t="n">
        <v>39.122</v>
      </c>
      <c r="B1213" s="0" t="n">
        <v>1.866</v>
      </c>
      <c r="C1213" s="0" t="n">
        <v>1.668</v>
      </c>
      <c r="D1213" s="0" t="n">
        <v>-1.596</v>
      </c>
      <c r="E1213" s="0" t="n">
        <f aca="false">-1*(D1213)+1</f>
        <v>2.596</v>
      </c>
    </row>
    <row r="1214" customFormat="false" ht="13.8" hidden="false" customHeight="false" outlineLevel="0" collapsed="false">
      <c r="A1214" s="0" t="n">
        <v>39.151</v>
      </c>
      <c r="B1214" s="0" t="n">
        <v>1.875</v>
      </c>
      <c r="C1214" s="0" t="n">
        <v>1.676</v>
      </c>
      <c r="D1214" s="0" t="n">
        <v>-1.596</v>
      </c>
      <c r="E1214" s="0" t="n">
        <f aca="false">-1*(D1214)+1</f>
        <v>2.596</v>
      </c>
    </row>
    <row r="1215" customFormat="false" ht="13.8" hidden="false" customHeight="false" outlineLevel="0" collapsed="false">
      <c r="A1215" s="0" t="n">
        <v>39.181</v>
      </c>
      <c r="B1215" s="0" t="n">
        <v>1.869</v>
      </c>
      <c r="C1215" s="0" t="n">
        <v>1.668</v>
      </c>
      <c r="D1215" s="0" t="n">
        <v>-1.596</v>
      </c>
      <c r="E1215" s="0" t="n">
        <f aca="false">-1*(D1215)+1</f>
        <v>2.596</v>
      </c>
    </row>
    <row r="1216" customFormat="false" ht="13.8" hidden="false" customHeight="false" outlineLevel="0" collapsed="false">
      <c r="A1216" s="0" t="n">
        <v>39.211</v>
      </c>
      <c r="B1216" s="0" t="n">
        <v>1.874</v>
      </c>
      <c r="C1216" s="0" t="n">
        <v>1.668</v>
      </c>
      <c r="D1216" s="0" t="n">
        <v>-1.596</v>
      </c>
      <c r="E1216" s="0" t="n">
        <f aca="false">-1*(D1216)+1</f>
        <v>2.596</v>
      </c>
    </row>
    <row r="1217" customFormat="false" ht="13.8" hidden="false" customHeight="false" outlineLevel="0" collapsed="false">
      <c r="A1217" s="0" t="n">
        <v>39.241</v>
      </c>
      <c r="B1217" s="0" t="n">
        <v>1.87</v>
      </c>
      <c r="C1217" s="0" t="n">
        <v>1.671</v>
      </c>
      <c r="D1217" s="0" t="n">
        <v>-1.596</v>
      </c>
      <c r="E1217" s="0" t="n">
        <f aca="false">-1*(D1217)+1</f>
        <v>2.596</v>
      </c>
    </row>
    <row r="1218" customFormat="false" ht="13.8" hidden="false" customHeight="false" outlineLevel="0" collapsed="false">
      <c r="A1218" s="0" t="n">
        <v>39.271</v>
      </c>
      <c r="B1218" s="0" t="n">
        <v>1.862</v>
      </c>
      <c r="C1218" s="0" t="n">
        <v>1.665</v>
      </c>
      <c r="D1218" s="0" t="n">
        <v>-1.596</v>
      </c>
      <c r="E1218" s="0" t="n">
        <f aca="false">-1*(D1218)+1</f>
        <v>2.596</v>
      </c>
    </row>
    <row r="1219" customFormat="false" ht="13.8" hidden="false" customHeight="false" outlineLevel="0" collapsed="false">
      <c r="A1219" s="0" t="n">
        <v>39.301</v>
      </c>
      <c r="B1219" s="0" t="n">
        <v>1.869</v>
      </c>
      <c r="C1219" s="0" t="n">
        <v>1.67</v>
      </c>
      <c r="D1219" s="0" t="n">
        <v>-1.597</v>
      </c>
      <c r="E1219" s="0" t="n">
        <f aca="false">-1*(D1219)+1</f>
        <v>2.597</v>
      </c>
    </row>
    <row r="1220" customFormat="false" ht="13.8" hidden="false" customHeight="false" outlineLevel="0" collapsed="false">
      <c r="A1220" s="0" t="n">
        <v>39.332</v>
      </c>
      <c r="B1220" s="0" t="n">
        <v>1.867</v>
      </c>
      <c r="C1220" s="0" t="n">
        <v>1.666</v>
      </c>
      <c r="D1220" s="0" t="n">
        <v>-1.595</v>
      </c>
      <c r="E1220" s="0" t="n">
        <f aca="false">-1*(D1220)+1</f>
        <v>2.595</v>
      </c>
    </row>
    <row r="1221" customFormat="false" ht="13.8" hidden="false" customHeight="false" outlineLevel="0" collapsed="false">
      <c r="A1221" s="0" t="n">
        <v>39.361</v>
      </c>
      <c r="B1221" s="0" t="n">
        <v>1.864</v>
      </c>
      <c r="C1221" s="0" t="n">
        <v>1.668</v>
      </c>
      <c r="D1221" s="0" t="n">
        <v>-1.594</v>
      </c>
      <c r="E1221" s="0" t="n">
        <f aca="false">-1*(D1221)+1</f>
        <v>2.594</v>
      </c>
    </row>
    <row r="1222" customFormat="false" ht="13.8" hidden="false" customHeight="false" outlineLevel="0" collapsed="false">
      <c r="A1222" s="0" t="n">
        <v>39.391</v>
      </c>
      <c r="B1222" s="0" t="n">
        <v>1.867</v>
      </c>
      <c r="C1222" s="0" t="n">
        <v>1.671</v>
      </c>
      <c r="D1222" s="0" t="n">
        <v>-1.593</v>
      </c>
      <c r="E1222" s="0" t="n">
        <f aca="false">-1*(D1222)+1</f>
        <v>2.593</v>
      </c>
    </row>
    <row r="1223" customFormat="false" ht="13.8" hidden="false" customHeight="false" outlineLevel="0" collapsed="false">
      <c r="A1223" s="0" t="n">
        <v>39.422</v>
      </c>
      <c r="B1223" s="0" t="n">
        <v>1.864</v>
      </c>
      <c r="C1223" s="0" t="n">
        <v>1.668</v>
      </c>
      <c r="D1223" s="0" t="n">
        <v>-1.593</v>
      </c>
      <c r="E1223" s="0" t="n">
        <f aca="false">-1*(D1223)+1</f>
        <v>2.593</v>
      </c>
    </row>
    <row r="1224" customFormat="false" ht="13.8" hidden="false" customHeight="false" outlineLevel="0" collapsed="false">
      <c r="A1224" s="0" t="n">
        <v>39.451</v>
      </c>
      <c r="B1224" s="0" t="n">
        <v>1.866</v>
      </c>
      <c r="C1224" s="0" t="n">
        <v>1.674</v>
      </c>
      <c r="D1224" s="0" t="n">
        <v>-1.593</v>
      </c>
      <c r="E1224" s="0" t="n">
        <f aca="false">-1*(D1224)+1</f>
        <v>2.593</v>
      </c>
    </row>
    <row r="1225" customFormat="false" ht="13.8" hidden="false" customHeight="false" outlineLevel="0" collapsed="false">
      <c r="A1225" s="0" t="n">
        <v>39.481</v>
      </c>
      <c r="B1225" s="0" t="n">
        <v>1.864</v>
      </c>
      <c r="C1225" s="0" t="n">
        <v>1.665</v>
      </c>
      <c r="D1225" s="0" t="n">
        <v>-1.592</v>
      </c>
      <c r="E1225" s="0" t="n">
        <f aca="false">-1*(D1225)+1</f>
        <v>2.592</v>
      </c>
    </row>
    <row r="1226" customFormat="false" ht="13.8" hidden="false" customHeight="false" outlineLevel="0" collapsed="false">
      <c r="A1226" s="0" t="n">
        <v>39.511</v>
      </c>
      <c r="B1226" s="0" t="n">
        <v>1.872</v>
      </c>
      <c r="C1226" s="0" t="n">
        <v>1.673</v>
      </c>
      <c r="D1226" s="0" t="n">
        <v>-1.591</v>
      </c>
      <c r="E1226" s="0" t="n">
        <f aca="false">-1*(D1226)+1</f>
        <v>2.591</v>
      </c>
    </row>
    <row r="1227" customFormat="false" ht="13.8" hidden="false" customHeight="false" outlineLevel="0" collapsed="false">
      <c r="A1227" s="0" t="n">
        <v>39.541</v>
      </c>
      <c r="B1227" s="0" t="n">
        <v>1.87</v>
      </c>
      <c r="C1227" s="0" t="n">
        <v>1.673</v>
      </c>
      <c r="D1227" s="0" t="n">
        <v>-1.592</v>
      </c>
      <c r="E1227" s="0" t="n">
        <f aca="false">-1*(D1227)+1</f>
        <v>2.592</v>
      </c>
    </row>
    <row r="1228" customFormat="false" ht="13.8" hidden="false" customHeight="false" outlineLevel="0" collapsed="false">
      <c r="A1228" s="0" t="n">
        <v>39.571</v>
      </c>
      <c r="B1228" s="0" t="n">
        <v>1.866</v>
      </c>
      <c r="C1228" s="0" t="n">
        <v>1.666</v>
      </c>
      <c r="D1228" s="0" t="n">
        <v>-1.592</v>
      </c>
      <c r="E1228" s="0" t="n">
        <f aca="false">-1*(D1228)+1</f>
        <v>2.592</v>
      </c>
    </row>
    <row r="1229" customFormat="false" ht="13.8" hidden="false" customHeight="false" outlineLevel="0" collapsed="false">
      <c r="A1229" s="0" t="n">
        <v>39.601</v>
      </c>
      <c r="B1229" s="0" t="n">
        <v>1.864</v>
      </c>
      <c r="C1229" s="0" t="n">
        <v>1.671</v>
      </c>
      <c r="D1229" s="0" t="n">
        <v>-1.593</v>
      </c>
      <c r="E1229" s="0" t="n">
        <f aca="false">-1*(D1229)+1</f>
        <v>2.593</v>
      </c>
    </row>
    <row r="1230" customFormat="false" ht="13.8" hidden="false" customHeight="false" outlineLevel="0" collapsed="false">
      <c r="A1230" s="0" t="n">
        <v>39.631</v>
      </c>
      <c r="B1230" s="0" t="n">
        <v>1.853</v>
      </c>
      <c r="C1230" s="0" t="n">
        <v>1.66</v>
      </c>
      <c r="D1230" s="0" t="n">
        <v>-1.592</v>
      </c>
      <c r="E1230" s="0" t="n">
        <f aca="false">-1*(D1230)+1</f>
        <v>2.592</v>
      </c>
    </row>
    <row r="1231" customFormat="false" ht="13.8" hidden="false" customHeight="false" outlineLevel="0" collapsed="false">
      <c r="A1231" s="0" t="n">
        <v>39.662</v>
      </c>
      <c r="B1231" s="0" t="n">
        <v>1.866</v>
      </c>
      <c r="C1231" s="0" t="n">
        <v>1.665</v>
      </c>
      <c r="D1231" s="0" t="n">
        <v>-1.593</v>
      </c>
      <c r="E1231" s="0" t="n">
        <f aca="false">-1*(D1231)+1</f>
        <v>2.593</v>
      </c>
    </row>
    <row r="1232" customFormat="false" ht="13.8" hidden="false" customHeight="false" outlineLevel="0" collapsed="false">
      <c r="A1232" s="0" t="n">
        <v>39.692</v>
      </c>
      <c r="B1232" s="0" t="n">
        <v>1.862</v>
      </c>
      <c r="C1232" s="0" t="n">
        <v>1.663</v>
      </c>
      <c r="D1232" s="0" t="n">
        <v>-1.592</v>
      </c>
      <c r="E1232" s="0" t="n">
        <f aca="false">-1*(D1232)+1</f>
        <v>2.592</v>
      </c>
    </row>
    <row r="1233" customFormat="false" ht="13.8" hidden="false" customHeight="false" outlineLevel="0" collapsed="false">
      <c r="A1233" s="0" t="n">
        <v>39.722</v>
      </c>
      <c r="B1233" s="0" t="n">
        <v>1.853</v>
      </c>
      <c r="C1233" s="0" t="n">
        <v>1.652</v>
      </c>
      <c r="D1233" s="0" t="n">
        <v>-1.592</v>
      </c>
      <c r="E1233" s="0" t="n">
        <f aca="false">-1*(D1233)+1</f>
        <v>2.592</v>
      </c>
    </row>
    <row r="1234" customFormat="false" ht="13.8" hidden="false" customHeight="false" outlineLevel="0" collapsed="false">
      <c r="A1234" s="0" t="n">
        <v>39.751</v>
      </c>
      <c r="B1234" s="0" t="n">
        <v>1.857</v>
      </c>
      <c r="C1234" s="0" t="n">
        <v>1.658</v>
      </c>
      <c r="D1234" s="0" t="n">
        <v>-1.59</v>
      </c>
      <c r="E1234" s="0" t="n">
        <f aca="false">-1*(D1234)+1</f>
        <v>2.59</v>
      </c>
    </row>
    <row r="1235" customFormat="false" ht="13.8" hidden="false" customHeight="false" outlineLevel="0" collapsed="false">
      <c r="A1235" s="0" t="n">
        <v>39.781</v>
      </c>
      <c r="B1235" s="0" t="n">
        <v>1.857</v>
      </c>
      <c r="C1235" s="0" t="n">
        <v>1.662</v>
      </c>
      <c r="D1235" s="0" t="n">
        <v>-1.59</v>
      </c>
      <c r="E1235" s="0" t="n">
        <f aca="false">-1*(D1235)+1</f>
        <v>2.59</v>
      </c>
    </row>
    <row r="1236" customFormat="false" ht="13.8" hidden="false" customHeight="false" outlineLevel="0" collapsed="false">
      <c r="A1236" s="0" t="n">
        <v>39.811</v>
      </c>
      <c r="B1236" s="0" t="n">
        <v>1.864</v>
      </c>
      <c r="C1236" s="0" t="n">
        <v>1.666</v>
      </c>
      <c r="D1236" s="0" t="n">
        <v>-1.589</v>
      </c>
      <c r="E1236" s="0" t="n">
        <f aca="false">-1*(D1236)+1</f>
        <v>2.589</v>
      </c>
    </row>
    <row r="1237" customFormat="false" ht="13.8" hidden="false" customHeight="false" outlineLevel="0" collapsed="false">
      <c r="A1237" s="0" t="n">
        <v>39.841</v>
      </c>
      <c r="B1237" s="0" t="n">
        <v>1.864</v>
      </c>
      <c r="C1237" s="0" t="n">
        <v>1.666</v>
      </c>
      <c r="D1237" s="0" t="n">
        <v>-1.589</v>
      </c>
      <c r="E1237" s="0" t="n">
        <f aca="false">-1*(D1237)+1</f>
        <v>2.589</v>
      </c>
    </row>
    <row r="1238" customFormat="false" ht="13.8" hidden="false" customHeight="false" outlineLevel="0" collapsed="false">
      <c r="A1238" s="0" t="n">
        <v>39.871</v>
      </c>
      <c r="B1238" s="0" t="n">
        <v>1.856</v>
      </c>
      <c r="C1238" s="0" t="n">
        <v>1.653</v>
      </c>
      <c r="D1238" s="0" t="n">
        <v>-1.59</v>
      </c>
      <c r="E1238" s="0" t="n">
        <f aca="false">-1*(D1238)+1</f>
        <v>2.59</v>
      </c>
    </row>
    <row r="1239" customFormat="false" ht="13.8" hidden="false" customHeight="false" outlineLevel="0" collapsed="false">
      <c r="A1239" s="0" t="n">
        <v>39.901</v>
      </c>
      <c r="B1239" s="0" t="n">
        <v>1.854</v>
      </c>
      <c r="C1239" s="0" t="n">
        <v>1.655</v>
      </c>
      <c r="D1239" s="0" t="n">
        <v>-1.59</v>
      </c>
      <c r="E1239" s="0" t="n">
        <f aca="false">-1*(D1239)+1</f>
        <v>2.59</v>
      </c>
    </row>
    <row r="1240" customFormat="false" ht="13.8" hidden="false" customHeight="false" outlineLevel="0" collapsed="false">
      <c r="A1240" s="0" t="n">
        <v>39.931</v>
      </c>
      <c r="B1240" s="0" t="n">
        <v>1.854</v>
      </c>
      <c r="C1240" s="0" t="n">
        <v>1.657</v>
      </c>
      <c r="D1240" s="0" t="n">
        <v>-1.59</v>
      </c>
      <c r="E1240" s="0" t="n">
        <f aca="false">-1*(D1240)+1</f>
        <v>2.59</v>
      </c>
    </row>
    <row r="1241" customFormat="false" ht="13.8" hidden="false" customHeight="false" outlineLevel="0" collapsed="false">
      <c r="A1241" s="0" t="n">
        <v>39.961</v>
      </c>
      <c r="B1241" s="0" t="n">
        <v>1.857</v>
      </c>
      <c r="C1241" s="0" t="n">
        <v>1.668</v>
      </c>
      <c r="D1241" s="0" t="n">
        <v>-1.591</v>
      </c>
      <c r="E1241" s="0" t="n">
        <f aca="false">-1*(D1241)+1</f>
        <v>2.591</v>
      </c>
    </row>
    <row r="1242" customFormat="false" ht="13.8" hidden="false" customHeight="false" outlineLevel="0" collapsed="false">
      <c r="A1242" s="0" t="n">
        <v>39.991</v>
      </c>
      <c r="B1242" s="0" t="n">
        <v>1.856</v>
      </c>
      <c r="C1242" s="0" t="n">
        <v>1.665</v>
      </c>
      <c r="D1242" s="0" t="n">
        <v>-1.59</v>
      </c>
      <c r="E1242" s="0" t="n">
        <f aca="false">-1*(D1242)+1</f>
        <v>2.59</v>
      </c>
    </row>
    <row r="1243" customFormat="false" ht="13.8" hidden="false" customHeight="false" outlineLevel="0" collapsed="false">
      <c r="A1243" s="0" t="n">
        <v>40.021</v>
      </c>
      <c r="B1243" s="0" t="n">
        <v>1.856</v>
      </c>
      <c r="C1243" s="0" t="n">
        <v>1.658</v>
      </c>
      <c r="D1243" s="0" t="n">
        <v>-1.59</v>
      </c>
      <c r="E1243" s="0" t="n">
        <f aca="false">-1*(D1243)+1</f>
        <v>2.59</v>
      </c>
    </row>
    <row r="1244" customFormat="false" ht="13.8" hidden="false" customHeight="false" outlineLevel="0" collapsed="false">
      <c r="A1244" s="0" t="n">
        <v>40.052</v>
      </c>
      <c r="B1244" s="0" t="n">
        <v>1.856</v>
      </c>
      <c r="C1244" s="0" t="n">
        <v>1.655</v>
      </c>
      <c r="D1244" s="0" t="n">
        <v>-1.591</v>
      </c>
      <c r="E1244" s="0" t="n">
        <f aca="false">-1*(D1244)+1</f>
        <v>2.591</v>
      </c>
    </row>
    <row r="1245" customFormat="false" ht="13.8" hidden="false" customHeight="false" outlineLevel="0" collapsed="false">
      <c r="A1245" s="0" t="n">
        <v>40.082</v>
      </c>
      <c r="B1245" s="0" t="n">
        <v>1.851</v>
      </c>
      <c r="C1245" s="0" t="n">
        <v>1.652</v>
      </c>
      <c r="D1245" s="0" t="n">
        <v>-1.59</v>
      </c>
      <c r="E1245" s="0" t="n">
        <f aca="false">-1*(D1245)+1</f>
        <v>2.59</v>
      </c>
    </row>
    <row r="1246" customFormat="false" ht="13.8" hidden="false" customHeight="false" outlineLevel="0" collapsed="false">
      <c r="A1246" s="0" t="n">
        <v>40.112</v>
      </c>
      <c r="B1246" s="0" t="n">
        <v>1.851</v>
      </c>
      <c r="C1246" s="0" t="n">
        <v>1.657</v>
      </c>
      <c r="D1246" s="0" t="n">
        <v>-1.59</v>
      </c>
      <c r="E1246" s="0" t="n">
        <f aca="false">-1*(D1246)+1</f>
        <v>2.59</v>
      </c>
    </row>
    <row r="1247" customFormat="false" ht="13.8" hidden="false" customHeight="false" outlineLevel="0" collapsed="false">
      <c r="A1247" s="0" t="n">
        <v>40.141</v>
      </c>
      <c r="B1247" s="0" t="n">
        <v>1.848</v>
      </c>
      <c r="C1247" s="0" t="n">
        <v>1.66</v>
      </c>
      <c r="D1247" s="0" t="n">
        <v>-1.59</v>
      </c>
      <c r="E1247" s="0" t="n">
        <f aca="false">-1*(D1247)+1</f>
        <v>2.59</v>
      </c>
    </row>
    <row r="1248" customFormat="false" ht="13.8" hidden="false" customHeight="false" outlineLevel="0" collapsed="false">
      <c r="A1248" s="0" t="n">
        <v>40.172</v>
      </c>
      <c r="B1248" s="0" t="n">
        <v>1.846</v>
      </c>
      <c r="C1248" s="0" t="n">
        <v>1.652</v>
      </c>
      <c r="D1248" s="0" t="n">
        <v>-1.591</v>
      </c>
      <c r="E1248" s="0" t="n">
        <f aca="false">-1*(D1248)+1</f>
        <v>2.591</v>
      </c>
    </row>
    <row r="1249" customFormat="false" ht="13.8" hidden="false" customHeight="false" outlineLevel="0" collapsed="false">
      <c r="A1249" s="0" t="n">
        <v>40.201</v>
      </c>
      <c r="B1249" s="0" t="n">
        <v>1.845</v>
      </c>
      <c r="C1249" s="0" t="n">
        <v>1.65</v>
      </c>
      <c r="D1249" s="0" t="n">
        <v>-1.591</v>
      </c>
      <c r="E1249" s="0" t="n">
        <f aca="false">-1*(D1249)+1</f>
        <v>2.591</v>
      </c>
    </row>
    <row r="1250" customFormat="false" ht="13.8" hidden="false" customHeight="false" outlineLevel="0" collapsed="false">
      <c r="A1250" s="0" t="n">
        <v>40.231</v>
      </c>
      <c r="B1250" s="0" t="n">
        <v>1.848</v>
      </c>
      <c r="C1250" s="0" t="n">
        <v>1.653</v>
      </c>
      <c r="D1250" s="0" t="n">
        <v>-1.59</v>
      </c>
      <c r="E1250" s="0" t="n">
        <f aca="false">-1*(D1250)+1</f>
        <v>2.59</v>
      </c>
    </row>
    <row r="1251" customFormat="false" ht="13.8" hidden="false" customHeight="false" outlineLevel="0" collapsed="false">
      <c r="A1251" s="0" t="n">
        <v>40.261</v>
      </c>
      <c r="B1251" s="0" t="n">
        <v>1.853</v>
      </c>
      <c r="C1251" s="0" t="n">
        <v>1.658</v>
      </c>
      <c r="D1251" s="0" t="n">
        <v>-1.59</v>
      </c>
      <c r="E1251" s="0" t="n">
        <f aca="false">-1*(D1251)+1</f>
        <v>2.59</v>
      </c>
    </row>
    <row r="1252" customFormat="false" ht="13.8" hidden="false" customHeight="false" outlineLevel="0" collapsed="false">
      <c r="A1252" s="0" t="n">
        <v>40.291</v>
      </c>
      <c r="B1252" s="0" t="n">
        <v>1.856</v>
      </c>
      <c r="C1252" s="0" t="n">
        <v>1.66</v>
      </c>
      <c r="D1252" s="0" t="n">
        <v>-1.59</v>
      </c>
      <c r="E1252" s="0" t="n">
        <f aca="false">-1*(D1252)+1</f>
        <v>2.59</v>
      </c>
    </row>
    <row r="1253" customFormat="false" ht="13.8" hidden="false" customHeight="false" outlineLevel="0" collapsed="false">
      <c r="A1253" s="0" t="n">
        <v>40.322</v>
      </c>
      <c r="B1253" s="0" t="n">
        <v>1.848</v>
      </c>
      <c r="C1253" s="0" t="n">
        <v>1.65</v>
      </c>
      <c r="D1253" s="0" t="n">
        <v>-1.59</v>
      </c>
      <c r="E1253" s="0" t="n">
        <f aca="false">-1*(D1253)+1</f>
        <v>2.59</v>
      </c>
    </row>
    <row r="1254" customFormat="false" ht="13.8" hidden="false" customHeight="false" outlineLevel="0" collapsed="false">
      <c r="A1254" s="0" t="n">
        <v>40.351</v>
      </c>
      <c r="B1254" s="0" t="n">
        <v>1.845</v>
      </c>
      <c r="C1254" s="0" t="n">
        <v>1.645</v>
      </c>
      <c r="D1254" s="0" t="n">
        <v>-1.59</v>
      </c>
      <c r="E1254" s="0" t="n">
        <f aca="false">-1*(D1254)+1</f>
        <v>2.59</v>
      </c>
    </row>
    <row r="1255" customFormat="false" ht="13.8" hidden="false" customHeight="false" outlineLevel="0" collapsed="false">
      <c r="A1255" s="0" t="n">
        <v>40.381</v>
      </c>
      <c r="B1255" s="0" t="n">
        <v>1.845</v>
      </c>
      <c r="C1255" s="0" t="n">
        <v>1.649</v>
      </c>
      <c r="D1255" s="0" t="n">
        <v>-1.59</v>
      </c>
      <c r="E1255" s="0" t="n">
        <f aca="false">-1*(D1255)+1</f>
        <v>2.59</v>
      </c>
    </row>
    <row r="1256" customFormat="false" ht="13.8" hidden="false" customHeight="false" outlineLevel="0" collapsed="false">
      <c r="A1256" s="0" t="n">
        <v>40.411</v>
      </c>
      <c r="B1256" s="0" t="n">
        <v>1.853</v>
      </c>
      <c r="C1256" s="0" t="n">
        <v>1.655</v>
      </c>
      <c r="D1256" s="0" t="n">
        <v>-1.59</v>
      </c>
      <c r="E1256" s="0" t="n">
        <f aca="false">-1*(D1256)+1</f>
        <v>2.59</v>
      </c>
    </row>
    <row r="1257" customFormat="false" ht="13.8" hidden="false" customHeight="false" outlineLevel="0" collapsed="false">
      <c r="A1257" s="0" t="n">
        <v>40.441</v>
      </c>
      <c r="B1257" s="0" t="n">
        <v>1.853</v>
      </c>
      <c r="C1257" s="0" t="n">
        <v>1.655</v>
      </c>
      <c r="D1257" s="0" t="n">
        <v>-1.59</v>
      </c>
      <c r="E1257" s="0" t="n">
        <f aca="false">-1*(D1257)+1</f>
        <v>2.59</v>
      </c>
    </row>
    <row r="1258" customFormat="false" ht="13.8" hidden="false" customHeight="false" outlineLevel="0" collapsed="false">
      <c r="A1258" s="0" t="n">
        <v>40.471</v>
      </c>
      <c r="B1258" s="0" t="n">
        <v>1.846</v>
      </c>
      <c r="C1258" s="0" t="n">
        <v>1.65</v>
      </c>
      <c r="D1258" s="0" t="n">
        <v>-1.591</v>
      </c>
      <c r="E1258" s="0" t="n">
        <f aca="false">-1*(D1258)+1</f>
        <v>2.591</v>
      </c>
    </row>
    <row r="1259" customFormat="false" ht="13.8" hidden="false" customHeight="false" outlineLevel="0" collapsed="false">
      <c r="A1259" s="0" t="n">
        <v>40.501</v>
      </c>
      <c r="B1259" s="0" t="n">
        <v>1.857</v>
      </c>
      <c r="C1259" s="0" t="n">
        <v>1.653</v>
      </c>
      <c r="D1259" s="0" t="n">
        <v>-1.591</v>
      </c>
      <c r="E1259" s="0" t="n">
        <f aca="false">-1*(D1259)+1</f>
        <v>2.591</v>
      </c>
    </row>
    <row r="1260" customFormat="false" ht="13.8" hidden="false" customHeight="false" outlineLevel="0" collapsed="false">
      <c r="A1260" s="0" t="n">
        <v>40.531</v>
      </c>
      <c r="B1260" s="0" t="n">
        <v>1.851</v>
      </c>
      <c r="C1260" s="0" t="n">
        <v>1.647</v>
      </c>
      <c r="D1260" s="0" t="n">
        <v>-1.59</v>
      </c>
      <c r="E1260" s="0" t="n">
        <f aca="false">-1*(D1260)+1</f>
        <v>2.59</v>
      </c>
    </row>
    <row r="1261" customFormat="false" ht="13.8" hidden="false" customHeight="false" outlineLevel="0" collapsed="false">
      <c r="A1261" s="0" t="n">
        <v>40.561</v>
      </c>
      <c r="B1261" s="0" t="n">
        <v>1.854</v>
      </c>
      <c r="C1261" s="0" t="n">
        <v>1.65</v>
      </c>
      <c r="D1261" s="0" t="n">
        <v>-1.589</v>
      </c>
      <c r="E1261" s="0" t="n">
        <f aca="false">-1*(D1261)+1</f>
        <v>2.589</v>
      </c>
    </row>
    <row r="1262" customFormat="false" ht="13.8" hidden="false" customHeight="false" outlineLevel="0" collapsed="false">
      <c r="A1262" s="0" t="n">
        <v>40.591</v>
      </c>
      <c r="B1262" s="0" t="n">
        <v>1.851</v>
      </c>
      <c r="C1262" s="0" t="n">
        <v>1.649</v>
      </c>
      <c r="D1262" s="0" t="n">
        <v>-1.588</v>
      </c>
      <c r="E1262" s="0" t="n">
        <f aca="false">-1*(D1262)+1</f>
        <v>2.588</v>
      </c>
    </row>
    <row r="1263" customFormat="false" ht="13.8" hidden="false" customHeight="false" outlineLevel="0" collapsed="false">
      <c r="A1263" s="0" t="n">
        <v>40.621</v>
      </c>
      <c r="B1263" s="0" t="n">
        <v>1.838</v>
      </c>
      <c r="C1263" s="0" t="n">
        <v>1.642</v>
      </c>
      <c r="D1263" s="0" t="n">
        <v>-1.589</v>
      </c>
      <c r="E1263" s="0" t="n">
        <f aca="false">-1*(D1263)+1</f>
        <v>2.589</v>
      </c>
    </row>
    <row r="1264" customFormat="false" ht="13.8" hidden="false" customHeight="false" outlineLevel="0" collapsed="false">
      <c r="A1264" s="0" t="n">
        <v>40.651</v>
      </c>
      <c r="B1264" s="0" t="n">
        <v>1.845</v>
      </c>
      <c r="C1264" s="0" t="n">
        <v>1.653</v>
      </c>
      <c r="D1264" s="0" t="n">
        <v>-1.59</v>
      </c>
      <c r="E1264" s="0" t="n">
        <f aca="false">-1*(D1264)+1</f>
        <v>2.59</v>
      </c>
    </row>
    <row r="1265" customFormat="false" ht="13.8" hidden="false" customHeight="false" outlineLevel="0" collapsed="false">
      <c r="A1265" s="0" t="n">
        <v>40.681</v>
      </c>
      <c r="B1265" s="0" t="n">
        <v>1.849</v>
      </c>
      <c r="C1265" s="0" t="n">
        <v>1.65</v>
      </c>
      <c r="D1265" s="0" t="n">
        <v>-1.591</v>
      </c>
      <c r="E1265" s="0" t="n">
        <f aca="false">-1*(D1265)+1</f>
        <v>2.591</v>
      </c>
    </row>
    <row r="1266" customFormat="false" ht="13.8" hidden="false" customHeight="false" outlineLevel="0" collapsed="false">
      <c r="A1266" s="0" t="n">
        <v>40.711</v>
      </c>
      <c r="B1266" s="0" t="n">
        <v>1.849</v>
      </c>
      <c r="C1266" s="0" t="n">
        <v>1.65</v>
      </c>
      <c r="D1266" s="0" t="n">
        <v>-1.59</v>
      </c>
      <c r="E1266" s="0" t="n">
        <f aca="false">-1*(D1266)+1</f>
        <v>2.59</v>
      </c>
    </row>
    <row r="1267" customFormat="false" ht="13.8" hidden="false" customHeight="false" outlineLevel="0" collapsed="false">
      <c r="A1267" s="0" t="n">
        <v>40.741</v>
      </c>
      <c r="B1267" s="0" t="n">
        <v>1.851</v>
      </c>
      <c r="C1267" s="0" t="n">
        <v>1.652</v>
      </c>
      <c r="D1267" s="0" t="n">
        <v>-1.59</v>
      </c>
      <c r="E1267" s="0" t="n">
        <f aca="false">-1*(D1267)+1</f>
        <v>2.59</v>
      </c>
    </row>
    <row r="1268" customFormat="false" ht="13.8" hidden="false" customHeight="false" outlineLevel="0" collapsed="false">
      <c r="A1268" s="0" t="n">
        <v>40.771</v>
      </c>
      <c r="B1268" s="0" t="n">
        <v>1.846</v>
      </c>
      <c r="C1268" s="0" t="n">
        <v>1.647</v>
      </c>
      <c r="D1268" s="0" t="n">
        <v>-1.59</v>
      </c>
      <c r="E1268" s="0" t="n">
        <f aca="false">-1*(D1268)+1</f>
        <v>2.59</v>
      </c>
    </row>
    <row r="1269" customFormat="false" ht="13.8" hidden="false" customHeight="false" outlineLevel="0" collapsed="false">
      <c r="A1269" s="0" t="n">
        <v>40.802</v>
      </c>
      <c r="B1269" s="0" t="n">
        <v>1.846</v>
      </c>
      <c r="C1269" s="0" t="n">
        <v>1.65</v>
      </c>
      <c r="D1269" s="0" t="n">
        <v>-1.59</v>
      </c>
      <c r="E1269" s="0" t="n">
        <f aca="false">-1*(D1269)+1</f>
        <v>2.59</v>
      </c>
    </row>
    <row r="1270" customFormat="false" ht="13.8" hidden="false" customHeight="false" outlineLevel="0" collapsed="false">
      <c r="A1270" s="0" t="n">
        <v>40.831</v>
      </c>
      <c r="B1270" s="0" t="n">
        <v>1.846</v>
      </c>
      <c r="C1270" s="0" t="n">
        <v>1.649</v>
      </c>
      <c r="D1270" s="0" t="n">
        <v>-1.589</v>
      </c>
      <c r="E1270" s="0" t="n">
        <f aca="false">-1*(D1270)+1</f>
        <v>2.589</v>
      </c>
    </row>
    <row r="1271" customFormat="false" ht="13.8" hidden="false" customHeight="false" outlineLevel="0" collapsed="false">
      <c r="A1271" s="0" t="n">
        <v>40.862</v>
      </c>
      <c r="B1271" s="0" t="n">
        <v>1.851</v>
      </c>
      <c r="C1271" s="0" t="n">
        <v>1.65</v>
      </c>
      <c r="D1271" s="0" t="n">
        <v>-1.589</v>
      </c>
      <c r="E1271" s="0" t="n">
        <f aca="false">-1*(D1271)+1</f>
        <v>2.589</v>
      </c>
    </row>
    <row r="1272" customFormat="false" ht="13.8" hidden="false" customHeight="false" outlineLevel="0" collapsed="false">
      <c r="A1272" s="0" t="n">
        <v>40.892</v>
      </c>
      <c r="B1272" s="0" t="n">
        <v>1.849</v>
      </c>
      <c r="C1272" s="0" t="n">
        <v>1.652</v>
      </c>
      <c r="D1272" s="0" t="n">
        <v>-1.59</v>
      </c>
      <c r="E1272" s="0" t="n">
        <f aca="false">-1*(D1272)+1</f>
        <v>2.59</v>
      </c>
    </row>
    <row r="1273" customFormat="false" ht="13.8" hidden="false" customHeight="false" outlineLevel="0" collapsed="false">
      <c r="A1273" s="0" t="n">
        <v>40.922</v>
      </c>
      <c r="B1273" s="0" t="n">
        <v>1.843</v>
      </c>
      <c r="C1273" s="0" t="n">
        <v>1.65</v>
      </c>
      <c r="D1273" s="0" t="n">
        <v>-1.59</v>
      </c>
      <c r="E1273" s="0" t="n">
        <f aca="false">-1*(D1273)+1</f>
        <v>2.59</v>
      </c>
    </row>
    <row r="1274" customFormat="false" ht="13.8" hidden="false" customHeight="false" outlineLevel="0" collapsed="false">
      <c r="A1274" s="0" t="n">
        <v>40.951</v>
      </c>
      <c r="B1274" s="0" t="n">
        <v>1.848</v>
      </c>
      <c r="C1274" s="0" t="n">
        <v>1.652</v>
      </c>
      <c r="D1274" s="0" t="n">
        <v>-1.59</v>
      </c>
      <c r="E1274" s="0" t="n">
        <f aca="false">-1*(D1274)+1</f>
        <v>2.59</v>
      </c>
    </row>
    <row r="1275" customFormat="false" ht="13.8" hidden="false" customHeight="false" outlineLevel="0" collapsed="false">
      <c r="A1275" s="0" t="n">
        <v>40.982</v>
      </c>
      <c r="B1275" s="0" t="n">
        <v>1.846</v>
      </c>
      <c r="C1275" s="0" t="n">
        <v>1.647</v>
      </c>
      <c r="D1275" s="0" t="n">
        <v>-1.59</v>
      </c>
      <c r="E1275" s="0" t="n">
        <f aca="false">-1*(D1275)+1</f>
        <v>2.59</v>
      </c>
    </row>
    <row r="1276" customFormat="false" ht="13.8" hidden="false" customHeight="false" outlineLevel="0" collapsed="false">
      <c r="A1276" s="0" t="n">
        <v>41.011</v>
      </c>
      <c r="B1276" s="0" t="n">
        <v>1.846</v>
      </c>
      <c r="C1276" s="0" t="n">
        <v>1.647</v>
      </c>
      <c r="D1276" s="0" t="n">
        <v>-1.59</v>
      </c>
      <c r="E1276" s="0" t="n">
        <f aca="false">-1*(D1276)+1</f>
        <v>2.59</v>
      </c>
    </row>
    <row r="1277" customFormat="false" ht="13.8" hidden="false" customHeight="false" outlineLevel="0" collapsed="false">
      <c r="A1277" s="0" t="n">
        <v>41.042</v>
      </c>
      <c r="B1277" s="0" t="n">
        <v>1.845</v>
      </c>
      <c r="C1277" s="0" t="n">
        <v>1.644</v>
      </c>
      <c r="D1277" s="0" t="n">
        <v>-1.591</v>
      </c>
      <c r="E1277" s="0" t="n">
        <f aca="false">-1*(D1277)+1</f>
        <v>2.591</v>
      </c>
    </row>
    <row r="1278" customFormat="false" ht="13.8" hidden="false" customHeight="false" outlineLevel="0" collapsed="false">
      <c r="A1278" s="0" t="n">
        <v>41.071</v>
      </c>
      <c r="B1278" s="0" t="n">
        <v>1.838</v>
      </c>
      <c r="C1278" s="0" t="n">
        <v>1.645</v>
      </c>
      <c r="D1278" s="0" t="n">
        <v>-1.591</v>
      </c>
      <c r="E1278" s="0" t="n">
        <f aca="false">-1*(D1278)+1</f>
        <v>2.591</v>
      </c>
    </row>
    <row r="1279" customFormat="false" ht="13.8" hidden="false" customHeight="false" outlineLevel="0" collapsed="false">
      <c r="A1279" s="0" t="n">
        <v>41.101</v>
      </c>
      <c r="B1279" s="0" t="n">
        <v>1.845</v>
      </c>
      <c r="C1279" s="0" t="n">
        <v>1.642</v>
      </c>
      <c r="D1279" s="0" t="n">
        <v>-1.591</v>
      </c>
      <c r="E1279" s="0" t="n">
        <f aca="false">-1*(D1279)+1</f>
        <v>2.591</v>
      </c>
    </row>
    <row r="1280" customFormat="false" ht="13.8" hidden="false" customHeight="false" outlineLevel="0" collapsed="false">
      <c r="A1280" s="0" t="n">
        <v>41.132</v>
      </c>
      <c r="B1280" s="0" t="n">
        <v>1.846</v>
      </c>
      <c r="C1280" s="0" t="n">
        <v>1.645</v>
      </c>
      <c r="D1280" s="0" t="n">
        <v>-1.59</v>
      </c>
      <c r="E1280" s="0" t="n">
        <f aca="false">-1*(D1280)+1</f>
        <v>2.59</v>
      </c>
    </row>
    <row r="1281" customFormat="false" ht="13.8" hidden="false" customHeight="false" outlineLevel="0" collapsed="false">
      <c r="A1281" s="0" t="n">
        <v>41.162</v>
      </c>
      <c r="B1281" s="0" t="n">
        <v>1.848</v>
      </c>
      <c r="C1281" s="0" t="n">
        <v>1.649</v>
      </c>
      <c r="D1281" s="0" t="n">
        <v>-1.59</v>
      </c>
      <c r="E1281" s="0" t="n">
        <f aca="false">-1*(D1281)+1</f>
        <v>2.59</v>
      </c>
    </row>
    <row r="1282" customFormat="false" ht="13.8" hidden="false" customHeight="false" outlineLevel="0" collapsed="false">
      <c r="A1282" s="0" t="n">
        <v>41.192</v>
      </c>
      <c r="B1282" s="0" t="n">
        <v>1.846</v>
      </c>
      <c r="C1282" s="0" t="n">
        <v>1.649</v>
      </c>
      <c r="D1282" s="0" t="n">
        <v>-1.591</v>
      </c>
      <c r="E1282" s="0" t="n">
        <f aca="false">-1*(D1282)+1</f>
        <v>2.591</v>
      </c>
    </row>
    <row r="1283" customFormat="false" ht="13.8" hidden="false" customHeight="false" outlineLevel="0" collapsed="false">
      <c r="A1283" s="0" t="n">
        <v>41.222</v>
      </c>
      <c r="B1283" s="0" t="n">
        <v>1.843</v>
      </c>
      <c r="C1283" s="0" t="n">
        <v>1.642</v>
      </c>
      <c r="D1283" s="0" t="n">
        <v>-1.59</v>
      </c>
      <c r="E1283" s="0" t="n">
        <f aca="false">-1*(D1283)+1</f>
        <v>2.59</v>
      </c>
    </row>
    <row r="1284" customFormat="false" ht="13.8" hidden="false" customHeight="false" outlineLevel="0" collapsed="false">
      <c r="A1284" s="0" t="n">
        <v>41.253</v>
      </c>
      <c r="B1284" s="0" t="n">
        <v>1.84</v>
      </c>
      <c r="C1284" s="0" t="n">
        <v>1.644</v>
      </c>
      <c r="D1284" s="0" t="n">
        <v>-1.59</v>
      </c>
      <c r="E1284" s="0" t="n">
        <f aca="false">-1*(D1284)+1</f>
        <v>2.59</v>
      </c>
    </row>
    <row r="1285" customFormat="false" ht="13.8" hidden="false" customHeight="false" outlineLevel="0" collapsed="false">
      <c r="A1285" s="0" t="n">
        <v>41.283</v>
      </c>
      <c r="B1285" s="0" t="n">
        <v>1.836</v>
      </c>
      <c r="C1285" s="0" t="n">
        <v>1.64</v>
      </c>
      <c r="D1285" s="0" t="n">
        <v>-1.59</v>
      </c>
      <c r="E1285" s="0" t="n">
        <f aca="false">-1*(D1285)+1</f>
        <v>2.59</v>
      </c>
    </row>
    <row r="1286" customFormat="false" ht="13.8" hidden="false" customHeight="false" outlineLevel="0" collapsed="false">
      <c r="A1286" s="0" t="n">
        <v>41.313</v>
      </c>
      <c r="B1286" s="0" t="n">
        <v>1.836</v>
      </c>
      <c r="C1286" s="0" t="n">
        <v>1.637</v>
      </c>
      <c r="D1286" s="0" t="n">
        <v>-1.59</v>
      </c>
      <c r="E1286" s="0" t="n">
        <f aca="false">-1*(D1286)+1</f>
        <v>2.59</v>
      </c>
    </row>
    <row r="1287" customFormat="false" ht="13.8" hidden="false" customHeight="false" outlineLevel="0" collapsed="false">
      <c r="A1287" s="0" t="n">
        <v>41.343</v>
      </c>
      <c r="B1287" s="0" t="n">
        <v>1.825</v>
      </c>
      <c r="C1287" s="0" t="n">
        <v>1.629</v>
      </c>
      <c r="D1287" s="0" t="n">
        <v>-1.59</v>
      </c>
      <c r="E1287" s="0" t="n">
        <f aca="false">-1*(D1287)+1</f>
        <v>2.59</v>
      </c>
    </row>
    <row r="1288" customFormat="false" ht="13.8" hidden="false" customHeight="false" outlineLevel="0" collapsed="false">
      <c r="A1288" s="0" t="n">
        <v>41.373</v>
      </c>
      <c r="B1288" s="0" t="n">
        <v>1.828</v>
      </c>
      <c r="C1288" s="0" t="n">
        <v>1.634</v>
      </c>
      <c r="D1288" s="0" t="n">
        <v>-1.59</v>
      </c>
      <c r="E1288" s="0" t="n">
        <f aca="false">-1*(D1288)+1</f>
        <v>2.59</v>
      </c>
    </row>
    <row r="1289" customFormat="false" ht="13.8" hidden="false" customHeight="false" outlineLevel="0" collapsed="false">
      <c r="A1289" s="0" t="n">
        <v>41.403</v>
      </c>
      <c r="B1289" s="0" t="n">
        <v>1.833</v>
      </c>
      <c r="C1289" s="0" t="n">
        <v>1.632</v>
      </c>
      <c r="D1289" s="0" t="n">
        <v>-1.589</v>
      </c>
      <c r="E1289" s="0" t="n">
        <f aca="false">-1*(D1289)+1</f>
        <v>2.589</v>
      </c>
    </row>
    <row r="1290" customFormat="false" ht="13.8" hidden="false" customHeight="false" outlineLevel="0" collapsed="false">
      <c r="A1290" s="0" t="n">
        <v>41.433</v>
      </c>
      <c r="B1290" s="0" t="n">
        <v>1.835</v>
      </c>
      <c r="C1290" s="0" t="n">
        <v>1.637</v>
      </c>
      <c r="D1290" s="0" t="n">
        <v>-1.588</v>
      </c>
      <c r="E1290" s="0" t="n">
        <f aca="false">-1*(D1290)+1</f>
        <v>2.588</v>
      </c>
    </row>
    <row r="1291" customFormat="false" ht="13.8" hidden="false" customHeight="false" outlineLevel="0" collapsed="false">
      <c r="A1291" s="0" t="n">
        <v>41.462</v>
      </c>
      <c r="B1291" s="0" t="n">
        <v>1.843</v>
      </c>
      <c r="C1291" s="0" t="n">
        <v>1.642</v>
      </c>
      <c r="D1291" s="0" t="n">
        <v>-1.588</v>
      </c>
      <c r="E1291" s="0" t="n">
        <f aca="false">-1*(D1291)+1</f>
        <v>2.588</v>
      </c>
    </row>
    <row r="1292" customFormat="false" ht="13.8" hidden="false" customHeight="false" outlineLevel="0" collapsed="false">
      <c r="A1292" s="0" t="n">
        <v>41.493</v>
      </c>
      <c r="B1292" s="0" t="n">
        <v>1.849</v>
      </c>
      <c r="C1292" s="0" t="n">
        <v>1.652</v>
      </c>
      <c r="D1292" s="0" t="n">
        <v>-1.588</v>
      </c>
      <c r="E1292" s="0" t="n">
        <f aca="false">-1*(D1292)+1</f>
        <v>2.588</v>
      </c>
    </row>
    <row r="1293" customFormat="false" ht="13.8" hidden="false" customHeight="false" outlineLevel="0" collapsed="false">
      <c r="A1293" s="0" t="n">
        <v>41.523</v>
      </c>
      <c r="B1293" s="0" t="n">
        <v>1.848</v>
      </c>
      <c r="C1293" s="0" t="n">
        <v>1.65</v>
      </c>
      <c r="D1293" s="0" t="n">
        <v>-1.588</v>
      </c>
      <c r="E1293" s="0" t="n">
        <f aca="false">-1*(D1293)+1</f>
        <v>2.588</v>
      </c>
    </row>
    <row r="1294" customFormat="false" ht="13.8" hidden="false" customHeight="false" outlineLevel="0" collapsed="false">
      <c r="A1294" s="0" t="n">
        <v>41.552</v>
      </c>
      <c r="B1294" s="0" t="n">
        <v>1.841</v>
      </c>
      <c r="C1294" s="0" t="n">
        <v>1.647</v>
      </c>
      <c r="D1294" s="0" t="n">
        <v>-1.589</v>
      </c>
      <c r="E1294" s="0" t="n">
        <f aca="false">-1*(D1294)+1</f>
        <v>2.589</v>
      </c>
    </row>
    <row r="1295" customFormat="false" ht="13.8" hidden="false" customHeight="false" outlineLevel="0" collapsed="false">
      <c r="A1295" s="0" t="n">
        <v>41.582</v>
      </c>
      <c r="B1295" s="0" t="n">
        <v>1.838</v>
      </c>
      <c r="C1295" s="0" t="n">
        <v>1.645</v>
      </c>
      <c r="D1295" s="0" t="n">
        <v>-1.589</v>
      </c>
      <c r="E1295" s="0" t="n">
        <f aca="false">-1*(D1295)+1</f>
        <v>2.589</v>
      </c>
    </row>
    <row r="1296" customFormat="false" ht="13.8" hidden="false" customHeight="false" outlineLevel="0" collapsed="false">
      <c r="A1296" s="0" t="n">
        <v>41.613</v>
      </c>
      <c r="B1296" s="0" t="n">
        <v>1.836</v>
      </c>
      <c r="C1296" s="0" t="n">
        <v>1.644</v>
      </c>
      <c r="D1296" s="0" t="n">
        <v>-1.589</v>
      </c>
      <c r="E1296" s="0" t="n">
        <f aca="false">-1*(D1296)+1</f>
        <v>2.589</v>
      </c>
    </row>
    <row r="1297" customFormat="false" ht="13.8" hidden="false" customHeight="false" outlineLevel="0" collapsed="false">
      <c r="A1297" s="0" t="n">
        <v>41.643</v>
      </c>
      <c r="B1297" s="0" t="n">
        <v>1.845</v>
      </c>
      <c r="C1297" s="0" t="n">
        <v>1.65</v>
      </c>
      <c r="D1297" s="0" t="n">
        <v>-1.589</v>
      </c>
      <c r="E1297" s="0" t="n">
        <f aca="false">-1*(D1297)+1</f>
        <v>2.589</v>
      </c>
    </row>
    <row r="1298" customFormat="false" ht="13.8" hidden="false" customHeight="false" outlineLevel="0" collapsed="false">
      <c r="A1298" s="0" t="n">
        <v>41.673</v>
      </c>
      <c r="B1298" s="0" t="n">
        <v>1.848</v>
      </c>
      <c r="C1298" s="0" t="n">
        <v>1.647</v>
      </c>
      <c r="D1298" s="0" t="n">
        <v>-1.589</v>
      </c>
      <c r="E1298" s="0" t="n">
        <f aca="false">-1*(D1298)+1</f>
        <v>2.589</v>
      </c>
    </row>
    <row r="1299" customFormat="false" ht="13.8" hidden="false" customHeight="false" outlineLevel="0" collapsed="false">
      <c r="A1299" s="0" t="n">
        <v>41.703</v>
      </c>
      <c r="B1299" s="0" t="n">
        <v>1.845</v>
      </c>
      <c r="C1299" s="0" t="n">
        <v>1.645</v>
      </c>
      <c r="D1299" s="0" t="n">
        <v>-1.588</v>
      </c>
      <c r="E1299" s="0" t="n">
        <f aca="false">-1*(D1299)+1</f>
        <v>2.588</v>
      </c>
    </row>
    <row r="1300" customFormat="false" ht="13.8" hidden="false" customHeight="false" outlineLevel="0" collapsed="false">
      <c r="A1300" s="0" t="n">
        <v>41.733</v>
      </c>
      <c r="B1300" s="0" t="n">
        <v>1.845</v>
      </c>
      <c r="C1300" s="0" t="n">
        <v>1.644</v>
      </c>
      <c r="D1300" s="0" t="n">
        <v>-1.588</v>
      </c>
      <c r="E1300" s="0" t="n">
        <f aca="false">-1*(D1300)+1</f>
        <v>2.588</v>
      </c>
    </row>
    <row r="1301" customFormat="false" ht="13.8" hidden="false" customHeight="false" outlineLevel="0" collapsed="false">
      <c r="A1301" s="0" t="n">
        <v>41.763</v>
      </c>
      <c r="B1301" s="0" t="n">
        <v>1.832</v>
      </c>
      <c r="C1301" s="0" t="n">
        <v>1.639</v>
      </c>
      <c r="D1301" s="0" t="n">
        <v>-1.588</v>
      </c>
      <c r="E1301" s="0" t="n">
        <f aca="false">-1*(D1301)+1</f>
        <v>2.588</v>
      </c>
    </row>
    <row r="1302" customFormat="false" ht="13.8" hidden="false" customHeight="false" outlineLevel="0" collapsed="false">
      <c r="A1302" s="0" t="n">
        <v>41.792</v>
      </c>
      <c r="B1302" s="0" t="n">
        <v>1.841</v>
      </c>
      <c r="C1302" s="0" t="n">
        <v>1.652</v>
      </c>
      <c r="D1302" s="0" t="n">
        <v>-1.589</v>
      </c>
      <c r="E1302" s="0" t="n">
        <f aca="false">-1*(D1302)+1</f>
        <v>2.589</v>
      </c>
    </row>
    <row r="1303" customFormat="false" ht="13.8" hidden="false" customHeight="false" outlineLevel="0" collapsed="false">
      <c r="A1303" s="0" t="n">
        <v>41.822</v>
      </c>
      <c r="B1303" s="0" t="n">
        <v>1.845</v>
      </c>
      <c r="C1303" s="0" t="n">
        <v>1.649</v>
      </c>
      <c r="D1303" s="0" t="n">
        <v>-1.59</v>
      </c>
      <c r="E1303" s="0" t="n">
        <f aca="false">-1*(D1303)+1</f>
        <v>2.59</v>
      </c>
    </row>
    <row r="1304" customFormat="false" ht="13.8" hidden="false" customHeight="false" outlineLevel="0" collapsed="false">
      <c r="A1304" s="0" t="n">
        <v>41.852</v>
      </c>
      <c r="B1304" s="0" t="n">
        <v>1.838</v>
      </c>
      <c r="C1304" s="0" t="n">
        <v>1.64</v>
      </c>
      <c r="D1304" s="0" t="n">
        <v>-1.59</v>
      </c>
      <c r="E1304" s="0" t="n">
        <f aca="false">-1*(D1304)+1</f>
        <v>2.59</v>
      </c>
    </row>
    <row r="1305" customFormat="false" ht="13.8" hidden="false" customHeight="false" outlineLevel="0" collapsed="false">
      <c r="A1305" s="0" t="n">
        <v>41.882</v>
      </c>
      <c r="B1305" s="0" t="n">
        <v>1.835</v>
      </c>
      <c r="C1305" s="0" t="n">
        <v>1.64</v>
      </c>
      <c r="D1305" s="0" t="n">
        <v>-1.59</v>
      </c>
      <c r="E1305" s="0" t="n">
        <f aca="false">-1*(D1305)+1</f>
        <v>2.59</v>
      </c>
    </row>
    <row r="1306" customFormat="false" ht="13.8" hidden="false" customHeight="false" outlineLevel="0" collapsed="false">
      <c r="A1306" s="0" t="n">
        <v>41.913</v>
      </c>
      <c r="B1306" s="0" t="n">
        <v>1.832</v>
      </c>
      <c r="C1306" s="0" t="n">
        <v>1.637</v>
      </c>
      <c r="D1306" s="0" t="n">
        <v>-1.59</v>
      </c>
      <c r="E1306" s="0" t="n">
        <f aca="false">-1*(D1306)+1</f>
        <v>2.59</v>
      </c>
    </row>
    <row r="1307" customFormat="false" ht="13.8" hidden="false" customHeight="false" outlineLevel="0" collapsed="false">
      <c r="A1307" s="0" t="n">
        <v>41.942</v>
      </c>
      <c r="B1307" s="0" t="n">
        <v>1.843</v>
      </c>
      <c r="C1307" s="0" t="n">
        <v>1.645</v>
      </c>
      <c r="D1307" s="0" t="n">
        <v>-1.59</v>
      </c>
      <c r="E1307" s="0" t="n">
        <f aca="false">-1*(D1307)+1</f>
        <v>2.59</v>
      </c>
    </row>
    <row r="1308" customFormat="false" ht="13.8" hidden="false" customHeight="false" outlineLevel="0" collapsed="false">
      <c r="A1308" s="0" t="n">
        <v>41.972</v>
      </c>
      <c r="B1308" s="0" t="n">
        <v>1.835</v>
      </c>
      <c r="C1308" s="0" t="n">
        <v>1.639</v>
      </c>
      <c r="D1308" s="0" t="n">
        <v>-1.59</v>
      </c>
      <c r="E1308" s="0" t="n">
        <f aca="false">-1*(D1308)+1</f>
        <v>2.59</v>
      </c>
    </row>
    <row r="1309" customFormat="false" ht="13.8" hidden="false" customHeight="false" outlineLevel="0" collapsed="false">
      <c r="A1309" s="0" t="n">
        <v>42.003</v>
      </c>
      <c r="B1309" s="0" t="n">
        <v>1.835</v>
      </c>
      <c r="C1309" s="0" t="n">
        <v>1.642</v>
      </c>
      <c r="D1309" s="0" t="n">
        <v>-1.59</v>
      </c>
      <c r="E1309" s="0" t="n">
        <f aca="false">-1*(D1309)+1</f>
        <v>2.59</v>
      </c>
    </row>
    <row r="1310" customFormat="false" ht="13.8" hidden="false" customHeight="false" outlineLevel="0" collapsed="false">
      <c r="A1310" s="0" t="n">
        <v>42.033</v>
      </c>
      <c r="B1310" s="0" t="n">
        <v>1.843</v>
      </c>
      <c r="C1310" s="0" t="n">
        <v>1.64</v>
      </c>
      <c r="D1310" s="0" t="n">
        <v>-1.589</v>
      </c>
      <c r="E1310" s="0" t="n">
        <f aca="false">-1*(D1310)+1</f>
        <v>2.589</v>
      </c>
    </row>
    <row r="1311" customFormat="false" ht="13.8" hidden="false" customHeight="false" outlineLevel="0" collapsed="false">
      <c r="A1311" s="0" t="n">
        <v>42.062</v>
      </c>
      <c r="B1311" s="0" t="n">
        <v>1.833</v>
      </c>
      <c r="C1311" s="0" t="n">
        <v>1.634</v>
      </c>
      <c r="D1311" s="0" t="n">
        <v>-1.589</v>
      </c>
      <c r="E1311" s="0" t="n">
        <f aca="false">-1*(D1311)+1</f>
        <v>2.589</v>
      </c>
    </row>
    <row r="1312" customFormat="false" ht="13.8" hidden="false" customHeight="false" outlineLevel="0" collapsed="false">
      <c r="A1312" s="0" t="n">
        <v>42.092</v>
      </c>
      <c r="B1312" s="0" t="n">
        <v>1.845</v>
      </c>
      <c r="C1312" s="0" t="n">
        <v>1.647</v>
      </c>
      <c r="D1312" s="0" t="n">
        <v>-1.589</v>
      </c>
      <c r="E1312" s="0" t="n">
        <f aca="false">-1*(D1312)+1</f>
        <v>2.589</v>
      </c>
    </row>
    <row r="1313" customFormat="false" ht="13.8" hidden="false" customHeight="false" outlineLevel="0" collapsed="false">
      <c r="A1313" s="0" t="n">
        <v>42.123</v>
      </c>
      <c r="B1313" s="0" t="n">
        <v>1.832</v>
      </c>
      <c r="C1313" s="0" t="n">
        <v>1.631</v>
      </c>
      <c r="D1313" s="0" t="n">
        <v>-1.589</v>
      </c>
      <c r="E1313" s="0" t="n">
        <f aca="false">-1*(D1313)+1</f>
        <v>2.589</v>
      </c>
    </row>
    <row r="1314" customFormat="false" ht="13.8" hidden="false" customHeight="false" outlineLevel="0" collapsed="false">
      <c r="A1314" s="0" t="n">
        <v>42.152</v>
      </c>
      <c r="B1314" s="0" t="n">
        <v>1.824</v>
      </c>
      <c r="C1314" s="0" t="n">
        <v>1.628</v>
      </c>
      <c r="D1314" s="0" t="n">
        <v>-1.59</v>
      </c>
      <c r="E1314" s="0" t="n">
        <f aca="false">-1*(D1314)+1</f>
        <v>2.59</v>
      </c>
    </row>
    <row r="1315" customFormat="false" ht="13.8" hidden="false" customHeight="false" outlineLevel="0" collapsed="false">
      <c r="A1315" s="0" t="n">
        <v>42.183</v>
      </c>
      <c r="B1315" s="0" t="n">
        <v>1.832</v>
      </c>
      <c r="C1315" s="0" t="n">
        <v>1.639</v>
      </c>
      <c r="D1315" s="0" t="n">
        <v>-1.589</v>
      </c>
      <c r="E1315" s="0" t="n">
        <f aca="false">-1*(D1315)+1</f>
        <v>2.589</v>
      </c>
    </row>
    <row r="1316" customFormat="false" ht="13.8" hidden="false" customHeight="false" outlineLevel="0" collapsed="false">
      <c r="A1316" s="0" t="n">
        <v>42.213</v>
      </c>
      <c r="B1316" s="0" t="n">
        <v>1.836</v>
      </c>
      <c r="C1316" s="0" t="n">
        <v>1.644</v>
      </c>
      <c r="D1316" s="0" t="n">
        <v>-1.589</v>
      </c>
      <c r="E1316" s="0" t="n">
        <f aca="false">-1*(D1316)+1</f>
        <v>2.589</v>
      </c>
    </row>
    <row r="1317" customFormat="false" ht="13.8" hidden="false" customHeight="false" outlineLevel="0" collapsed="false">
      <c r="A1317" s="0" t="n">
        <v>42.243</v>
      </c>
      <c r="B1317" s="0" t="n">
        <v>1.851</v>
      </c>
      <c r="C1317" s="0" t="n">
        <v>1.653</v>
      </c>
      <c r="D1317" s="0" t="n">
        <v>-1.59</v>
      </c>
      <c r="E1317" s="0" t="n">
        <f aca="false">-1*(D1317)+1</f>
        <v>2.59</v>
      </c>
    </row>
    <row r="1318" customFormat="false" ht="13.8" hidden="false" customHeight="false" outlineLevel="0" collapsed="false">
      <c r="A1318" s="0" t="n">
        <v>42.273</v>
      </c>
      <c r="B1318" s="0" t="n">
        <v>1.849</v>
      </c>
      <c r="C1318" s="0" t="n">
        <v>1.645</v>
      </c>
      <c r="D1318" s="0" t="n">
        <v>-1.589</v>
      </c>
      <c r="E1318" s="0" t="n">
        <f aca="false">-1*(D1318)+1</f>
        <v>2.589</v>
      </c>
    </row>
    <row r="1319" customFormat="false" ht="13.8" hidden="false" customHeight="false" outlineLevel="0" collapsed="false">
      <c r="A1319" s="0" t="n">
        <v>42.303</v>
      </c>
      <c r="B1319" s="0" t="n">
        <v>1.835</v>
      </c>
      <c r="C1319" s="0" t="n">
        <v>1.632</v>
      </c>
      <c r="D1319" s="0" t="n">
        <v>-1.589</v>
      </c>
      <c r="E1319" s="0" t="n">
        <f aca="false">-1*(D1319)+1</f>
        <v>2.589</v>
      </c>
    </row>
    <row r="1320" customFormat="false" ht="13.8" hidden="false" customHeight="false" outlineLevel="0" collapsed="false">
      <c r="A1320" s="0" t="n">
        <v>42.332</v>
      </c>
      <c r="B1320" s="0" t="n">
        <v>1.835</v>
      </c>
      <c r="C1320" s="0" t="n">
        <v>1.634</v>
      </c>
      <c r="D1320" s="0" t="n">
        <v>-1.59</v>
      </c>
      <c r="E1320" s="0" t="n">
        <f aca="false">-1*(D1320)+1</f>
        <v>2.59</v>
      </c>
    </row>
    <row r="1321" customFormat="false" ht="13.8" hidden="false" customHeight="false" outlineLevel="0" collapsed="false">
      <c r="A1321" s="0" t="n">
        <v>42.363</v>
      </c>
      <c r="B1321" s="0" t="n">
        <v>1.833</v>
      </c>
      <c r="C1321" s="0" t="n">
        <v>1.636</v>
      </c>
      <c r="D1321" s="0" t="n">
        <v>-1.59</v>
      </c>
      <c r="E1321" s="0" t="n">
        <f aca="false">-1*(D1321)+1</f>
        <v>2.59</v>
      </c>
    </row>
    <row r="1322" customFormat="false" ht="13.8" hidden="false" customHeight="false" outlineLevel="0" collapsed="false">
      <c r="A1322" s="0" t="n">
        <v>42.393</v>
      </c>
      <c r="B1322" s="0" t="n">
        <v>1.845</v>
      </c>
      <c r="C1322" s="0" t="n">
        <v>1.65</v>
      </c>
      <c r="D1322" s="0" t="n">
        <v>-1.589</v>
      </c>
      <c r="E1322" s="0" t="n">
        <f aca="false">-1*(D1322)+1</f>
        <v>2.589</v>
      </c>
    </row>
    <row r="1323" customFormat="false" ht="13.8" hidden="false" customHeight="false" outlineLevel="0" collapsed="false">
      <c r="A1323" s="0" t="n">
        <v>42.423</v>
      </c>
      <c r="B1323" s="0" t="n">
        <v>1.833</v>
      </c>
      <c r="C1323" s="0" t="n">
        <v>1.637</v>
      </c>
      <c r="D1323" s="0" t="n">
        <v>-1.589</v>
      </c>
      <c r="E1323" s="0" t="n">
        <f aca="false">-1*(D1323)+1</f>
        <v>2.589</v>
      </c>
    </row>
    <row r="1324" customFormat="false" ht="13.8" hidden="false" customHeight="false" outlineLevel="0" collapsed="false">
      <c r="A1324" s="0" t="n">
        <v>42.453</v>
      </c>
      <c r="B1324" s="0" t="n">
        <v>1.836</v>
      </c>
      <c r="C1324" s="0" t="n">
        <v>1.637</v>
      </c>
      <c r="D1324" s="0" t="n">
        <v>-1.59</v>
      </c>
      <c r="E1324" s="0" t="n">
        <f aca="false">-1*(D1324)+1</f>
        <v>2.59</v>
      </c>
    </row>
    <row r="1325" customFormat="false" ht="13.8" hidden="false" customHeight="false" outlineLevel="0" collapsed="false">
      <c r="A1325" s="0" t="n">
        <v>42.483</v>
      </c>
      <c r="B1325" s="0" t="n">
        <v>1.836</v>
      </c>
      <c r="C1325" s="0" t="n">
        <v>1.64</v>
      </c>
      <c r="D1325" s="0" t="n">
        <v>-1.59</v>
      </c>
      <c r="E1325" s="0" t="n">
        <f aca="false">-1*(D1325)+1</f>
        <v>2.59</v>
      </c>
    </row>
    <row r="1326" customFormat="false" ht="13.8" hidden="false" customHeight="false" outlineLevel="0" collapsed="false">
      <c r="A1326" s="0" t="n">
        <v>42.513</v>
      </c>
      <c r="B1326" s="0" t="n">
        <v>1.838</v>
      </c>
      <c r="C1326" s="0" t="n">
        <v>1.645</v>
      </c>
      <c r="D1326" s="0" t="n">
        <v>-1.59</v>
      </c>
      <c r="E1326" s="0" t="n">
        <f aca="false">-1*(D1326)+1</f>
        <v>2.59</v>
      </c>
    </row>
    <row r="1327" customFormat="false" ht="13.8" hidden="false" customHeight="false" outlineLevel="0" collapsed="false">
      <c r="A1327" s="0" t="n">
        <v>42.543</v>
      </c>
      <c r="B1327" s="0" t="n">
        <v>1.849</v>
      </c>
      <c r="C1327" s="0" t="n">
        <v>1.655</v>
      </c>
      <c r="D1327" s="0" t="n">
        <v>-1.59</v>
      </c>
      <c r="E1327" s="0" t="n">
        <f aca="false">-1*(D1327)+1</f>
        <v>2.59</v>
      </c>
    </row>
    <row r="1328" customFormat="false" ht="13.8" hidden="false" customHeight="false" outlineLevel="0" collapsed="false">
      <c r="A1328" s="0" t="n">
        <v>42.572</v>
      </c>
      <c r="B1328" s="0" t="n">
        <v>1.836</v>
      </c>
      <c r="C1328" s="0" t="n">
        <v>1.644</v>
      </c>
      <c r="D1328" s="0" t="n">
        <v>-1.589</v>
      </c>
      <c r="E1328" s="0" t="n">
        <f aca="false">-1*(D1328)+1</f>
        <v>2.589</v>
      </c>
    </row>
    <row r="1329" customFormat="false" ht="13.8" hidden="false" customHeight="false" outlineLevel="0" collapsed="false">
      <c r="A1329" s="0" t="n">
        <v>42.603</v>
      </c>
      <c r="B1329" s="0" t="n">
        <v>1.835</v>
      </c>
      <c r="C1329" s="0" t="n">
        <v>1.64</v>
      </c>
      <c r="D1329" s="0" t="n">
        <v>-1.589</v>
      </c>
      <c r="E1329" s="0" t="n">
        <f aca="false">-1*(D1329)+1</f>
        <v>2.589</v>
      </c>
    </row>
    <row r="1330" customFormat="false" ht="13.8" hidden="false" customHeight="false" outlineLevel="0" collapsed="false">
      <c r="A1330" s="0" t="n">
        <v>42.633</v>
      </c>
      <c r="B1330" s="0" t="n">
        <v>1.835</v>
      </c>
      <c r="C1330" s="0" t="n">
        <v>1.64</v>
      </c>
      <c r="D1330" s="0" t="n">
        <v>-1.589</v>
      </c>
      <c r="E1330" s="0" t="n">
        <f aca="false">-1*(D1330)+1</f>
        <v>2.589</v>
      </c>
    </row>
    <row r="1331" customFormat="false" ht="13.8" hidden="false" customHeight="false" outlineLevel="0" collapsed="false">
      <c r="A1331" s="0" t="n">
        <v>42.663</v>
      </c>
      <c r="B1331" s="0" t="n">
        <v>1.841</v>
      </c>
      <c r="C1331" s="0" t="n">
        <v>1.645</v>
      </c>
      <c r="D1331" s="0" t="n">
        <v>-1.589</v>
      </c>
      <c r="E1331" s="0" t="n">
        <f aca="false">-1*(D1331)+1</f>
        <v>2.589</v>
      </c>
    </row>
    <row r="1332" customFormat="false" ht="13.8" hidden="false" customHeight="false" outlineLevel="0" collapsed="false">
      <c r="A1332" s="0" t="n">
        <v>42.693</v>
      </c>
      <c r="B1332" s="0" t="n">
        <v>1.853</v>
      </c>
      <c r="C1332" s="0" t="n">
        <v>1.655</v>
      </c>
      <c r="D1332" s="0" t="n">
        <v>-1.589</v>
      </c>
      <c r="E1332" s="0" t="n">
        <f aca="false">-1*(D1332)+1</f>
        <v>2.589</v>
      </c>
    </row>
    <row r="1333" customFormat="false" ht="13.8" hidden="false" customHeight="false" outlineLevel="0" collapsed="false">
      <c r="A1333" s="0" t="n">
        <v>42.723</v>
      </c>
      <c r="B1333" s="0" t="n">
        <v>1.841</v>
      </c>
      <c r="C1333" s="0" t="n">
        <v>1.642</v>
      </c>
      <c r="D1333" s="0" t="n">
        <v>-1.589</v>
      </c>
      <c r="E1333" s="0" t="n">
        <f aca="false">-1*(D1333)+1</f>
        <v>2.589</v>
      </c>
    </row>
    <row r="1334" customFormat="false" ht="13.8" hidden="false" customHeight="false" outlineLevel="0" collapsed="false">
      <c r="A1334" s="0" t="n">
        <v>42.752</v>
      </c>
      <c r="B1334" s="0" t="n">
        <v>1.84</v>
      </c>
      <c r="C1334" s="0" t="n">
        <v>1.637</v>
      </c>
      <c r="D1334" s="0" t="n">
        <v>-1.589</v>
      </c>
      <c r="E1334" s="0" t="n">
        <f aca="false">-1*(D1334)+1</f>
        <v>2.589</v>
      </c>
    </row>
    <row r="1335" customFormat="false" ht="13.8" hidden="false" customHeight="false" outlineLevel="0" collapsed="false">
      <c r="A1335" s="0" t="n">
        <v>42.782</v>
      </c>
      <c r="B1335" s="0" t="n">
        <v>1.838</v>
      </c>
      <c r="C1335" s="0" t="n">
        <v>1.637</v>
      </c>
      <c r="D1335" s="0" t="n">
        <v>-1.59</v>
      </c>
      <c r="E1335" s="0" t="n">
        <f aca="false">-1*(D1335)+1</f>
        <v>2.59</v>
      </c>
    </row>
    <row r="1336" customFormat="false" ht="13.8" hidden="false" customHeight="false" outlineLevel="0" collapsed="false">
      <c r="A1336" s="0" t="n">
        <v>42.812</v>
      </c>
      <c r="B1336" s="0" t="n">
        <v>1.841</v>
      </c>
      <c r="C1336" s="0" t="n">
        <v>1.644</v>
      </c>
      <c r="D1336" s="0" t="n">
        <v>-1.591</v>
      </c>
      <c r="E1336" s="0" t="n">
        <f aca="false">-1*(D1336)+1</f>
        <v>2.591</v>
      </c>
    </row>
    <row r="1337" customFormat="false" ht="13.8" hidden="false" customHeight="false" outlineLevel="0" collapsed="false">
      <c r="A1337" s="0" t="n">
        <v>42.842</v>
      </c>
      <c r="B1337" s="0" t="n">
        <v>1.846</v>
      </c>
      <c r="C1337" s="0" t="n">
        <v>1.647</v>
      </c>
      <c r="D1337" s="0" t="n">
        <v>-1.591</v>
      </c>
      <c r="E1337" s="0" t="n">
        <f aca="false">-1*(D1337)+1</f>
        <v>2.591</v>
      </c>
    </row>
    <row r="1338" customFormat="false" ht="13.8" hidden="false" customHeight="false" outlineLevel="0" collapsed="false">
      <c r="A1338" s="0" t="n">
        <v>42.872</v>
      </c>
      <c r="B1338" s="0" t="n">
        <v>1.832</v>
      </c>
      <c r="C1338" s="0" t="n">
        <v>1.636</v>
      </c>
      <c r="D1338" s="0" t="n">
        <v>-1.591</v>
      </c>
      <c r="E1338" s="0" t="n">
        <f aca="false">-1*(D1338)+1</f>
        <v>2.591</v>
      </c>
    </row>
    <row r="1339" customFormat="false" ht="13.8" hidden="false" customHeight="false" outlineLevel="0" collapsed="false">
      <c r="A1339" s="0" t="n">
        <v>42.902</v>
      </c>
      <c r="B1339" s="0" t="n">
        <v>1.836</v>
      </c>
      <c r="C1339" s="0" t="n">
        <v>1.639</v>
      </c>
      <c r="D1339" s="0" t="n">
        <v>-1.591</v>
      </c>
      <c r="E1339" s="0" t="n">
        <f aca="false">-1*(D1339)+1</f>
        <v>2.591</v>
      </c>
    </row>
    <row r="1340" customFormat="false" ht="13.8" hidden="false" customHeight="false" outlineLevel="0" collapsed="false">
      <c r="A1340" s="0" t="n">
        <v>42.932</v>
      </c>
      <c r="B1340" s="0" t="n">
        <v>1.84</v>
      </c>
      <c r="C1340" s="0" t="n">
        <v>1.64</v>
      </c>
      <c r="D1340" s="0" t="n">
        <v>-1.591</v>
      </c>
      <c r="E1340" s="0" t="n">
        <f aca="false">-1*(D1340)+1</f>
        <v>2.591</v>
      </c>
    </row>
    <row r="1341" customFormat="false" ht="13.8" hidden="false" customHeight="false" outlineLevel="0" collapsed="false">
      <c r="A1341" s="0" t="n">
        <v>42.962</v>
      </c>
      <c r="B1341" s="0" t="n">
        <v>1.84</v>
      </c>
      <c r="C1341" s="0" t="n">
        <v>1.65</v>
      </c>
      <c r="D1341" s="0" t="n">
        <v>-1.591</v>
      </c>
      <c r="E1341" s="0" t="n">
        <f aca="false">-1*(D1341)+1</f>
        <v>2.591</v>
      </c>
    </row>
    <row r="1342" customFormat="false" ht="13.8" hidden="false" customHeight="false" outlineLevel="0" collapsed="false">
      <c r="A1342" s="0" t="n">
        <v>42.993</v>
      </c>
      <c r="B1342" s="0" t="n">
        <v>1.851</v>
      </c>
      <c r="C1342" s="0" t="n">
        <v>1.655</v>
      </c>
      <c r="D1342" s="0" t="n">
        <v>-1.591</v>
      </c>
      <c r="E1342" s="0" t="n">
        <f aca="false">-1*(D1342)+1</f>
        <v>2.591</v>
      </c>
    </row>
    <row r="1343" customFormat="false" ht="13.8" hidden="false" customHeight="false" outlineLevel="0" collapsed="false">
      <c r="A1343" s="0" t="n">
        <v>43.023</v>
      </c>
      <c r="B1343" s="0" t="n">
        <v>1.84</v>
      </c>
      <c r="C1343" s="0" t="n">
        <v>1.64</v>
      </c>
      <c r="D1343" s="0" t="n">
        <v>-1.591</v>
      </c>
      <c r="E1343" s="0" t="n">
        <f aca="false">-1*(D1343)+1</f>
        <v>2.591</v>
      </c>
    </row>
    <row r="1344" customFormat="false" ht="13.8" hidden="false" customHeight="false" outlineLevel="0" collapsed="false">
      <c r="A1344" s="0" t="n">
        <v>43.053</v>
      </c>
      <c r="B1344" s="0" t="n">
        <v>1.838</v>
      </c>
      <c r="C1344" s="0" t="n">
        <v>1.644</v>
      </c>
      <c r="D1344" s="0" t="n">
        <v>-1.591</v>
      </c>
      <c r="E1344" s="0" t="n">
        <f aca="false">-1*(D1344)+1</f>
        <v>2.591</v>
      </c>
    </row>
    <row r="1345" customFormat="false" ht="13.8" hidden="false" customHeight="false" outlineLevel="0" collapsed="false">
      <c r="A1345" s="0" t="n">
        <v>43.083</v>
      </c>
      <c r="B1345" s="0" t="n">
        <v>1.843</v>
      </c>
      <c r="C1345" s="0" t="n">
        <v>1.645</v>
      </c>
      <c r="D1345" s="0" t="n">
        <v>-1.59</v>
      </c>
      <c r="E1345" s="0" t="n">
        <f aca="false">-1*(D1345)+1</f>
        <v>2.59</v>
      </c>
    </row>
    <row r="1346" customFormat="false" ht="13.8" hidden="false" customHeight="false" outlineLevel="0" collapsed="false">
      <c r="A1346" s="0" t="n">
        <v>43.113</v>
      </c>
      <c r="B1346" s="0" t="n">
        <v>1.845</v>
      </c>
      <c r="C1346" s="0" t="n">
        <v>1.649</v>
      </c>
      <c r="D1346" s="0" t="n">
        <v>-1.59</v>
      </c>
      <c r="E1346" s="0" t="n">
        <f aca="false">-1*(D1346)+1</f>
        <v>2.59</v>
      </c>
    </row>
    <row r="1347" customFormat="false" ht="13.8" hidden="false" customHeight="false" outlineLevel="0" collapsed="false">
      <c r="A1347" s="0" t="n">
        <v>43.142</v>
      </c>
      <c r="B1347" s="0" t="n">
        <v>1.851</v>
      </c>
      <c r="C1347" s="0" t="n">
        <v>1.657</v>
      </c>
      <c r="D1347" s="0" t="n">
        <v>-1.59</v>
      </c>
      <c r="E1347" s="0" t="n">
        <f aca="false">-1*(D1347)+1</f>
        <v>2.59</v>
      </c>
    </row>
    <row r="1348" customFormat="false" ht="13.8" hidden="false" customHeight="false" outlineLevel="0" collapsed="false">
      <c r="A1348" s="0" t="n">
        <v>43.172</v>
      </c>
      <c r="B1348" s="0" t="n">
        <v>1.848</v>
      </c>
      <c r="C1348" s="0" t="n">
        <v>1.652</v>
      </c>
      <c r="D1348" s="0" t="n">
        <v>-1.59</v>
      </c>
      <c r="E1348" s="0" t="n">
        <f aca="false">-1*(D1348)+1</f>
        <v>2.59</v>
      </c>
    </row>
    <row r="1349" customFormat="false" ht="13.8" hidden="false" customHeight="false" outlineLevel="0" collapsed="false">
      <c r="A1349" s="0" t="n">
        <v>43.202</v>
      </c>
      <c r="B1349" s="0" t="n">
        <v>1.848</v>
      </c>
      <c r="C1349" s="0" t="n">
        <v>1.65</v>
      </c>
      <c r="D1349" s="0" t="n">
        <v>-1.59</v>
      </c>
      <c r="E1349" s="0" t="n">
        <f aca="false">-1*(D1349)+1</f>
        <v>2.59</v>
      </c>
    </row>
    <row r="1350" customFormat="false" ht="13.8" hidden="false" customHeight="false" outlineLevel="0" collapsed="false">
      <c r="A1350" s="0" t="n">
        <v>43.232</v>
      </c>
      <c r="B1350" s="0" t="n">
        <v>1.845</v>
      </c>
      <c r="C1350" s="0" t="n">
        <v>1.647</v>
      </c>
      <c r="D1350" s="0" t="n">
        <v>-1.59</v>
      </c>
      <c r="E1350" s="0" t="n">
        <f aca="false">-1*(D1350)+1</f>
        <v>2.59</v>
      </c>
    </row>
    <row r="1351" customFormat="false" ht="13.8" hidden="false" customHeight="false" outlineLevel="0" collapsed="false">
      <c r="A1351" s="0" t="n">
        <v>43.263</v>
      </c>
      <c r="B1351" s="0" t="n">
        <v>1.843</v>
      </c>
      <c r="C1351" s="0" t="n">
        <v>1.645</v>
      </c>
      <c r="D1351" s="0" t="n">
        <v>-1.59</v>
      </c>
      <c r="E1351" s="0" t="n">
        <f aca="false">-1*(D1351)+1</f>
        <v>2.59</v>
      </c>
    </row>
    <row r="1352" customFormat="false" ht="13.8" hidden="false" customHeight="false" outlineLevel="0" collapsed="false">
      <c r="A1352" s="0" t="n">
        <v>43.293</v>
      </c>
      <c r="B1352" s="0" t="n">
        <v>1.849</v>
      </c>
      <c r="C1352" s="0" t="n">
        <v>1.65</v>
      </c>
      <c r="D1352" s="0" t="n">
        <v>-1.591</v>
      </c>
      <c r="E1352" s="0" t="n">
        <f aca="false">-1*(D1352)+1</f>
        <v>2.591</v>
      </c>
    </row>
    <row r="1353" customFormat="false" ht="13.8" hidden="false" customHeight="false" outlineLevel="0" collapsed="false">
      <c r="A1353" s="0" t="n">
        <v>43.322</v>
      </c>
      <c r="B1353" s="0" t="n">
        <v>1.843</v>
      </c>
      <c r="C1353" s="0" t="n">
        <v>1.644</v>
      </c>
      <c r="D1353" s="0" t="n">
        <v>-1.591</v>
      </c>
      <c r="E1353" s="0" t="n">
        <f aca="false">-1*(D1353)+1</f>
        <v>2.591</v>
      </c>
    </row>
    <row r="1354" customFormat="false" ht="13.8" hidden="false" customHeight="false" outlineLevel="0" collapsed="false">
      <c r="A1354" s="0" t="n">
        <v>43.352</v>
      </c>
      <c r="B1354" s="0" t="n">
        <v>1.845</v>
      </c>
      <c r="C1354" s="0" t="n">
        <v>1.649</v>
      </c>
      <c r="D1354" s="0" t="n">
        <v>-1.591</v>
      </c>
      <c r="E1354" s="0" t="n">
        <f aca="false">-1*(D1354)+1</f>
        <v>2.591</v>
      </c>
    </row>
    <row r="1355" customFormat="false" ht="13.8" hidden="false" customHeight="false" outlineLevel="0" collapsed="false">
      <c r="A1355" s="0" t="n">
        <v>43.382</v>
      </c>
      <c r="B1355" s="0" t="n">
        <v>1.843</v>
      </c>
      <c r="C1355" s="0" t="n">
        <v>1.645</v>
      </c>
      <c r="D1355" s="0" t="n">
        <v>-1.591</v>
      </c>
      <c r="E1355" s="0" t="n">
        <f aca="false">-1*(D1355)+1</f>
        <v>2.591</v>
      </c>
    </row>
    <row r="1356" customFormat="false" ht="13.8" hidden="false" customHeight="false" outlineLevel="0" collapsed="false">
      <c r="A1356" s="0" t="n">
        <v>43.412</v>
      </c>
      <c r="B1356" s="0" t="n">
        <v>1.84</v>
      </c>
      <c r="C1356" s="0" t="n">
        <v>1.645</v>
      </c>
      <c r="D1356" s="0" t="n">
        <v>-1.591</v>
      </c>
      <c r="E1356" s="0" t="n">
        <f aca="false">-1*(D1356)+1</f>
        <v>2.591</v>
      </c>
    </row>
    <row r="1357" customFormat="false" ht="13.8" hidden="false" customHeight="false" outlineLevel="0" collapsed="false">
      <c r="A1357" s="0" t="n">
        <v>43.442</v>
      </c>
      <c r="B1357" s="0" t="n">
        <v>1.846</v>
      </c>
      <c r="C1357" s="0" t="n">
        <v>1.649</v>
      </c>
      <c r="D1357" s="0" t="n">
        <v>-1.591</v>
      </c>
      <c r="E1357" s="0" t="n">
        <f aca="false">-1*(D1357)+1</f>
        <v>2.591</v>
      </c>
    </row>
    <row r="1358" customFormat="false" ht="13.8" hidden="false" customHeight="false" outlineLevel="0" collapsed="false">
      <c r="A1358" s="0" t="n">
        <v>43.472</v>
      </c>
      <c r="B1358" s="0" t="n">
        <v>1.836</v>
      </c>
      <c r="C1358" s="0" t="n">
        <v>1.64</v>
      </c>
      <c r="D1358" s="0" t="n">
        <v>-1.591</v>
      </c>
      <c r="E1358" s="0" t="n">
        <f aca="false">-1*(D1358)+1</f>
        <v>2.591</v>
      </c>
    </row>
    <row r="1359" customFormat="false" ht="13.8" hidden="false" customHeight="false" outlineLevel="0" collapsed="false">
      <c r="A1359" s="0" t="n">
        <v>43.502</v>
      </c>
      <c r="B1359" s="0" t="n">
        <v>1.836</v>
      </c>
      <c r="C1359" s="0" t="n">
        <v>1.64</v>
      </c>
      <c r="D1359" s="0" t="n">
        <v>-1.591</v>
      </c>
      <c r="E1359" s="0" t="n">
        <f aca="false">-1*(D1359)+1</f>
        <v>2.591</v>
      </c>
    </row>
    <row r="1360" customFormat="false" ht="13.8" hidden="false" customHeight="false" outlineLevel="0" collapsed="false">
      <c r="A1360" s="0" t="n">
        <v>43.533</v>
      </c>
      <c r="B1360" s="0" t="n">
        <v>1.835</v>
      </c>
      <c r="C1360" s="0" t="n">
        <v>1.644</v>
      </c>
      <c r="D1360" s="0" t="n">
        <v>-1.591</v>
      </c>
      <c r="E1360" s="0" t="n">
        <f aca="false">-1*(D1360)+1</f>
        <v>2.591</v>
      </c>
    </row>
    <row r="1361" customFormat="false" ht="13.8" hidden="false" customHeight="false" outlineLevel="0" collapsed="false">
      <c r="A1361" s="0" t="n">
        <v>43.563</v>
      </c>
      <c r="B1361" s="0" t="n">
        <v>1.835</v>
      </c>
      <c r="C1361" s="0" t="n">
        <v>1.639</v>
      </c>
      <c r="D1361" s="0" t="n">
        <v>-1.591</v>
      </c>
      <c r="E1361" s="0" t="n">
        <f aca="false">-1*(D1361)+1</f>
        <v>2.591</v>
      </c>
    </row>
    <row r="1362" customFormat="false" ht="13.8" hidden="false" customHeight="false" outlineLevel="0" collapsed="false">
      <c r="A1362" s="0" t="n">
        <v>43.593</v>
      </c>
      <c r="B1362" s="0" t="n">
        <v>1.84</v>
      </c>
      <c r="C1362" s="0" t="n">
        <v>1.642</v>
      </c>
      <c r="D1362" s="0" t="n">
        <v>-1.591</v>
      </c>
      <c r="E1362" s="0" t="n">
        <f aca="false">-1*(D1362)+1</f>
        <v>2.591</v>
      </c>
    </row>
    <row r="1363" customFormat="false" ht="13.8" hidden="false" customHeight="false" outlineLevel="0" collapsed="false">
      <c r="A1363" s="0" t="n">
        <v>43.623</v>
      </c>
      <c r="B1363" s="0" t="n">
        <v>1.838</v>
      </c>
      <c r="C1363" s="0" t="n">
        <v>1.647</v>
      </c>
      <c r="D1363" s="0" t="n">
        <v>-1.591</v>
      </c>
      <c r="E1363" s="0" t="n">
        <f aca="false">-1*(D1363)+1</f>
        <v>2.591</v>
      </c>
    </row>
    <row r="1364" customFormat="false" ht="13.8" hidden="false" customHeight="false" outlineLevel="0" collapsed="false">
      <c r="A1364" s="0" t="n">
        <v>43.653</v>
      </c>
      <c r="B1364" s="0" t="n">
        <v>1.841</v>
      </c>
      <c r="C1364" s="0" t="n">
        <v>1.647</v>
      </c>
      <c r="D1364" s="0" t="n">
        <v>-1.591</v>
      </c>
      <c r="E1364" s="0" t="n">
        <f aca="false">-1*(D1364)+1</f>
        <v>2.591</v>
      </c>
    </row>
    <row r="1365" customFormat="false" ht="13.8" hidden="false" customHeight="false" outlineLevel="0" collapsed="false">
      <c r="A1365" s="0" t="n">
        <v>43.683</v>
      </c>
      <c r="B1365" s="0" t="n">
        <v>1.841</v>
      </c>
      <c r="C1365" s="0" t="n">
        <v>1.647</v>
      </c>
      <c r="D1365" s="0" t="n">
        <v>-1.589</v>
      </c>
      <c r="E1365" s="0" t="n">
        <f aca="false">-1*(D1365)+1</f>
        <v>2.589</v>
      </c>
    </row>
    <row r="1366" customFormat="false" ht="13.8" hidden="false" customHeight="false" outlineLevel="0" collapsed="false">
      <c r="A1366" s="0" t="n">
        <v>43.712</v>
      </c>
      <c r="B1366" s="0" t="n">
        <v>1.843</v>
      </c>
      <c r="C1366" s="0" t="n">
        <v>1.647</v>
      </c>
      <c r="D1366" s="0" t="n">
        <v>-1.589</v>
      </c>
      <c r="E1366" s="0" t="n">
        <f aca="false">-1*(D1366)+1</f>
        <v>2.589</v>
      </c>
    </row>
    <row r="1367" customFormat="false" ht="13.8" hidden="false" customHeight="false" outlineLevel="0" collapsed="false">
      <c r="A1367" s="0" t="n">
        <v>43.743</v>
      </c>
      <c r="B1367" s="0" t="n">
        <v>1.846</v>
      </c>
      <c r="C1367" s="0" t="n">
        <v>1.653</v>
      </c>
      <c r="D1367" s="0" t="n">
        <v>-1.59</v>
      </c>
      <c r="E1367" s="0" t="n">
        <f aca="false">-1*(D1367)+1</f>
        <v>2.59</v>
      </c>
    </row>
    <row r="1368" customFormat="false" ht="13.8" hidden="false" customHeight="false" outlineLevel="0" collapsed="false">
      <c r="A1368" s="0" t="n">
        <v>43.773</v>
      </c>
      <c r="B1368" s="0" t="n">
        <v>1.845</v>
      </c>
      <c r="C1368" s="0" t="n">
        <v>1.645</v>
      </c>
      <c r="D1368" s="0" t="n">
        <v>-1.589</v>
      </c>
      <c r="E1368" s="0" t="n">
        <f aca="false">-1*(D1368)+1</f>
        <v>2.589</v>
      </c>
    </row>
    <row r="1369" customFormat="false" ht="13.8" hidden="false" customHeight="false" outlineLevel="0" collapsed="false">
      <c r="A1369" s="0" t="n">
        <v>43.802</v>
      </c>
      <c r="B1369" s="0" t="n">
        <v>1.845</v>
      </c>
      <c r="C1369" s="0" t="n">
        <v>1.647</v>
      </c>
      <c r="D1369" s="0" t="n">
        <v>-1.589</v>
      </c>
      <c r="E1369" s="0" t="n">
        <f aca="false">-1*(D1369)+1</f>
        <v>2.589</v>
      </c>
    </row>
    <row r="1370" customFormat="false" ht="13.8" hidden="false" customHeight="false" outlineLevel="0" collapsed="false">
      <c r="A1370" s="0" t="n">
        <v>43.832</v>
      </c>
      <c r="B1370" s="0" t="n">
        <v>1.838</v>
      </c>
      <c r="C1370" s="0" t="n">
        <v>1.642</v>
      </c>
      <c r="D1370" s="0" t="n">
        <v>-1.589</v>
      </c>
      <c r="E1370" s="0" t="n">
        <f aca="false">-1*(D1370)+1</f>
        <v>2.589</v>
      </c>
    </row>
    <row r="1371" customFormat="false" ht="13.8" hidden="false" customHeight="false" outlineLevel="0" collapsed="false">
      <c r="A1371" s="0" t="n">
        <v>43.862</v>
      </c>
      <c r="B1371" s="0" t="n">
        <v>1.838</v>
      </c>
      <c r="C1371" s="0" t="n">
        <v>1.639</v>
      </c>
      <c r="D1371" s="0" t="n">
        <v>-1.589</v>
      </c>
      <c r="E1371" s="0" t="n">
        <f aca="false">-1*(D1371)+1</f>
        <v>2.589</v>
      </c>
    </row>
    <row r="1372" customFormat="false" ht="13.8" hidden="false" customHeight="false" outlineLevel="0" collapsed="false">
      <c r="A1372" s="0" t="n">
        <v>43.892</v>
      </c>
      <c r="B1372" s="0" t="n">
        <v>1.849</v>
      </c>
      <c r="C1372" s="0" t="n">
        <v>1.653</v>
      </c>
      <c r="D1372" s="0" t="n">
        <v>-1.59</v>
      </c>
      <c r="E1372" s="0" t="n">
        <f aca="false">-1*(D1372)+1</f>
        <v>2.59</v>
      </c>
    </row>
    <row r="1373" customFormat="false" ht="13.8" hidden="false" customHeight="false" outlineLevel="0" collapsed="false">
      <c r="A1373" s="0" t="n">
        <v>43.922</v>
      </c>
      <c r="B1373" s="0" t="n">
        <v>1.841</v>
      </c>
      <c r="C1373" s="0" t="n">
        <v>1.647</v>
      </c>
      <c r="D1373" s="0" t="n">
        <v>-1.591</v>
      </c>
      <c r="E1373" s="0" t="n">
        <f aca="false">-1*(D1373)+1</f>
        <v>2.591</v>
      </c>
    </row>
    <row r="1374" customFormat="false" ht="13.8" hidden="false" customHeight="false" outlineLevel="0" collapsed="false">
      <c r="A1374" s="0" t="n">
        <v>43.952</v>
      </c>
      <c r="B1374" s="0" t="n">
        <v>1.845</v>
      </c>
      <c r="C1374" s="0" t="n">
        <v>1.649</v>
      </c>
      <c r="D1374" s="0" t="n">
        <v>-1.591</v>
      </c>
      <c r="E1374" s="0" t="n">
        <f aca="false">-1*(D1374)+1</f>
        <v>2.591</v>
      </c>
    </row>
    <row r="1375" customFormat="false" ht="13.8" hidden="false" customHeight="false" outlineLevel="0" collapsed="false">
      <c r="A1375" s="0" t="n">
        <v>43.982</v>
      </c>
      <c r="B1375" s="0" t="n">
        <v>1.845</v>
      </c>
      <c r="C1375" s="0" t="n">
        <v>1.645</v>
      </c>
      <c r="D1375" s="0" t="n">
        <v>-1.59</v>
      </c>
      <c r="E1375" s="0" t="n">
        <f aca="false">-1*(D1375)+1</f>
        <v>2.59</v>
      </c>
    </row>
    <row r="1376" customFormat="false" ht="13.8" hidden="false" customHeight="false" outlineLevel="0" collapsed="false">
      <c r="A1376" s="0" t="n">
        <v>44.012</v>
      </c>
      <c r="B1376" s="0" t="n">
        <v>1.836</v>
      </c>
      <c r="C1376" s="0" t="n">
        <v>1.64</v>
      </c>
      <c r="D1376" s="0" t="n">
        <v>-1.59</v>
      </c>
      <c r="E1376" s="0" t="n">
        <f aca="false">-1*(D1376)+1</f>
        <v>2.59</v>
      </c>
    </row>
    <row r="1377" customFormat="false" ht="13.8" hidden="false" customHeight="false" outlineLevel="0" collapsed="false">
      <c r="A1377" s="0" t="n">
        <v>44.043</v>
      </c>
      <c r="B1377" s="0" t="n">
        <v>1.848</v>
      </c>
      <c r="C1377" s="0" t="n">
        <v>1.645</v>
      </c>
      <c r="D1377" s="0" t="n">
        <v>-1.591</v>
      </c>
      <c r="E1377" s="0" t="n">
        <f aca="false">-1*(D1377)+1</f>
        <v>2.591</v>
      </c>
    </row>
    <row r="1378" customFormat="false" ht="13.8" hidden="false" customHeight="false" outlineLevel="0" collapsed="false">
      <c r="A1378" s="0" t="n">
        <v>44.073</v>
      </c>
      <c r="B1378" s="0" t="n">
        <v>1.838</v>
      </c>
      <c r="C1378" s="0" t="n">
        <v>1.639</v>
      </c>
      <c r="D1378" s="0" t="n">
        <v>-1.591</v>
      </c>
      <c r="E1378" s="0" t="n">
        <f aca="false">-1*(D1378)+1</f>
        <v>2.591</v>
      </c>
    </row>
    <row r="1379" customFormat="false" ht="13.8" hidden="false" customHeight="false" outlineLevel="0" collapsed="false">
      <c r="A1379" s="0" t="n">
        <v>44.103</v>
      </c>
      <c r="B1379" s="0" t="n">
        <v>1.836</v>
      </c>
      <c r="C1379" s="0" t="n">
        <v>1.645</v>
      </c>
      <c r="D1379" s="0" t="n">
        <v>-1.591</v>
      </c>
      <c r="E1379" s="0" t="n">
        <f aca="false">-1*(D1379)+1</f>
        <v>2.591</v>
      </c>
    </row>
    <row r="1380" customFormat="false" ht="13.8" hidden="false" customHeight="false" outlineLevel="0" collapsed="false">
      <c r="A1380" s="0" t="n">
        <v>44.133</v>
      </c>
      <c r="B1380" s="0" t="n">
        <v>1.835</v>
      </c>
      <c r="C1380" s="0" t="n">
        <v>1.64</v>
      </c>
      <c r="D1380" s="0" t="n">
        <v>-1.591</v>
      </c>
      <c r="E1380" s="0" t="n">
        <f aca="false">-1*(D1380)+1</f>
        <v>2.591</v>
      </c>
    </row>
    <row r="1381" customFormat="false" ht="13.8" hidden="false" customHeight="false" outlineLevel="0" collapsed="false">
      <c r="A1381" s="0" t="n">
        <v>44.162</v>
      </c>
      <c r="B1381" s="0" t="n">
        <v>1.838</v>
      </c>
      <c r="C1381" s="0" t="n">
        <v>1.642</v>
      </c>
      <c r="D1381" s="0" t="n">
        <v>-1.591</v>
      </c>
      <c r="E1381" s="0" t="n">
        <f aca="false">-1*(D1381)+1</f>
        <v>2.591</v>
      </c>
    </row>
    <row r="1382" customFormat="false" ht="13.8" hidden="false" customHeight="false" outlineLevel="0" collapsed="false">
      <c r="A1382" s="0" t="n">
        <v>44.192</v>
      </c>
      <c r="B1382" s="0" t="n">
        <v>1.848</v>
      </c>
      <c r="C1382" s="0" t="n">
        <v>1.653</v>
      </c>
      <c r="D1382" s="0" t="n">
        <v>-1.591</v>
      </c>
      <c r="E1382" s="0" t="n">
        <f aca="false">-1*(D1382)+1</f>
        <v>2.591</v>
      </c>
    </row>
    <row r="1383" customFormat="false" ht="13.8" hidden="false" customHeight="false" outlineLevel="0" collapsed="false">
      <c r="A1383" s="0" t="n">
        <v>44.223</v>
      </c>
      <c r="B1383" s="0" t="n">
        <v>1.845</v>
      </c>
      <c r="C1383" s="0" t="n">
        <v>1.65</v>
      </c>
      <c r="D1383" s="0" t="n">
        <v>-1.591</v>
      </c>
      <c r="E1383" s="0" t="n">
        <f aca="false">-1*(D1383)+1</f>
        <v>2.591</v>
      </c>
    </row>
    <row r="1384" customFormat="false" ht="13.8" hidden="false" customHeight="false" outlineLevel="0" collapsed="false">
      <c r="A1384" s="0" t="n">
        <v>44.253</v>
      </c>
      <c r="B1384" s="0" t="n">
        <v>1.853</v>
      </c>
      <c r="C1384" s="0" t="n">
        <v>1.652</v>
      </c>
      <c r="D1384" s="0" t="n">
        <v>-1.589</v>
      </c>
      <c r="E1384" s="0" t="n">
        <f aca="false">-1*(D1384)+1</f>
        <v>2.589</v>
      </c>
    </row>
    <row r="1385" customFormat="false" ht="13.8" hidden="false" customHeight="false" outlineLevel="0" collapsed="false">
      <c r="A1385" s="0" t="n">
        <v>44.282</v>
      </c>
      <c r="B1385" s="0" t="n">
        <v>1.848</v>
      </c>
      <c r="C1385" s="0" t="n">
        <v>1.645</v>
      </c>
      <c r="D1385" s="0" t="n">
        <v>-1.589</v>
      </c>
      <c r="E1385" s="0" t="n">
        <f aca="false">-1*(D1385)+1</f>
        <v>2.589</v>
      </c>
    </row>
    <row r="1386" customFormat="false" ht="13.8" hidden="false" customHeight="false" outlineLevel="0" collapsed="false">
      <c r="A1386" s="0" t="n">
        <v>44.313</v>
      </c>
      <c r="B1386" s="0" t="n">
        <v>1.836</v>
      </c>
      <c r="C1386" s="0" t="n">
        <v>1.645</v>
      </c>
      <c r="D1386" s="0" t="n">
        <v>-1.589</v>
      </c>
      <c r="E1386" s="0" t="n">
        <f aca="false">-1*(D1386)+1</f>
        <v>2.589</v>
      </c>
    </row>
    <row r="1387" customFormat="false" ht="13.8" hidden="false" customHeight="false" outlineLevel="0" collapsed="false">
      <c r="A1387" s="0" t="n">
        <v>44.343</v>
      </c>
      <c r="B1387" s="0" t="n">
        <v>1.853</v>
      </c>
      <c r="C1387" s="0" t="n">
        <v>1.66</v>
      </c>
      <c r="D1387" s="0" t="n">
        <v>-1.589</v>
      </c>
      <c r="E1387" s="0" t="n">
        <f aca="false">-1*(D1387)+1</f>
        <v>2.589</v>
      </c>
    </row>
    <row r="1388" customFormat="false" ht="13.8" hidden="false" customHeight="false" outlineLevel="0" collapsed="false">
      <c r="A1388" s="0" t="n">
        <v>44.372</v>
      </c>
      <c r="B1388" s="0" t="n">
        <v>1.841</v>
      </c>
      <c r="C1388" s="0" t="n">
        <v>1.645</v>
      </c>
      <c r="D1388" s="0" t="n">
        <v>-1.589</v>
      </c>
      <c r="E1388" s="0" t="n">
        <f aca="false">-1*(D1388)+1</f>
        <v>2.589</v>
      </c>
    </row>
    <row r="1389" customFormat="false" ht="13.8" hidden="false" customHeight="false" outlineLevel="0" collapsed="false">
      <c r="A1389" s="0" t="n">
        <v>44.402</v>
      </c>
      <c r="B1389" s="0" t="n">
        <v>1.843</v>
      </c>
      <c r="C1389" s="0" t="n">
        <v>1.645</v>
      </c>
      <c r="D1389" s="0" t="n">
        <v>-1.59</v>
      </c>
      <c r="E1389" s="0" t="n">
        <f aca="false">-1*(D1389)+1</f>
        <v>2.59</v>
      </c>
    </row>
    <row r="1390" customFormat="false" ht="13.8" hidden="false" customHeight="false" outlineLevel="0" collapsed="false">
      <c r="A1390" s="0" t="n">
        <v>44.432</v>
      </c>
      <c r="B1390" s="0" t="n">
        <v>1.84</v>
      </c>
      <c r="C1390" s="0" t="n">
        <v>1.642</v>
      </c>
      <c r="D1390" s="0" t="n">
        <v>-1.589</v>
      </c>
      <c r="E1390" s="0" t="n">
        <f aca="false">-1*(D1390)+1</f>
        <v>2.589</v>
      </c>
    </row>
    <row r="1391" customFormat="false" ht="13.8" hidden="false" customHeight="false" outlineLevel="0" collapsed="false">
      <c r="A1391" s="0" t="n">
        <v>44.463</v>
      </c>
      <c r="B1391" s="0" t="n">
        <v>1.835</v>
      </c>
      <c r="C1391" s="0" t="n">
        <v>1.64</v>
      </c>
      <c r="D1391" s="0" t="n">
        <v>-1.588</v>
      </c>
      <c r="E1391" s="0" t="n">
        <f aca="false">-1*(D1391)+1</f>
        <v>2.588</v>
      </c>
    </row>
    <row r="1392" customFormat="false" ht="13.8" hidden="false" customHeight="false" outlineLevel="0" collapsed="false">
      <c r="A1392" s="0" t="n">
        <v>44.493</v>
      </c>
      <c r="B1392" s="0" t="n">
        <v>1.846</v>
      </c>
      <c r="C1392" s="0" t="n">
        <v>1.65</v>
      </c>
      <c r="D1392" s="0" t="n">
        <v>-1.589</v>
      </c>
      <c r="E1392" s="0" t="n">
        <f aca="false">-1*(D1392)+1</f>
        <v>2.589</v>
      </c>
    </row>
    <row r="1393" customFormat="false" ht="13.8" hidden="false" customHeight="false" outlineLevel="0" collapsed="false">
      <c r="A1393" s="0" t="n">
        <v>44.523</v>
      </c>
      <c r="B1393" s="0" t="n">
        <v>1.845</v>
      </c>
      <c r="C1393" s="0" t="n">
        <v>1.647</v>
      </c>
      <c r="D1393" s="0" t="n">
        <v>-1.589</v>
      </c>
      <c r="E1393" s="0" t="n">
        <f aca="false">-1*(D1393)+1</f>
        <v>2.589</v>
      </c>
    </row>
    <row r="1394" customFormat="false" ht="13.8" hidden="false" customHeight="false" outlineLevel="0" collapsed="false">
      <c r="A1394" s="0" t="n">
        <v>44.553</v>
      </c>
      <c r="B1394" s="0" t="n">
        <v>1.846</v>
      </c>
      <c r="C1394" s="0" t="n">
        <v>1.64</v>
      </c>
      <c r="D1394" s="0" t="n">
        <v>-1.589</v>
      </c>
      <c r="E1394" s="0" t="n">
        <f aca="false">-1*(D1394)+1</f>
        <v>2.589</v>
      </c>
    </row>
    <row r="1395" customFormat="false" ht="13.8" hidden="false" customHeight="false" outlineLevel="0" collapsed="false">
      <c r="A1395" s="0" t="n">
        <v>44.582</v>
      </c>
      <c r="B1395" s="0" t="n">
        <v>1.841</v>
      </c>
      <c r="C1395" s="0" t="n">
        <v>1.64</v>
      </c>
      <c r="D1395" s="0" t="n">
        <v>-1.589</v>
      </c>
      <c r="E1395" s="0" t="n">
        <f aca="false">-1*(D1395)+1</f>
        <v>2.589</v>
      </c>
    </row>
    <row r="1396" customFormat="false" ht="13.8" hidden="false" customHeight="false" outlineLevel="0" collapsed="false">
      <c r="A1396" s="0" t="n">
        <v>44.612</v>
      </c>
      <c r="B1396" s="0" t="n">
        <v>1.851</v>
      </c>
      <c r="C1396" s="0" t="n">
        <v>1.652</v>
      </c>
      <c r="D1396" s="0" t="n">
        <v>-1.59</v>
      </c>
      <c r="E1396" s="0" t="n">
        <f aca="false">-1*(D1396)+1</f>
        <v>2.59</v>
      </c>
    </row>
    <row r="1397" customFormat="false" ht="13.8" hidden="false" customHeight="false" outlineLevel="0" collapsed="false">
      <c r="A1397" s="0" t="n">
        <v>44.643</v>
      </c>
      <c r="B1397" s="0" t="n">
        <v>1.854</v>
      </c>
      <c r="C1397" s="0" t="n">
        <v>1.658</v>
      </c>
      <c r="D1397" s="0" t="n">
        <v>-1.59</v>
      </c>
      <c r="E1397" s="0" t="n">
        <f aca="false">-1*(D1397)+1</f>
        <v>2.59</v>
      </c>
    </row>
    <row r="1398" customFormat="false" ht="13.8" hidden="false" customHeight="false" outlineLevel="0" collapsed="false">
      <c r="A1398" s="0" t="n">
        <v>44.672</v>
      </c>
      <c r="B1398" s="0" t="n">
        <v>1.845</v>
      </c>
      <c r="C1398" s="0" t="n">
        <v>1.653</v>
      </c>
      <c r="D1398" s="0" t="n">
        <v>-1.59</v>
      </c>
      <c r="E1398" s="0" t="n">
        <f aca="false">-1*(D1398)+1</f>
        <v>2.59</v>
      </c>
    </row>
    <row r="1399" customFormat="false" ht="13.8" hidden="false" customHeight="false" outlineLevel="0" collapsed="false">
      <c r="A1399" s="0" t="n">
        <v>44.703</v>
      </c>
      <c r="B1399" s="0" t="n">
        <v>1.848</v>
      </c>
      <c r="C1399" s="0" t="n">
        <v>1.65</v>
      </c>
      <c r="D1399" s="0" t="n">
        <v>-1.59</v>
      </c>
      <c r="E1399" s="0" t="n">
        <f aca="false">-1*(D1399)+1</f>
        <v>2.59</v>
      </c>
    </row>
    <row r="1400" customFormat="false" ht="13.8" hidden="false" customHeight="false" outlineLevel="0" collapsed="false">
      <c r="A1400" s="0" t="n">
        <v>44.733</v>
      </c>
      <c r="B1400" s="0" t="n">
        <v>1.84</v>
      </c>
      <c r="C1400" s="0" t="n">
        <v>1.64</v>
      </c>
      <c r="D1400" s="0" t="n">
        <v>-1.59</v>
      </c>
      <c r="E1400" s="0" t="n">
        <f aca="false">-1*(D1400)+1</f>
        <v>2.59</v>
      </c>
    </row>
    <row r="1401" customFormat="false" ht="13.8" hidden="false" customHeight="false" outlineLevel="0" collapsed="false">
      <c r="A1401" s="0" t="n">
        <v>44.763</v>
      </c>
      <c r="B1401" s="0" t="n">
        <v>1.845</v>
      </c>
      <c r="C1401" s="0" t="n">
        <v>1.649</v>
      </c>
      <c r="D1401" s="0" t="n">
        <v>-1.589</v>
      </c>
      <c r="E1401" s="0" t="n">
        <f aca="false">-1*(D1401)+1</f>
        <v>2.589</v>
      </c>
    </row>
    <row r="1402" customFormat="false" ht="13.8" hidden="false" customHeight="false" outlineLevel="0" collapsed="false">
      <c r="A1402" s="0" t="n">
        <v>44.793</v>
      </c>
      <c r="B1402" s="0" t="n">
        <v>1.851</v>
      </c>
      <c r="C1402" s="0" t="n">
        <v>1.655</v>
      </c>
      <c r="D1402" s="0" t="n">
        <v>-1.589</v>
      </c>
      <c r="E1402" s="0" t="n">
        <f aca="false">-1*(D1402)+1</f>
        <v>2.589</v>
      </c>
    </row>
    <row r="1403" customFormat="false" ht="13.8" hidden="false" customHeight="false" outlineLevel="0" collapsed="false">
      <c r="A1403" s="0" t="n">
        <v>44.823</v>
      </c>
      <c r="B1403" s="0" t="n">
        <v>1.845</v>
      </c>
      <c r="C1403" s="0" t="n">
        <v>1.649</v>
      </c>
      <c r="D1403" s="0" t="n">
        <v>-1.59</v>
      </c>
      <c r="E1403" s="0" t="n">
        <f aca="false">-1*(D1403)+1</f>
        <v>2.59</v>
      </c>
    </row>
    <row r="1404" customFormat="false" ht="13.8" hidden="false" customHeight="false" outlineLevel="0" collapsed="false">
      <c r="A1404" s="0" t="n">
        <v>44.853</v>
      </c>
      <c r="B1404" s="0" t="n">
        <v>1.849</v>
      </c>
      <c r="C1404" s="0" t="n">
        <v>1.652</v>
      </c>
      <c r="D1404" s="0" t="n">
        <v>-1.591</v>
      </c>
      <c r="E1404" s="0" t="n">
        <f aca="false">-1*(D1404)+1</f>
        <v>2.591</v>
      </c>
    </row>
    <row r="1405" customFormat="false" ht="13.8" hidden="false" customHeight="false" outlineLevel="0" collapsed="false">
      <c r="A1405" s="0" t="n">
        <v>44.882</v>
      </c>
      <c r="B1405" s="0" t="n">
        <v>1.84</v>
      </c>
      <c r="C1405" s="0" t="n">
        <v>1.644</v>
      </c>
      <c r="D1405" s="0" t="n">
        <v>-1.59</v>
      </c>
      <c r="E1405" s="0" t="n">
        <f aca="false">-1*(D1405)+1</f>
        <v>2.59</v>
      </c>
    </row>
    <row r="1406" customFormat="false" ht="13.8" hidden="false" customHeight="false" outlineLevel="0" collapsed="false">
      <c r="A1406" s="0" t="n">
        <v>44.912</v>
      </c>
      <c r="B1406" s="0" t="n">
        <v>1.841</v>
      </c>
      <c r="C1406" s="0" t="n">
        <v>1.644</v>
      </c>
      <c r="D1406" s="0" t="n">
        <v>-1.591</v>
      </c>
      <c r="E1406" s="0" t="n">
        <f aca="false">-1*(D1406)+1</f>
        <v>2.591</v>
      </c>
    </row>
    <row r="1407" customFormat="false" ht="13.8" hidden="false" customHeight="false" outlineLevel="0" collapsed="false">
      <c r="A1407" s="0" t="n">
        <v>44.942</v>
      </c>
      <c r="B1407" s="0" t="n">
        <v>1.846</v>
      </c>
      <c r="C1407" s="0" t="n">
        <v>1.65</v>
      </c>
      <c r="D1407" s="0" t="n">
        <v>-1.591</v>
      </c>
      <c r="E1407" s="0" t="n">
        <f aca="false">-1*(D1407)+1</f>
        <v>2.591</v>
      </c>
    </row>
    <row r="1408" customFormat="false" ht="13.8" hidden="false" customHeight="false" outlineLevel="0" collapsed="false">
      <c r="A1408" s="0" t="n">
        <v>44.973</v>
      </c>
      <c r="B1408" s="0" t="n">
        <v>1.835</v>
      </c>
      <c r="C1408" s="0" t="n">
        <v>1.645</v>
      </c>
      <c r="D1408" s="0" t="n">
        <v>-1.59</v>
      </c>
      <c r="E1408" s="0" t="n">
        <f aca="false">-1*(D1408)+1</f>
        <v>2.59</v>
      </c>
    </row>
    <row r="1409" customFormat="false" ht="13.8" hidden="false" customHeight="false" outlineLevel="0" collapsed="false">
      <c r="A1409" s="0" t="n">
        <v>45.003</v>
      </c>
      <c r="B1409" s="0" t="n">
        <v>1.84</v>
      </c>
      <c r="C1409" s="0" t="n">
        <v>1.642</v>
      </c>
      <c r="D1409" s="0" t="n">
        <v>-1.59</v>
      </c>
      <c r="E1409" s="0" t="n">
        <f aca="false">-1*(D1409)+1</f>
        <v>2.59</v>
      </c>
    </row>
    <row r="1410" customFormat="false" ht="13.8" hidden="false" customHeight="false" outlineLevel="0" collapsed="false">
      <c r="A1410" s="0" t="n">
        <v>45.033</v>
      </c>
      <c r="B1410" s="0" t="n">
        <v>1.835</v>
      </c>
      <c r="C1410" s="0" t="n">
        <v>1.636</v>
      </c>
      <c r="D1410" s="0" t="n">
        <v>-1.59</v>
      </c>
      <c r="E1410" s="0" t="n">
        <f aca="false">-1*(D1410)+1</f>
        <v>2.59</v>
      </c>
    </row>
    <row r="1411" customFormat="false" ht="13.8" hidden="false" customHeight="false" outlineLevel="0" collapsed="false">
      <c r="A1411" s="0" t="n">
        <v>45.062</v>
      </c>
      <c r="B1411" s="0" t="n">
        <v>1.84</v>
      </c>
      <c r="C1411" s="0" t="n">
        <v>1.644</v>
      </c>
      <c r="D1411" s="0" t="n">
        <v>-1.591</v>
      </c>
      <c r="E1411" s="0" t="n">
        <f aca="false">-1*(D1411)+1</f>
        <v>2.591</v>
      </c>
    </row>
    <row r="1412" customFormat="false" ht="13.8" hidden="false" customHeight="false" outlineLevel="0" collapsed="false">
      <c r="A1412" s="0" t="n">
        <v>45.092</v>
      </c>
      <c r="B1412" s="0" t="n">
        <v>1.843</v>
      </c>
      <c r="C1412" s="0" t="n">
        <v>1.65</v>
      </c>
      <c r="D1412" s="0" t="n">
        <v>-1.591</v>
      </c>
      <c r="E1412" s="0" t="n">
        <f aca="false">-1*(D1412)+1</f>
        <v>2.591</v>
      </c>
    </row>
    <row r="1413" customFormat="false" ht="13.8" hidden="false" customHeight="false" outlineLevel="0" collapsed="false">
      <c r="A1413" s="0" t="n">
        <v>45.123</v>
      </c>
      <c r="B1413" s="0" t="n">
        <v>1.843</v>
      </c>
      <c r="C1413" s="0" t="n">
        <v>1.647</v>
      </c>
      <c r="D1413" s="0" t="n">
        <v>-1.592</v>
      </c>
      <c r="E1413" s="0" t="n">
        <f aca="false">-1*(D1413)+1</f>
        <v>2.592</v>
      </c>
    </row>
    <row r="1414" customFormat="false" ht="13.8" hidden="false" customHeight="false" outlineLevel="0" collapsed="false">
      <c r="A1414" s="0" t="n">
        <v>45.153</v>
      </c>
      <c r="B1414" s="0" t="n">
        <v>1.841</v>
      </c>
      <c r="C1414" s="0" t="n">
        <v>1.644</v>
      </c>
      <c r="D1414" s="0" t="n">
        <v>-1.591</v>
      </c>
      <c r="E1414" s="0" t="n">
        <f aca="false">-1*(D1414)+1</f>
        <v>2.591</v>
      </c>
    </row>
    <row r="1415" customFormat="false" ht="13.8" hidden="false" customHeight="false" outlineLevel="0" collapsed="false">
      <c r="A1415" s="0" t="n">
        <v>45.182</v>
      </c>
      <c r="B1415" s="0" t="n">
        <v>1.835</v>
      </c>
      <c r="C1415" s="0" t="n">
        <v>1.637</v>
      </c>
      <c r="D1415" s="0" t="n">
        <v>-1.591</v>
      </c>
      <c r="E1415" s="0" t="n">
        <f aca="false">-1*(D1415)+1</f>
        <v>2.591</v>
      </c>
    </row>
    <row r="1416" customFormat="false" ht="13.8" hidden="false" customHeight="false" outlineLevel="0" collapsed="false">
      <c r="A1416" s="0" t="n">
        <v>45.212</v>
      </c>
      <c r="B1416" s="0" t="n">
        <v>1.843</v>
      </c>
      <c r="C1416" s="0" t="n">
        <v>1.647</v>
      </c>
      <c r="D1416" s="0" t="n">
        <v>-1.59</v>
      </c>
      <c r="E1416" s="0" t="n">
        <f aca="false">-1*(D1416)+1</f>
        <v>2.59</v>
      </c>
    </row>
    <row r="1417" customFormat="false" ht="13.8" hidden="false" customHeight="false" outlineLevel="0" collapsed="false">
      <c r="A1417" s="0" t="n">
        <v>45.242</v>
      </c>
      <c r="B1417" s="0" t="n">
        <v>1.848</v>
      </c>
      <c r="C1417" s="0" t="n">
        <v>1.653</v>
      </c>
      <c r="D1417" s="0" t="n">
        <v>-1.591</v>
      </c>
      <c r="E1417" s="0" t="n">
        <f aca="false">-1*(D1417)+1</f>
        <v>2.591</v>
      </c>
    </row>
    <row r="1418" customFormat="false" ht="13.8" hidden="false" customHeight="false" outlineLevel="0" collapsed="false">
      <c r="A1418" s="0" t="n">
        <v>45.272</v>
      </c>
      <c r="B1418" s="0" t="n">
        <v>1.836</v>
      </c>
      <c r="C1418" s="0" t="n">
        <v>1.64</v>
      </c>
      <c r="D1418" s="0" t="n">
        <v>-1.591</v>
      </c>
      <c r="E1418" s="0" t="n">
        <f aca="false">-1*(D1418)+1</f>
        <v>2.591</v>
      </c>
    </row>
    <row r="1419" customFormat="false" ht="13.8" hidden="false" customHeight="false" outlineLevel="0" collapsed="false">
      <c r="A1419" s="0" t="n">
        <v>45.303</v>
      </c>
      <c r="B1419" s="0" t="n">
        <v>1.835</v>
      </c>
      <c r="C1419" s="0" t="n">
        <v>1.64</v>
      </c>
      <c r="D1419" s="0" t="n">
        <v>-1.591</v>
      </c>
      <c r="E1419" s="0" t="n">
        <f aca="false">-1*(D1419)+1</f>
        <v>2.591</v>
      </c>
    </row>
    <row r="1420" customFormat="false" ht="13.8" hidden="false" customHeight="false" outlineLevel="0" collapsed="false">
      <c r="A1420" s="0" t="n">
        <v>45.332</v>
      </c>
      <c r="B1420" s="0" t="n">
        <v>1.841</v>
      </c>
      <c r="C1420" s="0" t="n">
        <v>1.645</v>
      </c>
      <c r="D1420" s="0" t="n">
        <v>-1.591</v>
      </c>
      <c r="E1420" s="0" t="n">
        <f aca="false">-1*(D1420)+1</f>
        <v>2.591</v>
      </c>
    </row>
    <row r="1421" customFormat="false" ht="13.8" hidden="false" customHeight="false" outlineLevel="0" collapsed="false">
      <c r="A1421" s="0" t="n">
        <v>45.362</v>
      </c>
      <c r="B1421" s="0" t="n">
        <v>1.845</v>
      </c>
      <c r="C1421" s="0" t="n">
        <v>1.65</v>
      </c>
      <c r="D1421" s="0" t="n">
        <v>-1.591</v>
      </c>
      <c r="E1421" s="0" t="n">
        <f aca="false">-1*(D1421)+1</f>
        <v>2.591</v>
      </c>
    </row>
    <row r="1422" customFormat="false" ht="13.8" hidden="false" customHeight="false" outlineLevel="0" collapsed="false">
      <c r="A1422" s="0" t="n">
        <v>45.392</v>
      </c>
      <c r="B1422" s="0" t="n">
        <v>1.846</v>
      </c>
      <c r="C1422" s="0" t="n">
        <v>1.653</v>
      </c>
      <c r="D1422" s="0" t="n">
        <v>-1.591</v>
      </c>
      <c r="E1422" s="0" t="n">
        <f aca="false">-1*(D1422)+1</f>
        <v>2.591</v>
      </c>
    </row>
    <row r="1423" customFormat="false" ht="13.8" hidden="false" customHeight="false" outlineLevel="0" collapsed="false">
      <c r="A1423" s="0" t="n">
        <v>45.422</v>
      </c>
      <c r="B1423" s="0" t="n">
        <v>1.841</v>
      </c>
      <c r="C1423" s="0" t="n">
        <v>1.647</v>
      </c>
      <c r="D1423" s="0" t="n">
        <v>-1.59</v>
      </c>
      <c r="E1423" s="0" t="n">
        <f aca="false">-1*(D1423)+1</f>
        <v>2.59</v>
      </c>
    </row>
    <row r="1424" customFormat="false" ht="13.8" hidden="false" customHeight="false" outlineLevel="0" collapsed="false">
      <c r="A1424" s="0" t="n">
        <v>45.453</v>
      </c>
      <c r="B1424" s="0" t="n">
        <v>1.838</v>
      </c>
      <c r="C1424" s="0" t="n">
        <v>1.642</v>
      </c>
      <c r="D1424" s="0" t="n">
        <v>-1.589</v>
      </c>
      <c r="E1424" s="0" t="n">
        <f aca="false">-1*(D1424)+1</f>
        <v>2.589</v>
      </c>
    </row>
    <row r="1425" customFormat="false" ht="13.8" hidden="false" customHeight="false" outlineLevel="0" collapsed="false">
      <c r="A1425" s="0" t="n">
        <v>45.483</v>
      </c>
      <c r="B1425" s="0" t="n">
        <v>1.843</v>
      </c>
      <c r="C1425" s="0" t="n">
        <v>1.649</v>
      </c>
      <c r="D1425" s="0" t="n">
        <v>-1.59</v>
      </c>
      <c r="E1425" s="0" t="n">
        <f aca="false">-1*(D1425)+1</f>
        <v>2.59</v>
      </c>
    </row>
    <row r="1426" customFormat="false" ht="13.8" hidden="false" customHeight="false" outlineLevel="0" collapsed="false">
      <c r="A1426" s="0" t="n">
        <v>45.513</v>
      </c>
      <c r="B1426" s="0" t="n">
        <v>1.848</v>
      </c>
      <c r="C1426" s="0" t="n">
        <v>1.653</v>
      </c>
      <c r="D1426" s="0" t="n">
        <v>-1.59</v>
      </c>
      <c r="E1426" s="0" t="n">
        <f aca="false">-1*(D1426)+1</f>
        <v>2.59</v>
      </c>
    </row>
    <row r="1427" customFormat="false" ht="13.8" hidden="false" customHeight="false" outlineLevel="0" collapsed="false">
      <c r="A1427" s="0" t="n">
        <v>45.542</v>
      </c>
      <c r="B1427" s="0" t="n">
        <v>1.845</v>
      </c>
      <c r="C1427" s="0" t="n">
        <v>1.658</v>
      </c>
      <c r="D1427" s="0" t="n">
        <v>-1.591</v>
      </c>
      <c r="E1427" s="0" t="n">
        <f aca="false">-1*(D1427)+1</f>
        <v>2.591</v>
      </c>
    </row>
    <row r="1428" customFormat="false" ht="13.8" hidden="false" customHeight="false" outlineLevel="0" collapsed="false">
      <c r="A1428" s="0" t="n">
        <v>45.572</v>
      </c>
      <c r="B1428" s="0" t="n">
        <v>1.845</v>
      </c>
      <c r="C1428" s="0" t="n">
        <v>1.65</v>
      </c>
      <c r="D1428" s="0" t="n">
        <v>-1.591</v>
      </c>
      <c r="E1428" s="0" t="n">
        <f aca="false">-1*(D1428)+1</f>
        <v>2.591</v>
      </c>
    </row>
    <row r="1429" customFormat="false" ht="13.8" hidden="false" customHeight="false" outlineLevel="0" collapsed="false">
      <c r="A1429" s="0" t="n">
        <v>45.603</v>
      </c>
      <c r="B1429" s="0" t="n">
        <v>1.836</v>
      </c>
      <c r="C1429" s="0" t="n">
        <v>1.645</v>
      </c>
      <c r="D1429" s="0" t="n">
        <v>-1.591</v>
      </c>
      <c r="E1429" s="0" t="n">
        <f aca="false">-1*(D1429)+1</f>
        <v>2.591</v>
      </c>
    </row>
    <row r="1430" customFormat="false" ht="13.8" hidden="false" customHeight="false" outlineLevel="0" collapsed="false">
      <c r="A1430" s="0" t="n">
        <v>45.633</v>
      </c>
      <c r="B1430" s="0" t="n">
        <v>1.84</v>
      </c>
      <c r="C1430" s="0" t="n">
        <v>1.649</v>
      </c>
      <c r="D1430" s="0" t="n">
        <v>-1.591</v>
      </c>
      <c r="E1430" s="0" t="n">
        <f aca="false">-1*(D1430)+1</f>
        <v>2.591</v>
      </c>
    </row>
    <row r="1431" customFormat="false" ht="13.8" hidden="false" customHeight="false" outlineLevel="0" collapsed="false">
      <c r="A1431" s="0" t="n">
        <v>45.663</v>
      </c>
      <c r="B1431" s="0" t="n">
        <v>1.848</v>
      </c>
      <c r="C1431" s="0" t="n">
        <v>1.655</v>
      </c>
      <c r="D1431" s="0" t="n">
        <v>-1.591</v>
      </c>
      <c r="E1431" s="0" t="n">
        <f aca="false">-1*(D1431)+1</f>
        <v>2.591</v>
      </c>
    </row>
    <row r="1432" customFormat="false" ht="13.8" hidden="false" customHeight="false" outlineLevel="0" collapsed="false">
      <c r="A1432" s="0" t="n">
        <v>45.693</v>
      </c>
      <c r="B1432" s="0" t="n">
        <v>1.853</v>
      </c>
      <c r="C1432" s="0" t="n">
        <v>1.657</v>
      </c>
      <c r="D1432" s="0" t="n">
        <v>-1.591</v>
      </c>
      <c r="E1432" s="0" t="n">
        <f aca="false">-1*(D1432)+1</f>
        <v>2.591</v>
      </c>
    </row>
    <row r="1433" customFormat="false" ht="13.8" hidden="false" customHeight="false" outlineLevel="0" collapsed="false">
      <c r="A1433" s="0" t="n">
        <v>45.722</v>
      </c>
      <c r="B1433" s="0" t="n">
        <v>1.838</v>
      </c>
      <c r="C1433" s="0" t="n">
        <v>1.645</v>
      </c>
      <c r="D1433" s="0" t="n">
        <v>-1.591</v>
      </c>
      <c r="E1433" s="0" t="n">
        <f aca="false">-1*(D1433)+1</f>
        <v>2.591</v>
      </c>
    </row>
    <row r="1434" customFormat="false" ht="13.8" hidden="false" customHeight="false" outlineLevel="0" collapsed="false">
      <c r="A1434" s="0" t="n">
        <v>45.753</v>
      </c>
      <c r="B1434" s="0" t="n">
        <v>1.84</v>
      </c>
      <c r="C1434" s="0" t="n">
        <v>1.644</v>
      </c>
      <c r="D1434" s="0" t="n">
        <v>-1.591</v>
      </c>
      <c r="E1434" s="0" t="n">
        <f aca="false">-1*(D1434)+1</f>
        <v>2.591</v>
      </c>
    </row>
    <row r="1435" customFormat="false" ht="13.8" hidden="false" customHeight="false" outlineLevel="0" collapsed="false">
      <c r="A1435" s="0" t="n">
        <v>45.783</v>
      </c>
      <c r="B1435" s="0" t="n">
        <v>1.841</v>
      </c>
      <c r="C1435" s="0" t="n">
        <v>1.649</v>
      </c>
      <c r="D1435" s="0" t="n">
        <v>-1.591</v>
      </c>
      <c r="E1435" s="0" t="n">
        <f aca="false">-1*(D1435)+1</f>
        <v>2.591</v>
      </c>
    </row>
    <row r="1436" customFormat="false" ht="13.8" hidden="false" customHeight="false" outlineLevel="0" collapsed="false">
      <c r="A1436" s="0" t="n">
        <v>45.813</v>
      </c>
      <c r="B1436" s="0" t="n">
        <v>1.846</v>
      </c>
      <c r="C1436" s="0" t="n">
        <v>1.65</v>
      </c>
      <c r="D1436" s="0" t="n">
        <v>-1.591</v>
      </c>
      <c r="E1436" s="0" t="n">
        <f aca="false">-1*(D1436)+1</f>
        <v>2.591</v>
      </c>
    </row>
    <row r="1437" customFormat="false" ht="13.8" hidden="false" customHeight="false" outlineLevel="0" collapsed="false">
      <c r="A1437" s="0" t="n">
        <v>45.842</v>
      </c>
      <c r="B1437" s="0" t="n">
        <v>1.848</v>
      </c>
      <c r="C1437" s="0" t="n">
        <v>1.653</v>
      </c>
      <c r="D1437" s="0" t="n">
        <v>-1.591</v>
      </c>
      <c r="E1437" s="0" t="n">
        <f aca="false">-1*(D1437)+1</f>
        <v>2.591</v>
      </c>
    </row>
    <row r="1438" customFormat="false" ht="13.8" hidden="false" customHeight="false" outlineLevel="0" collapsed="false">
      <c r="A1438" s="0" t="n">
        <v>45.873</v>
      </c>
      <c r="B1438" s="0" t="n">
        <v>1.841</v>
      </c>
      <c r="C1438" s="0" t="n">
        <v>1.647</v>
      </c>
      <c r="D1438" s="0" t="n">
        <v>-1.592</v>
      </c>
      <c r="E1438" s="0" t="n">
        <f aca="false">-1*(D1438)+1</f>
        <v>2.592</v>
      </c>
    </row>
    <row r="1439" customFormat="false" ht="13.8" hidden="false" customHeight="false" outlineLevel="0" collapsed="false">
      <c r="A1439" s="0" t="n">
        <v>45.903</v>
      </c>
      <c r="B1439" s="0" t="n">
        <v>1.84</v>
      </c>
      <c r="C1439" s="0" t="n">
        <v>1.647</v>
      </c>
      <c r="D1439" s="0" t="n">
        <v>-1.591</v>
      </c>
      <c r="E1439" s="0" t="n">
        <f aca="false">-1*(D1439)+1</f>
        <v>2.591</v>
      </c>
    </row>
    <row r="1440" customFormat="false" ht="13.8" hidden="false" customHeight="false" outlineLevel="0" collapsed="false">
      <c r="A1440" s="0" t="n">
        <v>45.933</v>
      </c>
      <c r="B1440" s="0" t="n">
        <v>1.845</v>
      </c>
      <c r="C1440" s="0" t="n">
        <v>1.647</v>
      </c>
      <c r="D1440" s="0" t="n">
        <v>-1.591</v>
      </c>
      <c r="E1440" s="0" t="n">
        <f aca="false">-1*(D1440)+1</f>
        <v>2.591</v>
      </c>
    </row>
    <row r="1441" customFormat="false" ht="13.8" hidden="false" customHeight="false" outlineLevel="0" collapsed="false">
      <c r="A1441" s="0" t="n">
        <v>45.963</v>
      </c>
      <c r="B1441" s="0" t="n">
        <v>1.848</v>
      </c>
      <c r="C1441" s="0" t="n">
        <v>1.655</v>
      </c>
      <c r="D1441" s="0" t="n">
        <v>-1.59</v>
      </c>
      <c r="E1441" s="0" t="n">
        <f aca="false">-1*(D1441)+1</f>
        <v>2.59</v>
      </c>
    </row>
    <row r="1442" customFormat="false" ht="13.8" hidden="false" customHeight="false" outlineLevel="0" collapsed="false">
      <c r="A1442" s="0" t="n">
        <v>45.993</v>
      </c>
      <c r="B1442" s="0" t="n">
        <v>1.851</v>
      </c>
      <c r="C1442" s="0" t="n">
        <v>1.653</v>
      </c>
      <c r="D1442" s="0" t="n">
        <v>-1.591</v>
      </c>
      <c r="E1442" s="0" t="n">
        <f aca="false">-1*(D1442)+1</f>
        <v>2.591</v>
      </c>
    </row>
    <row r="1443" customFormat="false" ht="13.8" hidden="false" customHeight="false" outlineLevel="0" collapsed="false">
      <c r="A1443" s="0" t="n">
        <v>46.023</v>
      </c>
      <c r="B1443" s="0" t="n">
        <v>1.838</v>
      </c>
      <c r="C1443" s="0" t="n">
        <v>1.642</v>
      </c>
      <c r="D1443" s="0" t="n">
        <v>-1.591</v>
      </c>
      <c r="E1443" s="0" t="n">
        <f aca="false">-1*(D1443)+1</f>
        <v>2.591</v>
      </c>
    </row>
    <row r="1444" customFormat="false" ht="13.8" hidden="false" customHeight="false" outlineLevel="0" collapsed="false">
      <c r="A1444" s="0" t="n">
        <v>46.053</v>
      </c>
      <c r="B1444" s="0" t="n">
        <v>1.845</v>
      </c>
      <c r="C1444" s="0" t="n">
        <v>1.65</v>
      </c>
      <c r="D1444" s="0" t="n">
        <v>-1.591</v>
      </c>
      <c r="E1444" s="0" t="n">
        <f aca="false">-1*(D1444)+1</f>
        <v>2.591</v>
      </c>
    </row>
    <row r="1445" customFormat="false" ht="13.8" hidden="false" customHeight="false" outlineLevel="0" collapsed="false">
      <c r="A1445" s="0" t="n">
        <v>46.083</v>
      </c>
      <c r="B1445" s="0" t="n">
        <v>1.84</v>
      </c>
      <c r="C1445" s="0" t="n">
        <v>1.649</v>
      </c>
      <c r="D1445" s="0" t="n">
        <v>-1.591</v>
      </c>
      <c r="E1445" s="0" t="n">
        <f aca="false">-1*(D1445)+1</f>
        <v>2.591</v>
      </c>
    </row>
    <row r="1446" customFormat="false" ht="13.8" hidden="false" customHeight="false" outlineLevel="0" collapsed="false">
      <c r="A1446" s="0" t="n">
        <v>46.113</v>
      </c>
      <c r="B1446" s="0" t="n">
        <v>1.846</v>
      </c>
      <c r="C1446" s="0" t="n">
        <v>1.657</v>
      </c>
      <c r="D1446" s="0" t="n">
        <v>-1.591</v>
      </c>
      <c r="E1446" s="0" t="n">
        <f aca="false">-1*(D1446)+1</f>
        <v>2.591</v>
      </c>
    </row>
    <row r="1447" customFormat="false" ht="13.8" hidden="false" customHeight="false" outlineLevel="0" collapsed="false">
      <c r="A1447" s="0" t="n">
        <v>46.143</v>
      </c>
      <c r="B1447" s="0" t="n">
        <v>1.853</v>
      </c>
      <c r="C1447" s="0" t="n">
        <v>1.657</v>
      </c>
      <c r="D1447" s="0" t="n">
        <v>-1.59</v>
      </c>
      <c r="E1447" s="0" t="n">
        <f aca="false">-1*(D1447)+1</f>
        <v>2.59</v>
      </c>
    </row>
    <row r="1448" customFormat="false" ht="13.8" hidden="false" customHeight="false" outlineLevel="0" collapsed="false">
      <c r="A1448" s="0" t="n">
        <v>46.172</v>
      </c>
      <c r="B1448" s="0" t="n">
        <v>1.836</v>
      </c>
      <c r="C1448" s="0" t="n">
        <v>1.639</v>
      </c>
      <c r="D1448" s="0" t="n">
        <v>-1.589</v>
      </c>
      <c r="E1448" s="0" t="n">
        <f aca="false">-1*(D1448)+1</f>
        <v>2.589</v>
      </c>
    </row>
    <row r="1449" customFormat="false" ht="13.8" hidden="false" customHeight="false" outlineLevel="0" collapsed="false">
      <c r="A1449" s="0" t="n">
        <v>46.202</v>
      </c>
      <c r="B1449" s="0" t="n">
        <v>1.845</v>
      </c>
      <c r="C1449" s="0" t="n">
        <v>1.645</v>
      </c>
      <c r="D1449" s="0" t="n">
        <v>-1.589</v>
      </c>
      <c r="E1449" s="0" t="n">
        <f aca="false">-1*(D1449)+1</f>
        <v>2.589</v>
      </c>
    </row>
    <row r="1450" customFormat="false" ht="13.8" hidden="false" customHeight="false" outlineLevel="0" collapsed="false">
      <c r="A1450" s="0" t="n">
        <v>46.232</v>
      </c>
      <c r="B1450" s="0" t="n">
        <v>1.845</v>
      </c>
      <c r="C1450" s="0" t="n">
        <v>1.645</v>
      </c>
      <c r="D1450" s="0" t="n">
        <v>-1.588</v>
      </c>
      <c r="E1450" s="0" t="n">
        <f aca="false">-1*(D1450)+1</f>
        <v>2.588</v>
      </c>
    </row>
    <row r="1451" customFormat="false" ht="13.8" hidden="false" customHeight="false" outlineLevel="0" collapsed="false">
      <c r="A1451" s="0" t="n">
        <v>46.263</v>
      </c>
      <c r="B1451" s="0" t="n">
        <v>1.845</v>
      </c>
      <c r="C1451" s="0" t="n">
        <v>1.647</v>
      </c>
      <c r="D1451" s="0" t="n">
        <v>-1.588</v>
      </c>
      <c r="E1451" s="0" t="n">
        <f aca="false">-1*(D1451)+1</f>
        <v>2.588</v>
      </c>
    </row>
    <row r="1452" customFormat="false" ht="13.8" hidden="false" customHeight="false" outlineLevel="0" collapsed="false">
      <c r="A1452" s="0" t="n">
        <v>46.293</v>
      </c>
      <c r="B1452" s="0" t="n">
        <v>1.843</v>
      </c>
      <c r="C1452" s="0" t="n">
        <v>1.647</v>
      </c>
      <c r="D1452" s="0" t="n">
        <v>-1.588</v>
      </c>
      <c r="E1452" s="0" t="n">
        <f aca="false">-1*(D1452)+1</f>
        <v>2.588</v>
      </c>
    </row>
    <row r="1453" customFormat="false" ht="13.8" hidden="false" customHeight="false" outlineLevel="0" collapsed="false">
      <c r="A1453" s="0" t="n">
        <v>46.322</v>
      </c>
      <c r="B1453" s="0" t="n">
        <v>1.836</v>
      </c>
      <c r="C1453" s="0" t="n">
        <v>1.644</v>
      </c>
      <c r="D1453" s="0" t="n">
        <v>-1.59</v>
      </c>
      <c r="E1453" s="0" t="n">
        <f aca="false">-1*(D1453)+1</f>
        <v>2.59</v>
      </c>
    </row>
    <row r="1454" customFormat="false" ht="13.8" hidden="false" customHeight="false" outlineLevel="0" collapsed="false">
      <c r="A1454" s="0" t="n">
        <v>46.352</v>
      </c>
      <c r="B1454" s="0" t="n">
        <v>1.838</v>
      </c>
      <c r="C1454" s="0" t="n">
        <v>1.647</v>
      </c>
      <c r="D1454" s="0" t="n">
        <v>-1.59</v>
      </c>
      <c r="E1454" s="0" t="n">
        <f aca="false">-1*(D1454)+1</f>
        <v>2.59</v>
      </c>
    </row>
    <row r="1455" customFormat="false" ht="13.8" hidden="false" customHeight="false" outlineLevel="0" collapsed="false">
      <c r="A1455" s="0" t="n">
        <v>46.383</v>
      </c>
      <c r="B1455" s="0" t="n">
        <v>1.843</v>
      </c>
      <c r="C1455" s="0" t="n">
        <v>1.647</v>
      </c>
      <c r="D1455" s="0" t="n">
        <v>-1.589</v>
      </c>
      <c r="E1455" s="0" t="n">
        <f aca="false">-1*(D1455)+1</f>
        <v>2.589</v>
      </c>
    </row>
    <row r="1456" customFormat="false" ht="13.8" hidden="false" customHeight="false" outlineLevel="0" collapsed="false">
      <c r="A1456" s="0" t="n">
        <v>46.412</v>
      </c>
      <c r="B1456" s="0" t="n">
        <v>1.836</v>
      </c>
      <c r="C1456" s="0" t="n">
        <v>1.649</v>
      </c>
      <c r="D1456" s="0" t="n">
        <v>-1.59</v>
      </c>
      <c r="E1456" s="0" t="n">
        <f aca="false">-1*(D1456)+1</f>
        <v>2.59</v>
      </c>
    </row>
    <row r="1457" customFormat="false" ht="13.8" hidden="false" customHeight="false" outlineLevel="0" collapsed="false">
      <c r="A1457" s="0" t="n">
        <v>46.443</v>
      </c>
      <c r="B1457" s="0" t="n">
        <v>1.836</v>
      </c>
      <c r="C1457" s="0" t="n">
        <v>1.645</v>
      </c>
      <c r="D1457" s="0" t="n">
        <v>-1.589</v>
      </c>
      <c r="E1457" s="0" t="n">
        <f aca="false">-1*(D1457)+1</f>
        <v>2.589</v>
      </c>
    </row>
    <row r="1458" customFormat="false" ht="13.8" hidden="false" customHeight="false" outlineLevel="0" collapsed="false">
      <c r="A1458" s="0" t="n">
        <v>46.473</v>
      </c>
      <c r="B1458" s="0" t="n">
        <v>1.836</v>
      </c>
      <c r="C1458" s="0" t="n">
        <v>1.645</v>
      </c>
      <c r="D1458" s="0" t="n">
        <v>-1.589</v>
      </c>
      <c r="E1458" s="0" t="n">
        <f aca="false">-1*(D1458)+1</f>
        <v>2.589</v>
      </c>
    </row>
    <row r="1459" customFormat="false" ht="13.8" hidden="false" customHeight="false" outlineLevel="0" collapsed="false">
      <c r="A1459" s="0" t="n">
        <v>46.502</v>
      </c>
      <c r="B1459" s="0" t="n">
        <v>1.84</v>
      </c>
      <c r="C1459" s="0" t="n">
        <v>1.645</v>
      </c>
      <c r="D1459" s="0" t="n">
        <v>-1.589</v>
      </c>
      <c r="E1459" s="0" t="n">
        <f aca="false">-1*(D1459)+1</f>
        <v>2.589</v>
      </c>
    </row>
    <row r="1460" customFormat="false" ht="13.8" hidden="false" customHeight="false" outlineLevel="0" collapsed="false">
      <c r="A1460" s="0" t="n">
        <v>46.533</v>
      </c>
      <c r="B1460" s="0" t="n">
        <v>1.835</v>
      </c>
      <c r="C1460" s="0" t="n">
        <v>1.637</v>
      </c>
      <c r="D1460" s="0" t="n">
        <v>-1.589</v>
      </c>
      <c r="E1460" s="0" t="n">
        <f aca="false">-1*(D1460)+1</f>
        <v>2.589</v>
      </c>
    </row>
    <row r="1461" customFormat="false" ht="13.8" hidden="false" customHeight="false" outlineLevel="0" collapsed="false">
      <c r="A1461" s="0" t="n">
        <v>46.562</v>
      </c>
      <c r="B1461" s="0" t="n">
        <v>1.838</v>
      </c>
      <c r="C1461" s="0" t="n">
        <v>1.644</v>
      </c>
      <c r="D1461" s="0" t="n">
        <v>-1.589</v>
      </c>
      <c r="E1461" s="0" t="n">
        <f aca="false">-1*(D1461)+1</f>
        <v>2.589</v>
      </c>
    </row>
    <row r="1462" customFormat="false" ht="13.8" hidden="false" customHeight="false" outlineLevel="0" collapsed="false">
      <c r="A1462" s="0" t="n">
        <v>46.592</v>
      </c>
      <c r="B1462" s="0" t="n">
        <v>1.836</v>
      </c>
      <c r="C1462" s="0" t="n">
        <v>1.639</v>
      </c>
      <c r="D1462" s="0" t="n">
        <v>-1.589</v>
      </c>
      <c r="E1462" s="0" t="n">
        <f aca="false">-1*(D1462)+1</f>
        <v>2.589</v>
      </c>
    </row>
    <row r="1463" customFormat="false" ht="13.8" hidden="false" customHeight="false" outlineLevel="0" collapsed="false">
      <c r="A1463" s="0" t="n">
        <v>46.622</v>
      </c>
      <c r="B1463" s="0" t="n">
        <v>1.836</v>
      </c>
      <c r="C1463" s="0" t="n">
        <v>1.634</v>
      </c>
      <c r="D1463" s="0" t="n">
        <v>-1.588</v>
      </c>
      <c r="E1463" s="0" t="n">
        <f aca="false">-1*(D1463)+1</f>
        <v>2.588</v>
      </c>
    </row>
    <row r="1464" customFormat="false" ht="13.8" hidden="false" customHeight="false" outlineLevel="0" collapsed="false">
      <c r="A1464" s="0" t="n">
        <v>46.653</v>
      </c>
      <c r="B1464" s="0" t="n">
        <v>1.833</v>
      </c>
      <c r="C1464" s="0" t="n">
        <v>1.639</v>
      </c>
      <c r="D1464" s="0" t="n">
        <v>-1.587</v>
      </c>
      <c r="E1464" s="0" t="n">
        <f aca="false">-1*(D1464)+1</f>
        <v>2.587</v>
      </c>
    </row>
    <row r="1465" customFormat="false" ht="13.8" hidden="false" customHeight="false" outlineLevel="0" collapsed="false">
      <c r="A1465" s="0" t="n">
        <v>46.682</v>
      </c>
      <c r="B1465" s="0" t="n">
        <v>1.833</v>
      </c>
      <c r="C1465" s="0" t="n">
        <v>1.637</v>
      </c>
      <c r="D1465" s="0" t="n">
        <v>-1.587</v>
      </c>
      <c r="E1465" s="0" t="n">
        <f aca="false">-1*(D1465)+1</f>
        <v>2.587</v>
      </c>
    </row>
    <row r="1466" customFormat="false" ht="13.8" hidden="false" customHeight="false" outlineLevel="0" collapsed="false">
      <c r="A1466" s="0" t="n">
        <v>46.713</v>
      </c>
      <c r="B1466" s="0" t="n">
        <v>1.833</v>
      </c>
      <c r="C1466" s="0" t="n">
        <v>1.637</v>
      </c>
      <c r="D1466" s="0" t="n">
        <v>-1.587</v>
      </c>
      <c r="E1466" s="0" t="n">
        <f aca="false">-1*(D1466)+1</f>
        <v>2.587</v>
      </c>
    </row>
    <row r="1467" customFormat="false" ht="13.8" hidden="false" customHeight="false" outlineLevel="0" collapsed="false">
      <c r="A1467" s="0" t="n">
        <v>46.743</v>
      </c>
      <c r="B1467" s="0" t="n">
        <v>1.83</v>
      </c>
      <c r="C1467" s="0" t="n">
        <v>1.637</v>
      </c>
      <c r="D1467" s="0" t="n">
        <v>-1.589</v>
      </c>
      <c r="E1467" s="0" t="n">
        <f aca="false">-1*(D1467)+1</f>
        <v>2.589</v>
      </c>
    </row>
    <row r="1468" customFormat="false" ht="13.8" hidden="false" customHeight="false" outlineLevel="0" collapsed="false">
      <c r="A1468" s="0" t="n">
        <v>46.773</v>
      </c>
      <c r="B1468" s="0" t="n">
        <v>1.833</v>
      </c>
      <c r="C1468" s="0" t="n">
        <v>1.637</v>
      </c>
      <c r="D1468" s="0" t="n">
        <v>-1.59</v>
      </c>
      <c r="E1468" s="0" t="n">
        <f aca="false">-1*(D1468)+1</f>
        <v>2.59</v>
      </c>
    </row>
    <row r="1469" customFormat="false" ht="13.8" hidden="false" customHeight="false" outlineLevel="0" collapsed="false">
      <c r="A1469" s="0" t="n">
        <v>46.803</v>
      </c>
      <c r="B1469" s="0" t="n">
        <v>1.833</v>
      </c>
      <c r="C1469" s="0" t="n">
        <v>1.64</v>
      </c>
      <c r="D1469" s="0" t="n">
        <v>-1.59</v>
      </c>
      <c r="E1469" s="0" t="n">
        <f aca="false">-1*(D1469)+1</f>
        <v>2.59</v>
      </c>
    </row>
    <row r="1470" customFormat="false" ht="13.8" hidden="false" customHeight="false" outlineLevel="0" collapsed="false">
      <c r="A1470" s="0" t="n">
        <v>46.833</v>
      </c>
      <c r="B1470" s="0" t="n">
        <v>1.836</v>
      </c>
      <c r="C1470" s="0" t="n">
        <v>1.645</v>
      </c>
      <c r="D1470" s="0" t="n">
        <v>-1.591</v>
      </c>
      <c r="E1470" s="0" t="n">
        <f aca="false">-1*(D1470)+1</f>
        <v>2.591</v>
      </c>
    </row>
    <row r="1471" customFormat="false" ht="13.8" hidden="false" customHeight="false" outlineLevel="0" collapsed="false">
      <c r="A1471" s="0" t="n">
        <v>46.863</v>
      </c>
      <c r="B1471" s="0" t="n">
        <v>1.838</v>
      </c>
      <c r="C1471" s="0" t="n">
        <v>1.642</v>
      </c>
      <c r="D1471" s="0" t="n">
        <v>-1.591</v>
      </c>
      <c r="E1471" s="0" t="n">
        <f aca="false">-1*(D1471)+1</f>
        <v>2.591</v>
      </c>
    </row>
    <row r="1472" customFormat="false" ht="13.8" hidden="false" customHeight="false" outlineLevel="0" collapsed="false">
      <c r="A1472" s="0" t="n">
        <v>46.893</v>
      </c>
      <c r="B1472" s="0" t="n">
        <v>1.836</v>
      </c>
      <c r="C1472" s="0" t="n">
        <v>1.642</v>
      </c>
      <c r="D1472" s="0" t="n">
        <v>-1.591</v>
      </c>
      <c r="E1472" s="0" t="n">
        <f aca="false">-1*(D1472)+1</f>
        <v>2.591</v>
      </c>
    </row>
    <row r="1473" customFormat="false" ht="13.8" hidden="false" customHeight="false" outlineLevel="0" collapsed="false">
      <c r="A1473" s="0" t="n">
        <v>46.923</v>
      </c>
      <c r="B1473" s="0" t="n">
        <v>1.838</v>
      </c>
      <c r="C1473" s="0" t="n">
        <v>1.645</v>
      </c>
      <c r="D1473" s="0" t="n">
        <v>-1.591</v>
      </c>
      <c r="E1473" s="0" t="n">
        <f aca="false">-1*(D1473)+1</f>
        <v>2.591</v>
      </c>
    </row>
    <row r="1474" customFormat="false" ht="13.8" hidden="false" customHeight="false" outlineLevel="0" collapsed="false">
      <c r="A1474" s="0" t="n">
        <v>46.953</v>
      </c>
      <c r="B1474" s="0" t="n">
        <v>1.833</v>
      </c>
      <c r="C1474" s="0" t="n">
        <v>1.64</v>
      </c>
      <c r="D1474" s="0" t="n">
        <v>-1.59</v>
      </c>
      <c r="E1474" s="0" t="n">
        <f aca="false">-1*(D1474)+1</f>
        <v>2.59</v>
      </c>
    </row>
    <row r="1475" customFormat="false" ht="13.8" hidden="false" customHeight="false" outlineLevel="0" collapsed="false">
      <c r="A1475" s="0" t="n">
        <v>46.983</v>
      </c>
      <c r="B1475" s="0" t="n">
        <v>1.832</v>
      </c>
      <c r="C1475" s="0" t="n">
        <v>1.639</v>
      </c>
      <c r="D1475" s="0" t="n">
        <v>-1.59</v>
      </c>
      <c r="E1475" s="0" t="n">
        <f aca="false">-1*(D1475)+1</f>
        <v>2.59</v>
      </c>
    </row>
    <row r="1476" customFormat="false" ht="13.8" hidden="false" customHeight="false" outlineLevel="0" collapsed="false">
      <c r="A1476" s="0" t="n">
        <v>47.012</v>
      </c>
      <c r="B1476" s="0" t="n">
        <v>1.833</v>
      </c>
      <c r="C1476" s="0" t="n">
        <v>1.636</v>
      </c>
      <c r="D1476" s="0" t="n">
        <v>-1.591</v>
      </c>
      <c r="E1476" s="0" t="n">
        <f aca="false">-1*(D1476)+1</f>
        <v>2.591</v>
      </c>
    </row>
    <row r="1477" customFormat="false" ht="13.8" hidden="false" customHeight="false" outlineLevel="0" collapsed="false">
      <c r="A1477" s="0" t="n">
        <v>47.042</v>
      </c>
      <c r="B1477" s="0" t="n">
        <v>1.838</v>
      </c>
      <c r="C1477" s="0" t="n">
        <v>1.649</v>
      </c>
      <c r="D1477" s="0" t="n">
        <v>-1.591</v>
      </c>
      <c r="E1477" s="0" t="n">
        <f aca="false">-1*(D1477)+1</f>
        <v>2.591</v>
      </c>
    </row>
    <row r="1478" customFormat="false" ht="13.8" hidden="false" customHeight="false" outlineLevel="0" collapsed="false">
      <c r="A1478" s="0" t="n">
        <v>47.072</v>
      </c>
      <c r="B1478" s="0" t="n">
        <v>1.836</v>
      </c>
      <c r="C1478" s="0" t="n">
        <v>1.642</v>
      </c>
      <c r="D1478" s="0" t="n">
        <v>-1.591</v>
      </c>
      <c r="E1478" s="0" t="n">
        <f aca="false">-1*(D1478)+1</f>
        <v>2.591</v>
      </c>
    </row>
    <row r="1479" customFormat="false" ht="13.8" hidden="false" customHeight="false" outlineLevel="0" collapsed="false">
      <c r="A1479" s="0" t="n">
        <v>47.103</v>
      </c>
      <c r="B1479" s="0" t="n">
        <v>1.835</v>
      </c>
      <c r="C1479" s="0" t="n">
        <v>1.639</v>
      </c>
      <c r="D1479" s="0" t="n">
        <v>-1.591</v>
      </c>
      <c r="E1479" s="0" t="n">
        <f aca="false">-1*(D1479)+1</f>
        <v>2.591</v>
      </c>
    </row>
    <row r="1480" customFormat="false" ht="13.8" hidden="false" customHeight="false" outlineLevel="0" collapsed="false">
      <c r="A1480" s="0" t="n">
        <v>47.133</v>
      </c>
      <c r="B1480" s="0" t="n">
        <v>1.83</v>
      </c>
      <c r="C1480" s="0" t="n">
        <v>1.634</v>
      </c>
      <c r="D1480" s="0" t="n">
        <v>-1.591</v>
      </c>
      <c r="E1480" s="0" t="n">
        <f aca="false">-1*(D1480)+1</f>
        <v>2.591</v>
      </c>
    </row>
    <row r="1481" customFormat="false" ht="13.8" hidden="false" customHeight="false" outlineLevel="0" collapsed="false">
      <c r="A1481" s="0" t="n">
        <v>47.163</v>
      </c>
      <c r="B1481" s="0" t="n">
        <v>1.827</v>
      </c>
      <c r="C1481" s="0" t="n">
        <v>1.629</v>
      </c>
      <c r="D1481" s="0" t="n">
        <v>-1.59</v>
      </c>
      <c r="E1481" s="0" t="n">
        <f aca="false">-1*(D1481)+1</f>
        <v>2.59</v>
      </c>
    </row>
    <row r="1482" customFormat="false" ht="13.8" hidden="false" customHeight="false" outlineLevel="0" collapsed="false">
      <c r="A1482" s="0" t="n">
        <v>47.192</v>
      </c>
      <c r="B1482" s="0" t="n">
        <v>1.838</v>
      </c>
      <c r="C1482" s="0" t="n">
        <v>1.647</v>
      </c>
      <c r="D1482" s="0" t="n">
        <v>-1.59</v>
      </c>
      <c r="E1482" s="0" t="n">
        <f aca="false">-1*(D1482)+1</f>
        <v>2.59</v>
      </c>
    </row>
    <row r="1483" customFormat="false" ht="13.8" hidden="false" customHeight="false" outlineLevel="0" collapsed="false">
      <c r="A1483" s="0" t="n">
        <v>47.223</v>
      </c>
      <c r="B1483" s="0" t="n">
        <v>1.836</v>
      </c>
      <c r="C1483" s="0" t="n">
        <v>1.639</v>
      </c>
      <c r="D1483" s="0" t="n">
        <v>-1.591</v>
      </c>
      <c r="E1483" s="0" t="n">
        <f aca="false">-1*(D1483)+1</f>
        <v>2.591</v>
      </c>
    </row>
    <row r="1484" customFormat="false" ht="13.8" hidden="false" customHeight="false" outlineLevel="0" collapsed="false">
      <c r="A1484" s="0" t="n">
        <v>47.253</v>
      </c>
      <c r="B1484" s="0" t="n">
        <v>1.832</v>
      </c>
      <c r="C1484" s="0" t="n">
        <v>1.64</v>
      </c>
      <c r="D1484" s="0" t="n">
        <v>-1.59</v>
      </c>
      <c r="E1484" s="0" t="n">
        <f aca="false">-1*(D1484)+1</f>
        <v>2.59</v>
      </c>
    </row>
    <row r="1485" customFormat="false" ht="13.8" hidden="false" customHeight="false" outlineLevel="0" collapsed="false">
      <c r="A1485" s="0" t="n">
        <v>47.283</v>
      </c>
      <c r="B1485" s="0" t="n">
        <v>1.833</v>
      </c>
      <c r="C1485" s="0" t="n">
        <v>1.64</v>
      </c>
      <c r="D1485" s="0" t="n">
        <v>-1.591</v>
      </c>
      <c r="E1485" s="0" t="n">
        <f aca="false">-1*(D1485)+1</f>
        <v>2.591</v>
      </c>
    </row>
    <row r="1486" customFormat="false" ht="13.8" hidden="false" customHeight="false" outlineLevel="0" collapsed="false">
      <c r="A1486" s="0" t="n">
        <v>47.313</v>
      </c>
      <c r="B1486" s="0" t="n">
        <v>1.828</v>
      </c>
      <c r="C1486" s="0" t="n">
        <v>1.636</v>
      </c>
      <c r="D1486" s="0" t="n">
        <v>-1.591</v>
      </c>
      <c r="E1486" s="0" t="n">
        <f aca="false">-1*(D1486)+1</f>
        <v>2.591</v>
      </c>
    </row>
    <row r="1487" customFormat="false" ht="13.8" hidden="false" customHeight="false" outlineLevel="0" collapsed="false">
      <c r="A1487" s="0" t="n">
        <v>47.342</v>
      </c>
      <c r="B1487" s="0" t="n">
        <v>1.838</v>
      </c>
      <c r="C1487" s="0" t="n">
        <v>1.645</v>
      </c>
      <c r="D1487" s="0" t="n">
        <v>-1.591</v>
      </c>
      <c r="E1487" s="0" t="n">
        <f aca="false">-1*(D1487)+1</f>
        <v>2.591</v>
      </c>
    </row>
    <row r="1488" customFormat="false" ht="13.8" hidden="false" customHeight="false" outlineLevel="0" collapsed="false">
      <c r="A1488" s="0" t="n">
        <v>47.373</v>
      </c>
      <c r="B1488" s="0" t="n">
        <v>1.838</v>
      </c>
      <c r="C1488" s="0" t="n">
        <v>1.645</v>
      </c>
      <c r="D1488" s="0" t="n">
        <v>-1.591</v>
      </c>
      <c r="E1488" s="0" t="n">
        <f aca="false">-1*(D1488)+1</f>
        <v>2.591</v>
      </c>
    </row>
    <row r="1489" customFormat="false" ht="13.8" hidden="false" customHeight="false" outlineLevel="0" collapsed="false">
      <c r="A1489" s="0" t="n">
        <v>47.403</v>
      </c>
      <c r="B1489" s="0" t="n">
        <v>1.832</v>
      </c>
      <c r="C1489" s="0" t="n">
        <v>1.639</v>
      </c>
      <c r="D1489" s="0" t="n">
        <v>-1.591</v>
      </c>
      <c r="E1489" s="0" t="n">
        <f aca="false">-1*(D1489)+1</f>
        <v>2.591</v>
      </c>
    </row>
    <row r="1490" customFormat="false" ht="13.8" hidden="false" customHeight="false" outlineLevel="0" collapsed="false">
      <c r="A1490" s="0" t="n">
        <v>47.432</v>
      </c>
      <c r="B1490" s="0" t="n">
        <v>1.828</v>
      </c>
      <c r="C1490" s="0" t="n">
        <v>1.639</v>
      </c>
      <c r="D1490" s="0" t="n">
        <v>-1.59</v>
      </c>
      <c r="E1490" s="0" t="n">
        <f aca="false">-1*(D1490)+1</f>
        <v>2.59</v>
      </c>
    </row>
    <row r="1491" customFormat="false" ht="13.8" hidden="false" customHeight="false" outlineLevel="0" collapsed="false">
      <c r="A1491" s="0" t="n">
        <v>47.462</v>
      </c>
      <c r="B1491" s="0" t="n">
        <v>1.825</v>
      </c>
      <c r="C1491" s="0" t="n">
        <v>1.629</v>
      </c>
      <c r="D1491" s="0" t="n">
        <v>-1.59</v>
      </c>
      <c r="E1491" s="0" t="n">
        <f aca="false">-1*(D1491)+1</f>
        <v>2.59</v>
      </c>
    </row>
    <row r="1492" customFormat="false" ht="13.8" hidden="false" customHeight="false" outlineLevel="0" collapsed="false">
      <c r="A1492" s="0" t="n">
        <v>47.493</v>
      </c>
      <c r="B1492" s="0" t="n">
        <v>1.836</v>
      </c>
      <c r="C1492" s="0" t="n">
        <v>1.645</v>
      </c>
      <c r="D1492" s="0" t="n">
        <v>-1.59</v>
      </c>
      <c r="E1492" s="0" t="n">
        <f aca="false">-1*(D1492)+1</f>
        <v>2.59</v>
      </c>
    </row>
    <row r="1493" customFormat="false" ht="13.8" hidden="false" customHeight="false" outlineLevel="0" collapsed="false">
      <c r="A1493" s="0" t="n">
        <v>47.522</v>
      </c>
      <c r="B1493" s="0" t="n">
        <v>1.828</v>
      </c>
      <c r="C1493" s="0" t="n">
        <v>1.634</v>
      </c>
      <c r="D1493" s="0" t="n">
        <v>-1.59</v>
      </c>
      <c r="E1493" s="0" t="n">
        <f aca="false">-1*(D1493)+1</f>
        <v>2.59</v>
      </c>
    </row>
    <row r="1494" customFormat="false" ht="13.8" hidden="false" customHeight="false" outlineLevel="0" collapsed="false">
      <c r="A1494" s="0" t="n">
        <v>47.552</v>
      </c>
      <c r="B1494" s="0" t="n">
        <v>1.825</v>
      </c>
      <c r="C1494" s="0" t="n">
        <v>1.631</v>
      </c>
      <c r="D1494" s="0" t="n">
        <v>-1.591</v>
      </c>
      <c r="E1494" s="0" t="n">
        <f aca="false">-1*(D1494)+1</f>
        <v>2.591</v>
      </c>
    </row>
    <row r="1495" customFormat="false" ht="13.8" hidden="false" customHeight="false" outlineLevel="0" collapsed="false">
      <c r="A1495" s="0" t="n">
        <v>47.582</v>
      </c>
      <c r="B1495" s="0" t="n">
        <v>1.827</v>
      </c>
      <c r="C1495" s="0" t="n">
        <v>1.632</v>
      </c>
      <c r="D1495" s="0" t="n">
        <v>-1.591</v>
      </c>
      <c r="E1495" s="0" t="n">
        <f aca="false">-1*(D1495)+1</f>
        <v>2.591</v>
      </c>
    </row>
    <row r="1496" customFormat="false" ht="13.8" hidden="false" customHeight="false" outlineLevel="0" collapsed="false">
      <c r="A1496" s="0" t="n">
        <v>47.612</v>
      </c>
      <c r="B1496" s="0" t="n">
        <v>1.825</v>
      </c>
      <c r="C1496" s="0" t="n">
        <v>1.631</v>
      </c>
      <c r="D1496" s="0" t="n">
        <v>-1.591</v>
      </c>
      <c r="E1496" s="0" t="n">
        <f aca="false">-1*(D1496)+1</f>
        <v>2.591</v>
      </c>
    </row>
    <row r="1497" customFormat="false" ht="13.8" hidden="false" customHeight="false" outlineLevel="0" collapsed="false">
      <c r="A1497" s="0" t="n">
        <v>47.642</v>
      </c>
      <c r="B1497" s="0" t="n">
        <v>1.835</v>
      </c>
      <c r="C1497" s="0" t="n">
        <v>1.642</v>
      </c>
      <c r="D1497" s="0" t="n">
        <v>-1.59</v>
      </c>
      <c r="E1497" s="0" t="n">
        <f aca="false">-1*(D1497)+1</f>
        <v>2.59</v>
      </c>
    </row>
    <row r="1498" customFormat="false" ht="13.8" hidden="false" customHeight="false" outlineLevel="0" collapsed="false">
      <c r="A1498" s="0" t="n">
        <v>47.672</v>
      </c>
      <c r="B1498" s="0" t="n">
        <v>1.825</v>
      </c>
      <c r="C1498" s="0" t="n">
        <v>1.628</v>
      </c>
      <c r="D1498" s="0" t="n">
        <v>-1.59</v>
      </c>
      <c r="E1498" s="0" t="n">
        <f aca="false">-1*(D1498)+1</f>
        <v>2.59</v>
      </c>
    </row>
    <row r="1499" customFormat="false" ht="13.8" hidden="false" customHeight="false" outlineLevel="0" collapsed="false">
      <c r="A1499" s="0" t="n">
        <v>47.702</v>
      </c>
      <c r="B1499" s="0" t="n">
        <v>1.819</v>
      </c>
      <c r="C1499" s="0" t="n">
        <v>1.619</v>
      </c>
      <c r="D1499" s="0" t="n">
        <v>-1.591</v>
      </c>
      <c r="E1499" s="0" t="n">
        <f aca="false">-1*(D1499)+1</f>
        <v>2.591</v>
      </c>
    </row>
    <row r="1500" customFormat="false" ht="13.8" hidden="false" customHeight="false" outlineLevel="0" collapsed="false">
      <c r="A1500" s="0" t="n">
        <v>47.733</v>
      </c>
      <c r="B1500" s="0" t="n">
        <v>1.822</v>
      </c>
      <c r="C1500" s="0" t="n">
        <v>1.628</v>
      </c>
      <c r="D1500" s="0" t="n">
        <v>-1.591</v>
      </c>
      <c r="E1500" s="0" t="n">
        <f aca="false">-1*(D1500)+1</f>
        <v>2.591</v>
      </c>
    </row>
    <row r="1501" customFormat="false" ht="13.8" hidden="false" customHeight="false" outlineLevel="0" collapsed="false">
      <c r="A1501" s="0" t="n">
        <v>47.762</v>
      </c>
      <c r="B1501" s="0" t="n">
        <v>1.824</v>
      </c>
      <c r="C1501" s="0" t="n">
        <v>1.629</v>
      </c>
      <c r="D1501" s="0" t="n">
        <v>-1.591</v>
      </c>
      <c r="E1501" s="0" t="n">
        <f aca="false">-1*(D1501)+1</f>
        <v>2.591</v>
      </c>
    </row>
    <row r="1502" customFormat="false" ht="13.8" hidden="false" customHeight="false" outlineLevel="0" collapsed="false">
      <c r="A1502" s="0" t="n">
        <v>47.792</v>
      </c>
      <c r="B1502" s="0" t="n">
        <v>1.835</v>
      </c>
      <c r="C1502" s="0" t="n">
        <v>1.644</v>
      </c>
      <c r="D1502" s="0" t="n">
        <v>-1.59</v>
      </c>
      <c r="E1502" s="0" t="n">
        <f aca="false">-1*(D1502)+1</f>
        <v>2.59</v>
      </c>
    </row>
    <row r="1503" customFormat="false" ht="13.8" hidden="false" customHeight="false" outlineLevel="0" collapsed="false">
      <c r="A1503" s="0" t="n">
        <v>47.823</v>
      </c>
      <c r="B1503" s="0" t="n">
        <v>1.83</v>
      </c>
      <c r="C1503" s="0" t="n">
        <v>1.636</v>
      </c>
      <c r="D1503" s="0" t="n">
        <v>-1.59</v>
      </c>
      <c r="E1503" s="0" t="n">
        <f aca="false">-1*(D1503)+1</f>
        <v>2.59</v>
      </c>
    </row>
    <row r="1504" customFormat="false" ht="13.8" hidden="false" customHeight="false" outlineLevel="0" collapsed="false">
      <c r="A1504" s="0" t="n">
        <v>47.853</v>
      </c>
      <c r="B1504" s="0" t="n">
        <v>1.815</v>
      </c>
      <c r="C1504" s="0" t="n">
        <v>1.619</v>
      </c>
      <c r="D1504" s="0" t="n">
        <v>-1.589</v>
      </c>
      <c r="E1504" s="0" t="n">
        <f aca="false">-1*(D1504)+1</f>
        <v>2.589</v>
      </c>
    </row>
    <row r="1505" customFormat="false" ht="13.8" hidden="false" customHeight="false" outlineLevel="0" collapsed="false">
      <c r="A1505" s="0" t="n">
        <v>47.883</v>
      </c>
      <c r="B1505" s="0" t="n">
        <v>1.815</v>
      </c>
      <c r="C1505" s="0" t="n">
        <v>1.619</v>
      </c>
      <c r="D1505" s="0" t="n">
        <v>-1.589</v>
      </c>
      <c r="E1505" s="0" t="n">
        <f aca="false">-1*(D1505)+1</f>
        <v>2.589</v>
      </c>
    </row>
    <row r="1506" customFormat="false" ht="13.8" hidden="false" customHeight="false" outlineLevel="0" collapsed="false">
      <c r="A1506" s="0" t="n">
        <v>47.913</v>
      </c>
      <c r="B1506" s="0" t="n">
        <v>1.819</v>
      </c>
      <c r="C1506" s="0" t="n">
        <v>1.626</v>
      </c>
      <c r="D1506" s="0" t="n">
        <v>-1.59</v>
      </c>
      <c r="E1506" s="0" t="n">
        <f aca="false">-1*(D1506)+1</f>
        <v>2.59</v>
      </c>
    </row>
    <row r="1507" customFormat="false" ht="13.8" hidden="false" customHeight="false" outlineLevel="0" collapsed="false">
      <c r="A1507" s="0" t="n">
        <v>47.943</v>
      </c>
      <c r="B1507" s="0" t="n">
        <v>1.828</v>
      </c>
      <c r="C1507" s="0" t="n">
        <v>1.637</v>
      </c>
      <c r="D1507" s="0" t="n">
        <v>-1.59</v>
      </c>
      <c r="E1507" s="0" t="n">
        <f aca="false">-1*(D1507)+1</f>
        <v>2.59</v>
      </c>
    </row>
    <row r="1508" customFormat="false" ht="13.8" hidden="false" customHeight="false" outlineLevel="0" collapsed="false">
      <c r="A1508" s="0" t="n">
        <v>47.973</v>
      </c>
      <c r="B1508" s="0" t="n">
        <v>1.825</v>
      </c>
      <c r="C1508" s="0" t="n">
        <v>1.629</v>
      </c>
      <c r="D1508" s="0" t="n">
        <v>-1.59</v>
      </c>
      <c r="E1508" s="0" t="n">
        <f aca="false">-1*(D1508)+1</f>
        <v>2.59</v>
      </c>
    </row>
    <row r="1509" customFormat="false" ht="13.8" hidden="false" customHeight="false" outlineLevel="0" collapsed="false">
      <c r="A1509" s="0" t="n">
        <v>48.003</v>
      </c>
      <c r="B1509" s="0" t="n">
        <v>1.828</v>
      </c>
      <c r="C1509" s="0" t="n">
        <v>1.632</v>
      </c>
      <c r="D1509" s="0" t="n">
        <v>-1.589</v>
      </c>
      <c r="E1509" s="0" t="n">
        <f aca="false">-1*(D1509)+1</f>
        <v>2.589</v>
      </c>
    </row>
    <row r="1510" customFormat="false" ht="13.8" hidden="false" customHeight="false" outlineLevel="0" collapsed="false">
      <c r="A1510" s="0" t="n">
        <v>48.033</v>
      </c>
      <c r="B1510" s="0" t="n">
        <v>1.828</v>
      </c>
      <c r="C1510" s="0" t="n">
        <v>1.636</v>
      </c>
      <c r="D1510" s="0" t="n">
        <v>-1.589</v>
      </c>
      <c r="E1510" s="0" t="n">
        <f aca="false">-1*(D1510)+1</f>
        <v>2.589</v>
      </c>
    </row>
    <row r="1511" customFormat="false" ht="13.8" hidden="false" customHeight="false" outlineLevel="0" collapsed="false">
      <c r="A1511" s="0" t="n">
        <v>48.062</v>
      </c>
      <c r="B1511" s="0" t="n">
        <v>1.833</v>
      </c>
      <c r="C1511" s="0" t="n">
        <v>1.637</v>
      </c>
      <c r="D1511" s="0" t="n">
        <v>-1.589</v>
      </c>
      <c r="E1511" s="0" t="n">
        <f aca="false">-1*(D1511)+1</f>
        <v>2.589</v>
      </c>
    </row>
    <row r="1512" customFormat="false" ht="13.8" hidden="false" customHeight="false" outlineLevel="0" collapsed="false">
      <c r="A1512" s="0" t="n">
        <v>48.092</v>
      </c>
      <c r="B1512" s="0" t="n">
        <v>1.84</v>
      </c>
      <c r="C1512" s="0" t="n">
        <v>1.649</v>
      </c>
      <c r="D1512" s="0" t="n">
        <v>-1.59</v>
      </c>
      <c r="E1512" s="0" t="n">
        <f aca="false">-1*(D1512)+1</f>
        <v>2.59</v>
      </c>
    </row>
    <row r="1513" customFormat="false" ht="13.8" hidden="false" customHeight="false" outlineLevel="0" collapsed="false">
      <c r="A1513" s="0" t="n">
        <v>48.122</v>
      </c>
      <c r="B1513" s="0" t="n">
        <v>1.83</v>
      </c>
      <c r="C1513" s="0" t="n">
        <v>1.634</v>
      </c>
      <c r="D1513" s="0" t="n">
        <v>-1.59</v>
      </c>
      <c r="E1513" s="0" t="n">
        <f aca="false">-1*(D1513)+1</f>
        <v>2.59</v>
      </c>
    </row>
    <row r="1514" customFormat="false" ht="13.8" hidden="false" customHeight="false" outlineLevel="0" collapsed="false">
      <c r="A1514" s="0" t="n">
        <v>48.152</v>
      </c>
      <c r="B1514" s="0" t="n">
        <v>1.83</v>
      </c>
      <c r="C1514" s="0" t="n">
        <v>1.637</v>
      </c>
      <c r="D1514" s="0" t="n">
        <v>-1.59</v>
      </c>
      <c r="E1514" s="0" t="n">
        <f aca="false">-1*(D1514)+1</f>
        <v>2.59</v>
      </c>
    </row>
    <row r="1515" customFormat="false" ht="13.8" hidden="false" customHeight="false" outlineLevel="0" collapsed="false">
      <c r="A1515" s="0" t="n">
        <v>48.183</v>
      </c>
      <c r="B1515" s="0" t="n">
        <v>1.835</v>
      </c>
      <c r="C1515" s="0" t="n">
        <v>1.642</v>
      </c>
      <c r="D1515" s="0" t="n">
        <v>-1.59</v>
      </c>
      <c r="E1515" s="0" t="n">
        <f aca="false">-1*(D1515)+1</f>
        <v>2.59</v>
      </c>
    </row>
    <row r="1516" customFormat="false" ht="13.8" hidden="false" customHeight="false" outlineLevel="0" collapsed="false">
      <c r="A1516" s="0" t="n">
        <v>48.213</v>
      </c>
      <c r="B1516" s="0" t="n">
        <v>1.833</v>
      </c>
      <c r="C1516" s="0" t="n">
        <v>1.639</v>
      </c>
      <c r="D1516" s="0" t="n">
        <v>-1.59</v>
      </c>
      <c r="E1516" s="0" t="n">
        <f aca="false">-1*(D1516)+1</f>
        <v>2.59</v>
      </c>
    </row>
    <row r="1517" customFormat="false" ht="13.8" hidden="false" customHeight="false" outlineLevel="0" collapsed="false">
      <c r="A1517" s="0" t="n">
        <v>48.242</v>
      </c>
      <c r="B1517" s="0" t="n">
        <v>1.841</v>
      </c>
      <c r="C1517" s="0" t="n">
        <v>1.649</v>
      </c>
      <c r="D1517" s="0" t="n">
        <v>-1.59</v>
      </c>
      <c r="E1517" s="0" t="n">
        <f aca="false">-1*(D1517)+1</f>
        <v>2.59</v>
      </c>
    </row>
    <row r="1518" customFormat="false" ht="13.8" hidden="false" customHeight="false" outlineLevel="0" collapsed="false">
      <c r="A1518" s="0" t="n">
        <v>48.272</v>
      </c>
      <c r="B1518" s="0" t="n">
        <v>1.833</v>
      </c>
      <c r="C1518" s="0" t="n">
        <v>1.642</v>
      </c>
      <c r="D1518" s="0" t="n">
        <v>-1.59</v>
      </c>
      <c r="E1518" s="0" t="n">
        <f aca="false">-1*(D1518)+1</f>
        <v>2.59</v>
      </c>
    </row>
    <row r="1519" customFormat="false" ht="13.8" hidden="false" customHeight="false" outlineLevel="0" collapsed="false">
      <c r="A1519" s="0" t="n">
        <v>48.303</v>
      </c>
      <c r="B1519" s="0" t="n">
        <v>1.832</v>
      </c>
      <c r="C1519" s="0" t="n">
        <v>1.642</v>
      </c>
      <c r="D1519" s="0" t="n">
        <v>-1.59</v>
      </c>
      <c r="E1519" s="0" t="n">
        <f aca="false">-1*(D1519)+1</f>
        <v>2.59</v>
      </c>
    </row>
    <row r="1520" customFormat="false" ht="13.8" hidden="false" customHeight="false" outlineLevel="0" collapsed="false">
      <c r="A1520" s="0" t="n">
        <v>48.333</v>
      </c>
      <c r="B1520" s="0" t="n">
        <v>1.838</v>
      </c>
      <c r="C1520" s="0" t="n">
        <v>1.649</v>
      </c>
      <c r="D1520" s="0" t="n">
        <v>-1.59</v>
      </c>
      <c r="E1520" s="0" t="n">
        <f aca="false">-1*(D1520)+1</f>
        <v>2.59</v>
      </c>
    </row>
    <row r="1521" customFormat="false" ht="13.8" hidden="false" customHeight="false" outlineLevel="0" collapsed="false">
      <c r="A1521" s="0" t="n">
        <v>48.363</v>
      </c>
      <c r="B1521" s="0" t="n">
        <v>1.843</v>
      </c>
      <c r="C1521" s="0" t="n">
        <v>1.652</v>
      </c>
      <c r="D1521" s="0" t="n">
        <v>-1.59</v>
      </c>
      <c r="E1521" s="0" t="n">
        <f aca="false">-1*(D1521)+1</f>
        <v>2.59</v>
      </c>
    </row>
    <row r="1522" customFormat="false" ht="13.8" hidden="false" customHeight="false" outlineLevel="0" collapsed="false">
      <c r="A1522" s="0" t="n">
        <v>48.392</v>
      </c>
      <c r="B1522" s="0" t="n">
        <v>1.849</v>
      </c>
      <c r="C1522" s="0" t="n">
        <v>1.655</v>
      </c>
      <c r="D1522" s="0" t="n">
        <v>-1.59</v>
      </c>
      <c r="E1522" s="0" t="n">
        <f aca="false">-1*(D1522)+1</f>
        <v>2.59</v>
      </c>
    </row>
    <row r="1523" customFormat="false" ht="13.8" hidden="false" customHeight="false" outlineLevel="0" collapsed="false">
      <c r="A1523" s="0" t="n">
        <v>48.423</v>
      </c>
      <c r="B1523" s="0" t="n">
        <v>1.841</v>
      </c>
      <c r="C1523" s="0" t="n">
        <v>1.644</v>
      </c>
      <c r="D1523" s="0" t="n">
        <v>-1.591</v>
      </c>
      <c r="E1523" s="0" t="n">
        <f aca="false">-1*(D1523)+1</f>
        <v>2.591</v>
      </c>
    </row>
    <row r="1524" customFormat="false" ht="13.8" hidden="false" customHeight="false" outlineLevel="0" collapsed="false">
      <c r="A1524" s="0" t="n">
        <v>48.453</v>
      </c>
      <c r="B1524" s="0" t="n">
        <v>1.841</v>
      </c>
      <c r="C1524" s="0" t="n">
        <v>1.644</v>
      </c>
      <c r="D1524" s="0" t="n">
        <v>-1.59</v>
      </c>
      <c r="E1524" s="0" t="n">
        <f aca="false">-1*(D1524)+1</f>
        <v>2.59</v>
      </c>
    </row>
    <row r="1525" customFormat="false" ht="13.8" hidden="false" customHeight="false" outlineLevel="0" collapsed="false">
      <c r="A1525" s="0" t="n">
        <v>48.482</v>
      </c>
      <c r="B1525" s="0" t="n">
        <v>1.841</v>
      </c>
      <c r="C1525" s="0" t="n">
        <v>1.649</v>
      </c>
      <c r="D1525" s="0" t="n">
        <v>-1.59</v>
      </c>
      <c r="E1525" s="0" t="n">
        <f aca="false">-1*(D1525)+1</f>
        <v>2.59</v>
      </c>
    </row>
    <row r="1526" customFormat="false" ht="13.8" hidden="false" customHeight="false" outlineLevel="0" collapsed="false">
      <c r="A1526" s="0" t="n">
        <v>48.513</v>
      </c>
      <c r="B1526" s="0" t="n">
        <v>1.84</v>
      </c>
      <c r="C1526" s="0" t="n">
        <v>1.645</v>
      </c>
      <c r="D1526" s="0" t="n">
        <v>-1.59</v>
      </c>
      <c r="E1526" s="0" t="n">
        <f aca="false">-1*(D1526)+1</f>
        <v>2.59</v>
      </c>
    </row>
    <row r="1527" customFormat="false" ht="13.8" hidden="false" customHeight="false" outlineLevel="0" collapsed="false">
      <c r="A1527" s="0" t="n">
        <v>48.543</v>
      </c>
      <c r="B1527" s="0" t="n">
        <v>1.849</v>
      </c>
      <c r="C1527" s="0" t="n">
        <v>1.657</v>
      </c>
      <c r="D1527" s="0" t="n">
        <v>-1.59</v>
      </c>
      <c r="E1527" s="0" t="n">
        <f aca="false">-1*(D1527)+1</f>
        <v>2.59</v>
      </c>
    </row>
    <row r="1528" customFormat="false" ht="13.8" hidden="false" customHeight="false" outlineLevel="0" collapsed="false">
      <c r="A1528" s="0" t="n">
        <v>48.573</v>
      </c>
      <c r="B1528" s="0" t="n">
        <v>1.843</v>
      </c>
      <c r="C1528" s="0" t="n">
        <v>1.652</v>
      </c>
      <c r="D1528" s="0" t="n">
        <v>-1.59</v>
      </c>
      <c r="E1528" s="0" t="n">
        <f aca="false">-1*(D1528)+1</f>
        <v>2.59</v>
      </c>
    </row>
    <row r="1529" customFormat="false" ht="13.8" hidden="false" customHeight="false" outlineLevel="0" collapsed="false">
      <c r="A1529" s="0" t="n">
        <v>48.602</v>
      </c>
      <c r="B1529" s="0" t="n">
        <v>1.843</v>
      </c>
      <c r="C1529" s="0" t="n">
        <v>1.65</v>
      </c>
      <c r="D1529" s="0" t="n">
        <v>-1.59</v>
      </c>
      <c r="E1529" s="0" t="n">
        <f aca="false">-1*(D1529)+1</f>
        <v>2.59</v>
      </c>
    </row>
    <row r="1530" customFormat="false" ht="13.8" hidden="false" customHeight="false" outlineLevel="0" collapsed="false">
      <c r="A1530" s="0" t="n">
        <v>48.633</v>
      </c>
      <c r="B1530" s="0" t="n">
        <v>1.846</v>
      </c>
      <c r="C1530" s="0" t="n">
        <v>1.652</v>
      </c>
      <c r="D1530" s="0" t="n">
        <v>-1.59</v>
      </c>
      <c r="E1530" s="0" t="n">
        <f aca="false">-1*(D1530)+1</f>
        <v>2.59</v>
      </c>
    </row>
    <row r="1531" customFormat="false" ht="13.8" hidden="false" customHeight="false" outlineLevel="0" collapsed="false">
      <c r="A1531" s="0" t="n">
        <v>48.663</v>
      </c>
      <c r="B1531" s="0" t="n">
        <v>1.84</v>
      </c>
      <c r="C1531" s="0" t="n">
        <v>1.647</v>
      </c>
      <c r="D1531" s="0" t="n">
        <v>-1.59</v>
      </c>
      <c r="E1531" s="0" t="n">
        <f aca="false">-1*(D1531)+1</f>
        <v>2.59</v>
      </c>
    </row>
    <row r="1532" customFormat="false" ht="13.8" hidden="false" customHeight="false" outlineLevel="0" collapsed="false">
      <c r="A1532" s="0" t="n">
        <v>48.693</v>
      </c>
      <c r="B1532" s="0" t="n">
        <v>1.845</v>
      </c>
      <c r="C1532" s="0" t="n">
        <v>1.653</v>
      </c>
      <c r="D1532" s="0" t="n">
        <v>-1.59</v>
      </c>
      <c r="E1532" s="0" t="n">
        <f aca="false">-1*(D1532)+1</f>
        <v>2.59</v>
      </c>
    </row>
    <row r="1533" customFormat="false" ht="13.8" hidden="false" customHeight="false" outlineLevel="0" collapsed="false">
      <c r="A1533" s="0" t="n">
        <v>48.723</v>
      </c>
      <c r="B1533" s="0" t="n">
        <v>1.845</v>
      </c>
      <c r="C1533" s="0" t="n">
        <v>1.652</v>
      </c>
      <c r="D1533" s="0" t="n">
        <v>-1.591</v>
      </c>
      <c r="E1533" s="0" t="n">
        <f aca="false">-1*(D1533)+1</f>
        <v>2.591</v>
      </c>
    </row>
    <row r="1534" customFormat="false" ht="13.8" hidden="false" customHeight="false" outlineLevel="0" collapsed="false">
      <c r="A1534" s="0" t="n">
        <v>48.753</v>
      </c>
      <c r="B1534" s="0" t="n">
        <v>1.843</v>
      </c>
      <c r="C1534" s="0" t="n">
        <v>1.65</v>
      </c>
      <c r="D1534" s="0" t="n">
        <v>-1.591</v>
      </c>
      <c r="E1534" s="0" t="n">
        <f aca="false">-1*(D1534)+1</f>
        <v>2.591</v>
      </c>
    </row>
    <row r="1535" customFormat="false" ht="13.8" hidden="false" customHeight="false" outlineLevel="0" collapsed="false">
      <c r="A1535" s="0" t="n">
        <v>48.783</v>
      </c>
      <c r="B1535" s="0" t="n">
        <v>1.845</v>
      </c>
      <c r="C1535" s="0" t="n">
        <v>1.649</v>
      </c>
      <c r="D1535" s="0" t="n">
        <v>-1.59</v>
      </c>
      <c r="E1535" s="0" t="n">
        <f aca="false">-1*(D1535)+1</f>
        <v>2.59</v>
      </c>
    </row>
    <row r="1536" customFormat="false" ht="13.8" hidden="false" customHeight="false" outlineLevel="0" collapsed="false">
      <c r="A1536" s="0" t="n">
        <v>48.812</v>
      </c>
      <c r="B1536" s="0" t="n">
        <v>1.843</v>
      </c>
      <c r="C1536" s="0" t="n">
        <v>1.644</v>
      </c>
      <c r="D1536" s="0" t="n">
        <v>-1.59</v>
      </c>
      <c r="E1536" s="0" t="n">
        <f aca="false">-1*(D1536)+1</f>
        <v>2.59</v>
      </c>
    </row>
    <row r="1537" customFormat="false" ht="13.8" hidden="false" customHeight="false" outlineLevel="0" collapsed="false">
      <c r="A1537" s="0" t="n">
        <v>48.843</v>
      </c>
      <c r="B1537" s="0" t="n">
        <v>1.841</v>
      </c>
      <c r="C1537" s="0" t="n">
        <v>1.647</v>
      </c>
      <c r="D1537" s="0" t="n">
        <v>-1.59</v>
      </c>
      <c r="E1537" s="0" t="n">
        <f aca="false">-1*(D1537)+1</f>
        <v>2.59</v>
      </c>
    </row>
    <row r="1538" customFormat="false" ht="13.8" hidden="false" customHeight="false" outlineLevel="0" collapsed="false">
      <c r="A1538" s="0" t="n">
        <v>48.873</v>
      </c>
      <c r="B1538" s="0" t="n">
        <v>1.83</v>
      </c>
      <c r="C1538" s="0" t="n">
        <v>1.644</v>
      </c>
      <c r="D1538" s="0" t="n">
        <v>-1.59</v>
      </c>
      <c r="E1538" s="0" t="n">
        <f aca="false">-1*(D1538)+1</f>
        <v>2.59</v>
      </c>
    </row>
    <row r="1539" customFormat="false" ht="13.8" hidden="false" customHeight="false" outlineLevel="0" collapsed="false">
      <c r="A1539" s="0" t="n">
        <v>48.903</v>
      </c>
      <c r="B1539" s="0" t="n">
        <v>1.836</v>
      </c>
      <c r="C1539" s="0" t="n">
        <v>1.644</v>
      </c>
      <c r="D1539" s="0" t="n">
        <v>-1.59</v>
      </c>
      <c r="E1539" s="0" t="n">
        <f aca="false">-1*(D1539)+1</f>
        <v>2.59</v>
      </c>
    </row>
    <row r="1540" customFormat="false" ht="13.8" hidden="false" customHeight="false" outlineLevel="0" collapsed="false">
      <c r="A1540" s="0" t="n">
        <v>48.933</v>
      </c>
      <c r="B1540" s="0" t="n">
        <v>1.84</v>
      </c>
      <c r="C1540" s="0" t="n">
        <v>1.647</v>
      </c>
      <c r="D1540" s="0" t="n">
        <v>-1.59</v>
      </c>
      <c r="E1540" s="0" t="n">
        <f aca="false">-1*(D1540)+1</f>
        <v>2.59</v>
      </c>
    </row>
    <row r="1541" customFormat="false" ht="13.8" hidden="false" customHeight="false" outlineLevel="0" collapsed="false">
      <c r="A1541" s="0" t="n">
        <v>48.963</v>
      </c>
      <c r="B1541" s="0" t="n">
        <v>1.833</v>
      </c>
      <c r="C1541" s="0" t="n">
        <v>1.637</v>
      </c>
      <c r="D1541" s="0" t="n">
        <v>-1.59</v>
      </c>
      <c r="E1541" s="0" t="n">
        <f aca="false">-1*(D1541)+1</f>
        <v>2.59</v>
      </c>
    </row>
    <row r="1542" customFormat="false" ht="13.8" hidden="false" customHeight="false" outlineLevel="0" collapsed="false">
      <c r="A1542" s="0" t="n">
        <v>48.993</v>
      </c>
      <c r="B1542" s="0" t="n">
        <v>1.845</v>
      </c>
      <c r="C1542" s="0" t="n">
        <v>1.655</v>
      </c>
      <c r="D1542" s="0" t="n">
        <v>-1.59</v>
      </c>
      <c r="E1542" s="0" t="n">
        <f aca="false">-1*(D1542)+1</f>
        <v>2.59</v>
      </c>
    </row>
    <row r="1543" customFormat="false" ht="13.8" hidden="false" customHeight="false" outlineLevel="0" collapsed="false">
      <c r="A1543" s="0" t="n">
        <v>49.023</v>
      </c>
      <c r="B1543" s="0" t="n">
        <v>1.836</v>
      </c>
      <c r="C1543" s="0" t="n">
        <v>1.645</v>
      </c>
      <c r="D1543" s="0" t="n">
        <v>-1.59</v>
      </c>
      <c r="E1543" s="0" t="n">
        <f aca="false">-1*(D1543)+1</f>
        <v>2.59</v>
      </c>
    </row>
    <row r="1544" customFormat="false" ht="13.8" hidden="false" customHeight="false" outlineLevel="0" collapsed="false">
      <c r="A1544" s="0" t="n">
        <v>49.053</v>
      </c>
      <c r="B1544" s="0" t="n">
        <v>1.838</v>
      </c>
      <c r="C1544" s="0" t="n">
        <v>1.65</v>
      </c>
      <c r="D1544" s="0" t="n">
        <v>-1.59</v>
      </c>
      <c r="E1544" s="0" t="n">
        <f aca="false">-1*(D1544)+1</f>
        <v>2.59</v>
      </c>
    </row>
    <row r="1545" customFormat="false" ht="13.8" hidden="false" customHeight="false" outlineLevel="0" collapsed="false">
      <c r="A1545" s="0" t="n">
        <v>49.082</v>
      </c>
      <c r="B1545" s="0" t="n">
        <v>1.841</v>
      </c>
      <c r="C1545" s="0" t="n">
        <v>1.652</v>
      </c>
      <c r="D1545" s="0" t="n">
        <v>-1.589</v>
      </c>
      <c r="E1545" s="0" t="n">
        <f aca="false">-1*(D1545)+1</f>
        <v>2.589</v>
      </c>
    </row>
    <row r="1546" customFormat="false" ht="13.8" hidden="false" customHeight="false" outlineLevel="0" collapsed="false">
      <c r="A1546" s="0" t="n">
        <v>49.113</v>
      </c>
      <c r="B1546" s="0" t="n">
        <v>1.835</v>
      </c>
      <c r="C1546" s="0" t="n">
        <v>1.64</v>
      </c>
      <c r="D1546" s="0" t="n">
        <v>-1.589</v>
      </c>
      <c r="E1546" s="0" t="n">
        <f aca="false">-1*(D1546)+1</f>
        <v>2.589</v>
      </c>
    </row>
    <row r="1547" customFormat="false" ht="13.8" hidden="false" customHeight="false" outlineLevel="0" collapsed="false">
      <c r="A1547" s="0" t="n">
        <v>49.143</v>
      </c>
      <c r="B1547" s="0" t="n">
        <v>1.848</v>
      </c>
      <c r="C1547" s="0" t="n">
        <v>1.653</v>
      </c>
      <c r="D1547" s="0" t="n">
        <v>-1.591</v>
      </c>
      <c r="E1547" s="0" t="n">
        <f aca="false">-1*(D1547)+1</f>
        <v>2.591</v>
      </c>
    </row>
    <row r="1548" customFormat="false" ht="13.8" hidden="false" customHeight="false" outlineLevel="0" collapsed="false">
      <c r="A1548" s="0" t="n">
        <v>49.173</v>
      </c>
      <c r="B1548" s="0" t="n">
        <v>1.835</v>
      </c>
      <c r="C1548" s="0" t="n">
        <v>1.642</v>
      </c>
      <c r="D1548" s="0" t="n">
        <v>-1.591</v>
      </c>
      <c r="E1548" s="0" t="n">
        <f aca="false">-1*(D1548)+1</f>
        <v>2.591</v>
      </c>
    </row>
    <row r="1549" customFormat="false" ht="13.8" hidden="false" customHeight="false" outlineLevel="0" collapsed="false">
      <c r="A1549" s="0" t="n">
        <v>49.203</v>
      </c>
      <c r="B1549" s="0" t="n">
        <v>1.832</v>
      </c>
      <c r="C1549" s="0" t="n">
        <v>1.64</v>
      </c>
      <c r="D1549" s="0" t="n">
        <v>-1.59</v>
      </c>
      <c r="E1549" s="0" t="n">
        <f aca="false">-1*(D1549)+1</f>
        <v>2.59</v>
      </c>
    </row>
    <row r="1550" customFormat="false" ht="13.8" hidden="false" customHeight="false" outlineLevel="0" collapsed="false">
      <c r="A1550" s="0" t="n">
        <v>49.233</v>
      </c>
      <c r="B1550" s="0" t="n">
        <v>1.83</v>
      </c>
      <c r="C1550" s="0" t="n">
        <v>1.636</v>
      </c>
      <c r="D1550" s="0" t="n">
        <v>-1.59</v>
      </c>
      <c r="E1550" s="0" t="n">
        <f aca="false">-1*(D1550)+1</f>
        <v>2.59</v>
      </c>
    </row>
    <row r="1551" customFormat="false" ht="13.8" hidden="false" customHeight="false" outlineLevel="0" collapsed="false">
      <c r="A1551" s="0" t="n">
        <v>49.263</v>
      </c>
      <c r="B1551" s="0" t="n">
        <v>1.83</v>
      </c>
      <c r="C1551" s="0" t="n">
        <v>1.637</v>
      </c>
      <c r="D1551" s="0" t="n">
        <v>-1.59</v>
      </c>
      <c r="E1551" s="0" t="n">
        <f aca="false">-1*(D1551)+1</f>
        <v>2.59</v>
      </c>
    </row>
    <row r="1552" customFormat="false" ht="13.8" hidden="false" customHeight="false" outlineLevel="0" collapsed="false">
      <c r="A1552" s="0" t="n">
        <v>49.293</v>
      </c>
      <c r="B1552" s="0" t="n">
        <v>1.841</v>
      </c>
      <c r="C1552" s="0" t="n">
        <v>1.649</v>
      </c>
      <c r="D1552" s="0" t="n">
        <v>-1.591</v>
      </c>
      <c r="E1552" s="0" t="n">
        <f aca="false">-1*(D1552)+1</f>
        <v>2.591</v>
      </c>
    </row>
    <row r="1553" customFormat="false" ht="13.8" hidden="false" customHeight="false" outlineLevel="0" collapsed="false">
      <c r="A1553" s="0" t="n">
        <v>49.322</v>
      </c>
      <c r="B1553" s="0" t="n">
        <v>1.83</v>
      </c>
      <c r="C1553" s="0" t="n">
        <v>1.64</v>
      </c>
      <c r="D1553" s="0" t="n">
        <v>-1.592</v>
      </c>
      <c r="E1553" s="0" t="n">
        <f aca="false">-1*(D1553)+1</f>
        <v>2.592</v>
      </c>
    </row>
    <row r="1554" customFormat="false" ht="13.8" hidden="false" customHeight="false" outlineLevel="0" collapsed="false">
      <c r="A1554" s="0" t="n">
        <v>49.352</v>
      </c>
      <c r="B1554" s="0" t="n">
        <v>1.838</v>
      </c>
      <c r="C1554" s="0" t="n">
        <v>1.642</v>
      </c>
      <c r="D1554" s="0" t="n">
        <v>-1.594</v>
      </c>
      <c r="E1554" s="0" t="n">
        <f aca="false">-1*(D1554)+1</f>
        <v>2.594</v>
      </c>
    </row>
    <row r="1555" customFormat="false" ht="13.8" hidden="false" customHeight="false" outlineLevel="0" collapsed="false">
      <c r="A1555" s="0" t="n">
        <v>49.383</v>
      </c>
      <c r="B1555" s="0" t="n">
        <v>1.832</v>
      </c>
      <c r="C1555" s="0" t="n">
        <v>1.639</v>
      </c>
      <c r="D1555" s="0" t="n">
        <v>-1.594</v>
      </c>
      <c r="E1555" s="0" t="n">
        <f aca="false">-1*(D1555)+1</f>
        <v>2.594</v>
      </c>
    </row>
    <row r="1556" customFormat="false" ht="13.8" hidden="false" customHeight="false" outlineLevel="0" collapsed="false">
      <c r="A1556" s="0" t="n">
        <v>49.413</v>
      </c>
      <c r="B1556" s="0" t="n">
        <v>1.833</v>
      </c>
      <c r="C1556" s="0" t="n">
        <v>1.639</v>
      </c>
      <c r="D1556" s="0" t="n">
        <v>-1.595</v>
      </c>
      <c r="E1556" s="0" t="n">
        <f aca="false">-1*(D1556)+1</f>
        <v>2.595</v>
      </c>
    </row>
    <row r="1557" customFormat="false" ht="13.8" hidden="false" customHeight="false" outlineLevel="0" collapsed="false">
      <c r="A1557" s="0" t="n">
        <v>49.443</v>
      </c>
      <c r="B1557" s="0" t="n">
        <v>1.846</v>
      </c>
      <c r="C1557" s="0" t="n">
        <v>1.649</v>
      </c>
      <c r="D1557" s="0" t="n">
        <v>-1.595</v>
      </c>
      <c r="E1557" s="0" t="n">
        <f aca="false">-1*(D1557)+1</f>
        <v>2.595</v>
      </c>
    </row>
    <row r="1558" customFormat="false" ht="13.8" hidden="false" customHeight="false" outlineLevel="0" collapsed="false">
      <c r="A1558" s="0" t="n">
        <v>49.472</v>
      </c>
      <c r="B1558" s="0" t="n">
        <v>1.838</v>
      </c>
      <c r="C1558" s="0" t="n">
        <v>1.642</v>
      </c>
      <c r="D1558" s="0" t="n">
        <v>-1.597</v>
      </c>
      <c r="E1558" s="0" t="n">
        <f aca="false">-1*(D1558)+1</f>
        <v>2.597</v>
      </c>
    </row>
    <row r="1559" customFormat="false" ht="13.8" hidden="false" customHeight="false" outlineLevel="0" collapsed="false">
      <c r="A1559" s="0" t="n">
        <v>49.503</v>
      </c>
      <c r="B1559" s="0" t="n">
        <v>1.835</v>
      </c>
      <c r="C1559" s="0" t="n">
        <v>1.639</v>
      </c>
      <c r="D1559" s="0" t="n">
        <v>-1.597</v>
      </c>
      <c r="E1559" s="0" t="n">
        <f aca="false">-1*(D1559)+1</f>
        <v>2.597</v>
      </c>
    </row>
    <row r="1560" customFormat="false" ht="13.8" hidden="false" customHeight="false" outlineLevel="0" collapsed="false">
      <c r="A1560" s="0" t="n">
        <v>49.533</v>
      </c>
      <c r="B1560" s="0" t="n">
        <v>1.828</v>
      </c>
      <c r="C1560" s="0" t="n">
        <v>1.632</v>
      </c>
      <c r="D1560" s="0" t="n">
        <v>-1.598</v>
      </c>
      <c r="E1560" s="0" t="n">
        <f aca="false">-1*(D1560)+1</f>
        <v>2.598</v>
      </c>
    </row>
    <row r="1561" customFormat="false" ht="13.8" hidden="false" customHeight="false" outlineLevel="0" collapsed="false">
      <c r="A1561" s="0" t="n">
        <v>49.563</v>
      </c>
      <c r="B1561" s="0" t="n">
        <v>1.833</v>
      </c>
      <c r="C1561" s="0" t="n">
        <v>1.637</v>
      </c>
      <c r="D1561" s="0" t="n">
        <v>-1.601</v>
      </c>
      <c r="E1561" s="0" t="n">
        <f aca="false">-1*(D1561)+1</f>
        <v>2.601</v>
      </c>
    </row>
    <row r="1562" customFormat="false" ht="13.8" hidden="false" customHeight="false" outlineLevel="0" collapsed="false">
      <c r="A1562" s="0" t="n">
        <v>49.593</v>
      </c>
      <c r="B1562" s="0" t="n">
        <v>1.845</v>
      </c>
      <c r="C1562" s="0" t="n">
        <v>1.639</v>
      </c>
      <c r="D1562" s="0" t="n">
        <v>-1.601</v>
      </c>
      <c r="E1562" s="0" t="n">
        <f aca="false">-1*(D1562)+1</f>
        <v>2.601</v>
      </c>
    </row>
    <row r="1563" customFormat="false" ht="13.8" hidden="false" customHeight="false" outlineLevel="0" collapsed="false">
      <c r="A1563" s="0" t="n">
        <v>49.623</v>
      </c>
      <c r="B1563" s="0" t="n">
        <v>1.836</v>
      </c>
      <c r="C1563" s="0" t="n">
        <v>1.637</v>
      </c>
      <c r="D1563" s="0" t="n">
        <v>-1.599</v>
      </c>
      <c r="E1563" s="0" t="n">
        <f aca="false">-1*(D1563)+1</f>
        <v>2.599</v>
      </c>
    </row>
    <row r="1564" customFormat="false" ht="13.8" hidden="false" customHeight="false" outlineLevel="0" collapsed="false">
      <c r="A1564" s="0" t="n">
        <v>49.653</v>
      </c>
      <c r="B1564" s="0" t="n">
        <v>1.833</v>
      </c>
      <c r="C1564" s="0" t="n">
        <v>1.637</v>
      </c>
      <c r="D1564" s="0" t="n">
        <v>-1.598</v>
      </c>
      <c r="E1564" s="0" t="n">
        <f aca="false">-1*(D1564)+1</f>
        <v>2.598</v>
      </c>
    </row>
    <row r="1565" customFormat="false" ht="13.8" hidden="false" customHeight="false" outlineLevel="0" collapsed="false">
      <c r="A1565" s="0" t="n">
        <v>49.683</v>
      </c>
      <c r="B1565" s="0" t="n">
        <v>1.827</v>
      </c>
      <c r="C1565" s="0" t="n">
        <v>1.632</v>
      </c>
      <c r="D1565" s="0" t="n">
        <v>-1.601</v>
      </c>
      <c r="E1565" s="0" t="n">
        <f aca="false">-1*(D1565)+1</f>
        <v>2.601</v>
      </c>
    </row>
    <row r="1566" customFormat="false" ht="13.8" hidden="false" customHeight="false" outlineLevel="0" collapsed="false">
      <c r="A1566" s="0" t="n">
        <v>49.713</v>
      </c>
      <c r="B1566" s="0" t="n">
        <v>1.833</v>
      </c>
      <c r="C1566" s="0" t="n">
        <v>1.639</v>
      </c>
      <c r="D1566" s="0" t="n">
        <v>-1.602</v>
      </c>
      <c r="E1566" s="0" t="n">
        <f aca="false">-1*(D1566)+1</f>
        <v>2.602</v>
      </c>
    </row>
    <row r="1567" customFormat="false" ht="13.8" hidden="false" customHeight="false" outlineLevel="0" collapsed="false">
      <c r="A1567" s="0" t="n">
        <v>49.743</v>
      </c>
      <c r="B1567" s="0" t="n">
        <v>1.84</v>
      </c>
      <c r="C1567" s="0" t="n">
        <v>1.647</v>
      </c>
      <c r="D1567" s="0" t="n">
        <v>-1.6</v>
      </c>
      <c r="E1567" s="0" t="n">
        <f aca="false">-1*(D1567)+1</f>
        <v>2.6</v>
      </c>
    </row>
    <row r="1568" customFormat="false" ht="13.8" hidden="false" customHeight="false" outlineLevel="0" collapsed="false">
      <c r="A1568" s="0" t="n">
        <v>49.773</v>
      </c>
      <c r="B1568" s="0" t="n">
        <v>1.835</v>
      </c>
      <c r="C1568" s="0" t="n">
        <v>1.645</v>
      </c>
      <c r="D1568" s="0" t="n">
        <v>-1.594</v>
      </c>
      <c r="E1568" s="0" t="n">
        <f aca="false">-1*(D1568)+1</f>
        <v>2.594</v>
      </c>
    </row>
    <row r="1569" customFormat="false" ht="13.8" hidden="false" customHeight="false" outlineLevel="0" collapsed="false">
      <c r="A1569" s="0" t="n">
        <v>49.803</v>
      </c>
      <c r="B1569" s="0" t="n">
        <v>1.836</v>
      </c>
      <c r="C1569" s="0" t="n">
        <v>1.642</v>
      </c>
      <c r="D1569" s="0" t="n">
        <v>-1.572</v>
      </c>
      <c r="E1569" s="0" t="n">
        <f aca="false">-1*(D1569)+1</f>
        <v>2.572</v>
      </c>
    </row>
    <row r="1570" customFormat="false" ht="13.8" hidden="false" customHeight="false" outlineLevel="0" collapsed="false">
      <c r="A1570" s="0" t="n">
        <v>49.833</v>
      </c>
      <c r="B1570" s="0" t="n">
        <v>1.832</v>
      </c>
      <c r="C1570" s="0" t="n">
        <v>1.629</v>
      </c>
      <c r="D1570" s="0" t="n">
        <v>-1.51</v>
      </c>
      <c r="E1570" s="0" t="n">
        <f aca="false">-1*(D1570)+1</f>
        <v>2.51</v>
      </c>
    </row>
    <row r="1571" customFormat="false" ht="13.8" hidden="false" customHeight="false" outlineLevel="0" collapsed="false">
      <c r="A1571" s="0" t="n">
        <v>49.862</v>
      </c>
      <c r="B1571" s="0" t="n">
        <v>1.841</v>
      </c>
      <c r="C1571" s="0" t="n">
        <v>1.618</v>
      </c>
      <c r="D1571" s="0" t="n">
        <v>-1.391</v>
      </c>
      <c r="E1571" s="0" t="n">
        <f aca="false">-1*(D1571)+1</f>
        <v>2.391</v>
      </c>
    </row>
    <row r="1572" customFormat="false" ht="13.8" hidden="false" customHeight="false" outlineLevel="0" collapsed="false">
      <c r="A1572" s="0" t="n">
        <v>49.892</v>
      </c>
      <c r="B1572" s="0" t="n">
        <v>1.867</v>
      </c>
      <c r="C1572" s="0" t="n">
        <v>1.568</v>
      </c>
      <c r="D1572" s="0" t="n">
        <v>-1.177</v>
      </c>
      <c r="E1572" s="0" t="n">
        <f aca="false">-1*(D1572)+1</f>
        <v>2.177</v>
      </c>
    </row>
    <row r="1573" customFormat="false" ht="13.8" hidden="false" customHeight="false" outlineLevel="0" collapsed="false">
      <c r="A1573" s="0" t="n">
        <v>49.922</v>
      </c>
      <c r="B1573" s="0" t="n">
        <v>1.989</v>
      </c>
      <c r="C1573" s="0" t="n">
        <v>1.364</v>
      </c>
      <c r="D1573" s="0" t="n">
        <v>-0.891</v>
      </c>
      <c r="E1573" s="0" t="n">
        <f aca="false">-1*(D1573)+1</f>
        <v>1.891</v>
      </c>
    </row>
    <row r="1574" customFormat="false" ht="13.8" hidden="false" customHeight="false" outlineLevel="0" collapsed="false">
      <c r="A1574" s="0" t="n">
        <v>49.953</v>
      </c>
      <c r="B1574" s="0" t="n">
        <v>2.544</v>
      </c>
      <c r="C1574" s="0" t="n">
        <v>1.082</v>
      </c>
      <c r="D1574" s="0" t="n">
        <v>-0.674</v>
      </c>
      <c r="E1574" s="0" t="n">
        <f aca="false">-1*(D1574)+1</f>
        <v>1.674</v>
      </c>
    </row>
    <row r="1575" customFormat="false" ht="13.8" hidden="false" customHeight="false" outlineLevel="0" collapsed="false">
      <c r="A1575" s="0" t="n">
        <v>49.983</v>
      </c>
      <c r="B1575" s="0" t="n">
        <v>3.149</v>
      </c>
      <c r="C1575" s="0" t="n">
        <v>0.88</v>
      </c>
      <c r="D1575" s="0" t="n">
        <v>-0.529</v>
      </c>
      <c r="E1575" s="0" t="n">
        <f aca="false">-1*(D1575)+1</f>
        <v>1.529</v>
      </c>
    </row>
    <row r="1576" customFormat="false" ht="13.8" hidden="false" customHeight="false" outlineLevel="0" collapsed="false">
      <c r="A1576" s="0" t="n">
        <v>50.012</v>
      </c>
      <c r="B1576" s="0" t="n">
        <v>3.491</v>
      </c>
      <c r="C1576" s="0" t="n">
        <v>0.76</v>
      </c>
      <c r="D1576" s="0" t="n">
        <v>-0.432</v>
      </c>
      <c r="E1576" s="0" t="n">
        <f aca="false">-1*(D1576)+1</f>
        <v>1.432</v>
      </c>
    </row>
    <row r="1577" customFormat="false" ht="13.8" hidden="false" customHeight="false" outlineLevel="0" collapsed="false">
      <c r="A1577" s="0" t="n">
        <v>50.042</v>
      </c>
      <c r="B1577" s="0" t="n">
        <v>3.766</v>
      </c>
      <c r="C1577" s="0" t="n">
        <v>0.661</v>
      </c>
      <c r="D1577" s="0" t="n">
        <v>-0.363</v>
      </c>
      <c r="E1577" s="0" t="n">
        <f aca="false">-1*(D1577)+1</f>
        <v>1.363</v>
      </c>
    </row>
    <row r="1578" customFormat="false" ht="13.8" hidden="false" customHeight="false" outlineLevel="0" collapsed="false">
      <c r="A1578" s="0" t="n">
        <v>50.073</v>
      </c>
      <c r="B1578" s="0" t="n">
        <v>3.931</v>
      </c>
      <c r="C1578" s="0" t="n">
        <v>0.611</v>
      </c>
      <c r="D1578" s="0" t="n">
        <v>-0.312</v>
      </c>
      <c r="E1578" s="0" t="n">
        <f aca="false">-1*(D1578)+1</f>
        <v>1.312</v>
      </c>
    </row>
    <row r="1579" customFormat="false" ht="13.8" hidden="false" customHeight="false" outlineLevel="0" collapsed="false">
      <c r="A1579" s="0" t="n">
        <v>50.103</v>
      </c>
      <c r="B1579" s="0" t="n">
        <v>4.073</v>
      </c>
      <c r="C1579" s="0" t="n">
        <v>0.666</v>
      </c>
      <c r="D1579" s="0" t="n">
        <v>-0.274</v>
      </c>
      <c r="E1579" s="0" t="n">
        <f aca="false">-1*(D1579)+1</f>
        <v>1.274</v>
      </c>
    </row>
    <row r="1580" customFormat="false" ht="13.8" hidden="false" customHeight="false" outlineLevel="0" collapsed="false">
      <c r="A1580" s="0" t="n">
        <v>50.133</v>
      </c>
      <c r="B1580" s="0" t="n">
        <v>4.164</v>
      </c>
      <c r="C1580" s="0" t="n">
        <v>0.742</v>
      </c>
      <c r="D1580" s="0" t="n">
        <v>-0.255</v>
      </c>
      <c r="E1580" s="0" t="n">
        <f aca="false">-1*(D1580)+1</f>
        <v>1.255</v>
      </c>
    </row>
    <row r="1581" customFormat="false" ht="13.8" hidden="false" customHeight="false" outlineLevel="0" collapsed="false">
      <c r="A1581" s="0" t="n">
        <v>50.163</v>
      </c>
      <c r="B1581" s="0" t="n">
        <v>4.235</v>
      </c>
      <c r="C1581" s="0" t="n">
        <v>0.792</v>
      </c>
      <c r="D1581" s="0" t="n">
        <v>-0.256</v>
      </c>
      <c r="E1581" s="0" t="n">
        <f aca="false">-1*(D1581)+1</f>
        <v>1.256</v>
      </c>
    </row>
    <row r="1582" customFormat="false" ht="13.8" hidden="false" customHeight="false" outlineLevel="0" collapsed="false">
      <c r="A1582" s="0" t="n">
        <v>50.193</v>
      </c>
      <c r="B1582" s="0" t="n">
        <v>4.272</v>
      </c>
      <c r="C1582" s="0" t="n">
        <v>0.771</v>
      </c>
      <c r="D1582" s="0" t="n">
        <v>-0.275</v>
      </c>
      <c r="E1582" s="0" t="n">
        <f aca="false">-1*(D1582)+1</f>
        <v>1.275</v>
      </c>
    </row>
    <row r="1583" customFormat="false" ht="13.8" hidden="false" customHeight="false" outlineLevel="0" collapsed="false">
      <c r="A1583" s="0" t="n">
        <v>50.222</v>
      </c>
      <c r="B1583" s="0" t="n">
        <v>4.25</v>
      </c>
      <c r="C1583" s="0" t="n">
        <v>0.712</v>
      </c>
      <c r="D1583" s="0" t="n">
        <v>-0.336</v>
      </c>
      <c r="E1583" s="0" t="n">
        <f aca="false">-1*(D1583)+1</f>
        <v>1.336</v>
      </c>
    </row>
    <row r="1584" customFormat="false" ht="13.8" hidden="false" customHeight="false" outlineLevel="0" collapsed="false">
      <c r="A1584" s="0" t="n">
        <v>50.252</v>
      </c>
      <c r="B1584" s="0" t="n">
        <v>4.088</v>
      </c>
      <c r="C1584" s="0" t="n">
        <v>0.689</v>
      </c>
      <c r="D1584" s="0" t="n">
        <v>-0.463</v>
      </c>
      <c r="E1584" s="0" t="n">
        <f aca="false">-1*(D1584)+1</f>
        <v>1.463</v>
      </c>
    </row>
    <row r="1585" customFormat="false" ht="13.8" hidden="false" customHeight="false" outlineLevel="0" collapsed="false">
      <c r="A1585" s="0" t="n">
        <v>50.282</v>
      </c>
      <c r="B1585" s="0" t="n">
        <v>3.638</v>
      </c>
      <c r="C1585" s="0" t="n">
        <v>0.906</v>
      </c>
      <c r="D1585" s="0" t="n">
        <v>-0.695</v>
      </c>
      <c r="E1585" s="0" t="n">
        <f aca="false">-1*(D1585)+1</f>
        <v>1.695</v>
      </c>
    </row>
    <row r="1586" customFormat="false" ht="13.8" hidden="false" customHeight="false" outlineLevel="0" collapsed="false">
      <c r="A1586" s="0" t="n">
        <v>50.313</v>
      </c>
      <c r="B1586" s="0" t="n">
        <v>3.148</v>
      </c>
      <c r="C1586" s="0" t="n">
        <v>1.284</v>
      </c>
      <c r="D1586" s="0" t="n">
        <v>-0.963</v>
      </c>
      <c r="E1586" s="0" t="n">
        <f aca="false">-1*(D1586)+1</f>
        <v>1.963</v>
      </c>
    </row>
    <row r="1587" customFormat="false" ht="13.8" hidden="false" customHeight="false" outlineLevel="0" collapsed="false">
      <c r="A1587" s="0" t="n">
        <v>50.343</v>
      </c>
      <c r="B1587" s="0" t="n">
        <v>2.808</v>
      </c>
      <c r="C1587" s="0" t="n">
        <v>1.547</v>
      </c>
      <c r="D1587" s="0" t="n">
        <v>-1.229</v>
      </c>
      <c r="E1587" s="0" t="n">
        <f aca="false">-1*(D1587)+1</f>
        <v>2.229</v>
      </c>
    </row>
    <row r="1588" customFormat="false" ht="13.8" hidden="false" customHeight="false" outlineLevel="0" collapsed="false">
      <c r="A1588" s="0" t="n">
        <v>50.372</v>
      </c>
      <c r="B1588" s="0" t="n">
        <v>2.557</v>
      </c>
      <c r="C1588" s="0" t="n">
        <v>1.66</v>
      </c>
      <c r="D1588" s="0" t="n">
        <v>-1.482</v>
      </c>
      <c r="E1588" s="0" t="n">
        <f aca="false">-1*(D1588)+1</f>
        <v>2.482</v>
      </c>
    </row>
    <row r="1589" customFormat="false" ht="13.8" hidden="false" customHeight="false" outlineLevel="0" collapsed="false">
      <c r="A1589" s="0" t="n">
        <v>50.402</v>
      </c>
      <c r="B1589" s="0" t="n">
        <v>2.358</v>
      </c>
      <c r="C1589" s="0" t="n">
        <v>1.681</v>
      </c>
      <c r="D1589" s="0" t="n">
        <v>-1.651</v>
      </c>
      <c r="E1589" s="0" t="n">
        <f aca="false">-1*(D1589)+1</f>
        <v>2.651</v>
      </c>
    </row>
    <row r="1590" customFormat="false" ht="13.8" hidden="false" customHeight="false" outlineLevel="0" collapsed="false">
      <c r="A1590" s="0" t="n">
        <v>50.432</v>
      </c>
      <c r="B1590" s="0" t="n">
        <v>2.186</v>
      </c>
      <c r="C1590" s="0" t="n">
        <v>1.663</v>
      </c>
      <c r="D1590" s="0" t="n">
        <v>-1.73</v>
      </c>
      <c r="E1590" s="0" t="n">
        <f aca="false">-1*(D1590)+1</f>
        <v>2.73</v>
      </c>
    </row>
    <row r="1591" customFormat="false" ht="13.8" hidden="false" customHeight="false" outlineLevel="0" collapsed="false">
      <c r="A1591" s="0" t="n">
        <v>50.462</v>
      </c>
      <c r="B1591" s="0" t="n">
        <v>2.06</v>
      </c>
      <c r="C1591" s="0" t="n">
        <v>1.645</v>
      </c>
      <c r="D1591" s="0" t="n">
        <v>-1.757</v>
      </c>
      <c r="E1591" s="0" t="n">
        <f aca="false">-1*(D1591)+1</f>
        <v>2.757</v>
      </c>
    </row>
    <row r="1592" customFormat="false" ht="13.8" hidden="false" customHeight="false" outlineLevel="0" collapsed="false">
      <c r="A1592" s="0" t="n">
        <v>50.492</v>
      </c>
      <c r="B1592" s="0" t="n">
        <v>1.987</v>
      </c>
      <c r="C1592" s="0" t="n">
        <v>1.653</v>
      </c>
      <c r="D1592" s="0" t="n">
        <v>-1.748</v>
      </c>
      <c r="E1592" s="0" t="n">
        <f aca="false">-1*(D1592)+1</f>
        <v>2.748</v>
      </c>
    </row>
    <row r="1593" customFormat="false" ht="13.8" hidden="false" customHeight="false" outlineLevel="0" collapsed="false">
      <c r="A1593" s="0" t="n">
        <v>50.522</v>
      </c>
      <c r="B1593" s="0" t="n">
        <v>1.937</v>
      </c>
      <c r="C1593" s="0" t="n">
        <v>1.653</v>
      </c>
      <c r="D1593" s="0" t="n">
        <v>-1.596</v>
      </c>
      <c r="E1593" s="0" t="n">
        <f aca="false">-1*(D1593)+1</f>
        <v>2.596</v>
      </c>
    </row>
    <row r="1594" customFormat="false" ht="13.8" hidden="false" customHeight="false" outlineLevel="0" collapsed="false">
      <c r="A1594" s="0" t="n">
        <v>50.552</v>
      </c>
      <c r="B1594" s="0" t="n">
        <v>1.971</v>
      </c>
      <c r="C1594" s="0" t="n">
        <v>1.537</v>
      </c>
      <c r="D1594" s="0" t="n">
        <v>-1.164</v>
      </c>
      <c r="E1594" s="0" t="n">
        <f aca="false">-1*(D1594)+1</f>
        <v>2.164</v>
      </c>
    </row>
    <row r="1595" customFormat="false" ht="13.8" hidden="false" customHeight="false" outlineLevel="0" collapsed="false">
      <c r="A1595" s="0" t="n">
        <v>50.582</v>
      </c>
      <c r="B1595" s="0" t="n">
        <v>2.426</v>
      </c>
      <c r="C1595" s="0" t="n">
        <v>1.239</v>
      </c>
      <c r="D1595" s="0" t="n">
        <v>-0.767</v>
      </c>
      <c r="E1595" s="0" t="n">
        <f aca="false">-1*(D1595)+1</f>
        <v>1.767</v>
      </c>
    </row>
    <row r="1596" customFormat="false" ht="13.8" hidden="false" customHeight="false" outlineLevel="0" collapsed="false">
      <c r="A1596" s="0" t="n">
        <v>50.612</v>
      </c>
      <c r="B1596" s="0" t="n">
        <v>3.13</v>
      </c>
      <c r="C1596" s="0" t="n">
        <v>0.991</v>
      </c>
      <c r="D1596" s="0" t="n">
        <v>-0.491</v>
      </c>
      <c r="E1596" s="0" t="n">
        <f aca="false">-1*(D1596)+1</f>
        <v>1.491</v>
      </c>
    </row>
    <row r="1597" customFormat="false" ht="13.8" hidden="false" customHeight="false" outlineLevel="0" collapsed="false">
      <c r="A1597" s="0" t="n">
        <v>50.643</v>
      </c>
      <c r="B1597" s="0" t="n">
        <v>3.523</v>
      </c>
      <c r="C1597" s="0" t="n">
        <v>0.856</v>
      </c>
      <c r="D1597" s="0" t="n">
        <v>-0.302</v>
      </c>
      <c r="E1597" s="0" t="n">
        <f aca="false">-1*(D1597)+1</f>
        <v>1.302</v>
      </c>
    </row>
    <row r="1598" customFormat="false" ht="13.8" hidden="false" customHeight="false" outlineLevel="0" collapsed="false">
      <c r="A1598" s="0" t="n">
        <v>50.673</v>
      </c>
      <c r="B1598" s="0" t="n">
        <v>3.837</v>
      </c>
      <c r="C1598" s="0" t="n">
        <v>0.712</v>
      </c>
      <c r="D1598" s="0" t="n">
        <v>-0.067</v>
      </c>
      <c r="E1598" s="0" t="n">
        <f aca="false">-1*(D1598)+1</f>
        <v>1.067</v>
      </c>
    </row>
    <row r="1599" customFormat="false" ht="13.8" hidden="false" customHeight="false" outlineLevel="0" collapsed="false">
      <c r="A1599" s="0" t="n">
        <v>50.703</v>
      </c>
      <c r="B1599" s="0" t="n">
        <v>4.077</v>
      </c>
      <c r="C1599" s="0" t="n">
        <v>0.613</v>
      </c>
      <c r="D1599" s="0" t="n">
        <v>0.119</v>
      </c>
      <c r="E1599" s="0" t="n">
        <f aca="false">-1*(D1599)+1</f>
        <v>0.881</v>
      </c>
    </row>
    <row r="1600" customFormat="false" ht="13.8" hidden="false" customHeight="false" outlineLevel="0" collapsed="false">
      <c r="A1600" s="0" t="n">
        <v>50.732</v>
      </c>
      <c r="B1600" s="0" t="n">
        <v>4.235</v>
      </c>
      <c r="C1600" s="0" t="n">
        <v>0.631</v>
      </c>
      <c r="D1600" s="0" t="n">
        <v>0.241</v>
      </c>
      <c r="E1600" s="0" t="n">
        <f aca="false">-1*(D1600)+1</f>
        <v>0.759</v>
      </c>
    </row>
    <row r="1601" customFormat="false" ht="13.8" hidden="false" customHeight="false" outlineLevel="0" collapsed="false">
      <c r="A1601" s="0" t="n">
        <v>50.763</v>
      </c>
      <c r="B1601" s="0" t="n">
        <v>4.345</v>
      </c>
      <c r="C1601" s="0" t="n">
        <v>0.689</v>
      </c>
      <c r="D1601" s="0" t="n">
        <v>0.318</v>
      </c>
      <c r="E1601" s="0" t="n">
        <f aca="false">-1*(D1601)+1</f>
        <v>0.682</v>
      </c>
    </row>
    <row r="1602" customFormat="false" ht="13.8" hidden="false" customHeight="false" outlineLevel="0" collapsed="false">
      <c r="A1602" s="0" t="n">
        <v>50.793</v>
      </c>
      <c r="B1602" s="0" t="n">
        <v>4.425</v>
      </c>
      <c r="C1602" s="0" t="n">
        <v>0.768</v>
      </c>
      <c r="D1602" s="0" t="n">
        <v>0.367</v>
      </c>
      <c r="E1602" s="0" t="n">
        <f aca="false">-1*(D1602)+1</f>
        <v>0.633</v>
      </c>
    </row>
    <row r="1603" customFormat="false" ht="13.8" hidden="false" customHeight="false" outlineLevel="0" collapsed="false">
      <c r="A1603" s="0" t="n">
        <v>50.823</v>
      </c>
      <c r="B1603" s="0" t="n">
        <v>4.486</v>
      </c>
      <c r="C1603" s="0" t="n">
        <v>0.763</v>
      </c>
      <c r="D1603" s="0" t="n">
        <v>0.387</v>
      </c>
      <c r="E1603" s="0" t="n">
        <f aca="false">-1*(D1603)+1</f>
        <v>0.613</v>
      </c>
    </row>
    <row r="1604" customFormat="false" ht="13.8" hidden="false" customHeight="false" outlineLevel="0" collapsed="false">
      <c r="A1604" s="0" t="n">
        <v>50.852</v>
      </c>
      <c r="B1604" s="0" t="n">
        <v>4.53</v>
      </c>
      <c r="C1604" s="0" t="n">
        <v>0.718</v>
      </c>
      <c r="D1604" s="0" t="n">
        <v>0.377</v>
      </c>
      <c r="E1604" s="0" t="n">
        <f aca="false">-1*(D1604)+1</f>
        <v>0.623</v>
      </c>
    </row>
    <row r="1605" customFormat="false" ht="13.8" hidden="false" customHeight="false" outlineLevel="0" collapsed="false">
      <c r="A1605" s="0" t="n">
        <v>50.882</v>
      </c>
      <c r="B1605" s="0" t="n">
        <v>4.557</v>
      </c>
      <c r="C1605" s="0" t="n">
        <v>0.671</v>
      </c>
      <c r="D1605" s="0" t="n">
        <v>0.342</v>
      </c>
      <c r="E1605" s="0" t="n">
        <f aca="false">-1*(D1605)+1</f>
        <v>0.658</v>
      </c>
    </row>
    <row r="1606" customFormat="false" ht="13.8" hidden="false" customHeight="false" outlineLevel="0" collapsed="false">
      <c r="A1606" s="0" t="n">
        <v>50.912</v>
      </c>
      <c r="B1606" s="0" t="n">
        <v>4.577</v>
      </c>
      <c r="C1606" s="0" t="n">
        <v>0.632</v>
      </c>
      <c r="D1606" s="0" t="n">
        <v>0.284</v>
      </c>
      <c r="E1606" s="0" t="n">
        <f aca="false">-1*(D1606)+1</f>
        <v>0.716</v>
      </c>
    </row>
    <row r="1607" customFormat="false" ht="13.8" hidden="false" customHeight="false" outlineLevel="0" collapsed="false">
      <c r="A1607" s="0" t="n">
        <v>50.943</v>
      </c>
      <c r="B1607" s="0" t="n">
        <v>4.59</v>
      </c>
      <c r="C1607" s="0" t="n">
        <v>0.644</v>
      </c>
      <c r="D1607" s="0" t="n">
        <v>0.178</v>
      </c>
      <c r="E1607" s="0" t="n">
        <f aca="false">-1*(D1607)+1</f>
        <v>0.822</v>
      </c>
    </row>
    <row r="1608" customFormat="false" ht="13.8" hidden="false" customHeight="false" outlineLevel="0" collapsed="false">
      <c r="A1608" s="0" t="n">
        <v>50.973</v>
      </c>
      <c r="B1608" s="0" t="n">
        <v>4.324</v>
      </c>
      <c r="C1608" s="0" t="n">
        <v>0.726</v>
      </c>
      <c r="D1608" s="0" t="n">
        <v>-0.13</v>
      </c>
      <c r="E1608" s="0" t="n">
        <f aca="false">-1*(D1608)+1</f>
        <v>1.13</v>
      </c>
    </row>
    <row r="1609" customFormat="false" ht="13.8" hidden="false" customHeight="false" outlineLevel="0" collapsed="false">
      <c r="A1609" s="0" t="n">
        <v>51.002</v>
      </c>
      <c r="B1609" s="0" t="n">
        <v>3.779</v>
      </c>
      <c r="C1609" s="0" t="n">
        <v>1.003</v>
      </c>
      <c r="D1609" s="0" t="n">
        <v>-0.464</v>
      </c>
      <c r="E1609" s="0" t="n">
        <f aca="false">-1*(D1609)+1</f>
        <v>1.464</v>
      </c>
    </row>
    <row r="1610" customFormat="false" ht="13.8" hidden="false" customHeight="false" outlineLevel="0" collapsed="false">
      <c r="A1610" s="0" t="n">
        <v>51.032</v>
      </c>
      <c r="B1610" s="0" t="n">
        <v>3.347</v>
      </c>
      <c r="C1610" s="0" t="n">
        <v>1.28</v>
      </c>
      <c r="D1610" s="0" t="n">
        <v>-0.742</v>
      </c>
      <c r="E1610" s="0" t="n">
        <f aca="false">-1*(D1610)+1</f>
        <v>1.742</v>
      </c>
    </row>
    <row r="1611" customFormat="false" ht="13.8" hidden="false" customHeight="false" outlineLevel="0" collapsed="false">
      <c r="A1611" s="0" t="n">
        <v>51.063</v>
      </c>
      <c r="B1611" s="0" t="n">
        <v>3.039</v>
      </c>
      <c r="C1611" s="0" t="n">
        <v>1.416</v>
      </c>
      <c r="D1611" s="0" t="n">
        <v>-0.972</v>
      </c>
      <c r="E1611" s="0" t="n">
        <f aca="false">-1*(D1611)+1</f>
        <v>1.972</v>
      </c>
    </row>
    <row r="1612" customFormat="false" ht="13.8" hidden="false" customHeight="false" outlineLevel="0" collapsed="false">
      <c r="A1612" s="0" t="n">
        <v>51.093</v>
      </c>
      <c r="B1612" s="0" t="n">
        <v>2.787</v>
      </c>
      <c r="C1612" s="0" t="n">
        <v>1.458</v>
      </c>
      <c r="D1612" s="0" t="n">
        <v>-1.149</v>
      </c>
      <c r="E1612" s="0" t="n">
        <f aca="false">-1*(D1612)+1</f>
        <v>2.149</v>
      </c>
    </row>
    <row r="1613" customFormat="false" ht="13.8" hidden="false" customHeight="false" outlineLevel="0" collapsed="false">
      <c r="A1613" s="0" t="n">
        <v>51.123</v>
      </c>
      <c r="B1613" s="0" t="n">
        <v>2.57</v>
      </c>
      <c r="C1613" s="0" t="n">
        <v>1.469</v>
      </c>
      <c r="D1613" s="0" t="n">
        <v>-1.245</v>
      </c>
      <c r="E1613" s="0" t="n">
        <f aca="false">-1*(D1613)+1</f>
        <v>2.245</v>
      </c>
    </row>
    <row r="1614" customFormat="false" ht="13.8" hidden="false" customHeight="false" outlineLevel="0" collapsed="false">
      <c r="A1614" s="0" t="n">
        <v>51.153</v>
      </c>
      <c r="B1614" s="0" t="n">
        <v>2.411</v>
      </c>
      <c r="C1614" s="0" t="n">
        <v>1.477</v>
      </c>
      <c r="D1614" s="0" t="n">
        <v>-1.26</v>
      </c>
      <c r="E1614" s="0" t="n">
        <f aca="false">-1*(D1614)+1</f>
        <v>2.26</v>
      </c>
    </row>
    <row r="1615" customFormat="false" ht="13.8" hidden="false" customHeight="false" outlineLevel="0" collapsed="false">
      <c r="A1615" s="0" t="n">
        <v>51.183</v>
      </c>
      <c r="B1615" s="0" t="n">
        <v>2.296</v>
      </c>
      <c r="C1615" s="0" t="n">
        <v>1.483</v>
      </c>
      <c r="D1615" s="0" t="n">
        <v>-1.192</v>
      </c>
      <c r="E1615" s="0" t="n">
        <f aca="false">-1*(D1615)+1</f>
        <v>2.192</v>
      </c>
    </row>
    <row r="1616" customFormat="false" ht="13.8" hidden="false" customHeight="false" outlineLevel="0" collapsed="false">
      <c r="A1616" s="0" t="n">
        <v>51.213</v>
      </c>
      <c r="B1616" s="0" t="n">
        <v>2.23</v>
      </c>
      <c r="C1616" s="0" t="n">
        <v>1.5</v>
      </c>
      <c r="D1616" s="0" t="n">
        <v>-1.005</v>
      </c>
      <c r="E1616" s="0" t="n">
        <f aca="false">-1*(D1616)+1</f>
        <v>2.005</v>
      </c>
    </row>
    <row r="1617" customFormat="false" ht="13.8" hidden="false" customHeight="false" outlineLevel="0" collapsed="false">
      <c r="A1617" s="0" t="n">
        <v>51.243</v>
      </c>
      <c r="B1617" s="0" t="n">
        <v>2.375</v>
      </c>
      <c r="C1617" s="0" t="n">
        <v>1.362</v>
      </c>
      <c r="D1617" s="0" t="n">
        <v>-0.556</v>
      </c>
      <c r="E1617" s="0" t="n">
        <f aca="false">-1*(D1617)+1</f>
        <v>1.556</v>
      </c>
    </row>
    <row r="1618" customFormat="false" ht="13.8" hidden="false" customHeight="false" outlineLevel="0" collapsed="false">
      <c r="A1618" s="0" t="n">
        <v>51.273</v>
      </c>
      <c r="B1618" s="0" t="n">
        <v>3.078</v>
      </c>
      <c r="C1618" s="0" t="n">
        <v>1.095</v>
      </c>
      <c r="D1618" s="0" t="n">
        <v>-0.091</v>
      </c>
      <c r="E1618" s="0" t="n">
        <f aca="false">-1*(D1618)+1</f>
        <v>1.091</v>
      </c>
    </row>
    <row r="1619" customFormat="false" ht="13.8" hidden="false" customHeight="false" outlineLevel="0" collapsed="false">
      <c r="A1619" s="0" t="n">
        <v>51.303</v>
      </c>
      <c r="B1619" s="0" t="n">
        <v>3.563</v>
      </c>
      <c r="C1619" s="0" t="n">
        <v>0.898</v>
      </c>
      <c r="D1619" s="0" t="n">
        <v>0.261</v>
      </c>
      <c r="E1619" s="0" t="n">
        <f aca="false">-1*(D1619)+1</f>
        <v>0.739</v>
      </c>
    </row>
    <row r="1620" customFormat="false" ht="13.8" hidden="false" customHeight="false" outlineLevel="0" collapsed="false">
      <c r="A1620" s="0" t="n">
        <v>51.333</v>
      </c>
      <c r="B1620" s="0" t="n">
        <v>3.886</v>
      </c>
      <c r="C1620" s="0" t="n">
        <v>0.768</v>
      </c>
      <c r="D1620" s="0" t="n">
        <v>0.535</v>
      </c>
      <c r="E1620" s="0" t="n">
        <f aca="false">-1*(D1620)+1</f>
        <v>0.465</v>
      </c>
    </row>
    <row r="1621" customFormat="false" ht="13.8" hidden="false" customHeight="false" outlineLevel="0" collapsed="false">
      <c r="A1621" s="0" t="n">
        <v>51.363</v>
      </c>
      <c r="B1621" s="0" t="n">
        <v>4.094</v>
      </c>
      <c r="C1621" s="0" t="n">
        <v>0.644</v>
      </c>
      <c r="D1621" s="0" t="n">
        <v>0.736</v>
      </c>
      <c r="E1621" s="0" t="n">
        <f aca="false">-1*(D1621)+1</f>
        <v>0.264</v>
      </c>
    </row>
    <row r="1622" customFormat="false" ht="13.8" hidden="false" customHeight="false" outlineLevel="0" collapsed="false">
      <c r="A1622" s="0" t="n">
        <v>51.392</v>
      </c>
      <c r="B1622" s="0" t="n">
        <v>4.248</v>
      </c>
      <c r="C1622" s="0" t="n">
        <v>0.611</v>
      </c>
      <c r="D1622" s="0" t="n">
        <v>0.872</v>
      </c>
      <c r="E1622" s="0" t="n">
        <f aca="false">-1*(D1622)+1</f>
        <v>0.128</v>
      </c>
    </row>
    <row r="1623" customFormat="false" ht="13.8" hidden="false" customHeight="false" outlineLevel="0" collapsed="false">
      <c r="A1623" s="0" t="n">
        <v>51.422</v>
      </c>
      <c r="B1623" s="0" t="n">
        <v>4.347</v>
      </c>
      <c r="C1623" s="0" t="n">
        <v>0.648</v>
      </c>
      <c r="D1623" s="0" t="n">
        <v>0.96</v>
      </c>
      <c r="E1623" s="0" t="n">
        <f aca="false">-1*(D1623)+1</f>
        <v>0.04</v>
      </c>
    </row>
    <row r="1624" customFormat="false" ht="13.8" hidden="false" customHeight="false" outlineLevel="0" collapsed="false">
      <c r="A1624" s="0" t="n">
        <v>51.452</v>
      </c>
      <c r="B1624" s="0" t="n">
        <v>4.42</v>
      </c>
      <c r="C1624" s="0" t="n">
        <v>0.723</v>
      </c>
      <c r="D1624" s="0" t="n">
        <v>1.016</v>
      </c>
      <c r="E1624" s="0" t="n">
        <f aca="false">-1*(D1624)+1</f>
        <v>-0.016</v>
      </c>
    </row>
    <row r="1625" customFormat="false" ht="13.8" hidden="false" customHeight="false" outlineLevel="0" collapsed="false">
      <c r="A1625" s="0" t="n">
        <v>51.482</v>
      </c>
      <c r="B1625" s="0" t="n">
        <v>4.47</v>
      </c>
      <c r="C1625" s="0" t="n">
        <v>0.762</v>
      </c>
      <c r="D1625" s="0" t="n">
        <v>1.046</v>
      </c>
      <c r="E1625" s="0" t="n">
        <f aca="false">-1*(D1625)+1</f>
        <v>-0.046</v>
      </c>
    </row>
    <row r="1626" customFormat="false" ht="13.8" hidden="false" customHeight="false" outlineLevel="0" collapsed="false">
      <c r="A1626" s="0" t="n">
        <v>51.512</v>
      </c>
      <c r="B1626" s="0" t="n">
        <v>4.505</v>
      </c>
      <c r="C1626" s="0" t="n">
        <v>0.739</v>
      </c>
      <c r="D1626" s="0" t="n">
        <v>1.042</v>
      </c>
      <c r="E1626" s="0" t="n">
        <f aca="false">-1*(D1626)+1</f>
        <v>-0.042</v>
      </c>
    </row>
    <row r="1627" customFormat="false" ht="13.8" hidden="false" customHeight="false" outlineLevel="0" collapsed="false">
      <c r="A1627" s="0" t="n">
        <v>51.542</v>
      </c>
      <c r="B1627" s="0" t="n">
        <v>4.535</v>
      </c>
      <c r="C1627" s="0" t="n">
        <v>0.687</v>
      </c>
      <c r="D1627" s="0" t="n">
        <v>0.979</v>
      </c>
      <c r="E1627" s="0" t="n">
        <f aca="false">-1*(D1627)+1</f>
        <v>0.0209999999999999</v>
      </c>
    </row>
    <row r="1628" customFormat="false" ht="13.8" hidden="false" customHeight="false" outlineLevel="0" collapsed="false">
      <c r="A1628" s="0" t="n">
        <v>51.572</v>
      </c>
      <c r="B1628" s="0" t="n">
        <v>4.544</v>
      </c>
      <c r="C1628" s="0" t="n">
        <v>0.621</v>
      </c>
      <c r="D1628" s="0" t="n">
        <v>0.803</v>
      </c>
      <c r="E1628" s="0" t="n">
        <f aca="false">-1*(D1628)+1</f>
        <v>0.197</v>
      </c>
    </row>
    <row r="1629" customFormat="false" ht="13.8" hidden="false" customHeight="false" outlineLevel="0" collapsed="false">
      <c r="A1629" s="0" t="n">
        <v>51.602</v>
      </c>
      <c r="B1629" s="0" t="n">
        <v>4.382</v>
      </c>
      <c r="C1629" s="0" t="n">
        <v>0.629</v>
      </c>
      <c r="D1629" s="0" t="n">
        <v>0.373</v>
      </c>
      <c r="E1629" s="0" t="n">
        <f aca="false">-1*(D1629)+1</f>
        <v>0.627</v>
      </c>
    </row>
    <row r="1630" customFormat="false" ht="13.8" hidden="false" customHeight="false" outlineLevel="0" collapsed="false">
      <c r="A1630" s="0" t="n">
        <v>51.633</v>
      </c>
      <c r="B1630" s="0" t="n">
        <v>3.793</v>
      </c>
      <c r="C1630" s="0" t="n">
        <v>0.914</v>
      </c>
      <c r="D1630" s="0" t="n">
        <v>-0.162</v>
      </c>
      <c r="E1630" s="0" t="n">
        <f aca="false">-1*(D1630)+1</f>
        <v>1.162</v>
      </c>
    </row>
    <row r="1631" customFormat="false" ht="13.8" hidden="false" customHeight="false" outlineLevel="0" collapsed="false">
      <c r="A1631" s="0" t="n">
        <v>51.663</v>
      </c>
      <c r="B1631" s="0" t="n">
        <v>3.238</v>
      </c>
      <c r="C1631" s="0" t="n">
        <v>1.346</v>
      </c>
      <c r="D1631" s="0" t="n">
        <v>-0.686</v>
      </c>
      <c r="E1631" s="0" t="n">
        <f aca="false">-1*(D1631)+1</f>
        <v>1.686</v>
      </c>
    </row>
    <row r="1632" customFormat="false" ht="13.8" hidden="false" customHeight="false" outlineLevel="0" collapsed="false">
      <c r="A1632" s="0" t="n">
        <v>51.692</v>
      </c>
      <c r="B1632" s="0" t="n">
        <v>2.864</v>
      </c>
      <c r="C1632" s="0" t="n">
        <v>1.592</v>
      </c>
      <c r="D1632" s="0" t="n">
        <v>-1.1</v>
      </c>
      <c r="E1632" s="0" t="n">
        <f aca="false">-1*(D1632)+1</f>
        <v>2.1</v>
      </c>
    </row>
    <row r="1633" customFormat="false" ht="13.8" hidden="false" customHeight="false" outlineLevel="0" collapsed="false">
      <c r="A1633" s="0" t="n">
        <v>51.723</v>
      </c>
      <c r="B1633" s="0" t="n">
        <v>2.571</v>
      </c>
      <c r="C1633" s="0" t="n">
        <v>1.65</v>
      </c>
      <c r="D1633" s="0" t="n">
        <v>-1.374</v>
      </c>
      <c r="E1633" s="0" t="n">
        <f aca="false">-1*(D1633)+1</f>
        <v>2.374</v>
      </c>
    </row>
    <row r="1634" customFormat="false" ht="13.8" hidden="false" customHeight="false" outlineLevel="0" collapsed="false">
      <c r="A1634" s="0" t="n">
        <v>51.753</v>
      </c>
      <c r="B1634" s="0" t="n">
        <v>2.341</v>
      </c>
      <c r="C1634" s="0" t="n">
        <v>1.662</v>
      </c>
      <c r="D1634" s="0" t="n">
        <v>-1.542</v>
      </c>
      <c r="E1634" s="0" t="n">
        <f aca="false">-1*(D1634)+1</f>
        <v>2.542</v>
      </c>
    </row>
    <row r="1635" customFormat="false" ht="13.8" hidden="false" customHeight="false" outlineLevel="0" collapsed="false">
      <c r="A1635" s="0" t="n">
        <v>51.783</v>
      </c>
      <c r="B1635" s="0" t="n">
        <v>2.175</v>
      </c>
      <c r="C1635" s="0" t="n">
        <v>1.653</v>
      </c>
      <c r="D1635" s="0" t="n">
        <v>-1.637</v>
      </c>
      <c r="E1635" s="0" t="n">
        <f aca="false">-1*(D1635)+1</f>
        <v>2.637</v>
      </c>
    </row>
    <row r="1636" customFormat="false" ht="13.8" hidden="false" customHeight="false" outlineLevel="0" collapsed="false">
      <c r="A1636" s="0" t="n">
        <v>51.813</v>
      </c>
      <c r="B1636" s="0" t="n">
        <v>2.058</v>
      </c>
      <c r="C1636" s="0" t="n">
        <v>1.649</v>
      </c>
      <c r="D1636" s="0" t="n">
        <v>-1.682</v>
      </c>
      <c r="E1636" s="0" t="n">
        <f aca="false">-1*(D1636)+1</f>
        <v>2.682</v>
      </c>
    </row>
    <row r="1637" customFormat="false" ht="13.8" hidden="false" customHeight="false" outlineLevel="0" collapsed="false">
      <c r="A1637" s="0" t="n">
        <v>51.843</v>
      </c>
      <c r="B1637" s="0" t="n">
        <v>1.995</v>
      </c>
      <c r="C1637" s="0" t="n">
        <v>1.668</v>
      </c>
      <c r="D1637" s="0" t="n">
        <v>-1.689</v>
      </c>
      <c r="E1637" s="0" t="n">
        <f aca="false">-1*(D1637)+1</f>
        <v>2.689</v>
      </c>
    </row>
    <row r="1638" customFormat="false" ht="13.8" hidden="false" customHeight="false" outlineLevel="0" collapsed="false">
      <c r="A1638" s="0" t="n">
        <v>51.873</v>
      </c>
      <c r="B1638" s="0" t="n">
        <v>1.963</v>
      </c>
      <c r="C1638" s="0" t="n">
        <v>1.681</v>
      </c>
      <c r="D1638" s="0" t="n">
        <v>-1.591</v>
      </c>
      <c r="E1638" s="0" t="n">
        <f aca="false">-1*(D1638)+1</f>
        <v>2.591</v>
      </c>
    </row>
    <row r="1639" customFormat="false" ht="13.8" hidden="false" customHeight="false" outlineLevel="0" collapsed="false">
      <c r="A1639" s="0" t="n">
        <v>51.903</v>
      </c>
      <c r="B1639" s="0" t="n">
        <v>1.997</v>
      </c>
      <c r="C1639" s="0" t="n">
        <v>1.59</v>
      </c>
      <c r="D1639" s="0" t="n">
        <v>-1.095</v>
      </c>
      <c r="E1639" s="0" t="n">
        <f aca="false">-1*(D1639)+1</f>
        <v>2.095</v>
      </c>
    </row>
    <row r="1640" customFormat="false" ht="13.8" hidden="false" customHeight="false" outlineLevel="0" collapsed="false">
      <c r="A1640" s="0" t="n">
        <v>51.932</v>
      </c>
      <c r="B1640" s="0" t="n">
        <v>2.487</v>
      </c>
      <c r="C1640" s="0" t="n">
        <v>1.305</v>
      </c>
      <c r="D1640" s="0" t="n">
        <v>-0.491</v>
      </c>
      <c r="E1640" s="0" t="n">
        <f aca="false">-1*(D1640)+1</f>
        <v>1.491</v>
      </c>
    </row>
    <row r="1641" customFormat="false" ht="13.8" hidden="false" customHeight="false" outlineLevel="0" collapsed="false">
      <c r="A1641" s="0" t="n">
        <v>51.962</v>
      </c>
      <c r="B1641" s="0" t="n">
        <v>3.238</v>
      </c>
      <c r="C1641" s="0" t="n">
        <v>1.037</v>
      </c>
      <c r="D1641" s="0" t="n">
        <v>-0.069</v>
      </c>
      <c r="E1641" s="0" t="n">
        <f aca="false">-1*(D1641)+1</f>
        <v>1.069</v>
      </c>
    </row>
    <row r="1642" customFormat="false" ht="13.8" hidden="false" customHeight="false" outlineLevel="0" collapsed="false">
      <c r="A1642" s="0" t="n">
        <v>51.992</v>
      </c>
      <c r="B1642" s="0" t="n">
        <v>3.63</v>
      </c>
      <c r="C1642" s="0" t="n">
        <v>0.875</v>
      </c>
      <c r="D1642" s="0" t="n">
        <v>0.227</v>
      </c>
      <c r="E1642" s="0" t="n">
        <f aca="false">-1*(D1642)+1</f>
        <v>0.773</v>
      </c>
    </row>
    <row r="1643" customFormat="false" ht="13.8" hidden="false" customHeight="false" outlineLevel="0" collapsed="false">
      <c r="A1643" s="0" t="n">
        <v>52.022</v>
      </c>
      <c r="B1643" s="0" t="n">
        <v>3.942</v>
      </c>
      <c r="C1643" s="0" t="n">
        <v>0.734</v>
      </c>
      <c r="D1643" s="0" t="n">
        <v>0.43</v>
      </c>
      <c r="E1643" s="0" t="n">
        <f aca="false">-1*(D1643)+1</f>
        <v>0.57</v>
      </c>
    </row>
    <row r="1644" customFormat="false" ht="13.8" hidden="false" customHeight="false" outlineLevel="0" collapsed="false">
      <c r="A1644" s="0" t="n">
        <v>52.052</v>
      </c>
      <c r="B1644" s="0" t="n">
        <v>4.151</v>
      </c>
      <c r="C1644" s="0" t="n">
        <v>0.627</v>
      </c>
      <c r="D1644" s="0" t="n">
        <v>0.555</v>
      </c>
      <c r="E1644" s="0" t="n">
        <f aca="false">-1*(D1644)+1</f>
        <v>0.445</v>
      </c>
    </row>
    <row r="1645" customFormat="false" ht="13.8" hidden="false" customHeight="false" outlineLevel="0" collapsed="false">
      <c r="A1645" s="0" t="n">
        <v>52.083</v>
      </c>
      <c r="B1645" s="0" t="n">
        <v>4.289</v>
      </c>
      <c r="C1645" s="0" t="n">
        <v>0.644</v>
      </c>
      <c r="D1645" s="0" t="n">
        <v>0.628</v>
      </c>
      <c r="E1645" s="0" t="n">
        <f aca="false">-1*(D1645)+1</f>
        <v>0.372</v>
      </c>
    </row>
    <row r="1646" customFormat="false" ht="13.8" hidden="false" customHeight="false" outlineLevel="0" collapsed="false">
      <c r="A1646" s="0" t="n">
        <v>52.116</v>
      </c>
      <c r="B1646" s="0" t="n">
        <v>4.386</v>
      </c>
      <c r="C1646" s="0" t="n">
        <v>0.716</v>
      </c>
      <c r="D1646" s="0" t="n">
        <v>0.675</v>
      </c>
      <c r="E1646" s="0" t="n">
        <f aca="false">-1*(D1646)+1</f>
        <v>0.325</v>
      </c>
    </row>
    <row r="1647" customFormat="false" ht="13.8" hidden="false" customHeight="false" outlineLevel="0" collapsed="false">
      <c r="A1647" s="0" t="n">
        <v>52.143</v>
      </c>
      <c r="B1647" s="0" t="n">
        <v>4.46</v>
      </c>
      <c r="C1647" s="0" t="n">
        <v>0.797</v>
      </c>
      <c r="D1647" s="0" t="n">
        <v>0.694</v>
      </c>
      <c r="E1647" s="0" t="n">
        <f aca="false">-1*(D1647)+1</f>
        <v>0.306</v>
      </c>
    </row>
    <row r="1648" customFormat="false" ht="13.8" hidden="false" customHeight="false" outlineLevel="0" collapsed="false">
      <c r="A1648" s="0" t="n">
        <v>52.173</v>
      </c>
      <c r="B1648" s="0" t="n">
        <v>4.504</v>
      </c>
      <c r="C1648" s="0" t="n">
        <v>0.778</v>
      </c>
      <c r="D1648" s="0" t="n">
        <v>0.68</v>
      </c>
      <c r="E1648" s="0" t="n">
        <f aca="false">-1*(D1648)+1</f>
        <v>0.32</v>
      </c>
    </row>
    <row r="1649" customFormat="false" ht="13.8" hidden="false" customHeight="false" outlineLevel="0" collapsed="false">
      <c r="A1649" s="0" t="n">
        <v>52.202</v>
      </c>
      <c r="B1649" s="0" t="n">
        <v>4.535</v>
      </c>
      <c r="C1649" s="0" t="n">
        <v>0.728</v>
      </c>
      <c r="D1649" s="0" t="n">
        <v>0.584</v>
      </c>
      <c r="E1649" s="0" t="n">
        <f aca="false">-1*(D1649)+1</f>
        <v>0.416</v>
      </c>
    </row>
    <row r="1650" customFormat="false" ht="13.8" hidden="false" customHeight="false" outlineLevel="0" collapsed="false">
      <c r="A1650" s="0" t="n">
        <v>52.232</v>
      </c>
      <c r="B1650" s="0" t="n">
        <v>4.258</v>
      </c>
      <c r="C1650" s="0" t="n">
        <v>0.716</v>
      </c>
      <c r="D1650" s="0" t="n">
        <v>0.218</v>
      </c>
      <c r="E1650" s="0" t="n">
        <f aca="false">-1*(D1650)+1</f>
        <v>0.782</v>
      </c>
    </row>
    <row r="1651" customFormat="false" ht="13.8" hidden="false" customHeight="false" outlineLevel="0" collapsed="false">
      <c r="A1651" s="0" t="n">
        <v>52.262</v>
      </c>
      <c r="B1651" s="0" t="n">
        <v>3.638</v>
      </c>
      <c r="C1651" s="0" t="n">
        <v>0.956</v>
      </c>
      <c r="D1651" s="0" t="n">
        <v>-0.26</v>
      </c>
      <c r="E1651" s="0" t="n">
        <f aca="false">-1*(D1651)+1</f>
        <v>1.26</v>
      </c>
    </row>
    <row r="1652" customFormat="false" ht="13.8" hidden="false" customHeight="false" outlineLevel="0" collapsed="false">
      <c r="A1652" s="0" t="n">
        <v>52.293</v>
      </c>
      <c r="B1652" s="0" t="n">
        <v>3.117</v>
      </c>
      <c r="C1652" s="0" t="n">
        <v>1.367</v>
      </c>
      <c r="D1652" s="0" t="n">
        <v>-0.739</v>
      </c>
      <c r="E1652" s="0" t="n">
        <f aca="false">-1*(D1652)+1</f>
        <v>1.739</v>
      </c>
    </row>
    <row r="1653" customFormat="false" ht="13.8" hidden="false" customHeight="false" outlineLevel="0" collapsed="false">
      <c r="A1653" s="0" t="n">
        <v>52.322</v>
      </c>
      <c r="B1653" s="0" t="n">
        <v>2.774</v>
      </c>
      <c r="C1653" s="0" t="n">
        <v>1.603</v>
      </c>
      <c r="D1653" s="0" t="n">
        <v>-1.079</v>
      </c>
      <c r="E1653" s="0" t="n">
        <f aca="false">-1*(D1653)+1</f>
        <v>2.079</v>
      </c>
    </row>
    <row r="1654" customFormat="false" ht="13.8" hidden="false" customHeight="false" outlineLevel="0" collapsed="false">
      <c r="A1654" s="0" t="n">
        <v>52.353</v>
      </c>
      <c r="B1654" s="0" t="n">
        <v>2.531</v>
      </c>
      <c r="C1654" s="0" t="n">
        <v>1.67</v>
      </c>
      <c r="D1654" s="0" t="n">
        <v>-1.312</v>
      </c>
      <c r="E1654" s="0" t="n">
        <f aca="false">-1*(D1654)+1</f>
        <v>2.312</v>
      </c>
    </row>
    <row r="1655" customFormat="false" ht="13.8" hidden="false" customHeight="false" outlineLevel="0" collapsed="false">
      <c r="A1655" s="0" t="n">
        <v>52.382</v>
      </c>
      <c r="B1655" s="0" t="n">
        <v>2.322</v>
      </c>
      <c r="C1655" s="0" t="n">
        <v>1.668</v>
      </c>
      <c r="D1655" s="0" t="n">
        <v>-1.478</v>
      </c>
      <c r="E1655" s="0" t="n">
        <f aca="false">-1*(D1655)+1</f>
        <v>2.478</v>
      </c>
    </row>
    <row r="1656" customFormat="false" ht="13.8" hidden="false" customHeight="false" outlineLevel="0" collapsed="false">
      <c r="A1656" s="0" t="n">
        <v>52.412</v>
      </c>
      <c r="B1656" s="0" t="n">
        <v>2.155</v>
      </c>
      <c r="C1656" s="0" t="n">
        <v>1.65</v>
      </c>
      <c r="D1656" s="0" t="n">
        <v>-1.587</v>
      </c>
      <c r="E1656" s="0" t="n">
        <f aca="false">-1*(D1656)+1</f>
        <v>2.587</v>
      </c>
    </row>
    <row r="1657" customFormat="false" ht="13.8" hidden="false" customHeight="false" outlineLevel="0" collapsed="false">
      <c r="A1657" s="0" t="n">
        <v>52.442</v>
      </c>
      <c r="B1657" s="0" t="n">
        <v>2.047</v>
      </c>
      <c r="C1657" s="0" t="n">
        <v>1.65</v>
      </c>
      <c r="D1657" s="0" t="n">
        <v>-1.646</v>
      </c>
      <c r="E1657" s="0" t="n">
        <f aca="false">-1*(D1657)+1</f>
        <v>2.646</v>
      </c>
    </row>
    <row r="1658" customFormat="false" ht="13.8" hidden="false" customHeight="false" outlineLevel="0" collapsed="false">
      <c r="A1658" s="0" t="n">
        <v>52.473</v>
      </c>
      <c r="B1658" s="0" t="n">
        <v>1.972</v>
      </c>
      <c r="C1658" s="0" t="n">
        <v>1.655</v>
      </c>
      <c r="D1658" s="0" t="n">
        <v>-1.664</v>
      </c>
      <c r="E1658" s="0" t="n">
        <f aca="false">-1*(D1658)+1</f>
        <v>2.664</v>
      </c>
    </row>
    <row r="1659" customFormat="false" ht="13.8" hidden="false" customHeight="false" outlineLevel="0" collapsed="false">
      <c r="A1659" s="0" t="n">
        <v>52.503</v>
      </c>
      <c r="B1659" s="0" t="n">
        <v>1.95</v>
      </c>
      <c r="C1659" s="0" t="n">
        <v>1.676</v>
      </c>
      <c r="D1659" s="0" t="n">
        <v>-1.59</v>
      </c>
      <c r="E1659" s="0" t="n">
        <f aca="false">-1*(D1659)+1</f>
        <v>2.59</v>
      </c>
    </row>
    <row r="1660" customFormat="false" ht="13.8" hidden="false" customHeight="false" outlineLevel="0" collapsed="false">
      <c r="A1660" s="0" t="n">
        <v>52.533</v>
      </c>
      <c r="B1660" s="0" t="n">
        <v>1.972</v>
      </c>
      <c r="C1660" s="0" t="n">
        <v>1.602</v>
      </c>
      <c r="D1660" s="0" t="n">
        <v>-1.185</v>
      </c>
      <c r="E1660" s="0" t="n">
        <f aca="false">-1*(D1660)+1</f>
        <v>2.185</v>
      </c>
    </row>
    <row r="1661" customFormat="false" ht="13.8" hidden="false" customHeight="false" outlineLevel="0" collapsed="false">
      <c r="A1661" s="0" t="n">
        <v>52.563</v>
      </c>
      <c r="B1661" s="0" t="n">
        <v>2.398</v>
      </c>
      <c r="C1661" s="0" t="n">
        <v>1.336</v>
      </c>
      <c r="D1661" s="0" t="n">
        <v>-0.742</v>
      </c>
      <c r="E1661" s="0" t="n">
        <f aca="false">-1*(D1661)+1</f>
        <v>1.742</v>
      </c>
    </row>
    <row r="1662" customFormat="false" ht="13.8" hidden="false" customHeight="false" outlineLevel="0" collapsed="false">
      <c r="A1662" s="0" t="n">
        <v>52.592</v>
      </c>
      <c r="B1662" s="0" t="n">
        <v>3.13</v>
      </c>
      <c r="C1662" s="0" t="n">
        <v>1.082</v>
      </c>
      <c r="D1662" s="0" t="n">
        <v>-0.43</v>
      </c>
      <c r="E1662" s="0" t="n">
        <f aca="false">-1*(D1662)+1</f>
        <v>1.43</v>
      </c>
    </row>
    <row r="1663" customFormat="false" ht="13.8" hidden="false" customHeight="false" outlineLevel="0" collapsed="false">
      <c r="A1663" s="0" t="n">
        <v>52.622</v>
      </c>
      <c r="B1663" s="0" t="n">
        <v>3.51</v>
      </c>
      <c r="C1663" s="0" t="n">
        <v>0.901</v>
      </c>
      <c r="D1663" s="0" t="n">
        <v>-0.197</v>
      </c>
      <c r="E1663" s="0" t="n">
        <f aca="false">-1*(D1663)+1</f>
        <v>1.197</v>
      </c>
    </row>
    <row r="1664" customFormat="false" ht="13.8" hidden="false" customHeight="false" outlineLevel="0" collapsed="false">
      <c r="A1664" s="0" t="n">
        <v>52.652</v>
      </c>
      <c r="B1664" s="0" t="n">
        <v>3.819</v>
      </c>
      <c r="C1664" s="0" t="n">
        <v>0.742</v>
      </c>
      <c r="D1664" s="0" t="n">
        <v>-0.019</v>
      </c>
      <c r="E1664" s="0" t="n">
        <f aca="false">-1*(D1664)+1</f>
        <v>1.019</v>
      </c>
    </row>
    <row r="1665" customFormat="false" ht="13.8" hidden="false" customHeight="false" outlineLevel="0" collapsed="false">
      <c r="A1665" s="0" t="n">
        <v>52.682</v>
      </c>
      <c r="B1665" s="0" t="n">
        <v>4.005</v>
      </c>
      <c r="C1665" s="0" t="n">
        <v>0.644</v>
      </c>
      <c r="D1665" s="0" t="n">
        <v>0.101</v>
      </c>
      <c r="E1665" s="0" t="n">
        <f aca="false">-1*(D1665)+1</f>
        <v>0.899</v>
      </c>
    </row>
    <row r="1666" customFormat="false" ht="13.8" hidden="false" customHeight="false" outlineLevel="0" collapsed="false">
      <c r="A1666" s="0" t="n">
        <v>52.712</v>
      </c>
      <c r="B1666" s="0" t="n">
        <v>4.135</v>
      </c>
      <c r="C1666" s="0" t="n">
        <v>0.65</v>
      </c>
      <c r="D1666" s="0" t="n">
        <v>0.168</v>
      </c>
      <c r="E1666" s="0" t="n">
        <f aca="false">-1*(D1666)+1</f>
        <v>0.832</v>
      </c>
    </row>
    <row r="1667" customFormat="false" ht="13.8" hidden="false" customHeight="false" outlineLevel="0" collapsed="false">
      <c r="A1667" s="0" t="n">
        <v>52.743</v>
      </c>
      <c r="B1667" s="0" t="n">
        <v>4.235</v>
      </c>
      <c r="C1667" s="0" t="n">
        <v>0.734</v>
      </c>
      <c r="D1667" s="0" t="n">
        <v>0.197</v>
      </c>
      <c r="E1667" s="0" t="n">
        <f aca="false">-1*(D1667)+1</f>
        <v>0.803</v>
      </c>
    </row>
    <row r="1668" customFormat="false" ht="13.8" hidden="false" customHeight="false" outlineLevel="0" collapsed="false">
      <c r="A1668" s="0" t="n">
        <v>52.773</v>
      </c>
      <c r="B1668" s="0" t="n">
        <v>4.293</v>
      </c>
      <c r="C1668" s="0" t="n">
        <v>0.796</v>
      </c>
      <c r="D1668" s="0" t="n">
        <v>0.199</v>
      </c>
      <c r="E1668" s="0" t="n">
        <f aca="false">-1*(D1668)+1</f>
        <v>0.801</v>
      </c>
    </row>
    <row r="1669" customFormat="false" ht="13.8" hidden="false" customHeight="false" outlineLevel="0" collapsed="false">
      <c r="A1669" s="0" t="n">
        <v>52.802</v>
      </c>
      <c r="B1669" s="0" t="n">
        <v>4.334</v>
      </c>
      <c r="C1669" s="0" t="n">
        <v>0.776</v>
      </c>
      <c r="D1669" s="0" t="n">
        <v>0.167</v>
      </c>
      <c r="E1669" s="0" t="n">
        <f aca="false">-1*(D1669)+1</f>
        <v>0.833</v>
      </c>
    </row>
    <row r="1670" customFormat="false" ht="13.8" hidden="false" customHeight="false" outlineLevel="0" collapsed="false">
      <c r="A1670" s="0" t="n">
        <v>52.833</v>
      </c>
      <c r="B1670" s="0" t="n">
        <v>4.237</v>
      </c>
      <c r="C1670" s="0" t="n">
        <v>0.741</v>
      </c>
      <c r="D1670" s="0" t="n">
        <v>0.011</v>
      </c>
      <c r="E1670" s="0" t="n">
        <f aca="false">-1*(D1670)+1</f>
        <v>0.989</v>
      </c>
    </row>
    <row r="1671" customFormat="false" ht="13.8" hidden="false" customHeight="false" outlineLevel="0" collapsed="false">
      <c r="A1671" s="0" t="n">
        <v>52.863</v>
      </c>
      <c r="B1671" s="0" t="n">
        <v>3.729</v>
      </c>
      <c r="C1671" s="0" t="n">
        <v>0.907</v>
      </c>
      <c r="D1671" s="0" t="n">
        <v>-0.334</v>
      </c>
      <c r="E1671" s="0" t="n">
        <f aca="false">-1*(D1671)+1</f>
        <v>1.334</v>
      </c>
    </row>
    <row r="1672" customFormat="false" ht="13.8" hidden="false" customHeight="false" outlineLevel="0" collapsed="false">
      <c r="A1672" s="0" t="n">
        <v>52.893</v>
      </c>
      <c r="B1672" s="0" t="n">
        <v>3.18</v>
      </c>
      <c r="C1672" s="0" t="n">
        <v>1.263</v>
      </c>
      <c r="D1672" s="0" t="n">
        <v>-0.757</v>
      </c>
      <c r="E1672" s="0" t="n">
        <f aca="false">-1*(D1672)+1</f>
        <v>1.757</v>
      </c>
    </row>
    <row r="1673" customFormat="false" ht="13.8" hidden="false" customHeight="false" outlineLevel="0" collapsed="false">
      <c r="A1673" s="0" t="n">
        <v>52.923</v>
      </c>
      <c r="B1673" s="0" t="n">
        <v>2.78</v>
      </c>
      <c r="C1673" s="0" t="n">
        <v>1.537</v>
      </c>
      <c r="D1673" s="0" t="n">
        <v>-1.148</v>
      </c>
      <c r="E1673" s="0" t="n">
        <f aca="false">-1*(D1673)+1</f>
        <v>2.148</v>
      </c>
    </row>
    <row r="1674" customFormat="false" ht="13.8" hidden="false" customHeight="false" outlineLevel="0" collapsed="false">
      <c r="A1674" s="0" t="n">
        <v>52.952</v>
      </c>
      <c r="B1674" s="0" t="n">
        <v>2.557</v>
      </c>
      <c r="C1674" s="0" t="n">
        <v>1.666</v>
      </c>
      <c r="D1674" s="0" t="n">
        <v>-1.442</v>
      </c>
      <c r="E1674" s="0" t="n">
        <f aca="false">-1*(D1674)+1</f>
        <v>2.442</v>
      </c>
    </row>
    <row r="1675" customFormat="false" ht="13.8" hidden="false" customHeight="false" outlineLevel="0" collapsed="false">
      <c r="A1675" s="0" t="n">
        <v>52.983</v>
      </c>
      <c r="B1675" s="0" t="n">
        <v>2.372</v>
      </c>
      <c r="C1675" s="0" t="n">
        <v>1.694</v>
      </c>
      <c r="D1675" s="0" t="n">
        <v>-1.644</v>
      </c>
      <c r="E1675" s="0" t="n">
        <f aca="false">-1*(D1675)+1</f>
        <v>2.644</v>
      </c>
    </row>
    <row r="1676" customFormat="false" ht="13.8" hidden="false" customHeight="false" outlineLevel="0" collapsed="false">
      <c r="A1676" s="0" t="n">
        <v>53.013</v>
      </c>
      <c r="B1676" s="0" t="n">
        <v>2.191</v>
      </c>
      <c r="C1676" s="0" t="n">
        <v>1.663</v>
      </c>
      <c r="D1676" s="0" t="n">
        <v>-1.759</v>
      </c>
      <c r="E1676" s="0" t="n">
        <f aca="false">-1*(D1676)+1</f>
        <v>2.759</v>
      </c>
    </row>
    <row r="1677" customFormat="false" ht="13.8" hidden="false" customHeight="false" outlineLevel="0" collapsed="false">
      <c r="A1677" s="0" t="n">
        <v>53.042</v>
      </c>
      <c r="B1677" s="0" t="n">
        <v>2.071</v>
      </c>
      <c r="C1677" s="0" t="n">
        <v>1.653</v>
      </c>
      <c r="D1677" s="0" t="n">
        <v>-1.792</v>
      </c>
      <c r="E1677" s="0" t="n">
        <f aca="false">-1*(D1677)+1</f>
        <v>2.792</v>
      </c>
    </row>
    <row r="1678" customFormat="false" ht="13.8" hidden="false" customHeight="false" outlineLevel="0" collapsed="false">
      <c r="A1678" s="0" t="n">
        <v>53.073</v>
      </c>
      <c r="B1678" s="0" t="n">
        <v>1.987</v>
      </c>
      <c r="C1678" s="0" t="n">
        <v>1.655</v>
      </c>
      <c r="D1678" s="0" t="n">
        <v>-1.762</v>
      </c>
      <c r="E1678" s="0" t="n">
        <f aca="false">-1*(D1678)+1</f>
        <v>2.762</v>
      </c>
    </row>
    <row r="1679" customFormat="false" ht="13.8" hidden="false" customHeight="false" outlineLevel="0" collapsed="false">
      <c r="A1679" s="0" t="n">
        <v>53.102</v>
      </c>
      <c r="B1679" s="0" t="n">
        <v>1.945</v>
      </c>
      <c r="C1679" s="0" t="n">
        <v>1.666</v>
      </c>
      <c r="D1679" s="0" t="n">
        <v>-1.715</v>
      </c>
      <c r="E1679" s="0" t="n">
        <f aca="false">-1*(D1679)+1</f>
        <v>2.715</v>
      </c>
    </row>
    <row r="1680" customFormat="false" ht="13.8" hidden="false" customHeight="false" outlineLevel="0" collapsed="false">
      <c r="A1680" s="0" t="n">
        <v>53.133</v>
      </c>
      <c r="B1680" s="0" t="n">
        <v>1.937</v>
      </c>
      <c r="C1680" s="0" t="n">
        <v>1.691</v>
      </c>
      <c r="D1680" s="0" t="n">
        <v>-1.578</v>
      </c>
      <c r="E1680" s="0" t="n">
        <f aca="false">-1*(D1680)+1</f>
        <v>2.578</v>
      </c>
    </row>
    <row r="1681" customFormat="false" ht="13.8" hidden="false" customHeight="false" outlineLevel="0" collapsed="false">
      <c r="A1681" s="0" t="n">
        <v>53.162</v>
      </c>
      <c r="B1681" s="0" t="n">
        <v>1.982</v>
      </c>
      <c r="C1681" s="0" t="n">
        <v>1.585</v>
      </c>
      <c r="D1681" s="0" t="n">
        <v>-1.13</v>
      </c>
      <c r="E1681" s="0" t="n">
        <f aca="false">-1*(D1681)+1</f>
        <v>2.13</v>
      </c>
    </row>
    <row r="1682" customFormat="false" ht="13.8" hidden="false" customHeight="false" outlineLevel="0" collapsed="false">
      <c r="A1682" s="0" t="n">
        <v>53.193</v>
      </c>
      <c r="B1682" s="0" t="n">
        <v>2.477</v>
      </c>
      <c r="C1682" s="0" t="n">
        <v>1.307</v>
      </c>
      <c r="D1682" s="0" t="n">
        <v>-0.571</v>
      </c>
      <c r="E1682" s="0" t="n">
        <f aca="false">-1*(D1682)+1</f>
        <v>1.571</v>
      </c>
    </row>
    <row r="1683" customFormat="false" ht="13.8" hidden="false" customHeight="false" outlineLevel="0" collapsed="false">
      <c r="A1683" s="0" t="n">
        <v>53.222</v>
      </c>
      <c r="B1683" s="0" t="n">
        <v>3.228</v>
      </c>
      <c r="C1683" s="0" t="n">
        <v>1.034</v>
      </c>
      <c r="D1683" s="0" t="n">
        <v>-0.148</v>
      </c>
      <c r="E1683" s="0" t="n">
        <f aca="false">-1*(D1683)+1</f>
        <v>1.148</v>
      </c>
    </row>
    <row r="1684" customFormat="false" ht="13.8" hidden="false" customHeight="false" outlineLevel="0" collapsed="false">
      <c r="A1684" s="0" t="n">
        <v>53.252</v>
      </c>
      <c r="B1684" s="0" t="n">
        <v>3.628</v>
      </c>
      <c r="C1684" s="0" t="n">
        <v>0.862</v>
      </c>
      <c r="D1684" s="0" t="n">
        <v>0.16</v>
      </c>
      <c r="E1684" s="0" t="n">
        <f aca="false">-1*(D1684)+1</f>
        <v>0.84</v>
      </c>
    </row>
    <row r="1685" customFormat="false" ht="13.8" hidden="false" customHeight="false" outlineLevel="0" collapsed="false">
      <c r="A1685" s="0" t="n">
        <v>53.282</v>
      </c>
      <c r="B1685" s="0" t="n">
        <v>3.936</v>
      </c>
      <c r="C1685" s="0" t="n">
        <v>0.713</v>
      </c>
      <c r="D1685" s="0" t="n">
        <v>0.381</v>
      </c>
      <c r="E1685" s="0" t="n">
        <f aca="false">-1*(D1685)+1</f>
        <v>0.619</v>
      </c>
    </row>
    <row r="1686" customFormat="false" ht="13.8" hidden="false" customHeight="false" outlineLevel="0" collapsed="false">
      <c r="A1686" s="0" t="n">
        <v>53.313</v>
      </c>
      <c r="B1686" s="0" t="n">
        <v>4.124</v>
      </c>
      <c r="C1686" s="0" t="n">
        <v>0.618</v>
      </c>
      <c r="D1686" s="0" t="n">
        <v>0.517</v>
      </c>
      <c r="E1686" s="0" t="n">
        <f aca="false">-1*(D1686)+1</f>
        <v>0.483</v>
      </c>
    </row>
    <row r="1687" customFormat="false" ht="13.8" hidden="false" customHeight="false" outlineLevel="0" collapsed="false">
      <c r="A1687" s="0" t="n">
        <v>53.343</v>
      </c>
      <c r="B1687" s="0" t="n">
        <v>4.277</v>
      </c>
      <c r="C1687" s="0" t="n">
        <v>0.642</v>
      </c>
      <c r="D1687" s="0" t="n">
        <v>0.581</v>
      </c>
      <c r="E1687" s="0" t="n">
        <f aca="false">-1*(D1687)+1</f>
        <v>0.419</v>
      </c>
    </row>
    <row r="1688" customFormat="false" ht="13.8" hidden="false" customHeight="false" outlineLevel="0" collapsed="false">
      <c r="A1688" s="0" t="n">
        <v>53.373</v>
      </c>
      <c r="B1688" s="0" t="n">
        <v>4.374</v>
      </c>
      <c r="C1688" s="0" t="n">
        <v>0.702</v>
      </c>
      <c r="D1688" s="0" t="n">
        <v>0.599</v>
      </c>
      <c r="E1688" s="0" t="n">
        <f aca="false">-1*(D1688)+1</f>
        <v>0.401</v>
      </c>
    </row>
    <row r="1689" customFormat="false" ht="13.8" hidden="false" customHeight="false" outlineLevel="0" collapsed="false">
      <c r="A1689" s="0" t="n">
        <v>53.403</v>
      </c>
      <c r="B1689" s="0" t="n">
        <v>4.442</v>
      </c>
      <c r="C1689" s="0" t="n">
        <v>0.775</v>
      </c>
      <c r="D1689" s="0" t="n">
        <v>0.595</v>
      </c>
      <c r="E1689" s="0" t="n">
        <f aca="false">-1*(D1689)+1</f>
        <v>0.405</v>
      </c>
    </row>
    <row r="1690" customFormat="false" ht="13.8" hidden="false" customHeight="false" outlineLevel="0" collapsed="false">
      <c r="A1690" s="0" t="n">
        <v>53.433</v>
      </c>
      <c r="B1690" s="0" t="n">
        <v>4.497</v>
      </c>
      <c r="C1690" s="0" t="n">
        <v>0.767</v>
      </c>
      <c r="D1690" s="0" t="n">
        <v>0.563</v>
      </c>
      <c r="E1690" s="0" t="n">
        <f aca="false">-1*(D1690)+1</f>
        <v>0.437</v>
      </c>
    </row>
    <row r="1691" customFormat="false" ht="13.8" hidden="false" customHeight="false" outlineLevel="0" collapsed="false">
      <c r="A1691" s="0" t="n">
        <v>53.463</v>
      </c>
      <c r="B1691" s="0" t="n">
        <v>4.415</v>
      </c>
      <c r="C1691" s="0" t="n">
        <v>0.731</v>
      </c>
      <c r="D1691" s="0" t="n">
        <v>0.335</v>
      </c>
      <c r="E1691" s="0" t="n">
        <f aca="false">-1*(D1691)+1</f>
        <v>0.665</v>
      </c>
    </row>
    <row r="1692" customFormat="false" ht="13.8" hidden="false" customHeight="false" outlineLevel="0" collapsed="false">
      <c r="A1692" s="0" t="n">
        <v>53.493</v>
      </c>
      <c r="B1692" s="0" t="n">
        <v>3.827</v>
      </c>
      <c r="C1692" s="0" t="n">
        <v>0.917</v>
      </c>
      <c r="D1692" s="0" t="n">
        <v>-0.25</v>
      </c>
      <c r="E1692" s="0" t="n">
        <f aca="false">-1*(D1692)+1</f>
        <v>1.25</v>
      </c>
    </row>
    <row r="1693" customFormat="false" ht="13.8" hidden="false" customHeight="false" outlineLevel="0" collapsed="false">
      <c r="A1693" s="0" t="n">
        <v>53.523</v>
      </c>
      <c r="B1693" s="0" t="n">
        <v>3.214</v>
      </c>
      <c r="C1693" s="0" t="n">
        <v>1.284</v>
      </c>
      <c r="D1693" s="0" t="n">
        <v>-0.792</v>
      </c>
      <c r="E1693" s="0" t="n">
        <f aca="false">-1*(D1693)+1</f>
        <v>1.792</v>
      </c>
    </row>
    <row r="1694" customFormat="false" ht="13.8" hidden="false" customHeight="false" outlineLevel="0" collapsed="false">
      <c r="A1694" s="0" t="n">
        <v>53.553</v>
      </c>
      <c r="B1694" s="0" t="n">
        <v>2.814</v>
      </c>
      <c r="C1694" s="0" t="n">
        <v>1.568</v>
      </c>
      <c r="D1694" s="0" t="n">
        <v>-1.166</v>
      </c>
      <c r="E1694" s="0" t="n">
        <f aca="false">-1*(D1694)+1</f>
        <v>2.166</v>
      </c>
    </row>
    <row r="1695" customFormat="false" ht="13.8" hidden="false" customHeight="false" outlineLevel="0" collapsed="false">
      <c r="A1695" s="0" t="n">
        <v>53.583</v>
      </c>
      <c r="B1695" s="0" t="n">
        <v>2.579</v>
      </c>
      <c r="C1695" s="0" t="n">
        <v>1.686</v>
      </c>
      <c r="D1695" s="0" t="n">
        <v>-1.44</v>
      </c>
      <c r="E1695" s="0" t="n">
        <f aca="false">-1*(D1695)+1</f>
        <v>2.44</v>
      </c>
    </row>
    <row r="1696" customFormat="false" ht="13.8" hidden="false" customHeight="false" outlineLevel="0" collapsed="false">
      <c r="A1696" s="0" t="n">
        <v>53.613</v>
      </c>
      <c r="B1696" s="0" t="n">
        <v>2.375</v>
      </c>
      <c r="C1696" s="0" t="n">
        <v>1.692</v>
      </c>
      <c r="D1696" s="0" t="n">
        <v>-1.619</v>
      </c>
      <c r="E1696" s="0" t="n">
        <f aca="false">-1*(D1696)+1</f>
        <v>2.619</v>
      </c>
    </row>
    <row r="1697" customFormat="false" ht="13.8" hidden="false" customHeight="false" outlineLevel="0" collapsed="false">
      <c r="A1697" s="0" t="n">
        <v>53.642</v>
      </c>
      <c r="B1697" s="0" t="n">
        <v>2.209</v>
      </c>
      <c r="C1697" s="0" t="n">
        <v>1.681</v>
      </c>
      <c r="D1697" s="0" t="n">
        <v>-1.717</v>
      </c>
      <c r="E1697" s="0" t="n">
        <f aca="false">-1*(D1697)+1</f>
        <v>2.717</v>
      </c>
    </row>
    <row r="1698" customFormat="false" ht="13.8" hidden="false" customHeight="false" outlineLevel="0" collapsed="false">
      <c r="A1698" s="0" t="n">
        <v>53.673</v>
      </c>
      <c r="B1698" s="0" t="n">
        <v>2.07</v>
      </c>
      <c r="C1698" s="0" t="n">
        <v>1.655</v>
      </c>
      <c r="D1698" s="0" t="n">
        <v>-1.753</v>
      </c>
      <c r="E1698" s="0" t="n">
        <f aca="false">-1*(D1698)+1</f>
        <v>2.753</v>
      </c>
    </row>
    <row r="1699" customFormat="false" ht="13.8" hidden="false" customHeight="false" outlineLevel="0" collapsed="false">
      <c r="A1699" s="0" t="n">
        <v>53.703</v>
      </c>
      <c r="B1699" s="0" t="n">
        <v>1.979</v>
      </c>
      <c r="C1699" s="0" t="n">
        <v>1.647</v>
      </c>
      <c r="D1699" s="0" t="n">
        <v>-1.751</v>
      </c>
      <c r="E1699" s="0" t="n">
        <f aca="false">-1*(D1699)+1</f>
        <v>2.751</v>
      </c>
    </row>
    <row r="1700" customFormat="false" ht="13.8" hidden="false" customHeight="false" outlineLevel="0" collapsed="false">
      <c r="A1700" s="0" t="n">
        <v>53.733</v>
      </c>
      <c r="B1700" s="0" t="n">
        <v>1.947</v>
      </c>
      <c r="C1700" s="0" t="n">
        <v>1.668</v>
      </c>
      <c r="D1700" s="0" t="n">
        <v>-1.71</v>
      </c>
      <c r="E1700" s="0" t="n">
        <f aca="false">-1*(D1700)+1</f>
        <v>2.71</v>
      </c>
    </row>
    <row r="1701" customFormat="false" ht="13.8" hidden="false" customHeight="false" outlineLevel="0" collapsed="false">
      <c r="A1701" s="0" t="n">
        <v>53.762</v>
      </c>
      <c r="B1701" s="0" t="n">
        <v>1.942</v>
      </c>
      <c r="C1701" s="0" t="n">
        <v>1.668</v>
      </c>
      <c r="D1701" s="0" t="n">
        <v>-1.45</v>
      </c>
      <c r="E1701" s="0" t="n">
        <f aca="false">-1*(D1701)+1</f>
        <v>2.45</v>
      </c>
    </row>
    <row r="1702" customFormat="false" ht="13.8" hidden="false" customHeight="false" outlineLevel="0" collapsed="false">
      <c r="A1702" s="0" t="n">
        <v>53.792</v>
      </c>
      <c r="B1702" s="0" t="n">
        <v>2.138</v>
      </c>
      <c r="C1702" s="0" t="n">
        <v>1.469</v>
      </c>
      <c r="D1702" s="0" t="n">
        <v>-0.958</v>
      </c>
      <c r="E1702" s="0" t="n">
        <f aca="false">-1*(D1702)+1</f>
        <v>1.958</v>
      </c>
    </row>
    <row r="1703" customFormat="false" ht="13.8" hidden="false" customHeight="false" outlineLevel="0" collapsed="false">
      <c r="A1703" s="0" t="n">
        <v>53.823</v>
      </c>
      <c r="B1703" s="0" t="n">
        <v>2.858</v>
      </c>
      <c r="C1703" s="0" t="n">
        <v>1.173</v>
      </c>
      <c r="D1703" s="0" t="n">
        <v>-0.584</v>
      </c>
      <c r="E1703" s="0" t="n">
        <f aca="false">-1*(D1703)+1</f>
        <v>1.584</v>
      </c>
    </row>
    <row r="1704" customFormat="false" ht="13.8" hidden="false" customHeight="false" outlineLevel="0" collapsed="false">
      <c r="A1704" s="0" t="n">
        <v>53.853</v>
      </c>
      <c r="B1704" s="0" t="n">
        <v>3.372</v>
      </c>
      <c r="C1704" s="0" t="n">
        <v>0.961</v>
      </c>
      <c r="D1704" s="0" t="n">
        <v>-0.312</v>
      </c>
      <c r="E1704" s="0" t="n">
        <f aca="false">-1*(D1704)+1</f>
        <v>1.312</v>
      </c>
    </row>
    <row r="1705" customFormat="false" ht="13.8" hidden="false" customHeight="false" outlineLevel="0" collapsed="false">
      <c r="A1705" s="0" t="n">
        <v>53.883</v>
      </c>
      <c r="B1705" s="0" t="n">
        <v>3.708</v>
      </c>
      <c r="C1705" s="0" t="n">
        <v>0.802</v>
      </c>
      <c r="D1705" s="0" t="n">
        <v>-0.111</v>
      </c>
      <c r="E1705" s="0" t="n">
        <f aca="false">-1*(D1705)+1</f>
        <v>1.111</v>
      </c>
    </row>
    <row r="1706" customFormat="false" ht="13.8" hidden="false" customHeight="false" outlineLevel="0" collapsed="false">
      <c r="A1706" s="0" t="n">
        <v>53.913</v>
      </c>
      <c r="B1706" s="0" t="n">
        <v>3.947</v>
      </c>
      <c r="C1706" s="0" t="n">
        <v>0.674</v>
      </c>
      <c r="D1706" s="0" t="n">
        <v>0.02</v>
      </c>
      <c r="E1706" s="0" t="n">
        <f aca="false">-1*(D1706)+1</f>
        <v>0.98</v>
      </c>
    </row>
    <row r="1707" customFormat="false" ht="13.8" hidden="false" customHeight="false" outlineLevel="0" collapsed="false">
      <c r="A1707" s="0" t="n">
        <v>53.943</v>
      </c>
      <c r="B1707" s="0" t="n">
        <v>4.098</v>
      </c>
      <c r="C1707" s="0" t="n">
        <v>0.642</v>
      </c>
      <c r="D1707" s="0" t="n">
        <v>0.095</v>
      </c>
      <c r="E1707" s="0" t="n">
        <f aca="false">-1*(D1707)+1</f>
        <v>0.905</v>
      </c>
    </row>
    <row r="1708" customFormat="false" ht="13.8" hidden="false" customHeight="false" outlineLevel="0" collapsed="false">
      <c r="A1708" s="0" t="n">
        <v>53.972</v>
      </c>
      <c r="B1708" s="0" t="n">
        <v>4.201</v>
      </c>
      <c r="C1708" s="0" t="n">
        <v>0.669</v>
      </c>
      <c r="D1708" s="0" t="n">
        <v>0.133</v>
      </c>
      <c r="E1708" s="0" t="n">
        <f aca="false">-1*(D1708)+1</f>
        <v>0.867</v>
      </c>
    </row>
    <row r="1709" customFormat="false" ht="13.8" hidden="false" customHeight="false" outlineLevel="0" collapsed="false">
      <c r="A1709" s="0" t="n">
        <v>54.003</v>
      </c>
      <c r="B1709" s="0" t="n">
        <v>4.281</v>
      </c>
      <c r="C1709" s="0" t="n">
        <v>0.76</v>
      </c>
      <c r="D1709" s="0" t="n">
        <v>0.146</v>
      </c>
      <c r="E1709" s="0" t="n">
        <f aca="false">-1*(D1709)+1</f>
        <v>0.854</v>
      </c>
    </row>
    <row r="1710" customFormat="false" ht="13.8" hidden="false" customHeight="false" outlineLevel="0" collapsed="false">
      <c r="A1710" s="0" t="n">
        <v>54.032</v>
      </c>
      <c r="B1710" s="0" t="n">
        <v>4.332</v>
      </c>
      <c r="C1710" s="0" t="n">
        <v>0.799</v>
      </c>
      <c r="D1710" s="0" t="n">
        <v>0.129</v>
      </c>
      <c r="E1710" s="0" t="n">
        <f aca="false">-1*(D1710)+1</f>
        <v>0.871</v>
      </c>
    </row>
    <row r="1711" customFormat="false" ht="13.8" hidden="false" customHeight="false" outlineLevel="0" collapsed="false">
      <c r="A1711" s="0" t="n">
        <v>54.063</v>
      </c>
      <c r="B1711" s="0" t="n">
        <v>4.18</v>
      </c>
      <c r="C1711" s="0" t="n">
        <v>0.797</v>
      </c>
      <c r="D1711" s="0" t="n">
        <v>-0.08</v>
      </c>
      <c r="E1711" s="0" t="n">
        <f aca="false">-1*(D1711)+1</f>
        <v>1.08</v>
      </c>
    </row>
    <row r="1712" customFormat="false" ht="13.8" hidden="false" customHeight="false" outlineLevel="0" collapsed="false">
      <c r="A1712" s="0" t="n">
        <v>54.093</v>
      </c>
      <c r="B1712" s="0" t="n">
        <v>3.609</v>
      </c>
      <c r="C1712" s="0" t="n">
        <v>1.045</v>
      </c>
      <c r="D1712" s="0" t="n">
        <v>-0.476</v>
      </c>
      <c r="E1712" s="0" t="n">
        <f aca="false">-1*(D1712)+1</f>
        <v>1.476</v>
      </c>
    </row>
    <row r="1713" customFormat="false" ht="13.8" hidden="false" customHeight="false" outlineLevel="0" collapsed="false">
      <c r="A1713" s="0" t="n">
        <v>54.123</v>
      </c>
      <c r="B1713" s="0" t="n">
        <v>3.057</v>
      </c>
      <c r="C1713" s="0" t="n">
        <v>1.362</v>
      </c>
      <c r="D1713" s="0" t="n">
        <v>-0.87</v>
      </c>
      <c r="E1713" s="0" t="n">
        <f aca="false">-1*(D1713)+1</f>
        <v>1.87</v>
      </c>
    </row>
    <row r="1714" customFormat="false" ht="13.8" hidden="false" customHeight="false" outlineLevel="0" collapsed="false">
      <c r="A1714" s="0" t="n">
        <v>54.153</v>
      </c>
      <c r="B1714" s="0" t="n">
        <v>2.689</v>
      </c>
      <c r="C1714" s="0" t="n">
        <v>1.566</v>
      </c>
      <c r="D1714" s="0" t="n">
        <v>-1.222</v>
      </c>
      <c r="E1714" s="0" t="n">
        <f aca="false">-1*(D1714)+1</f>
        <v>2.222</v>
      </c>
    </row>
    <row r="1715" customFormat="false" ht="13.8" hidden="false" customHeight="false" outlineLevel="0" collapsed="false">
      <c r="A1715" s="0" t="n">
        <v>54.182</v>
      </c>
      <c r="B1715" s="0" t="n">
        <v>2.464</v>
      </c>
      <c r="C1715" s="0" t="n">
        <v>1.662</v>
      </c>
      <c r="D1715" s="0" t="n">
        <v>-1.477</v>
      </c>
      <c r="E1715" s="0" t="n">
        <f aca="false">-1*(D1715)+1</f>
        <v>2.477</v>
      </c>
    </row>
    <row r="1716" customFormat="false" ht="13.8" hidden="false" customHeight="false" outlineLevel="0" collapsed="false">
      <c r="A1716" s="0" t="n">
        <v>54.213</v>
      </c>
      <c r="B1716" s="0" t="n">
        <v>2.295</v>
      </c>
      <c r="C1716" s="0" t="n">
        <v>1.679</v>
      </c>
      <c r="D1716" s="0" t="n">
        <v>-1.638</v>
      </c>
      <c r="E1716" s="0" t="n">
        <f aca="false">-1*(D1716)+1</f>
        <v>2.638</v>
      </c>
    </row>
    <row r="1717" customFormat="false" ht="13.8" hidden="false" customHeight="false" outlineLevel="0" collapsed="false">
      <c r="A1717" s="0" t="n">
        <v>54.243</v>
      </c>
      <c r="B1717" s="0" t="n">
        <v>2.149</v>
      </c>
      <c r="C1717" s="0" t="n">
        <v>1.662</v>
      </c>
      <c r="D1717" s="0" t="n">
        <v>-1.714</v>
      </c>
      <c r="E1717" s="0" t="n">
        <f aca="false">-1*(D1717)+1</f>
        <v>2.714</v>
      </c>
    </row>
    <row r="1718" customFormat="false" ht="13.8" hidden="false" customHeight="false" outlineLevel="0" collapsed="false">
      <c r="A1718" s="0" t="n">
        <v>54.272</v>
      </c>
      <c r="B1718" s="0" t="n">
        <v>2.031</v>
      </c>
      <c r="C1718" s="0" t="n">
        <v>1.653</v>
      </c>
      <c r="D1718" s="0" t="n">
        <v>-1.725</v>
      </c>
      <c r="E1718" s="0" t="n">
        <f aca="false">-1*(D1718)+1</f>
        <v>2.725</v>
      </c>
    </row>
    <row r="1719" customFormat="false" ht="13.8" hidden="false" customHeight="false" outlineLevel="0" collapsed="false">
      <c r="A1719" s="0" t="n">
        <v>54.302</v>
      </c>
      <c r="B1719" s="0" t="n">
        <v>1.961</v>
      </c>
      <c r="C1719" s="0" t="n">
        <v>1.65</v>
      </c>
      <c r="D1719" s="0" t="n">
        <v>-1.703</v>
      </c>
      <c r="E1719" s="0" t="n">
        <f aca="false">-1*(D1719)+1</f>
        <v>2.703</v>
      </c>
    </row>
    <row r="1720" customFormat="false" ht="13.8" hidden="false" customHeight="false" outlineLevel="0" collapsed="false">
      <c r="A1720" s="0" t="n">
        <v>54.332</v>
      </c>
      <c r="B1720" s="0" t="n">
        <v>1.932</v>
      </c>
      <c r="C1720" s="0" t="n">
        <v>1.663</v>
      </c>
      <c r="D1720" s="0" t="n">
        <v>-1.62</v>
      </c>
      <c r="E1720" s="0" t="n">
        <f aca="false">-1*(D1720)+1</f>
        <v>2.62</v>
      </c>
    </row>
    <row r="1721" customFormat="false" ht="13.8" hidden="false" customHeight="false" outlineLevel="0" collapsed="false">
      <c r="A1721" s="0" t="n">
        <v>54.362</v>
      </c>
      <c r="B1721" s="0" t="n">
        <v>1.958</v>
      </c>
      <c r="C1721" s="0" t="n">
        <v>1.603</v>
      </c>
      <c r="D1721" s="0" t="n">
        <v>-1.21</v>
      </c>
      <c r="E1721" s="0" t="n">
        <f aca="false">-1*(D1721)+1</f>
        <v>2.21</v>
      </c>
    </row>
    <row r="1722" customFormat="false" ht="13.8" hidden="false" customHeight="false" outlineLevel="0" collapsed="false">
      <c r="A1722" s="0" t="n">
        <v>54.392</v>
      </c>
      <c r="B1722" s="0" t="n">
        <v>2.382</v>
      </c>
      <c r="C1722" s="0" t="n">
        <v>1.338</v>
      </c>
      <c r="D1722" s="0" t="n">
        <v>-0.743</v>
      </c>
      <c r="E1722" s="0" t="n">
        <f aca="false">-1*(D1722)+1</f>
        <v>1.743</v>
      </c>
    </row>
    <row r="1723" customFormat="false" ht="13.8" hidden="false" customHeight="false" outlineLevel="0" collapsed="false">
      <c r="A1723" s="0" t="n">
        <v>54.422</v>
      </c>
      <c r="B1723" s="0" t="n">
        <v>3.115</v>
      </c>
      <c r="C1723" s="0" t="n">
        <v>1.076</v>
      </c>
      <c r="D1723" s="0" t="n">
        <v>-0.405</v>
      </c>
      <c r="E1723" s="0" t="n">
        <f aca="false">-1*(D1723)+1</f>
        <v>1.405</v>
      </c>
    </row>
    <row r="1724" customFormat="false" ht="13.8" hidden="false" customHeight="false" outlineLevel="0" collapsed="false">
      <c r="A1724" s="0" t="n">
        <v>54.452</v>
      </c>
      <c r="B1724" s="0" t="n">
        <v>3.507</v>
      </c>
      <c r="C1724" s="0" t="n">
        <v>0.901</v>
      </c>
      <c r="D1724" s="0" t="n">
        <v>-0.143</v>
      </c>
      <c r="E1724" s="0" t="n">
        <f aca="false">-1*(D1724)+1</f>
        <v>1.143</v>
      </c>
    </row>
    <row r="1725" customFormat="false" ht="13.8" hidden="false" customHeight="false" outlineLevel="0" collapsed="false">
      <c r="A1725" s="0" t="n">
        <v>54.482</v>
      </c>
      <c r="B1725" s="0" t="n">
        <v>3.824</v>
      </c>
      <c r="C1725" s="0" t="n">
        <v>0.75</v>
      </c>
      <c r="D1725" s="0" t="n">
        <v>0.04</v>
      </c>
      <c r="E1725" s="0" t="n">
        <f aca="false">-1*(D1725)+1</f>
        <v>0.96</v>
      </c>
    </row>
    <row r="1726" customFormat="false" ht="13.8" hidden="false" customHeight="false" outlineLevel="0" collapsed="false">
      <c r="A1726" s="0" t="n">
        <v>54.512</v>
      </c>
      <c r="B1726" s="0" t="n">
        <v>4.013</v>
      </c>
      <c r="C1726" s="0" t="n">
        <v>0.652</v>
      </c>
      <c r="D1726" s="0" t="n">
        <v>0.153</v>
      </c>
      <c r="E1726" s="0" t="n">
        <f aca="false">-1*(D1726)+1</f>
        <v>0.847</v>
      </c>
    </row>
    <row r="1727" customFormat="false" ht="13.8" hidden="false" customHeight="false" outlineLevel="0" collapsed="false">
      <c r="A1727" s="0" t="n">
        <v>54.543</v>
      </c>
      <c r="B1727" s="0" t="n">
        <v>4.156</v>
      </c>
      <c r="C1727" s="0" t="n">
        <v>0.653</v>
      </c>
      <c r="D1727" s="0" t="n">
        <v>0.215</v>
      </c>
      <c r="E1727" s="0" t="n">
        <f aca="false">-1*(D1727)+1</f>
        <v>0.785</v>
      </c>
    </row>
    <row r="1728" customFormat="false" ht="13.8" hidden="false" customHeight="false" outlineLevel="0" collapsed="false">
      <c r="A1728" s="0" t="n">
        <v>54.572</v>
      </c>
      <c r="B1728" s="0" t="n">
        <v>4.255</v>
      </c>
      <c r="C1728" s="0" t="n">
        <v>0.708</v>
      </c>
      <c r="D1728" s="0" t="n">
        <v>0.236</v>
      </c>
      <c r="E1728" s="0" t="n">
        <f aca="false">-1*(D1728)+1</f>
        <v>0.764</v>
      </c>
    </row>
    <row r="1729" customFormat="false" ht="13.8" hidden="false" customHeight="false" outlineLevel="0" collapsed="false">
      <c r="A1729" s="0" t="n">
        <v>54.603</v>
      </c>
      <c r="B1729" s="0" t="n">
        <v>4.319</v>
      </c>
      <c r="C1729" s="0" t="n">
        <v>0.776</v>
      </c>
      <c r="D1729" s="0" t="n">
        <v>0.209</v>
      </c>
      <c r="E1729" s="0" t="n">
        <f aca="false">-1*(D1729)+1</f>
        <v>0.791</v>
      </c>
    </row>
    <row r="1730" customFormat="false" ht="13.8" hidden="false" customHeight="false" outlineLevel="0" collapsed="false">
      <c r="A1730" s="0" t="n">
        <v>54.632</v>
      </c>
      <c r="B1730" s="0" t="n">
        <v>4.245</v>
      </c>
      <c r="C1730" s="0" t="n">
        <v>0.794</v>
      </c>
      <c r="D1730" s="0" t="n">
        <v>0.033</v>
      </c>
      <c r="E1730" s="0" t="n">
        <f aca="false">-1*(D1730)+1</f>
        <v>0.967</v>
      </c>
    </row>
    <row r="1731" customFormat="false" ht="13.8" hidden="false" customHeight="false" outlineLevel="0" collapsed="false">
      <c r="A1731" s="0" t="n">
        <v>54.662</v>
      </c>
      <c r="B1731" s="0" t="n">
        <v>3.716</v>
      </c>
      <c r="C1731" s="0" t="n">
        <v>1.019</v>
      </c>
      <c r="D1731" s="0" t="n">
        <v>-0.412</v>
      </c>
      <c r="E1731" s="0" t="n">
        <f aca="false">-1*(D1731)+1</f>
        <v>1.412</v>
      </c>
    </row>
    <row r="1732" customFormat="false" ht="13.8" hidden="false" customHeight="false" outlineLevel="0" collapsed="false">
      <c r="A1732" s="0" t="n">
        <v>54.692</v>
      </c>
      <c r="B1732" s="0" t="n">
        <v>3.141</v>
      </c>
      <c r="C1732" s="0" t="n">
        <v>1.36</v>
      </c>
      <c r="D1732" s="0" t="n">
        <v>-0.875</v>
      </c>
      <c r="E1732" s="0" t="n">
        <f aca="false">-1*(D1732)+1</f>
        <v>1.875</v>
      </c>
    </row>
    <row r="1733" customFormat="false" ht="13.8" hidden="false" customHeight="false" outlineLevel="0" collapsed="false">
      <c r="A1733" s="0" t="n">
        <v>54.723</v>
      </c>
      <c r="B1733" s="0" t="n">
        <v>2.736</v>
      </c>
      <c r="C1733" s="0" t="n">
        <v>1.553</v>
      </c>
      <c r="D1733" s="0" t="n">
        <v>-1.218</v>
      </c>
      <c r="E1733" s="0" t="n">
        <f aca="false">-1*(D1733)+1</f>
        <v>2.218</v>
      </c>
    </row>
    <row r="1734" customFormat="false" ht="13.8" hidden="false" customHeight="false" outlineLevel="0" collapsed="false">
      <c r="A1734" s="0" t="n">
        <v>54.753</v>
      </c>
      <c r="B1734" s="0" t="n">
        <v>2.495</v>
      </c>
      <c r="C1734" s="0" t="n">
        <v>1.663</v>
      </c>
      <c r="D1734" s="0" t="n">
        <v>-1.48</v>
      </c>
      <c r="E1734" s="0" t="n">
        <f aca="false">-1*(D1734)+1</f>
        <v>2.48</v>
      </c>
    </row>
    <row r="1735" customFormat="false" ht="13.8" hidden="false" customHeight="false" outlineLevel="0" collapsed="false">
      <c r="A1735" s="0" t="n">
        <v>54.783</v>
      </c>
      <c r="B1735" s="0" t="n">
        <v>2.325</v>
      </c>
      <c r="C1735" s="0" t="n">
        <v>1.694</v>
      </c>
      <c r="D1735" s="0" t="n">
        <v>-1.657</v>
      </c>
      <c r="E1735" s="0" t="n">
        <f aca="false">-1*(D1735)+1</f>
        <v>2.657</v>
      </c>
    </row>
    <row r="1736" customFormat="false" ht="13.8" hidden="false" customHeight="false" outlineLevel="0" collapsed="false">
      <c r="A1736" s="0" t="n">
        <v>54.813</v>
      </c>
      <c r="B1736" s="0" t="n">
        <v>2.168</v>
      </c>
      <c r="C1736" s="0" t="n">
        <v>1.67</v>
      </c>
      <c r="D1736" s="0" t="n">
        <v>-1.747</v>
      </c>
      <c r="E1736" s="0" t="n">
        <f aca="false">-1*(D1736)+1</f>
        <v>2.747</v>
      </c>
    </row>
    <row r="1737" customFormat="false" ht="13.8" hidden="false" customHeight="false" outlineLevel="0" collapsed="false">
      <c r="A1737" s="0" t="n">
        <v>54.843</v>
      </c>
      <c r="B1737" s="0" t="n">
        <v>2.052</v>
      </c>
      <c r="C1737" s="0" t="n">
        <v>1.655</v>
      </c>
      <c r="D1737" s="0" t="n">
        <v>-1.766</v>
      </c>
      <c r="E1737" s="0" t="n">
        <f aca="false">-1*(D1737)+1</f>
        <v>2.766</v>
      </c>
    </row>
    <row r="1738" customFormat="false" ht="13.8" hidden="false" customHeight="false" outlineLevel="0" collapsed="false">
      <c r="A1738" s="0" t="n">
        <v>54.872</v>
      </c>
      <c r="B1738" s="0" t="n">
        <v>1.979</v>
      </c>
      <c r="C1738" s="0" t="n">
        <v>1.65</v>
      </c>
      <c r="D1738" s="0" t="n">
        <v>-1.736</v>
      </c>
      <c r="E1738" s="0" t="n">
        <f aca="false">-1*(D1738)+1</f>
        <v>2.736</v>
      </c>
    </row>
    <row r="1739" customFormat="false" ht="13.8" hidden="false" customHeight="false" outlineLevel="0" collapsed="false">
      <c r="A1739" s="0" t="n">
        <v>54.902</v>
      </c>
      <c r="B1739" s="0" t="n">
        <v>1.94</v>
      </c>
      <c r="C1739" s="0" t="n">
        <v>1.662</v>
      </c>
      <c r="D1739" s="0" t="n">
        <v>-1.651</v>
      </c>
      <c r="E1739" s="0" t="n">
        <f aca="false">-1*(D1739)+1</f>
        <v>2.651</v>
      </c>
    </row>
    <row r="1740" customFormat="false" ht="13.8" hidden="false" customHeight="false" outlineLevel="0" collapsed="false">
      <c r="A1740" s="0" t="n">
        <v>54.933</v>
      </c>
      <c r="B1740" s="0" t="n">
        <v>1.932</v>
      </c>
      <c r="C1740" s="0" t="n">
        <v>1.663</v>
      </c>
      <c r="D1740" s="0" t="n">
        <v>-1.34</v>
      </c>
      <c r="E1740" s="0" t="n">
        <f aca="false">-1*(D1740)+1</f>
        <v>2.34</v>
      </c>
    </row>
    <row r="1741" customFormat="false" ht="13.8" hidden="false" customHeight="false" outlineLevel="0" collapsed="false">
      <c r="A1741" s="0" t="n">
        <v>54.963</v>
      </c>
      <c r="B1741" s="0" t="n">
        <v>2.102</v>
      </c>
      <c r="C1741" s="0" t="n">
        <v>1.483</v>
      </c>
      <c r="D1741" s="0" t="n">
        <v>-0.659</v>
      </c>
      <c r="E1741" s="0" t="n">
        <f aca="false">-1*(D1741)+1</f>
        <v>1.659</v>
      </c>
    </row>
    <row r="1742" customFormat="false" ht="13.8" hidden="false" customHeight="false" outlineLevel="0" collapsed="false">
      <c r="A1742" s="0" t="n">
        <v>54.992</v>
      </c>
      <c r="B1742" s="0" t="n">
        <v>2.846</v>
      </c>
      <c r="C1742" s="0" t="n">
        <v>1.191</v>
      </c>
      <c r="D1742" s="0" t="n">
        <v>-0.089</v>
      </c>
      <c r="E1742" s="0" t="n">
        <f aca="false">-1*(D1742)+1</f>
        <v>1.089</v>
      </c>
    </row>
    <row r="1743" customFormat="false" ht="13.8" hidden="false" customHeight="false" outlineLevel="0" collapsed="false">
      <c r="A1743" s="0" t="n">
        <v>55.023</v>
      </c>
      <c r="B1743" s="0" t="n">
        <v>3.415</v>
      </c>
      <c r="C1743" s="0" t="n">
        <v>0.962</v>
      </c>
      <c r="D1743" s="0" t="n">
        <v>0.299</v>
      </c>
      <c r="E1743" s="0" t="n">
        <f aca="false">-1*(D1743)+1</f>
        <v>0.701</v>
      </c>
    </row>
    <row r="1744" customFormat="false" ht="13.8" hidden="false" customHeight="false" outlineLevel="0" collapsed="false">
      <c r="A1744" s="0" t="n">
        <v>55.053</v>
      </c>
      <c r="B1744" s="0" t="n">
        <v>3.782</v>
      </c>
      <c r="C1744" s="0" t="n">
        <v>0.807</v>
      </c>
      <c r="D1744" s="0" t="n">
        <v>0.57</v>
      </c>
      <c r="E1744" s="0" t="n">
        <f aca="false">-1*(D1744)+1</f>
        <v>0.43</v>
      </c>
    </row>
    <row r="1745" customFormat="false" ht="13.8" hidden="false" customHeight="false" outlineLevel="0" collapsed="false">
      <c r="A1745" s="0" t="n">
        <v>55.083</v>
      </c>
      <c r="B1745" s="0" t="n">
        <v>4.028</v>
      </c>
      <c r="C1745" s="0" t="n">
        <v>0.679</v>
      </c>
      <c r="D1745" s="0" t="n">
        <v>0.749</v>
      </c>
      <c r="E1745" s="0" t="n">
        <f aca="false">-1*(D1745)+1</f>
        <v>0.251</v>
      </c>
    </row>
    <row r="1746" customFormat="false" ht="13.8" hidden="false" customHeight="false" outlineLevel="0" collapsed="false">
      <c r="A1746" s="0" t="n">
        <v>55.112</v>
      </c>
      <c r="B1746" s="0" t="n">
        <v>4.2</v>
      </c>
      <c r="C1746" s="0" t="n">
        <v>0.629</v>
      </c>
      <c r="D1746" s="0" t="n">
        <v>0.853</v>
      </c>
      <c r="E1746" s="0" t="n">
        <f aca="false">-1*(D1746)+1</f>
        <v>0.147</v>
      </c>
    </row>
    <row r="1747" customFormat="false" ht="13.8" hidden="false" customHeight="false" outlineLevel="0" collapsed="false">
      <c r="A1747" s="0" t="n">
        <v>55.142</v>
      </c>
      <c r="B1747" s="0" t="n">
        <v>4.326</v>
      </c>
      <c r="C1747" s="0" t="n">
        <v>0.668</v>
      </c>
      <c r="D1747" s="0" t="n">
        <v>0.9</v>
      </c>
      <c r="E1747" s="0" t="n">
        <f aca="false">-1*(D1747)+1</f>
        <v>0.1</v>
      </c>
    </row>
    <row r="1748" customFormat="false" ht="13.8" hidden="false" customHeight="false" outlineLevel="0" collapsed="false">
      <c r="A1748" s="0" t="n">
        <v>55.172</v>
      </c>
      <c r="B1748" s="0" t="n">
        <v>4.41</v>
      </c>
      <c r="C1748" s="0" t="n">
        <v>0.744</v>
      </c>
      <c r="D1748" s="0" t="n">
        <v>0.889</v>
      </c>
      <c r="E1748" s="0" t="n">
        <f aca="false">-1*(D1748)+1</f>
        <v>0.111</v>
      </c>
    </row>
    <row r="1749" customFormat="false" ht="13.8" hidden="false" customHeight="false" outlineLevel="0" collapsed="false">
      <c r="A1749" s="0" t="n">
        <v>55.202</v>
      </c>
      <c r="B1749" s="0" t="n">
        <v>4.47</v>
      </c>
      <c r="C1749" s="0" t="n">
        <v>0.776</v>
      </c>
      <c r="D1749" s="0" t="n">
        <v>0.796</v>
      </c>
      <c r="E1749" s="0" t="n">
        <f aca="false">-1*(D1749)+1</f>
        <v>0.204</v>
      </c>
    </row>
    <row r="1750" customFormat="false" ht="13.8" hidden="false" customHeight="false" outlineLevel="0" collapsed="false">
      <c r="A1750" s="0" t="n">
        <v>55.233</v>
      </c>
      <c r="B1750" s="0" t="n">
        <v>4.243</v>
      </c>
      <c r="C1750" s="0" t="n">
        <v>0.825</v>
      </c>
      <c r="D1750" s="0" t="n">
        <v>0.364</v>
      </c>
      <c r="E1750" s="0" t="n">
        <f aca="false">-1*(D1750)+1</f>
        <v>0.636</v>
      </c>
    </row>
    <row r="1751" customFormat="false" ht="13.8" hidden="false" customHeight="false" outlineLevel="0" collapsed="false">
      <c r="A1751" s="0" t="n">
        <v>55.263</v>
      </c>
      <c r="B1751" s="0" t="n">
        <v>3.589</v>
      </c>
      <c r="C1751" s="0" t="n">
        <v>1.123</v>
      </c>
      <c r="D1751" s="0" t="n">
        <v>-0.291</v>
      </c>
      <c r="E1751" s="0" t="n">
        <f aca="false">-1*(D1751)+1</f>
        <v>1.291</v>
      </c>
    </row>
    <row r="1752" customFormat="false" ht="13.8" hidden="false" customHeight="false" outlineLevel="0" collapsed="false">
      <c r="A1752" s="0" t="n">
        <v>55.293</v>
      </c>
      <c r="B1752" s="0" t="n">
        <v>3.042</v>
      </c>
      <c r="C1752" s="0" t="n">
        <v>1.438</v>
      </c>
      <c r="D1752" s="0" t="n">
        <v>-0.782</v>
      </c>
      <c r="E1752" s="0" t="n">
        <f aca="false">-1*(D1752)+1</f>
        <v>1.782</v>
      </c>
    </row>
    <row r="1753" customFormat="false" ht="13.8" hidden="false" customHeight="false" outlineLevel="0" collapsed="false">
      <c r="A1753" s="0" t="n">
        <v>55.323</v>
      </c>
      <c r="B1753" s="0" t="n">
        <v>2.689</v>
      </c>
      <c r="C1753" s="0" t="n">
        <v>1.615</v>
      </c>
      <c r="D1753" s="0" t="n">
        <v>-1.119</v>
      </c>
      <c r="E1753" s="0" t="n">
        <f aca="false">-1*(D1753)+1</f>
        <v>2.119</v>
      </c>
    </row>
    <row r="1754" customFormat="false" ht="13.8" hidden="false" customHeight="false" outlineLevel="0" collapsed="false">
      <c r="A1754" s="0" t="n">
        <v>55.352</v>
      </c>
      <c r="B1754" s="0" t="n">
        <v>2.476</v>
      </c>
      <c r="C1754" s="0" t="n">
        <v>1.699</v>
      </c>
      <c r="D1754" s="0" t="n">
        <v>-1.358</v>
      </c>
      <c r="E1754" s="0" t="n">
        <f aca="false">-1*(D1754)+1</f>
        <v>2.358</v>
      </c>
    </row>
    <row r="1755" customFormat="false" ht="13.8" hidden="false" customHeight="false" outlineLevel="0" collapsed="false">
      <c r="A1755" s="0" t="n">
        <v>55.382</v>
      </c>
      <c r="B1755" s="0" t="n">
        <v>2.296</v>
      </c>
      <c r="C1755" s="0" t="n">
        <v>1.689</v>
      </c>
      <c r="D1755" s="0" t="n">
        <v>-1.538</v>
      </c>
      <c r="E1755" s="0" t="n">
        <f aca="false">-1*(D1755)+1</f>
        <v>2.538</v>
      </c>
    </row>
    <row r="1756" customFormat="false" ht="13.8" hidden="false" customHeight="false" outlineLevel="0" collapsed="false">
      <c r="A1756" s="0" t="n">
        <v>55.413</v>
      </c>
      <c r="B1756" s="0" t="n">
        <v>2.146</v>
      </c>
      <c r="C1756" s="0" t="n">
        <v>1.678</v>
      </c>
      <c r="D1756" s="0" t="n">
        <v>-1.636</v>
      </c>
      <c r="E1756" s="0" t="n">
        <f aca="false">-1*(D1756)+1</f>
        <v>2.636</v>
      </c>
    </row>
    <row r="1757" customFormat="false" ht="13.8" hidden="false" customHeight="false" outlineLevel="0" collapsed="false">
      <c r="A1757" s="0" t="n">
        <v>55.442</v>
      </c>
      <c r="B1757" s="0" t="n">
        <v>2.044</v>
      </c>
      <c r="C1757" s="0" t="n">
        <v>1.67</v>
      </c>
      <c r="D1757" s="0" t="n">
        <v>-1.676</v>
      </c>
      <c r="E1757" s="0" t="n">
        <f aca="false">-1*(D1757)+1</f>
        <v>2.676</v>
      </c>
    </row>
    <row r="1758" customFormat="false" ht="13.8" hidden="false" customHeight="false" outlineLevel="0" collapsed="false">
      <c r="A1758" s="0" t="n">
        <v>55.472</v>
      </c>
      <c r="B1758" s="0" t="n">
        <v>1.976</v>
      </c>
      <c r="C1758" s="0" t="n">
        <v>1.668</v>
      </c>
      <c r="D1758" s="0" t="n">
        <v>-1.674</v>
      </c>
      <c r="E1758" s="0" t="n">
        <f aca="false">-1*(D1758)+1</f>
        <v>2.674</v>
      </c>
    </row>
    <row r="1759" customFormat="false" ht="13.8" hidden="false" customHeight="false" outlineLevel="0" collapsed="false">
      <c r="A1759" s="0" t="n">
        <v>55.502</v>
      </c>
      <c r="B1759" s="0" t="n">
        <v>1.948</v>
      </c>
      <c r="C1759" s="0" t="n">
        <v>1.676</v>
      </c>
      <c r="D1759" s="0" t="n">
        <v>-1.537</v>
      </c>
      <c r="E1759" s="0" t="n">
        <f aca="false">-1*(D1759)+1</f>
        <v>2.537</v>
      </c>
    </row>
    <row r="1760" customFormat="false" ht="13.8" hidden="false" customHeight="false" outlineLevel="0" collapsed="false">
      <c r="A1760" s="0" t="n">
        <v>55.532</v>
      </c>
      <c r="B1760" s="0" t="n">
        <v>2.021</v>
      </c>
      <c r="C1760" s="0" t="n">
        <v>1.56</v>
      </c>
      <c r="D1760" s="0" t="n">
        <v>-1.072</v>
      </c>
      <c r="E1760" s="0" t="n">
        <f aca="false">-1*(D1760)+1</f>
        <v>2.072</v>
      </c>
    </row>
    <row r="1761" customFormat="false" ht="13.8" hidden="false" customHeight="false" outlineLevel="0" collapsed="false">
      <c r="A1761" s="0" t="n">
        <v>55.562</v>
      </c>
      <c r="B1761" s="0" t="n">
        <v>2.584</v>
      </c>
      <c r="C1761" s="0" t="n">
        <v>1.273</v>
      </c>
      <c r="D1761" s="0" t="n">
        <v>-0.645</v>
      </c>
      <c r="E1761" s="0" t="n">
        <f aca="false">-1*(D1761)+1</f>
        <v>1.645</v>
      </c>
    </row>
    <row r="1762" customFormat="false" ht="13.8" hidden="false" customHeight="false" outlineLevel="0" collapsed="false">
      <c r="A1762" s="0" t="n">
        <v>55.592</v>
      </c>
      <c r="B1762" s="0" t="n">
        <v>3.253</v>
      </c>
      <c r="C1762" s="0" t="n">
        <v>1.03</v>
      </c>
      <c r="D1762" s="0" t="n">
        <v>-0.34</v>
      </c>
      <c r="E1762" s="0" t="n">
        <f aca="false">-1*(D1762)+1</f>
        <v>1.34</v>
      </c>
    </row>
    <row r="1763" customFormat="false" ht="13.8" hidden="false" customHeight="false" outlineLevel="0" collapsed="false">
      <c r="A1763" s="0" t="n">
        <v>55.623</v>
      </c>
      <c r="B1763" s="0" t="n">
        <v>3.602</v>
      </c>
      <c r="C1763" s="0" t="n">
        <v>0.862</v>
      </c>
      <c r="D1763" s="0" t="n">
        <v>-0.106</v>
      </c>
      <c r="E1763" s="0" t="n">
        <f aca="false">-1*(D1763)+1</f>
        <v>1.106</v>
      </c>
    </row>
    <row r="1764" customFormat="false" ht="13.8" hidden="false" customHeight="false" outlineLevel="0" collapsed="false">
      <c r="A1764" s="0" t="n">
        <v>55.653</v>
      </c>
      <c r="B1764" s="0" t="n">
        <v>3.884</v>
      </c>
      <c r="C1764" s="0" t="n">
        <v>0.718</v>
      </c>
      <c r="D1764" s="0" t="n">
        <v>0.058</v>
      </c>
      <c r="E1764" s="0" t="n">
        <f aca="false">-1*(D1764)+1</f>
        <v>0.942</v>
      </c>
    </row>
    <row r="1765" customFormat="false" ht="13.8" hidden="false" customHeight="false" outlineLevel="0" collapsed="false">
      <c r="A1765" s="0" t="n">
        <v>55.683</v>
      </c>
      <c r="B1765" s="0" t="n">
        <v>4.06</v>
      </c>
      <c r="C1765" s="0" t="n">
        <v>0.631</v>
      </c>
      <c r="D1765" s="0" t="n">
        <v>0.161</v>
      </c>
      <c r="E1765" s="0" t="n">
        <f aca="false">-1*(D1765)+1</f>
        <v>0.839</v>
      </c>
    </row>
    <row r="1766" customFormat="false" ht="13.8" hidden="false" customHeight="false" outlineLevel="0" collapsed="false">
      <c r="A1766" s="0" t="n">
        <v>55.713</v>
      </c>
      <c r="B1766" s="0" t="n">
        <v>4.182</v>
      </c>
      <c r="C1766" s="0" t="n">
        <v>0.652</v>
      </c>
      <c r="D1766" s="0" t="n">
        <v>0.217</v>
      </c>
      <c r="E1766" s="0" t="n">
        <f aca="false">-1*(D1766)+1</f>
        <v>0.783</v>
      </c>
    </row>
    <row r="1767" customFormat="false" ht="13.8" hidden="false" customHeight="false" outlineLevel="0" collapsed="false">
      <c r="A1767" s="0" t="n">
        <v>55.742</v>
      </c>
      <c r="B1767" s="0" t="n">
        <v>4.29</v>
      </c>
      <c r="C1767" s="0" t="n">
        <v>0.742</v>
      </c>
      <c r="D1767" s="0" t="n">
        <v>0.234</v>
      </c>
      <c r="E1767" s="0" t="n">
        <f aca="false">-1*(D1767)+1</f>
        <v>0.766</v>
      </c>
    </row>
    <row r="1768" customFormat="false" ht="13.8" hidden="false" customHeight="false" outlineLevel="0" collapsed="false">
      <c r="A1768" s="0" t="n">
        <v>55.773</v>
      </c>
      <c r="B1768" s="0" t="n">
        <v>4.339</v>
      </c>
      <c r="C1768" s="0" t="n">
        <v>0.796</v>
      </c>
      <c r="D1768" s="0" t="n">
        <v>0.218</v>
      </c>
      <c r="E1768" s="0" t="n">
        <f aca="false">-1*(D1768)+1</f>
        <v>0.782</v>
      </c>
    </row>
    <row r="1769" customFormat="false" ht="13.8" hidden="false" customHeight="false" outlineLevel="0" collapsed="false">
      <c r="A1769" s="0" t="n">
        <v>55.802</v>
      </c>
      <c r="B1769" s="0" t="n">
        <v>4.19</v>
      </c>
      <c r="C1769" s="0" t="n">
        <v>0.804</v>
      </c>
      <c r="D1769" s="0" t="n">
        <v>0.037</v>
      </c>
      <c r="E1769" s="0" t="n">
        <f aca="false">-1*(D1769)+1</f>
        <v>0.963</v>
      </c>
    </row>
    <row r="1770" customFormat="false" ht="13.8" hidden="false" customHeight="false" outlineLevel="0" collapsed="false">
      <c r="A1770" s="0" t="n">
        <v>55.833</v>
      </c>
      <c r="B1770" s="0" t="n">
        <v>3.602</v>
      </c>
      <c r="C1770" s="0" t="n">
        <v>1.064</v>
      </c>
      <c r="D1770" s="0" t="n">
        <v>-0.437</v>
      </c>
      <c r="E1770" s="0" t="n">
        <f aca="false">-1*(D1770)+1</f>
        <v>1.437</v>
      </c>
    </row>
    <row r="1771" customFormat="false" ht="13.8" hidden="false" customHeight="false" outlineLevel="0" collapsed="false">
      <c r="A1771" s="0" t="n">
        <v>55.862</v>
      </c>
      <c r="B1771" s="0" t="n">
        <v>3.046</v>
      </c>
      <c r="C1771" s="0" t="n">
        <v>1.383</v>
      </c>
      <c r="D1771" s="0" t="n">
        <v>-0.901</v>
      </c>
      <c r="E1771" s="0" t="n">
        <f aca="false">-1*(D1771)+1</f>
        <v>1.901</v>
      </c>
    </row>
    <row r="1772" customFormat="false" ht="13.8" hidden="false" customHeight="false" outlineLevel="0" collapsed="false">
      <c r="A1772" s="0" t="n">
        <v>55.892</v>
      </c>
      <c r="B1772" s="0" t="n">
        <v>2.673</v>
      </c>
      <c r="C1772" s="0" t="n">
        <v>1.566</v>
      </c>
      <c r="D1772" s="0" t="n">
        <v>-1.241</v>
      </c>
      <c r="E1772" s="0" t="n">
        <f aca="false">-1*(D1772)+1</f>
        <v>2.241</v>
      </c>
    </row>
    <row r="1773" customFormat="false" ht="13.8" hidden="false" customHeight="false" outlineLevel="0" collapsed="false">
      <c r="A1773" s="0" t="n">
        <v>55.922</v>
      </c>
      <c r="B1773" s="0" t="n">
        <v>2.458</v>
      </c>
      <c r="C1773" s="0" t="n">
        <v>1.663</v>
      </c>
      <c r="D1773" s="0" t="n">
        <v>-1.476</v>
      </c>
      <c r="E1773" s="0" t="n">
        <f aca="false">-1*(D1773)+1</f>
        <v>2.476</v>
      </c>
    </row>
    <row r="1774" customFormat="false" ht="13.8" hidden="false" customHeight="false" outlineLevel="0" collapsed="false">
      <c r="A1774" s="0" t="n">
        <v>55.953</v>
      </c>
      <c r="B1774" s="0" t="n">
        <v>2.296</v>
      </c>
      <c r="C1774" s="0" t="n">
        <v>1.684</v>
      </c>
      <c r="D1774" s="0" t="n">
        <v>-1.629</v>
      </c>
      <c r="E1774" s="0" t="n">
        <f aca="false">-1*(D1774)+1</f>
        <v>2.629</v>
      </c>
    </row>
    <row r="1775" customFormat="false" ht="13.8" hidden="false" customHeight="false" outlineLevel="0" collapsed="false">
      <c r="A1775" s="0" t="n">
        <v>55.982</v>
      </c>
      <c r="B1775" s="0" t="n">
        <v>2.15</v>
      </c>
      <c r="C1775" s="0" t="n">
        <v>1.668</v>
      </c>
      <c r="D1775" s="0" t="n">
        <v>-1.699</v>
      </c>
      <c r="E1775" s="0" t="n">
        <f aca="false">-1*(D1775)+1</f>
        <v>2.699</v>
      </c>
    </row>
    <row r="1776" customFormat="false" ht="13.8" hidden="false" customHeight="false" outlineLevel="0" collapsed="false">
      <c r="A1776" s="0" t="n">
        <v>56.013</v>
      </c>
      <c r="B1776" s="0" t="n">
        <v>2.042</v>
      </c>
      <c r="C1776" s="0" t="n">
        <v>1.655</v>
      </c>
      <c r="D1776" s="0" t="n">
        <v>-1.714</v>
      </c>
      <c r="E1776" s="0" t="n">
        <f aca="false">-1*(D1776)+1</f>
        <v>2.714</v>
      </c>
    </row>
    <row r="1777" customFormat="false" ht="13.8" hidden="false" customHeight="false" outlineLevel="0" collapsed="false">
      <c r="A1777" s="0" t="n">
        <v>56.043</v>
      </c>
      <c r="B1777" s="0" t="n">
        <v>1.979</v>
      </c>
      <c r="C1777" s="0" t="n">
        <v>1.663</v>
      </c>
      <c r="D1777" s="0" t="n">
        <v>-1.691</v>
      </c>
      <c r="E1777" s="0" t="n">
        <f aca="false">-1*(D1777)+1</f>
        <v>2.691</v>
      </c>
    </row>
    <row r="1778" customFormat="false" ht="13.8" hidden="false" customHeight="false" outlineLevel="0" collapsed="false">
      <c r="A1778" s="0" t="n">
        <v>56.072</v>
      </c>
      <c r="B1778" s="0" t="n">
        <v>1.935</v>
      </c>
      <c r="C1778" s="0" t="n">
        <v>1.663</v>
      </c>
      <c r="D1778" s="0" t="n">
        <v>-1.588</v>
      </c>
      <c r="E1778" s="0" t="n">
        <f aca="false">-1*(D1778)+1</f>
        <v>2.588</v>
      </c>
    </row>
    <row r="1779" customFormat="false" ht="13.8" hidden="false" customHeight="false" outlineLevel="0" collapsed="false">
      <c r="A1779" s="0" t="n">
        <v>56.103</v>
      </c>
      <c r="B1779" s="0" t="n">
        <v>1.94</v>
      </c>
      <c r="C1779" s="0" t="n">
        <v>1.632</v>
      </c>
      <c r="D1779" s="0" t="n">
        <v>-1.163</v>
      </c>
      <c r="E1779" s="0" t="n">
        <f aca="false">-1*(D1779)+1</f>
        <v>2.163</v>
      </c>
    </row>
    <row r="1780" customFormat="false" ht="13.8" hidden="false" customHeight="false" outlineLevel="0" collapsed="false">
      <c r="A1780" s="0" t="n">
        <v>56.133</v>
      </c>
      <c r="B1780" s="0" t="n">
        <v>2.254</v>
      </c>
      <c r="C1780" s="0" t="n">
        <v>1.391</v>
      </c>
      <c r="D1780" s="0" t="n">
        <v>-0.511</v>
      </c>
      <c r="E1780" s="0" t="n">
        <f aca="false">-1*(D1780)+1</f>
        <v>1.511</v>
      </c>
    </row>
    <row r="1781" customFormat="false" ht="13.8" hidden="false" customHeight="false" outlineLevel="0" collapsed="false">
      <c r="A1781" s="0" t="n">
        <v>56.163</v>
      </c>
      <c r="B1781" s="0" t="n">
        <v>3.067</v>
      </c>
      <c r="C1781" s="0" t="n">
        <v>1.108</v>
      </c>
      <c r="D1781" s="0" t="n">
        <v>-0.024</v>
      </c>
      <c r="E1781" s="0" t="n">
        <f aca="false">-1*(D1781)+1</f>
        <v>1.024</v>
      </c>
    </row>
    <row r="1782" customFormat="false" ht="13.8" hidden="false" customHeight="false" outlineLevel="0" collapsed="false">
      <c r="A1782" s="0" t="n">
        <v>56.192</v>
      </c>
      <c r="B1782" s="0" t="n">
        <v>3.523</v>
      </c>
      <c r="C1782" s="0" t="n">
        <v>0.928</v>
      </c>
      <c r="D1782" s="0" t="n">
        <v>0.321</v>
      </c>
      <c r="E1782" s="0" t="n">
        <f aca="false">-1*(D1782)+1</f>
        <v>0.679</v>
      </c>
    </row>
    <row r="1783" customFormat="false" ht="13.8" hidden="false" customHeight="false" outlineLevel="0" collapsed="false">
      <c r="A1783" s="0" t="n">
        <v>56.222</v>
      </c>
      <c r="B1783" s="0" t="n">
        <v>3.871</v>
      </c>
      <c r="C1783" s="0" t="n">
        <v>0.778</v>
      </c>
      <c r="D1783" s="0" t="n">
        <v>0.568</v>
      </c>
      <c r="E1783" s="0" t="n">
        <f aca="false">-1*(D1783)+1</f>
        <v>0.432</v>
      </c>
    </row>
    <row r="1784" customFormat="false" ht="13.8" hidden="false" customHeight="false" outlineLevel="0" collapsed="false">
      <c r="A1784" s="0" t="n">
        <v>56.252</v>
      </c>
      <c r="B1784" s="0" t="n">
        <v>4.094</v>
      </c>
      <c r="C1784" s="0" t="n">
        <v>0.645</v>
      </c>
      <c r="D1784" s="0" t="n">
        <v>0.729</v>
      </c>
      <c r="E1784" s="0" t="n">
        <f aca="false">-1*(D1784)+1</f>
        <v>0.271</v>
      </c>
    </row>
    <row r="1785" customFormat="false" ht="13.8" hidden="false" customHeight="false" outlineLevel="0" collapsed="false">
      <c r="A1785" s="0" t="n">
        <v>56.283</v>
      </c>
      <c r="B1785" s="0" t="n">
        <v>4.256</v>
      </c>
      <c r="C1785" s="0" t="n">
        <v>0.626</v>
      </c>
      <c r="D1785" s="0" t="n">
        <v>0.83</v>
      </c>
      <c r="E1785" s="0" t="n">
        <f aca="false">-1*(D1785)+1</f>
        <v>0.17</v>
      </c>
    </row>
    <row r="1786" customFormat="false" ht="13.8" hidden="false" customHeight="false" outlineLevel="0" collapsed="false">
      <c r="A1786" s="0" t="n">
        <v>56.313</v>
      </c>
      <c r="B1786" s="0" t="n">
        <v>4.355</v>
      </c>
      <c r="C1786" s="0" t="n">
        <v>0.669</v>
      </c>
      <c r="D1786" s="0" t="n">
        <v>0.893</v>
      </c>
      <c r="E1786" s="0" t="n">
        <f aca="false">-1*(D1786)+1</f>
        <v>0.107</v>
      </c>
    </row>
    <row r="1787" customFormat="false" ht="13.8" hidden="false" customHeight="false" outlineLevel="0" collapsed="false">
      <c r="A1787" s="0" t="n">
        <v>56.342</v>
      </c>
      <c r="B1787" s="0" t="n">
        <v>4.439</v>
      </c>
      <c r="C1787" s="0" t="n">
        <v>0.757</v>
      </c>
      <c r="D1787" s="0" t="n">
        <v>0.928</v>
      </c>
      <c r="E1787" s="0" t="n">
        <f aca="false">-1*(D1787)+1</f>
        <v>0.072</v>
      </c>
    </row>
    <row r="1788" customFormat="false" ht="13.8" hidden="false" customHeight="false" outlineLevel="0" collapsed="false">
      <c r="A1788" s="0" t="n">
        <v>56.372</v>
      </c>
      <c r="B1788" s="0" t="n">
        <v>4.483</v>
      </c>
      <c r="C1788" s="0" t="n">
        <v>0.762</v>
      </c>
      <c r="D1788" s="0" t="n">
        <v>0.925</v>
      </c>
      <c r="E1788" s="0" t="n">
        <f aca="false">-1*(D1788)+1</f>
        <v>0.075</v>
      </c>
    </row>
    <row r="1789" customFormat="false" ht="13.8" hidden="false" customHeight="false" outlineLevel="0" collapsed="false">
      <c r="A1789" s="0" t="n">
        <v>56.402</v>
      </c>
      <c r="B1789" s="0" t="n">
        <v>4.502</v>
      </c>
      <c r="C1789" s="0" t="n">
        <v>0.718</v>
      </c>
      <c r="D1789" s="0" t="n">
        <v>0.796</v>
      </c>
      <c r="E1789" s="0" t="n">
        <f aca="false">-1*(D1789)+1</f>
        <v>0.204</v>
      </c>
    </row>
    <row r="1790" customFormat="false" ht="13.8" hidden="false" customHeight="false" outlineLevel="0" collapsed="false">
      <c r="A1790" s="0" t="n">
        <v>56.433</v>
      </c>
      <c r="B1790" s="0" t="n">
        <v>4.093</v>
      </c>
      <c r="C1790" s="0" t="n">
        <v>0.768</v>
      </c>
      <c r="D1790" s="0" t="n">
        <v>0.23</v>
      </c>
      <c r="E1790" s="0" t="n">
        <f aca="false">-1*(D1790)+1</f>
        <v>0.77</v>
      </c>
    </row>
    <row r="1791" customFormat="false" ht="13.8" hidden="false" customHeight="false" outlineLevel="0" collapsed="false">
      <c r="A1791" s="0" t="n">
        <v>56.463</v>
      </c>
      <c r="B1791" s="0" t="n">
        <v>3.434</v>
      </c>
      <c r="C1791" s="0" t="n">
        <v>1.081</v>
      </c>
      <c r="D1791" s="0" t="n">
        <v>-0.439</v>
      </c>
      <c r="E1791" s="0" t="n">
        <f aca="false">-1*(D1791)+1</f>
        <v>1.439</v>
      </c>
    </row>
    <row r="1792" customFormat="false" ht="13.8" hidden="false" customHeight="false" outlineLevel="0" collapsed="false">
      <c r="A1792" s="0" t="n">
        <v>56.493</v>
      </c>
      <c r="B1792" s="0" t="n">
        <v>2.96</v>
      </c>
      <c r="C1792" s="0" t="n">
        <v>1.459</v>
      </c>
      <c r="D1792" s="0" t="n">
        <v>-0.949</v>
      </c>
      <c r="E1792" s="0" t="n">
        <f aca="false">-1*(D1792)+1</f>
        <v>1.949</v>
      </c>
    </row>
    <row r="1793" customFormat="false" ht="13.8" hidden="false" customHeight="false" outlineLevel="0" collapsed="false">
      <c r="A1793" s="0" t="n">
        <v>56.522</v>
      </c>
      <c r="B1793" s="0" t="n">
        <v>2.665</v>
      </c>
      <c r="C1793" s="0" t="n">
        <v>1.626</v>
      </c>
      <c r="D1793" s="0" t="n">
        <v>-1.3</v>
      </c>
      <c r="E1793" s="0" t="n">
        <f aca="false">-1*(D1793)+1</f>
        <v>2.3</v>
      </c>
    </row>
    <row r="1794" customFormat="false" ht="13.8" hidden="false" customHeight="false" outlineLevel="0" collapsed="false">
      <c r="A1794" s="0" t="n">
        <v>56.552</v>
      </c>
      <c r="B1794" s="0" t="n">
        <v>2.45</v>
      </c>
      <c r="C1794" s="0" t="n">
        <v>1.668</v>
      </c>
      <c r="D1794" s="0" t="n">
        <v>-1.536</v>
      </c>
      <c r="E1794" s="0" t="n">
        <f aca="false">-1*(D1794)+1</f>
        <v>2.536</v>
      </c>
    </row>
    <row r="1795" customFormat="false" ht="13.8" hidden="false" customHeight="false" outlineLevel="0" collapsed="false">
      <c r="A1795" s="0" t="n">
        <v>56.582</v>
      </c>
      <c r="B1795" s="0" t="n">
        <v>2.257</v>
      </c>
      <c r="C1795" s="0" t="n">
        <v>1.658</v>
      </c>
      <c r="D1795" s="0" t="n">
        <v>-1.69</v>
      </c>
      <c r="E1795" s="0" t="n">
        <f aca="false">-1*(D1795)+1</f>
        <v>2.69</v>
      </c>
    </row>
    <row r="1796" customFormat="false" ht="13.8" hidden="false" customHeight="false" outlineLevel="0" collapsed="false">
      <c r="A1796" s="0" t="n">
        <v>56.612</v>
      </c>
      <c r="B1796" s="0" t="n">
        <v>2.099</v>
      </c>
      <c r="C1796" s="0" t="n">
        <v>1.632</v>
      </c>
      <c r="D1796" s="0" t="n">
        <v>-1.77</v>
      </c>
      <c r="E1796" s="0" t="n">
        <f aca="false">-1*(D1796)+1</f>
        <v>2.77</v>
      </c>
    </row>
    <row r="1797" customFormat="false" ht="13.8" hidden="false" customHeight="false" outlineLevel="0" collapsed="false">
      <c r="A1797" s="0" t="n">
        <v>56.642</v>
      </c>
      <c r="B1797" s="0" t="n">
        <v>2.006</v>
      </c>
      <c r="C1797" s="0" t="n">
        <v>1.64</v>
      </c>
      <c r="D1797" s="0" t="n">
        <v>-1.802</v>
      </c>
      <c r="E1797" s="0" t="n">
        <f aca="false">-1*(D1797)+1</f>
        <v>2.802</v>
      </c>
    </row>
    <row r="1798" customFormat="false" ht="13.8" hidden="false" customHeight="false" outlineLevel="0" collapsed="false">
      <c r="A1798" s="0" t="n">
        <v>56.672</v>
      </c>
      <c r="B1798" s="0" t="n">
        <v>1.951</v>
      </c>
      <c r="C1798" s="0" t="n">
        <v>1.652</v>
      </c>
      <c r="D1798" s="0" t="n">
        <v>-1.788</v>
      </c>
      <c r="E1798" s="0" t="n">
        <f aca="false">-1*(D1798)+1</f>
        <v>2.788</v>
      </c>
    </row>
    <row r="1799" customFormat="false" ht="13.8" hidden="false" customHeight="false" outlineLevel="0" collapsed="false">
      <c r="A1799" s="0" t="n">
        <v>56.701</v>
      </c>
      <c r="B1799" s="0" t="n">
        <v>1.932</v>
      </c>
      <c r="C1799" s="0" t="n">
        <v>1.67</v>
      </c>
      <c r="D1799" s="0" t="n">
        <v>-1.707</v>
      </c>
      <c r="E1799" s="0" t="n">
        <f aca="false">-1*(D1799)+1</f>
        <v>2.707</v>
      </c>
    </row>
    <row r="1800" customFormat="false" ht="13.8" hidden="false" customHeight="false" outlineLevel="0" collapsed="false">
      <c r="A1800" s="0" t="n">
        <v>56.732</v>
      </c>
      <c r="B1800" s="0" t="n">
        <v>1.948</v>
      </c>
      <c r="C1800" s="0" t="n">
        <v>1.64</v>
      </c>
      <c r="D1800" s="0" t="n">
        <v>-1.313</v>
      </c>
      <c r="E1800" s="0" t="n">
        <f aca="false">-1*(D1800)+1</f>
        <v>2.313</v>
      </c>
    </row>
    <row r="1801" customFormat="false" ht="13.8" hidden="false" customHeight="false" outlineLevel="0" collapsed="false">
      <c r="A1801" s="0" t="n">
        <v>56.761</v>
      </c>
      <c r="B1801" s="0" t="n">
        <v>2.277</v>
      </c>
      <c r="C1801" s="0" t="n">
        <v>1.385</v>
      </c>
      <c r="D1801" s="0" t="n">
        <v>-0.782</v>
      </c>
      <c r="E1801" s="0" t="n">
        <f aca="false">-1*(D1801)+1</f>
        <v>1.782</v>
      </c>
    </row>
    <row r="1802" customFormat="false" ht="13.8" hidden="false" customHeight="false" outlineLevel="0" collapsed="false">
      <c r="A1802" s="0" t="n">
        <v>56.791</v>
      </c>
      <c r="B1802" s="0" t="n">
        <v>3.046</v>
      </c>
      <c r="C1802" s="0" t="n">
        <v>1.116</v>
      </c>
      <c r="D1802" s="0" t="n">
        <v>-0.415</v>
      </c>
      <c r="E1802" s="0" t="n">
        <f aca="false">-1*(D1802)+1</f>
        <v>1.415</v>
      </c>
    </row>
    <row r="1803" customFormat="false" ht="13.8" hidden="false" customHeight="false" outlineLevel="0" collapsed="false">
      <c r="A1803" s="0" t="n">
        <v>56.822</v>
      </c>
      <c r="B1803" s="0" t="n">
        <v>3.47</v>
      </c>
      <c r="C1803" s="0" t="n">
        <v>0.928</v>
      </c>
      <c r="D1803" s="0" t="n">
        <v>-0.156</v>
      </c>
      <c r="E1803" s="0" t="n">
        <f aca="false">-1*(D1803)+1</f>
        <v>1.156</v>
      </c>
    </row>
    <row r="1804" customFormat="false" ht="13.8" hidden="false" customHeight="false" outlineLevel="0" collapsed="false">
      <c r="A1804" s="0" t="n">
        <v>56.851</v>
      </c>
      <c r="B1804" s="0" t="n">
        <v>3.795</v>
      </c>
      <c r="C1804" s="0" t="n">
        <v>0.776</v>
      </c>
      <c r="D1804" s="0" t="n">
        <v>0.03</v>
      </c>
      <c r="E1804" s="0" t="n">
        <f aca="false">-1*(D1804)+1</f>
        <v>0.97</v>
      </c>
    </row>
    <row r="1805" customFormat="false" ht="13.8" hidden="false" customHeight="false" outlineLevel="0" collapsed="false">
      <c r="A1805" s="0" t="n">
        <v>56.881</v>
      </c>
      <c r="B1805" s="0" t="n">
        <v>4.01</v>
      </c>
      <c r="C1805" s="0" t="n">
        <v>0.663</v>
      </c>
      <c r="D1805" s="0" t="n">
        <v>0.159</v>
      </c>
      <c r="E1805" s="0" t="n">
        <f aca="false">-1*(D1805)+1</f>
        <v>0.841</v>
      </c>
    </row>
    <row r="1806" customFormat="false" ht="13.8" hidden="false" customHeight="false" outlineLevel="0" collapsed="false">
      <c r="A1806" s="0" t="n">
        <v>56.912</v>
      </c>
      <c r="B1806" s="0" t="n">
        <v>4.141</v>
      </c>
      <c r="C1806" s="0" t="n">
        <v>0.648</v>
      </c>
      <c r="D1806" s="0" t="n">
        <v>0.244</v>
      </c>
      <c r="E1806" s="0" t="n">
        <f aca="false">-1*(D1806)+1</f>
        <v>0.756</v>
      </c>
    </row>
    <row r="1807" customFormat="false" ht="13.8" hidden="false" customHeight="false" outlineLevel="0" collapsed="false">
      <c r="A1807" s="0" t="n">
        <v>56.941</v>
      </c>
      <c r="B1807" s="0" t="n">
        <v>4.245</v>
      </c>
      <c r="C1807" s="0" t="n">
        <v>0.718</v>
      </c>
      <c r="D1807" s="0" t="n">
        <v>0.304</v>
      </c>
      <c r="E1807" s="0" t="n">
        <f aca="false">-1*(D1807)+1</f>
        <v>0.696</v>
      </c>
    </row>
    <row r="1808" customFormat="false" ht="13.8" hidden="false" customHeight="false" outlineLevel="0" collapsed="false">
      <c r="A1808" s="0" t="n">
        <v>56.972</v>
      </c>
      <c r="B1808" s="0" t="n">
        <v>4.329</v>
      </c>
      <c r="C1808" s="0" t="n">
        <v>0.778</v>
      </c>
      <c r="D1808" s="0" t="n">
        <v>0.344</v>
      </c>
      <c r="E1808" s="0" t="n">
        <f aca="false">-1*(D1808)+1</f>
        <v>0.656</v>
      </c>
    </row>
    <row r="1809" customFormat="false" ht="13.8" hidden="false" customHeight="false" outlineLevel="0" collapsed="false">
      <c r="A1809" s="0" t="n">
        <v>57.002</v>
      </c>
      <c r="B1809" s="0" t="n">
        <v>4.373</v>
      </c>
      <c r="C1809" s="0" t="n">
        <v>0.77</v>
      </c>
      <c r="D1809" s="0" t="n">
        <v>0.362</v>
      </c>
      <c r="E1809" s="0" t="n">
        <f aca="false">-1*(D1809)+1</f>
        <v>0.638</v>
      </c>
    </row>
    <row r="1810" customFormat="false" ht="13.8" hidden="false" customHeight="false" outlineLevel="0" collapsed="false">
      <c r="A1810" s="0" t="n">
        <v>57.031</v>
      </c>
      <c r="B1810" s="0" t="n">
        <v>4.342</v>
      </c>
      <c r="C1810" s="0" t="n">
        <v>0.728</v>
      </c>
      <c r="D1810" s="0" t="n">
        <v>0.259</v>
      </c>
      <c r="E1810" s="0" t="n">
        <f aca="false">-1*(D1810)+1</f>
        <v>0.741</v>
      </c>
    </row>
    <row r="1811" customFormat="false" ht="13.8" hidden="false" customHeight="false" outlineLevel="0" collapsed="false">
      <c r="A1811" s="0" t="n">
        <v>57.062</v>
      </c>
      <c r="B1811" s="0" t="n">
        <v>3.834</v>
      </c>
      <c r="C1811" s="0" t="n">
        <v>0.843</v>
      </c>
      <c r="D1811" s="0" t="n">
        <v>-0.161</v>
      </c>
      <c r="E1811" s="0" t="n">
        <f aca="false">-1*(D1811)+1</f>
        <v>1.161</v>
      </c>
    </row>
    <row r="1812" customFormat="false" ht="13.8" hidden="false" customHeight="false" outlineLevel="0" collapsed="false">
      <c r="A1812" s="0" t="n">
        <v>57.092</v>
      </c>
      <c r="B1812" s="0" t="n">
        <v>3.246</v>
      </c>
      <c r="C1812" s="0" t="n">
        <v>1.187</v>
      </c>
      <c r="D1812" s="0" t="n">
        <v>-0.551</v>
      </c>
      <c r="E1812" s="0" t="n">
        <f aca="false">-1*(D1812)+1</f>
        <v>1.551</v>
      </c>
    </row>
    <row r="1813" customFormat="false" ht="13.8" hidden="false" customHeight="false" outlineLevel="0" collapsed="false">
      <c r="A1813" s="0" t="n">
        <v>57.122</v>
      </c>
      <c r="B1813" s="0" t="n">
        <v>2.838</v>
      </c>
      <c r="C1813" s="0" t="n">
        <v>1.492</v>
      </c>
      <c r="D1813" s="0" t="n">
        <v>-0.814</v>
      </c>
      <c r="E1813" s="0" t="n">
        <f aca="false">-1*(D1813)+1</f>
        <v>1.814</v>
      </c>
    </row>
    <row r="1814" customFormat="false" ht="13.8" hidden="false" customHeight="false" outlineLevel="0" collapsed="false">
      <c r="A1814" s="0" t="n">
        <v>57.152</v>
      </c>
      <c r="B1814" s="0" t="n">
        <v>2.587</v>
      </c>
      <c r="C1814" s="0" t="n">
        <v>1.639</v>
      </c>
      <c r="D1814" s="0" t="n">
        <v>-0.987</v>
      </c>
      <c r="E1814" s="0" t="n">
        <f aca="false">-1*(D1814)+1</f>
        <v>1.987</v>
      </c>
    </row>
    <row r="1815" customFormat="false" ht="13.8" hidden="false" customHeight="false" outlineLevel="0" collapsed="false">
      <c r="A1815" s="0" t="n">
        <v>57.182</v>
      </c>
      <c r="B1815" s="0" t="n">
        <v>2.384</v>
      </c>
      <c r="C1815" s="0" t="n">
        <v>1.674</v>
      </c>
      <c r="D1815" s="0" t="n">
        <v>-1.102</v>
      </c>
      <c r="E1815" s="0" t="n">
        <f aca="false">-1*(D1815)+1</f>
        <v>2.102</v>
      </c>
    </row>
    <row r="1816" customFormat="false" ht="13.8" hidden="false" customHeight="false" outlineLevel="0" collapsed="false">
      <c r="A1816" s="0" t="n">
        <v>57.212</v>
      </c>
      <c r="B1816" s="0" t="n">
        <v>2.199</v>
      </c>
      <c r="C1816" s="0" t="n">
        <v>1.647</v>
      </c>
      <c r="D1816" s="0" t="n">
        <v>-1.178</v>
      </c>
      <c r="E1816" s="0" t="n">
        <f aca="false">-1*(D1816)+1</f>
        <v>2.178</v>
      </c>
    </row>
    <row r="1817" customFormat="false" ht="13.8" hidden="false" customHeight="false" outlineLevel="0" collapsed="false">
      <c r="A1817" s="0" t="n">
        <v>57.242</v>
      </c>
      <c r="B1817" s="0" t="n">
        <v>2.068</v>
      </c>
      <c r="C1817" s="0" t="n">
        <v>1.639</v>
      </c>
      <c r="D1817" s="0" t="n">
        <v>-1.229</v>
      </c>
      <c r="E1817" s="0" t="n">
        <f aca="false">-1*(D1817)+1</f>
        <v>2.229</v>
      </c>
    </row>
    <row r="1818" customFormat="false" ht="13.8" hidden="false" customHeight="false" outlineLevel="0" collapsed="false">
      <c r="A1818" s="0" t="n">
        <v>57.272</v>
      </c>
      <c r="B1818" s="0" t="n">
        <v>1.982</v>
      </c>
      <c r="C1818" s="0" t="n">
        <v>1.637</v>
      </c>
      <c r="D1818" s="0" t="n">
        <v>-1.263</v>
      </c>
      <c r="E1818" s="0" t="n">
        <f aca="false">-1*(D1818)+1</f>
        <v>2.263</v>
      </c>
    </row>
    <row r="1819" customFormat="false" ht="13.8" hidden="false" customHeight="false" outlineLevel="0" collapsed="false">
      <c r="A1819" s="0" t="n">
        <v>57.302</v>
      </c>
      <c r="B1819" s="0" t="n">
        <v>1.937</v>
      </c>
      <c r="C1819" s="0" t="n">
        <v>1.649</v>
      </c>
      <c r="D1819" s="0" t="n">
        <v>-1.286</v>
      </c>
      <c r="E1819" s="0" t="n">
        <f aca="false">-1*(D1819)+1</f>
        <v>2.286</v>
      </c>
    </row>
    <row r="1820" customFormat="false" ht="13.8" hidden="false" customHeight="false" outlineLevel="0" collapsed="false">
      <c r="A1820" s="0" t="n">
        <v>57.332</v>
      </c>
      <c r="B1820" s="0" t="n">
        <v>1.929</v>
      </c>
      <c r="C1820" s="0" t="n">
        <v>1.665</v>
      </c>
      <c r="D1820" s="0" t="n">
        <v>-1.163</v>
      </c>
      <c r="E1820" s="0" t="n">
        <f aca="false">-1*(D1820)+1</f>
        <v>2.163</v>
      </c>
    </row>
    <row r="1821" customFormat="false" ht="13.8" hidden="false" customHeight="false" outlineLevel="0" collapsed="false">
      <c r="A1821" s="0" t="n">
        <v>57.362</v>
      </c>
      <c r="B1821" s="0" t="n">
        <v>2.089</v>
      </c>
      <c r="C1821" s="0" t="n">
        <v>1.492</v>
      </c>
      <c r="D1821" s="0" t="n">
        <v>-0.646</v>
      </c>
      <c r="E1821" s="0" t="n">
        <f aca="false">-1*(D1821)+1</f>
        <v>1.646</v>
      </c>
    </row>
    <row r="1822" customFormat="false" ht="13.8" hidden="false" customHeight="false" outlineLevel="0" collapsed="false">
      <c r="A1822" s="0" t="n">
        <v>57.391</v>
      </c>
      <c r="B1822" s="0" t="n">
        <v>2.837</v>
      </c>
      <c r="C1822" s="0" t="n">
        <v>1.202</v>
      </c>
      <c r="D1822" s="0" t="n">
        <v>-0.097</v>
      </c>
      <c r="E1822" s="0" t="n">
        <f aca="false">-1*(D1822)+1</f>
        <v>1.097</v>
      </c>
    </row>
    <row r="1823" customFormat="false" ht="13.8" hidden="false" customHeight="false" outlineLevel="0" collapsed="false">
      <c r="A1823" s="0" t="n">
        <v>57.422</v>
      </c>
      <c r="B1823" s="0" t="n">
        <v>3.415</v>
      </c>
      <c r="C1823" s="0" t="n">
        <v>0.969</v>
      </c>
      <c r="D1823" s="0" t="n">
        <v>0.32</v>
      </c>
      <c r="E1823" s="0" t="n">
        <f aca="false">-1*(D1823)+1</f>
        <v>0.68</v>
      </c>
    </row>
    <row r="1824" customFormat="false" ht="13.8" hidden="false" customHeight="false" outlineLevel="0" collapsed="false">
      <c r="A1824" s="0" t="n">
        <v>57.451</v>
      </c>
      <c r="B1824" s="0" t="n">
        <v>3.779</v>
      </c>
      <c r="C1824" s="0" t="n">
        <v>0.81</v>
      </c>
      <c r="D1824" s="0" t="n">
        <v>0.616</v>
      </c>
      <c r="E1824" s="0" t="n">
        <f aca="false">-1*(D1824)+1</f>
        <v>0.384</v>
      </c>
    </row>
    <row r="1825" customFormat="false" ht="13.8" hidden="false" customHeight="false" outlineLevel="0" collapsed="false">
      <c r="A1825" s="0" t="n">
        <v>57.481</v>
      </c>
      <c r="B1825" s="0" t="n">
        <v>4.031</v>
      </c>
      <c r="C1825" s="0" t="n">
        <v>0.676</v>
      </c>
      <c r="D1825" s="0" t="n">
        <v>0.818</v>
      </c>
      <c r="E1825" s="0" t="n">
        <f aca="false">-1*(D1825)+1</f>
        <v>0.182</v>
      </c>
    </row>
    <row r="1826" customFormat="false" ht="13.8" hidden="false" customHeight="false" outlineLevel="0" collapsed="false">
      <c r="A1826" s="0" t="n">
        <v>57.511</v>
      </c>
      <c r="B1826" s="0" t="n">
        <v>4.198</v>
      </c>
      <c r="C1826" s="0" t="n">
        <v>0.627</v>
      </c>
      <c r="D1826" s="0" t="n">
        <v>0.942</v>
      </c>
      <c r="E1826" s="0" t="n">
        <f aca="false">-1*(D1826)+1</f>
        <v>0.0579999999999999</v>
      </c>
    </row>
    <row r="1827" customFormat="false" ht="13.8" hidden="false" customHeight="false" outlineLevel="0" collapsed="false">
      <c r="A1827" s="0" t="n">
        <v>57.541</v>
      </c>
      <c r="B1827" s="0" t="n">
        <v>4.324</v>
      </c>
      <c r="C1827" s="0" t="n">
        <v>0.66</v>
      </c>
      <c r="D1827" s="0" t="n">
        <v>1.014</v>
      </c>
      <c r="E1827" s="0" t="n">
        <f aca="false">-1*(D1827)+1</f>
        <v>-0.014</v>
      </c>
    </row>
    <row r="1828" customFormat="false" ht="13.8" hidden="false" customHeight="false" outlineLevel="0" collapsed="false">
      <c r="A1828" s="0" t="n">
        <v>57.571</v>
      </c>
      <c r="B1828" s="0" t="n">
        <v>4.413</v>
      </c>
      <c r="C1828" s="0" t="n">
        <v>0.741</v>
      </c>
      <c r="D1828" s="0" t="n">
        <v>1.054</v>
      </c>
      <c r="E1828" s="0" t="n">
        <f aca="false">-1*(D1828)+1</f>
        <v>-0.0540000000000001</v>
      </c>
    </row>
    <row r="1829" customFormat="false" ht="13.8" hidden="false" customHeight="false" outlineLevel="0" collapsed="false">
      <c r="A1829" s="0" t="n">
        <v>57.601</v>
      </c>
      <c r="B1829" s="0" t="n">
        <v>4.48</v>
      </c>
      <c r="C1829" s="0" t="n">
        <v>0.75</v>
      </c>
      <c r="D1829" s="0" t="n">
        <v>1.074</v>
      </c>
      <c r="E1829" s="0" t="n">
        <f aca="false">-1*(D1829)+1</f>
        <v>-0.0740000000000001</v>
      </c>
    </row>
    <row r="1830" customFormat="false" ht="13.8" hidden="false" customHeight="false" outlineLevel="0" collapsed="false">
      <c r="A1830" s="0" t="n">
        <v>57.632</v>
      </c>
      <c r="B1830" s="0" t="n">
        <v>4.505</v>
      </c>
      <c r="C1830" s="0" t="n">
        <v>0.718</v>
      </c>
      <c r="D1830" s="0" t="n">
        <v>1.051</v>
      </c>
      <c r="E1830" s="0" t="n">
        <f aca="false">-1*(D1830)+1</f>
        <v>-0.0509999999999999</v>
      </c>
    </row>
    <row r="1831" customFormat="false" ht="13.8" hidden="false" customHeight="false" outlineLevel="0" collapsed="false">
      <c r="A1831" s="0" t="n">
        <v>57.662</v>
      </c>
      <c r="B1831" s="0" t="n">
        <v>4.423</v>
      </c>
      <c r="C1831" s="0" t="n">
        <v>0.673</v>
      </c>
      <c r="D1831" s="0" t="n">
        <v>0.769</v>
      </c>
      <c r="E1831" s="0" t="n">
        <f aca="false">-1*(D1831)+1</f>
        <v>0.231</v>
      </c>
    </row>
    <row r="1832" customFormat="false" ht="13.8" hidden="false" customHeight="false" outlineLevel="0" collapsed="false">
      <c r="A1832" s="0" t="n">
        <v>57.691</v>
      </c>
      <c r="B1832" s="0" t="n">
        <v>3.819</v>
      </c>
      <c r="C1832" s="0" t="n">
        <v>0.831</v>
      </c>
      <c r="D1832" s="0" t="n">
        <v>0.172</v>
      </c>
      <c r="E1832" s="0" t="n">
        <f aca="false">-1*(D1832)+1</f>
        <v>0.828</v>
      </c>
    </row>
    <row r="1833" customFormat="false" ht="13.8" hidden="false" customHeight="false" outlineLevel="0" collapsed="false">
      <c r="A1833" s="0" t="n">
        <v>57.722</v>
      </c>
      <c r="B1833" s="0" t="n">
        <v>3.207</v>
      </c>
      <c r="C1833" s="0" t="n">
        <v>1.216</v>
      </c>
      <c r="D1833" s="0" t="n">
        <v>-0.269</v>
      </c>
      <c r="E1833" s="0" t="n">
        <f aca="false">-1*(D1833)+1</f>
        <v>1.269</v>
      </c>
    </row>
    <row r="1834" customFormat="false" ht="13.8" hidden="false" customHeight="false" outlineLevel="0" collapsed="false">
      <c r="A1834" s="0" t="n">
        <v>57.752</v>
      </c>
      <c r="B1834" s="0" t="n">
        <v>2.822</v>
      </c>
      <c r="C1834" s="0" t="n">
        <v>1.529</v>
      </c>
      <c r="D1834" s="0" t="n">
        <v>-0.56</v>
      </c>
      <c r="E1834" s="0" t="n">
        <f aca="false">-1*(D1834)+1</f>
        <v>1.56</v>
      </c>
    </row>
    <row r="1835" customFormat="false" ht="13.8" hidden="false" customHeight="false" outlineLevel="0" collapsed="false">
      <c r="A1835" s="0" t="n">
        <v>57.782</v>
      </c>
      <c r="B1835" s="0" t="n">
        <v>2.578</v>
      </c>
      <c r="C1835" s="0" t="n">
        <v>1.637</v>
      </c>
      <c r="D1835" s="0" t="n">
        <v>-0.753</v>
      </c>
      <c r="E1835" s="0" t="n">
        <f aca="false">-1*(D1835)+1</f>
        <v>1.753</v>
      </c>
    </row>
    <row r="1836" customFormat="false" ht="13.8" hidden="false" customHeight="false" outlineLevel="0" collapsed="false">
      <c r="A1836" s="0" t="n">
        <v>57.812</v>
      </c>
      <c r="B1836" s="0" t="n">
        <v>2.358</v>
      </c>
      <c r="C1836" s="0" t="n">
        <v>1.647</v>
      </c>
      <c r="D1836" s="0" t="n">
        <v>-0.882</v>
      </c>
      <c r="E1836" s="0" t="n">
        <f aca="false">-1*(D1836)+1</f>
        <v>1.882</v>
      </c>
    </row>
    <row r="1837" customFormat="false" ht="13.8" hidden="false" customHeight="false" outlineLevel="0" collapsed="false">
      <c r="A1837" s="0" t="n">
        <v>57.842</v>
      </c>
      <c r="B1837" s="0" t="n">
        <v>2.183</v>
      </c>
      <c r="C1837" s="0" t="n">
        <v>1.637</v>
      </c>
      <c r="D1837" s="0" t="n">
        <v>-0.968</v>
      </c>
      <c r="E1837" s="0" t="n">
        <f aca="false">-1*(D1837)+1</f>
        <v>1.968</v>
      </c>
    </row>
    <row r="1838" customFormat="false" ht="13.8" hidden="false" customHeight="false" outlineLevel="0" collapsed="false">
      <c r="A1838" s="0" t="n">
        <v>57.872</v>
      </c>
      <c r="B1838" s="0" t="n">
        <v>2.058</v>
      </c>
      <c r="C1838" s="0" t="n">
        <v>1.637</v>
      </c>
      <c r="D1838" s="0" t="n">
        <v>-1.025</v>
      </c>
      <c r="E1838" s="0" t="n">
        <f aca="false">-1*(D1838)+1</f>
        <v>2.025</v>
      </c>
    </row>
    <row r="1839" customFormat="false" ht="13.8" hidden="false" customHeight="false" outlineLevel="0" collapsed="false">
      <c r="A1839" s="0" t="n">
        <v>57.902</v>
      </c>
      <c r="B1839" s="0" t="n">
        <v>1.985</v>
      </c>
      <c r="C1839" s="0" t="n">
        <v>1.649</v>
      </c>
      <c r="D1839" s="0" t="n">
        <v>-1.064</v>
      </c>
      <c r="E1839" s="0" t="n">
        <f aca="false">-1*(D1839)+1</f>
        <v>2.064</v>
      </c>
    </row>
    <row r="1840" customFormat="false" ht="13.8" hidden="false" customHeight="false" outlineLevel="0" collapsed="false">
      <c r="A1840" s="0" t="n">
        <v>57.932</v>
      </c>
      <c r="B1840" s="0" t="n">
        <v>1.956</v>
      </c>
      <c r="C1840" s="0" t="n">
        <v>1.678</v>
      </c>
      <c r="D1840" s="0" t="n">
        <v>-1.089</v>
      </c>
      <c r="E1840" s="0" t="n">
        <f aca="false">-1*(D1840)+1</f>
        <v>2.089</v>
      </c>
    </row>
    <row r="1841" customFormat="false" ht="13.8" hidden="false" customHeight="false" outlineLevel="0" collapsed="false">
      <c r="A1841" s="0" t="n">
        <v>57.961</v>
      </c>
      <c r="B1841" s="0" t="n">
        <v>1.955</v>
      </c>
      <c r="C1841" s="0" t="n">
        <v>1.686</v>
      </c>
      <c r="D1841" s="0" t="n">
        <v>-0.994</v>
      </c>
      <c r="E1841" s="0" t="n">
        <f aca="false">-1*(D1841)+1</f>
        <v>1.994</v>
      </c>
    </row>
    <row r="1842" customFormat="false" ht="13.8" hidden="false" customHeight="false" outlineLevel="0" collapsed="false">
      <c r="A1842" s="0" t="n">
        <v>57.991</v>
      </c>
      <c r="B1842" s="0" t="n">
        <v>2.131</v>
      </c>
      <c r="C1842" s="0" t="n">
        <v>1.508</v>
      </c>
      <c r="D1842" s="0" t="n">
        <v>-0.459</v>
      </c>
      <c r="E1842" s="0" t="n">
        <f aca="false">-1*(D1842)+1</f>
        <v>1.459</v>
      </c>
    </row>
    <row r="1843" customFormat="false" ht="13.8" hidden="false" customHeight="false" outlineLevel="0" collapsed="false">
      <c r="A1843" s="0" t="n">
        <v>58.021</v>
      </c>
      <c r="B1843" s="0" t="n">
        <v>2.908</v>
      </c>
      <c r="C1843" s="0" t="n">
        <v>1.197</v>
      </c>
      <c r="D1843" s="0" t="n">
        <v>0.013</v>
      </c>
      <c r="E1843" s="0" t="n">
        <f aca="false">-1*(D1843)+1</f>
        <v>0.987</v>
      </c>
    </row>
    <row r="1844" customFormat="false" ht="13.8" hidden="false" customHeight="false" outlineLevel="0" collapsed="false">
      <c r="A1844" s="0" t="n">
        <v>58.051</v>
      </c>
      <c r="B1844" s="0" t="n">
        <v>3.458</v>
      </c>
      <c r="C1844" s="0" t="n">
        <v>0.977</v>
      </c>
      <c r="D1844" s="0" t="n">
        <v>0.344</v>
      </c>
      <c r="E1844" s="0" t="n">
        <f aca="false">-1*(D1844)+1</f>
        <v>0.656</v>
      </c>
    </row>
    <row r="1845" customFormat="false" ht="13.8" hidden="false" customHeight="false" outlineLevel="0" collapsed="false">
      <c r="A1845" s="0" t="n">
        <v>58.082</v>
      </c>
      <c r="B1845" s="0" t="n">
        <v>3.816</v>
      </c>
      <c r="C1845" s="0" t="n">
        <v>0.818</v>
      </c>
      <c r="D1845" s="0" t="n">
        <v>0.605</v>
      </c>
      <c r="E1845" s="0" t="n">
        <f aca="false">-1*(D1845)+1</f>
        <v>0.395</v>
      </c>
    </row>
    <row r="1846" customFormat="false" ht="13.8" hidden="false" customHeight="false" outlineLevel="0" collapsed="false">
      <c r="A1846" s="0" t="n">
        <v>58.112</v>
      </c>
      <c r="B1846" s="0" t="n">
        <v>4.07</v>
      </c>
      <c r="C1846" s="0" t="n">
        <v>0.687</v>
      </c>
      <c r="D1846" s="0" t="n">
        <v>0.792</v>
      </c>
      <c r="E1846" s="0" t="n">
        <f aca="false">-1*(D1846)+1</f>
        <v>0.208</v>
      </c>
    </row>
    <row r="1847" customFormat="false" ht="13.8" hidden="false" customHeight="false" outlineLevel="0" collapsed="false">
      <c r="A1847" s="0" t="n">
        <v>58.141</v>
      </c>
      <c r="B1847" s="0" t="n">
        <v>4.225</v>
      </c>
      <c r="C1847" s="0" t="n">
        <v>0.658</v>
      </c>
      <c r="D1847" s="0" t="n">
        <v>0.906</v>
      </c>
      <c r="E1847" s="0" t="n">
        <f aca="false">-1*(D1847)+1</f>
        <v>0.094</v>
      </c>
    </row>
    <row r="1848" customFormat="false" ht="13.8" hidden="false" customHeight="false" outlineLevel="0" collapsed="false">
      <c r="A1848" s="0" t="n">
        <v>58.172</v>
      </c>
      <c r="B1848" s="0" t="n">
        <v>4.336</v>
      </c>
      <c r="C1848" s="0" t="n">
        <v>0.686</v>
      </c>
      <c r="D1848" s="0" t="n">
        <v>0.969</v>
      </c>
      <c r="E1848" s="0" t="n">
        <f aca="false">-1*(D1848)+1</f>
        <v>0.0309999999999999</v>
      </c>
    </row>
    <row r="1849" customFormat="false" ht="13.8" hidden="false" customHeight="false" outlineLevel="0" collapsed="false">
      <c r="A1849" s="0" t="n">
        <v>58.202</v>
      </c>
      <c r="B1849" s="0" t="n">
        <v>4.426</v>
      </c>
      <c r="C1849" s="0" t="n">
        <v>0.767</v>
      </c>
      <c r="D1849" s="0" t="n">
        <v>0.998</v>
      </c>
      <c r="E1849" s="0" t="n">
        <f aca="false">-1*(D1849)+1</f>
        <v>0.002</v>
      </c>
    </row>
    <row r="1850" customFormat="false" ht="13.8" hidden="false" customHeight="false" outlineLevel="0" collapsed="false">
      <c r="A1850" s="0" t="n">
        <v>58.232</v>
      </c>
      <c r="B1850" s="0" t="n">
        <v>4.491</v>
      </c>
      <c r="C1850" s="0" t="n">
        <v>0.768</v>
      </c>
      <c r="D1850" s="0" t="n">
        <v>0.99</v>
      </c>
      <c r="E1850" s="0" t="n">
        <f aca="false">-1*(D1850)+1</f>
        <v>0.01</v>
      </c>
    </row>
    <row r="1851" customFormat="false" ht="13.8" hidden="false" customHeight="false" outlineLevel="0" collapsed="false">
      <c r="A1851" s="0" t="n">
        <v>58.261</v>
      </c>
      <c r="B1851" s="0" t="n">
        <v>4.499</v>
      </c>
      <c r="C1851" s="0" t="n">
        <v>0.724</v>
      </c>
      <c r="D1851" s="0" t="n">
        <v>0.851</v>
      </c>
      <c r="E1851" s="0" t="n">
        <f aca="false">-1*(D1851)+1</f>
        <v>0.149</v>
      </c>
    </row>
    <row r="1852" customFormat="false" ht="13.8" hidden="false" customHeight="false" outlineLevel="0" collapsed="false">
      <c r="A1852" s="0" t="n">
        <v>58.292</v>
      </c>
      <c r="B1852" s="0" t="n">
        <v>4.049</v>
      </c>
      <c r="C1852" s="0" t="n">
        <v>0.788</v>
      </c>
      <c r="D1852" s="0" t="n">
        <v>0.35</v>
      </c>
      <c r="E1852" s="0" t="n">
        <f aca="false">-1*(D1852)+1</f>
        <v>0.65</v>
      </c>
    </row>
    <row r="1853" customFormat="false" ht="13.8" hidden="false" customHeight="false" outlineLevel="0" collapsed="false">
      <c r="A1853" s="0" t="n">
        <v>58.322</v>
      </c>
      <c r="B1853" s="0" t="n">
        <v>3.4</v>
      </c>
      <c r="C1853" s="0" t="n">
        <v>1.103</v>
      </c>
      <c r="D1853" s="0" t="n">
        <v>-0.173</v>
      </c>
      <c r="E1853" s="0" t="n">
        <f aca="false">-1*(D1853)+1</f>
        <v>1.173</v>
      </c>
    </row>
    <row r="1854" customFormat="false" ht="13.8" hidden="false" customHeight="false" outlineLevel="0" collapsed="false">
      <c r="A1854" s="0" t="n">
        <v>58.351</v>
      </c>
      <c r="B1854" s="0" t="n">
        <v>2.945</v>
      </c>
      <c r="C1854" s="0" t="n">
        <v>1.469</v>
      </c>
      <c r="D1854" s="0" t="n">
        <v>-0.539</v>
      </c>
      <c r="E1854" s="0" t="n">
        <f aca="false">-1*(D1854)+1</f>
        <v>1.539</v>
      </c>
    </row>
    <row r="1855" customFormat="false" ht="13.8" hidden="false" customHeight="false" outlineLevel="0" collapsed="false">
      <c r="A1855" s="0" t="n">
        <v>58.381</v>
      </c>
      <c r="B1855" s="0" t="n">
        <v>2.662</v>
      </c>
      <c r="C1855" s="0" t="n">
        <v>1.637</v>
      </c>
      <c r="D1855" s="0" t="n">
        <v>-0.783</v>
      </c>
      <c r="E1855" s="0" t="n">
        <f aca="false">-1*(D1855)+1</f>
        <v>1.783</v>
      </c>
    </row>
    <row r="1856" customFormat="false" ht="13.8" hidden="false" customHeight="false" outlineLevel="0" collapsed="false">
      <c r="A1856" s="0" t="n">
        <v>58.411</v>
      </c>
      <c r="B1856" s="0" t="n">
        <v>2.447</v>
      </c>
      <c r="C1856" s="0" t="n">
        <v>1.674</v>
      </c>
      <c r="D1856" s="0" t="n">
        <v>-0.944</v>
      </c>
      <c r="E1856" s="0" t="n">
        <f aca="false">-1*(D1856)+1</f>
        <v>1.944</v>
      </c>
    </row>
    <row r="1857" customFormat="false" ht="13.8" hidden="false" customHeight="false" outlineLevel="0" collapsed="false">
      <c r="A1857" s="0" t="n">
        <v>58.442</v>
      </c>
      <c r="B1857" s="0" t="n">
        <v>2.252</v>
      </c>
      <c r="C1857" s="0" t="n">
        <v>1.66</v>
      </c>
      <c r="D1857" s="0" t="n">
        <v>-1.052</v>
      </c>
      <c r="E1857" s="0" t="n">
        <f aca="false">-1*(D1857)+1</f>
        <v>2.052</v>
      </c>
    </row>
    <row r="1858" customFormat="false" ht="13.8" hidden="false" customHeight="false" outlineLevel="0" collapsed="false">
      <c r="A1858" s="0" t="n">
        <v>58.472</v>
      </c>
      <c r="B1858" s="0" t="n">
        <v>2.094</v>
      </c>
      <c r="C1858" s="0" t="n">
        <v>1.639</v>
      </c>
      <c r="D1858" s="0" t="n">
        <v>-1.125</v>
      </c>
      <c r="E1858" s="0" t="n">
        <f aca="false">-1*(D1858)+1</f>
        <v>2.125</v>
      </c>
    </row>
    <row r="1859" customFormat="false" ht="13.8" hidden="false" customHeight="false" outlineLevel="0" collapsed="false">
      <c r="A1859" s="0" t="n">
        <v>58.502</v>
      </c>
      <c r="B1859" s="0" t="n">
        <v>2.006</v>
      </c>
      <c r="C1859" s="0" t="n">
        <v>1.647</v>
      </c>
      <c r="D1859" s="0" t="n">
        <v>-1.175</v>
      </c>
      <c r="E1859" s="0" t="n">
        <f aca="false">-1*(D1859)+1</f>
        <v>2.175</v>
      </c>
    </row>
    <row r="1860" customFormat="false" ht="13.8" hidden="false" customHeight="false" outlineLevel="0" collapsed="false">
      <c r="A1860" s="0" t="n">
        <v>58.532</v>
      </c>
      <c r="B1860" s="0" t="n">
        <v>1.963</v>
      </c>
      <c r="C1860" s="0" t="n">
        <v>1.668</v>
      </c>
      <c r="D1860" s="0" t="n">
        <v>-1.207</v>
      </c>
      <c r="E1860" s="0" t="n">
        <f aca="false">-1*(D1860)+1</f>
        <v>2.207</v>
      </c>
    </row>
    <row r="1861" customFormat="false" ht="13.8" hidden="false" customHeight="false" outlineLevel="0" collapsed="false">
      <c r="A1861" s="0" t="n">
        <v>58.562</v>
      </c>
      <c r="B1861" s="0" t="n">
        <v>1.942</v>
      </c>
      <c r="C1861" s="0" t="n">
        <v>1.678</v>
      </c>
      <c r="D1861" s="0" t="n">
        <v>-1.229</v>
      </c>
      <c r="E1861" s="0" t="n">
        <f aca="false">-1*(D1861)+1</f>
        <v>2.229</v>
      </c>
    </row>
    <row r="1862" customFormat="false" ht="13.8" hidden="false" customHeight="false" outlineLevel="0" collapsed="false">
      <c r="A1862" s="0" t="n">
        <v>58.592</v>
      </c>
      <c r="B1862" s="0" t="n">
        <v>1.943</v>
      </c>
      <c r="C1862" s="0" t="n">
        <v>1.697</v>
      </c>
      <c r="D1862" s="0" t="n">
        <v>-1.109</v>
      </c>
      <c r="E1862" s="0" t="n">
        <f aca="false">-1*(D1862)+1</f>
        <v>2.109</v>
      </c>
    </row>
    <row r="1863" customFormat="false" ht="13.8" hidden="false" customHeight="false" outlineLevel="0" collapsed="false">
      <c r="A1863" s="0" t="n">
        <v>58.622</v>
      </c>
      <c r="B1863" s="0" t="n">
        <v>2.019</v>
      </c>
      <c r="C1863" s="0" t="n">
        <v>1.547</v>
      </c>
      <c r="D1863" s="0" t="n">
        <v>-0.496</v>
      </c>
      <c r="E1863" s="0" t="n">
        <f aca="false">-1*(D1863)+1</f>
        <v>1.496</v>
      </c>
    </row>
    <row r="1864" customFormat="false" ht="13.8" hidden="false" customHeight="false" outlineLevel="0" collapsed="false">
      <c r="A1864" s="0" t="n">
        <v>58.652</v>
      </c>
      <c r="B1864" s="0" t="n">
        <v>2.694</v>
      </c>
      <c r="C1864" s="0" t="n">
        <v>1.242</v>
      </c>
      <c r="D1864" s="0" t="n">
        <v>0.092</v>
      </c>
      <c r="E1864" s="0" t="n">
        <f aca="false">-1*(D1864)+1</f>
        <v>0.908</v>
      </c>
    </row>
    <row r="1865" customFormat="false" ht="13.8" hidden="false" customHeight="false" outlineLevel="0" collapsed="false">
      <c r="A1865" s="0" t="n">
        <v>58.681</v>
      </c>
      <c r="B1865" s="0" t="n">
        <v>3.351</v>
      </c>
      <c r="C1865" s="0" t="n">
        <v>0.993</v>
      </c>
      <c r="D1865" s="0" t="n">
        <v>0.497</v>
      </c>
      <c r="E1865" s="0" t="n">
        <f aca="false">-1*(D1865)+1</f>
        <v>0.503</v>
      </c>
    </row>
    <row r="1866" customFormat="false" ht="13.8" hidden="false" customHeight="false" outlineLevel="0" collapsed="false">
      <c r="A1866" s="0" t="n">
        <v>58.712</v>
      </c>
      <c r="B1866" s="0" t="n">
        <v>3.717</v>
      </c>
      <c r="C1866" s="0" t="n">
        <v>0.838</v>
      </c>
      <c r="D1866" s="0" t="n">
        <v>0.789</v>
      </c>
      <c r="E1866" s="0" t="n">
        <f aca="false">-1*(D1866)+1</f>
        <v>0.211</v>
      </c>
    </row>
    <row r="1867" customFormat="false" ht="13.8" hidden="false" customHeight="false" outlineLevel="0" collapsed="false">
      <c r="A1867" s="0" t="n">
        <v>58.743</v>
      </c>
      <c r="B1867" s="0" t="n">
        <v>4</v>
      </c>
      <c r="C1867" s="0" t="n">
        <v>0.71</v>
      </c>
      <c r="D1867" s="0" t="n">
        <v>0.992</v>
      </c>
      <c r="E1867" s="0" t="n">
        <f aca="false">-1*(D1867)+1</f>
        <v>0.00799999999999979</v>
      </c>
    </row>
    <row r="1868" customFormat="false" ht="13.8" hidden="false" customHeight="false" outlineLevel="0" collapsed="false">
      <c r="A1868" s="0" t="n">
        <v>58.772</v>
      </c>
      <c r="B1868" s="0" t="n">
        <v>4.185</v>
      </c>
      <c r="C1868" s="0" t="n">
        <v>0.65</v>
      </c>
      <c r="D1868" s="0" t="n">
        <v>1.124</v>
      </c>
      <c r="E1868" s="0" t="n">
        <f aca="false">-1*(D1868)+1</f>
        <v>-0.124</v>
      </c>
    </row>
    <row r="1869" customFormat="false" ht="13.8" hidden="false" customHeight="false" outlineLevel="0" collapsed="false">
      <c r="A1869" s="0" t="n">
        <v>58.803</v>
      </c>
      <c r="B1869" s="0" t="n">
        <v>4.324</v>
      </c>
      <c r="C1869" s="0" t="n">
        <v>0.673</v>
      </c>
      <c r="D1869" s="0" t="n">
        <v>1.204</v>
      </c>
      <c r="E1869" s="0" t="n">
        <f aca="false">-1*(D1869)+1</f>
        <v>-0.204</v>
      </c>
    </row>
    <row r="1870" customFormat="false" ht="13.8" hidden="false" customHeight="false" outlineLevel="0" collapsed="false">
      <c r="A1870" s="0" t="n">
        <v>58.833</v>
      </c>
      <c r="B1870" s="0" t="n">
        <v>4.413</v>
      </c>
      <c r="C1870" s="0" t="n">
        <v>0.754</v>
      </c>
      <c r="D1870" s="0" t="n">
        <v>1.256</v>
      </c>
      <c r="E1870" s="0" t="n">
        <f aca="false">-1*(D1870)+1</f>
        <v>-0.256</v>
      </c>
    </row>
    <row r="1871" customFormat="false" ht="13.8" hidden="false" customHeight="false" outlineLevel="0" collapsed="false">
      <c r="A1871" s="0" t="n">
        <v>58.863</v>
      </c>
      <c r="B1871" s="0" t="n">
        <v>4.472</v>
      </c>
      <c r="C1871" s="0" t="n">
        <v>0.765</v>
      </c>
      <c r="D1871" s="0" t="n">
        <v>1.289</v>
      </c>
      <c r="E1871" s="0" t="n">
        <f aca="false">-1*(D1871)+1</f>
        <v>-0.289</v>
      </c>
    </row>
    <row r="1872" customFormat="false" ht="13.8" hidden="false" customHeight="false" outlineLevel="0" collapsed="false">
      <c r="A1872" s="0" t="n">
        <v>58.893</v>
      </c>
      <c r="B1872" s="0" t="n">
        <v>4.518</v>
      </c>
      <c r="C1872" s="0" t="n">
        <v>0.739</v>
      </c>
      <c r="D1872" s="0" t="n">
        <v>1.301</v>
      </c>
      <c r="E1872" s="0" t="n">
        <f aca="false">-1*(D1872)+1</f>
        <v>-0.301</v>
      </c>
    </row>
    <row r="1873" customFormat="false" ht="13.8" hidden="false" customHeight="false" outlineLevel="0" collapsed="false">
      <c r="A1873" s="0" t="n">
        <v>58.922</v>
      </c>
      <c r="B1873" s="0" t="n">
        <v>4.536</v>
      </c>
      <c r="C1873" s="0" t="n">
        <v>0.673</v>
      </c>
      <c r="D1873" s="0" t="n">
        <v>1.225</v>
      </c>
      <c r="E1873" s="0" t="n">
        <f aca="false">-1*(D1873)+1</f>
        <v>-0.225</v>
      </c>
    </row>
    <row r="1874" customFormat="false" ht="13.8" hidden="false" customHeight="false" outlineLevel="0" collapsed="false">
      <c r="A1874" s="0" t="n">
        <v>58.953</v>
      </c>
      <c r="B1874" s="0" t="n">
        <v>4.234</v>
      </c>
      <c r="C1874" s="0" t="n">
        <v>0.676</v>
      </c>
      <c r="D1874" s="0" t="n">
        <v>0.771</v>
      </c>
      <c r="E1874" s="0" t="n">
        <f aca="false">-1*(D1874)+1</f>
        <v>0.229</v>
      </c>
    </row>
    <row r="1875" customFormat="false" ht="13.8" hidden="false" customHeight="false" outlineLevel="0" collapsed="false">
      <c r="A1875" s="0" t="n">
        <v>58.983</v>
      </c>
      <c r="B1875" s="0" t="n">
        <v>3.57</v>
      </c>
      <c r="C1875" s="0" t="n">
        <v>0.956</v>
      </c>
      <c r="D1875" s="0" t="n">
        <v>0.103</v>
      </c>
      <c r="E1875" s="0" t="n">
        <f aca="false">-1*(D1875)+1</f>
        <v>0.897</v>
      </c>
    </row>
    <row r="1876" customFormat="false" ht="13.8" hidden="false" customHeight="false" outlineLevel="0" collapsed="false">
      <c r="A1876" s="0" t="n">
        <v>59.013</v>
      </c>
      <c r="B1876" s="0" t="n">
        <v>3.06</v>
      </c>
      <c r="C1876" s="0" t="n">
        <v>1.386</v>
      </c>
      <c r="D1876" s="0" t="n">
        <v>-0.403</v>
      </c>
      <c r="E1876" s="0" t="n">
        <f aca="false">-1*(D1876)+1</f>
        <v>1.403</v>
      </c>
    </row>
    <row r="1877" customFormat="false" ht="13.8" hidden="false" customHeight="false" outlineLevel="0" collapsed="false">
      <c r="A1877" s="0" t="n">
        <v>59.042</v>
      </c>
      <c r="B1877" s="0" t="n">
        <v>2.741</v>
      </c>
      <c r="C1877" s="0" t="n">
        <v>1.584</v>
      </c>
      <c r="D1877" s="0" t="n">
        <v>-0.739</v>
      </c>
      <c r="E1877" s="0" t="n">
        <f aca="false">-1*(D1877)+1</f>
        <v>1.739</v>
      </c>
    </row>
    <row r="1878" customFormat="false" ht="13.8" hidden="false" customHeight="false" outlineLevel="0" collapsed="false">
      <c r="A1878" s="0" t="n">
        <v>59.072</v>
      </c>
      <c r="B1878" s="0" t="n">
        <v>2.477</v>
      </c>
      <c r="C1878" s="0" t="n">
        <v>1.626</v>
      </c>
      <c r="D1878" s="0" t="n">
        <v>-0.964</v>
      </c>
      <c r="E1878" s="0" t="n">
        <f aca="false">-1*(D1878)+1</f>
        <v>1.964</v>
      </c>
    </row>
    <row r="1879" customFormat="false" ht="13.8" hidden="false" customHeight="false" outlineLevel="0" collapsed="false">
      <c r="A1879" s="0" t="n">
        <v>59.102</v>
      </c>
      <c r="B1879" s="0" t="n">
        <v>2.262</v>
      </c>
      <c r="C1879" s="0" t="n">
        <v>1.626</v>
      </c>
      <c r="D1879" s="0" t="n">
        <v>-1.115</v>
      </c>
      <c r="E1879" s="0" t="n">
        <f aca="false">-1*(D1879)+1</f>
        <v>2.115</v>
      </c>
    </row>
    <row r="1880" customFormat="false" ht="13.8" hidden="false" customHeight="false" outlineLevel="0" collapsed="false">
      <c r="A1880" s="0" t="n">
        <v>59.132</v>
      </c>
      <c r="B1880" s="0" t="n">
        <v>2.104</v>
      </c>
      <c r="C1880" s="0" t="n">
        <v>1.619</v>
      </c>
      <c r="D1880" s="0" t="n">
        <v>-1.215</v>
      </c>
      <c r="E1880" s="0" t="n">
        <f aca="false">-1*(D1880)+1</f>
        <v>2.215</v>
      </c>
    </row>
    <row r="1881" customFormat="false" ht="13.8" hidden="false" customHeight="false" outlineLevel="0" collapsed="false">
      <c r="A1881" s="0" t="n">
        <v>59.163</v>
      </c>
      <c r="B1881" s="0" t="n">
        <v>2.003</v>
      </c>
      <c r="C1881" s="0" t="n">
        <v>1.628</v>
      </c>
      <c r="D1881" s="0" t="n">
        <v>-1.283</v>
      </c>
      <c r="E1881" s="0" t="n">
        <f aca="false">-1*(D1881)+1</f>
        <v>2.283</v>
      </c>
    </row>
    <row r="1882" customFormat="false" ht="13.8" hidden="false" customHeight="false" outlineLevel="0" collapsed="false">
      <c r="A1882" s="0" t="n">
        <v>59.193</v>
      </c>
      <c r="B1882" s="0" t="n">
        <v>1.969</v>
      </c>
      <c r="C1882" s="0" t="n">
        <v>1.665</v>
      </c>
      <c r="D1882" s="0" t="n">
        <v>-1.329</v>
      </c>
      <c r="E1882" s="0" t="n">
        <f aca="false">-1*(D1882)+1</f>
        <v>2.329</v>
      </c>
    </row>
    <row r="1883" customFormat="false" ht="13.8" hidden="false" customHeight="false" outlineLevel="0" collapsed="false">
      <c r="A1883" s="0" t="n">
        <v>59.223</v>
      </c>
      <c r="B1883" s="0" t="n">
        <v>1.947</v>
      </c>
      <c r="C1883" s="0" t="n">
        <v>1.678</v>
      </c>
      <c r="D1883" s="0" t="n">
        <v>-1.36</v>
      </c>
      <c r="E1883" s="0" t="n">
        <f aca="false">-1*(D1883)+1</f>
        <v>2.36</v>
      </c>
    </row>
    <row r="1884" customFormat="false" ht="13.8" hidden="false" customHeight="false" outlineLevel="0" collapsed="false">
      <c r="A1884" s="0" t="n">
        <v>59.253</v>
      </c>
      <c r="B1884" s="0" t="n">
        <v>1.93</v>
      </c>
      <c r="C1884" s="0" t="n">
        <v>1.681</v>
      </c>
      <c r="D1884" s="0" t="n">
        <v>-1.381</v>
      </c>
      <c r="E1884" s="0" t="n">
        <f aca="false">-1*(D1884)+1</f>
        <v>2.381</v>
      </c>
    </row>
    <row r="1885" customFormat="false" ht="13.8" hidden="false" customHeight="false" outlineLevel="0" collapsed="false">
      <c r="A1885" s="0" t="n">
        <v>59.283</v>
      </c>
      <c r="B1885" s="0" t="n">
        <v>1.919</v>
      </c>
      <c r="C1885" s="0" t="n">
        <v>1.678</v>
      </c>
      <c r="D1885" s="0" t="n">
        <v>-1.344</v>
      </c>
      <c r="E1885" s="0" t="n">
        <f aca="false">-1*(D1885)+1</f>
        <v>2.344</v>
      </c>
    </row>
    <row r="1886" customFormat="false" ht="13.8" hidden="false" customHeight="false" outlineLevel="0" collapsed="false">
      <c r="A1886" s="0" t="n">
        <v>59.312</v>
      </c>
      <c r="B1886" s="0" t="n">
        <v>1.908</v>
      </c>
      <c r="C1886" s="0" t="n">
        <v>1.611</v>
      </c>
      <c r="D1886" s="0" t="n">
        <v>-0.917</v>
      </c>
      <c r="E1886" s="0" t="n">
        <f aca="false">-1*(D1886)+1</f>
        <v>1.917</v>
      </c>
    </row>
    <row r="1887" customFormat="false" ht="13.8" hidden="false" customHeight="false" outlineLevel="0" collapsed="false">
      <c r="A1887" s="0" t="n">
        <v>59.343</v>
      </c>
      <c r="B1887" s="0" t="n">
        <v>2.261</v>
      </c>
      <c r="C1887" s="0" t="n">
        <v>1.365</v>
      </c>
      <c r="D1887" s="0" t="n">
        <v>-0.248</v>
      </c>
      <c r="E1887" s="0" t="n">
        <f aca="false">-1*(D1887)+1</f>
        <v>1.248</v>
      </c>
    </row>
    <row r="1888" customFormat="false" ht="13.8" hidden="false" customHeight="false" outlineLevel="0" collapsed="false">
      <c r="A1888" s="0" t="n">
        <v>59.373</v>
      </c>
      <c r="B1888" s="0" t="n">
        <v>3.076</v>
      </c>
      <c r="C1888" s="0" t="n">
        <v>1.084</v>
      </c>
      <c r="D1888" s="0" t="n">
        <v>0.234</v>
      </c>
      <c r="E1888" s="0" t="n">
        <f aca="false">-1*(D1888)+1</f>
        <v>0.766</v>
      </c>
    </row>
    <row r="1889" customFormat="false" ht="13.8" hidden="false" customHeight="false" outlineLevel="0" collapsed="false">
      <c r="A1889" s="0" t="n">
        <v>59.403</v>
      </c>
      <c r="B1889" s="0" t="n">
        <v>3.512</v>
      </c>
      <c r="C1889" s="0" t="n">
        <v>0.898</v>
      </c>
      <c r="D1889" s="0" t="n">
        <v>0.571</v>
      </c>
      <c r="E1889" s="0" t="n">
        <f aca="false">-1*(D1889)+1</f>
        <v>0.429</v>
      </c>
    </row>
    <row r="1890" customFormat="false" ht="13.8" hidden="false" customHeight="false" outlineLevel="0" collapsed="false">
      <c r="A1890" s="0" t="n">
        <v>59.433</v>
      </c>
      <c r="B1890" s="0" t="n">
        <v>3.86</v>
      </c>
      <c r="C1890" s="0" t="n">
        <v>0.754</v>
      </c>
      <c r="D1890" s="0" t="n">
        <v>0.81</v>
      </c>
      <c r="E1890" s="0" t="n">
        <f aca="false">-1*(D1890)+1</f>
        <v>0.19</v>
      </c>
    </row>
    <row r="1891" customFormat="false" ht="13.8" hidden="false" customHeight="false" outlineLevel="0" collapsed="false">
      <c r="A1891" s="0" t="n">
        <v>59.463</v>
      </c>
      <c r="B1891" s="0" t="n">
        <v>4.085</v>
      </c>
      <c r="C1891" s="0" t="n">
        <v>0.656</v>
      </c>
      <c r="D1891" s="0" t="n">
        <v>0.975</v>
      </c>
      <c r="E1891" s="0" t="n">
        <f aca="false">-1*(D1891)+1</f>
        <v>0.0249999999999999</v>
      </c>
    </row>
    <row r="1892" customFormat="false" ht="13.8" hidden="false" customHeight="false" outlineLevel="0" collapsed="false">
      <c r="A1892" s="0" t="n">
        <v>59.492</v>
      </c>
      <c r="B1892" s="0" t="n">
        <v>4.25</v>
      </c>
      <c r="C1892" s="0" t="n">
        <v>0.665</v>
      </c>
      <c r="D1892" s="0" t="n">
        <v>1.082</v>
      </c>
      <c r="E1892" s="0" t="n">
        <f aca="false">-1*(D1892)+1</f>
        <v>-0.0820000000000001</v>
      </c>
    </row>
    <row r="1893" customFormat="false" ht="13.8" hidden="false" customHeight="false" outlineLevel="0" collapsed="false">
      <c r="A1893" s="0" t="n">
        <v>59.523</v>
      </c>
      <c r="B1893" s="0" t="n">
        <v>4.368</v>
      </c>
      <c r="C1893" s="0" t="n">
        <v>0.726</v>
      </c>
      <c r="D1893" s="0" t="n">
        <v>1.159</v>
      </c>
      <c r="E1893" s="0" t="n">
        <f aca="false">-1*(D1893)+1</f>
        <v>-0.159</v>
      </c>
    </row>
    <row r="1894" customFormat="false" ht="13.8" hidden="false" customHeight="false" outlineLevel="0" collapsed="false">
      <c r="A1894" s="0" t="n">
        <v>59.553</v>
      </c>
      <c r="B1894" s="0" t="n">
        <v>4.46</v>
      </c>
      <c r="C1894" s="0" t="n">
        <v>0.763</v>
      </c>
      <c r="D1894" s="0" t="n">
        <v>1.214</v>
      </c>
      <c r="E1894" s="0" t="n">
        <f aca="false">-1*(D1894)+1</f>
        <v>-0.214</v>
      </c>
    </row>
    <row r="1895" customFormat="false" ht="13.8" hidden="false" customHeight="false" outlineLevel="0" collapsed="false">
      <c r="A1895" s="0" t="n">
        <v>59.583</v>
      </c>
      <c r="B1895" s="0" t="n">
        <v>4.512</v>
      </c>
      <c r="C1895" s="0" t="n">
        <v>0.747</v>
      </c>
      <c r="D1895" s="0" t="n">
        <v>1.246</v>
      </c>
      <c r="E1895" s="0" t="n">
        <f aca="false">-1*(D1895)+1</f>
        <v>-0.246</v>
      </c>
    </row>
    <row r="1896" customFormat="false" ht="13.8" hidden="false" customHeight="false" outlineLevel="0" collapsed="false">
      <c r="A1896" s="0" t="n">
        <v>59.613</v>
      </c>
      <c r="B1896" s="0" t="n">
        <v>4.552</v>
      </c>
      <c r="C1896" s="0" t="n">
        <v>0.7</v>
      </c>
      <c r="D1896" s="0" t="n">
        <v>1.233</v>
      </c>
      <c r="E1896" s="0" t="n">
        <f aca="false">-1*(D1896)+1</f>
        <v>-0.233</v>
      </c>
    </row>
    <row r="1897" customFormat="false" ht="13.8" hidden="false" customHeight="false" outlineLevel="0" collapsed="false">
      <c r="A1897" s="0" t="n">
        <v>59.643</v>
      </c>
      <c r="B1897" s="0" t="n">
        <v>4.45</v>
      </c>
      <c r="C1897" s="0" t="n">
        <v>0.668</v>
      </c>
      <c r="D1897" s="0" t="n">
        <v>1.038</v>
      </c>
      <c r="E1897" s="0" t="n">
        <f aca="false">-1*(D1897)+1</f>
        <v>-0.038</v>
      </c>
    </row>
    <row r="1898" customFormat="false" ht="13.8" hidden="false" customHeight="false" outlineLevel="0" collapsed="false">
      <c r="A1898" s="0" t="n">
        <v>59.673</v>
      </c>
      <c r="B1898" s="0" t="n">
        <v>3.827</v>
      </c>
      <c r="C1898" s="0" t="n">
        <v>0.83</v>
      </c>
      <c r="D1898" s="0" t="n">
        <v>0.482</v>
      </c>
      <c r="E1898" s="0" t="n">
        <f aca="false">-1*(D1898)+1</f>
        <v>0.518</v>
      </c>
    </row>
    <row r="1899" customFormat="false" ht="13.8" hidden="false" customHeight="false" outlineLevel="0" collapsed="false">
      <c r="A1899" s="0" t="n">
        <v>59.703</v>
      </c>
      <c r="B1899" s="0" t="n">
        <v>3.219</v>
      </c>
      <c r="C1899" s="0" t="n">
        <v>1.226</v>
      </c>
      <c r="D1899" s="0" t="n">
        <v>-0.042</v>
      </c>
      <c r="E1899" s="0" t="n">
        <f aca="false">-1*(D1899)+1</f>
        <v>1.042</v>
      </c>
    </row>
    <row r="1900" customFormat="false" ht="13.8" hidden="false" customHeight="false" outlineLevel="0" collapsed="false">
      <c r="A1900" s="0" t="n">
        <v>59.733</v>
      </c>
      <c r="B1900" s="0" t="n">
        <v>2.83</v>
      </c>
      <c r="C1900" s="0" t="n">
        <v>1.524</v>
      </c>
      <c r="D1900" s="0" t="n">
        <v>-0.398</v>
      </c>
      <c r="E1900" s="0" t="n">
        <f aca="false">-1*(D1900)+1</f>
        <v>1.398</v>
      </c>
    </row>
    <row r="1901" customFormat="false" ht="13.8" hidden="false" customHeight="false" outlineLevel="0" collapsed="false">
      <c r="A1901" s="0" t="n">
        <v>59.763</v>
      </c>
      <c r="B1901" s="0" t="n">
        <v>2.558</v>
      </c>
      <c r="C1901" s="0" t="n">
        <v>1.608</v>
      </c>
      <c r="D1901" s="0" t="n">
        <v>-0.633</v>
      </c>
      <c r="E1901" s="0" t="n">
        <f aca="false">-1*(D1901)+1</f>
        <v>1.633</v>
      </c>
    </row>
    <row r="1902" customFormat="false" ht="13.8" hidden="false" customHeight="false" outlineLevel="0" collapsed="false">
      <c r="A1902" s="0" t="n">
        <v>59.793</v>
      </c>
      <c r="B1902" s="0" t="n">
        <v>2.328</v>
      </c>
      <c r="C1902" s="0" t="n">
        <v>1.611</v>
      </c>
      <c r="D1902" s="0" t="n">
        <v>-0.789</v>
      </c>
      <c r="E1902" s="0" t="n">
        <f aca="false">-1*(D1902)+1</f>
        <v>1.789</v>
      </c>
    </row>
    <row r="1903" customFormat="false" ht="13.8" hidden="false" customHeight="false" outlineLevel="0" collapsed="false">
      <c r="A1903" s="0" t="n">
        <v>59.823</v>
      </c>
      <c r="B1903" s="0" t="n">
        <v>2.144</v>
      </c>
      <c r="C1903" s="0" t="n">
        <v>1.606</v>
      </c>
      <c r="D1903" s="0" t="n">
        <v>-0.894</v>
      </c>
      <c r="E1903" s="0" t="n">
        <f aca="false">-1*(D1903)+1</f>
        <v>1.894</v>
      </c>
    </row>
    <row r="1904" customFormat="false" ht="13.8" hidden="false" customHeight="false" outlineLevel="0" collapsed="false">
      <c r="A1904" s="0" t="n">
        <v>59.853</v>
      </c>
      <c r="B1904" s="0" t="n">
        <v>2.029</v>
      </c>
      <c r="C1904" s="0" t="n">
        <v>1.618</v>
      </c>
      <c r="D1904" s="0" t="n">
        <v>-0.964</v>
      </c>
      <c r="E1904" s="0" t="n">
        <f aca="false">-1*(D1904)+1</f>
        <v>1.964</v>
      </c>
    </row>
    <row r="1905" customFormat="false" ht="13.8" hidden="false" customHeight="false" outlineLevel="0" collapsed="false">
      <c r="A1905" s="0" t="n">
        <v>59.883</v>
      </c>
      <c r="B1905" s="0" t="n">
        <v>1.968</v>
      </c>
      <c r="C1905" s="0" t="n">
        <v>1.642</v>
      </c>
      <c r="D1905" s="0" t="n">
        <v>-1.011</v>
      </c>
      <c r="E1905" s="0" t="n">
        <f aca="false">-1*(D1905)+1</f>
        <v>2.011</v>
      </c>
    </row>
    <row r="1906" customFormat="false" ht="13.8" hidden="false" customHeight="false" outlineLevel="0" collapsed="false">
      <c r="A1906" s="0" t="n">
        <v>59.913</v>
      </c>
      <c r="B1906" s="0" t="n">
        <v>1.948</v>
      </c>
      <c r="C1906" s="0" t="n">
        <v>1.665</v>
      </c>
      <c r="D1906" s="0" t="n">
        <v>-1.043</v>
      </c>
      <c r="E1906" s="0" t="n">
        <f aca="false">-1*(D1906)+1</f>
        <v>2.043</v>
      </c>
    </row>
    <row r="1907" customFormat="false" ht="13.8" hidden="false" customHeight="false" outlineLevel="0" collapsed="false">
      <c r="A1907" s="0" t="n">
        <v>59.943</v>
      </c>
      <c r="B1907" s="0" t="n">
        <v>1.942</v>
      </c>
      <c r="C1907" s="0" t="n">
        <v>1.681</v>
      </c>
      <c r="D1907" s="0" t="n">
        <v>-1.064</v>
      </c>
      <c r="E1907" s="0" t="n">
        <f aca="false">-1*(D1907)+1</f>
        <v>2.064</v>
      </c>
    </row>
    <row r="1908" customFormat="false" ht="13.8" hidden="false" customHeight="false" outlineLevel="0" collapsed="false">
      <c r="A1908" s="0" t="n">
        <v>59.973</v>
      </c>
      <c r="B1908" s="0" t="n">
        <v>1.911</v>
      </c>
      <c r="C1908" s="0" t="n">
        <v>1.665</v>
      </c>
      <c r="D1908" s="0" t="n">
        <v>-1.079</v>
      </c>
      <c r="E1908" s="0" t="n">
        <f aca="false">-1*(D1908)+1</f>
        <v>2.079</v>
      </c>
    </row>
    <row r="1909" customFormat="false" ht="13.8" hidden="false" customHeight="false" outlineLevel="0" collapsed="false">
      <c r="A1909" s="0" t="n">
        <v>60.003</v>
      </c>
      <c r="B1909" s="0" t="n">
        <v>1.883</v>
      </c>
      <c r="C1909" s="0" t="n">
        <v>1.65</v>
      </c>
      <c r="D1909" s="0" t="n">
        <v>-1.088</v>
      </c>
      <c r="E1909" s="0" t="n">
        <f aca="false">-1*(D1909)+1</f>
        <v>2.088</v>
      </c>
    </row>
    <row r="1910" customFormat="false" ht="13.8" hidden="false" customHeight="false" outlineLevel="0" collapsed="false">
      <c r="A1910" s="0" t="n">
        <v>60.033</v>
      </c>
      <c r="B1910" s="0" t="n">
        <v>1.866</v>
      </c>
      <c r="C1910" s="0" t="n">
        <v>1.642</v>
      </c>
      <c r="D1910" s="0" t="n">
        <v>-1.095</v>
      </c>
      <c r="E1910" s="0" t="n">
        <f aca="false">-1*(D1910)+1</f>
        <v>2.095</v>
      </c>
    </row>
    <row r="1911" customFormat="false" ht="13.8" hidden="false" customHeight="false" outlineLevel="0" collapsed="false">
      <c r="A1911" s="0" t="n">
        <v>60.063</v>
      </c>
      <c r="B1911" s="0" t="n">
        <v>1.851</v>
      </c>
      <c r="C1911" s="0" t="n">
        <v>1.64</v>
      </c>
      <c r="D1911" s="0" t="n">
        <v>-1.1</v>
      </c>
      <c r="E1911" s="0" t="n">
        <f aca="false">-1*(D1911)+1</f>
        <v>2.1</v>
      </c>
    </row>
    <row r="1912" customFormat="false" ht="13.8" hidden="false" customHeight="false" outlineLevel="0" collapsed="false">
      <c r="A1912" s="0" t="n">
        <v>60.093</v>
      </c>
      <c r="B1912" s="0" t="n">
        <v>1.853</v>
      </c>
      <c r="C1912" s="0" t="n">
        <v>1.65</v>
      </c>
      <c r="D1912" s="0" t="n">
        <v>-1.103</v>
      </c>
      <c r="E1912" s="0" t="n">
        <f aca="false">-1*(D1912)+1</f>
        <v>2.103</v>
      </c>
    </row>
    <row r="1913" customFormat="false" ht="13.8" hidden="false" customHeight="false" outlineLevel="0" collapsed="false">
      <c r="A1913" s="0" t="n">
        <v>60.123</v>
      </c>
      <c r="B1913" s="0" t="n">
        <v>1.846</v>
      </c>
      <c r="C1913" s="0" t="n">
        <v>1.65</v>
      </c>
      <c r="D1913" s="0" t="n">
        <v>-1.105</v>
      </c>
      <c r="E1913" s="0" t="n">
        <f aca="false">-1*(D1913)+1</f>
        <v>2.105</v>
      </c>
    </row>
    <row r="1914" customFormat="false" ht="13.8" hidden="false" customHeight="false" outlineLevel="0" collapsed="false">
      <c r="A1914" s="0" t="n">
        <v>60.153</v>
      </c>
      <c r="B1914" s="0" t="n">
        <v>1.853</v>
      </c>
      <c r="C1914" s="0" t="n">
        <v>1.653</v>
      </c>
      <c r="D1914" s="0" t="n">
        <v>-1.106</v>
      </c>
      <c r="E1914" s="0" t="n">
        <f aca="false">-1*(D1914)+1</f>
        <v>2.106</v>
      </c>
    </row>
    <row r="1915" customFormat="false" ht="13.8" hidden="false" customHeight="false" outlineLevel="0" collapsed="false">
      <c r="A1915" s="0" t="n">
        <v>60.183</v>
      </c>
      <c r="B1915" s="0" t="n">
        <v>1.849</v>
      </c>
      <c r="C1915" s="0" t="n">
        <v>1.645</v>
      </c>
      <c r="D1915" s="0" t="n">
        <v>-1.108</v>
      </c>
      <c r="E1915" s="0" t="n">
        <f aca="false">-1*(D1915)+1</f>
        <v>2.108</v>
      </c>
    </row>
    <row r="1916" customFormat="false" ht="13.8" hidden="false" customHeight="false" outlineLevel="0" collapsed="false">
      <c r="A1916" s="0" t="n">
        <v>60.213</v>
      </c>
      <c r="B1916" s="0" t="n">
        <v>1.846</v>
      </c>
      <c r="C1916" s="0" t="n">
        <v>1.642</v>
      </c>
      <c r="D1916" s="0" t="n">
        <v>-1.108</v>
      </c>
      <c r="E1916" s="0" t="n">
        <f aca="false">-1*(D1916)+1</f>
        <v>2.108</v>
      </c>
    </row>
    <row r="1917" customFormat="false" ht="13.8" hidden="false" customHeight="false" outlineLevel="0" collapsed="false">
      <c r="A1917" s="0" t="n">
        <v>60.243</v>
      </c>
      <c r="B1917" s="0" t="n">
        <v>1.845</v>
      </c>
      <c r="C1917" s="0" t="n">
        <v>1.647</v>
      </c>
      <c r="D1917" s="0" t="n">
        <v>-1.109</v>
      </c>
      <c r="E1917" s="0" t="n">
        <f aca="false">-1*(D1917)+1</f>
        <v>2.109</v>
      </c>
    </row>
    <row r="1918" customFormat="false" ht="13.8" hidden="false" customHeight="false" outlineLevel="0" collapsed="false">
      <c r="A1918" s="0" t="n">
        <v>60.273</v>
      </c>
      <c r="B1918" s="0" t="n">
        <v>1.833</v>
      </c>
      <c r="C1918" s="0" t="n">
        <v>1.634</v>
      </c>
      <c r="D1918" s="0" t="n">
        <v>-1.11</v>
      </c>
      <c r="E1918" s="0" t="n">
        <f aca="false">-1*(D1918)+1</f>
        <v>2.11</v>
      </c>
    </row>
    <row r="1919" customFormat="false" ht="13.8" hidden="false" customHeight="false" outlineLevel="0" collapsed="false">
      <c r="A1919" s="0" t="n">
        <v>60.303</v>
      </c>
      <c r="B1919" s="0" t="n">
        <v>1.838</v>
      </c>
      <c r="C1919" s="0" t="n">
        <v>1.64</v>
      </c>
      <c r="D1919" s="0" t="n">
        <v>-1.11</v>
      </c>
      <c r="E1919" s="0" t="n">
        <f aca="false">-1*(D1919)+1</f>
        <v>2.11</v>
      </c>
    </row>
    <row r="1920" customFormat="false" ht="13.8" hidden="false" customHeight="false" outlineLevel="0" collapsed="false">
      <c r="A1920" s="0" t="n">
        <v>60.333</v>
      </c>
      <c r="B1920" s="0" t="n">
        <v>1.841</v>
      </c>
      <c r="C1920" s="0" t="n">
        <v>1.644</v>
      </c>
      <c r="D1920" s="0" t="n">
        <v>-1.11</v>
      </c>
      <c r="E1920" s="0" t="n">
        <f aca="false">-1*(D1920)+1</f>
        <v>2.11</v>
      </c>
    </row>
    <row r="1921" customFormat="false" ht="13.8" hidden="false" customHeight="false" outlineLevel="0" collapsed="false">
      <c r="A1921" s="0" t="n">
        <v>60.363</v>
      </c>
      <c r="B1921" s="0" t="n">
        <v>1.838</v>
      </c>
      <c r="C1921" s="0" t="n">
        <v>1.639</v>
      </c>
      <c r="D1921" s="0" t="n">
        <v>-1.11</v>
      </c>
      <c r="E1921" s="0" t="n">
        <f aca="false">-1*(D1921)+1</f>
        <v>2.11</v>
      </c>
    </row>
    <row r="1922" customFormat="false" ht="13.8" hidden="false" customHeight="false" outlineLevel="0" collapsed="false">
      <c r="A1922" s="0" t="n">
        <v>60.393</v>
      </c>
      <c r="B1922" s="0" t="n">
        <v>1.841</v>
      </c>
      <c r="C1922" s="0" t="n">
        <v>1.645</v>
      </c>
      <c r="D1922" s="0" t="n">
        <v>-1.111</v>
      </c>
      <c r="E1922" s="0" t="n">
        <f aca="false">-1*(D1922)+1</f>
        <v>2.111</v>
      </c>
    </row>
    <row r="1923" customFormat="false" ht="13.8" hidden="false" customHeight="false" outlineLevel="0" collapsed="false">
      <c r="A1923" s="0" t="n">
        <v>60.422</v>
      </c>
      <c r="B1923" s="0" t="n">
        <v>1.838</v>
      </c>
      <c r="C1923" s="0" t="n">
        <v>1.642</v>
      </c>
      <c r="D1923" s="0" t="n">
        <v>-1.111</v>
      </c>
      <c r="E1923" s="0" t="n">
        <f aca="false">-1*(D1923)+1</f>
        <v>2.111</v>
      </c>
    </row>
    <row r="1924" customFormat="false" ht="13.8" hidden="false" customHeight="false" outlineLevel="0" collapsed="false">
      <c r="A1924" s="0" t="n">
        <v>60.453</v>
      </c>
      <c r="B1924" s="0" t="n">
        <v>1.835</v>
      </c>
      <c r="C1924" s="0" t="n">
        <v>1.639</v>
      </c>
      <c r="D1924" s="0" t="n">
        <v>-1.111</v>
      </c>
      <c r="E1924" s="0" t="n">
        <f aca="false">-1*(D1924)+1</f>
        <v>2.111</v>
      </c>
    </row>
    <row r="1925" customFormat="false" ht="13.8" hidden="false" customHeight="false" outlineLevel="0" collapsed="false">
      <c r="A1925" s="0" t="n">
        <v>60.482</v>
      </c>
      <c r="B1925" s="0" t="n">
        <v>1.838</v>
      </c>
      <c r="C1925" s="0" t="n">
        <v>1.64</v>
      </c>
      <c r="D1925" s="0" t="n">
        <v>-1.111</v>
      </c>
      <c r="E1925" s="0" t="n">
        <f aca="false">-1*(D1925)+1</f>
        <v>2.111</v>
      </c>
    </row>
    <row r="1926" customFormat="false" ht="13.8" hidden="false" customHeight="false" outlineLevel="0" collapsed="false">
      <c r="A1926" s="0" t="n">
        <v>60.512</v>
      </c>
      <c r="B1926" s="0" t="n">
        <v>1.84</v>
      </c>
      <c r="C1926" s="0" t="n">
        <v>1.647</v>
      </c>
      <c r="D1926" s="0" t="n">
        <v>-1.111</v>
      </c>
      <c r="E1926" s="0" t="n">
        <f aca="false">-1*(D1926)+1</f>
        <v>2.111</v>
      </c>
    </row>
    <row r="1927" customFormat="false" ht="13.8" hidden="false" customHeight="false" outlineLevel="0" collapsed="false">
      <c r="A1927" s="0" t="n">
        <v>60.543</v>
      </c>
      <c r="B1927" s="0" t="n">
        <v>1.841</v>
      </c>
      <c r="C1927" s="0" t="n">
        <v>1.647</v>
      </c>
      <c r="D1927" s="0" t="n">
        <v>-1.111</v>
      </c>
      <c r="E1927" s="0" t="n">
        <f aca="false">-1*(D1927)+1</f>
        <v>2.111</v>
      </c>
    </row>
    <row r="1928" customFormat="false" ht="13.8" hidden="false" customHeight="false" outlineLevel="0" collapsed="false">
      <c r="A1928" s="0" t="n">
        <v>60.573</v>
      </c>
      <c r="B1928" s="0" t="n">
        <v>1.84</v>
      </c>
      <c r="C1928" s="0" t="n">
        <v>1.647</v>
      </c>
      <c r="D1928" s="0" t="n">
        <v>-1.111</v>
      </c>
      <c r="E1928" s="0" t="n">
        <f aca="false">-1*(D1928)+1</f>
        <v>2.111</v>
      </c>
    </row>
    <row r="1929" customFormat="false" ht="13.8" hidden="false" customHeight="false" outlineLevel="0" collapsed="false">
      <c r="A1929" s="0" t="n">
        <v>60.603</v>
      </c>
      <c r="B1929" s="0" t="n">
        <v>1.835</v>
      </c>
      <c r="C1929" s="0" t="n">
        <v>1.642</v>
      </c>
      <c r="D1929" s="0" t="n">
        <v>-1.111</v>
      </c>
      <c r="E1929" s="0" t="n">
        <f aca="false">-1*(D1929)+1</f>
        <v>2.111</v>
      </c>
    </row>
    <row r="1930" customFormat="false" ht="13.8" hidden="false" customHeight="false" outlineLevel="0" collapsed="false">
      <c r="A1930" s="0" t="n">
        <v>60.633</v>
      </c>
      <c r="B1930" s="0" t="n">
        <v>1.832</v>
      </c>
      <c r="C1930" s="0" t="n">
        <v>1.632</v>
      </c>
      <c r="D1930" s="0" t="n">
        <v>-1.111</v>
      </c>
      <c r="E1930" s="0" t="n">
        <f aca="false">-1*(D1930)+1</f>
        <v>2.111</v>
      </c>
    </row>
    <row r="1931" customFormat="false" ht="13.8" hidden="false" customHeight="false" outlineLevel="0" collapsed="false">
      <c r="A1931" s="0" t="n">
        <v>60.662</v>
      </c>
      <c r="B1931" s="0" t="n">
        <v>1.832</v>
      </c>
      <c r="C1931" s="0" t="n">
        <v>1.64</v>
      </c>
      <c r="D1931" s="0" t="n">
        <v>-1.111</v>
      </c>
      <c r="E1931" s="0" t="n">
        <f aca="false">-1*(D1931)+1</f>
        <v>2.111</v>
      </c>
    </row>
    <row r="1932" customFormat="false" ht="13.8" hidden="false" customHeight="false" outlineLevel="0" collapsed="false">
      <c r="A1932" s="0" t="n">
        <v>60.692</v>
      </c>
      <c r="B1932" s="0" t="n">
        <v>1.84</v>
      </c>
      <c r="C1932" s="0" t="n">
        <v>1.636</v>
      </c>
      <c r="D1932" s="0" t="n">
        <v>-1.112</v>
      </c>
      <c r="E1932" s="0" t="n">
        <f aca="false">-1*(D1932)+1</f>
        <v>2.112</v>
      </c>
    </row>
    <row r="1933" customFormat="false" ht="13.8" hidden="false" customHeight="false" outlineLevel="0" collapsed="false">
      <c r="A1933" s="0" t="n">
        <v>60.723</v>
      </c>
      <c r="B1933" s="0" t="n">
        <v>1.832</v>
      </c>
      <c r="C1933" s="0" t="n">
        <v>1.636</v>
      </c>
      <c r="D1933" s="0" t="n">
        <v>-1.111</v>
      </c>
      <c r="E1933" s="0" t="n">
        <f aca="false">-1*(D1933)+1</f>
        <v>2.111</v>
      </c>
    </row>
    <row r="1934" customFormat="false" ht="13.8" hidden="false" customHeight="false" outlineLevel="0" collapsed="false">
      <c r="A1934" s="0" t="n">
        <v>60.753</v>
      </c>
      <c r="B1934" s="0" t="n">
        <v>1.827</v>
      </c>
      <c r="C1934" s="0" t="n">
        <v>1.629</v>
      </c>
      <c r="D1934" s="0" t="n">
        <v>-1.112</v>
      </c>
      <c r="E1934" s="0" t="n">
        <f aca="false">-1*(D1934)+1</f>
        <v>2.112</v>
      </c>
    </row>
    <row r="1935" customFormat="false" ht="13.8" hidden="false" customHeight="false" outlineLevel="0" collapsed="false">
      <c r="A1935" s="0" t="n">
        <v>60.783</v>
      </c>
      <c r="B1935" s="0" t="n">
        <v>1.83</v>
      </c>
      <c r="C1935" s="0" t="n">
        <v>1.629</v>
      </c>
      <c r="D1935" s="0" t="n">
        <v>-1.112</v>
      </c>
      <c r="E1935" s="0" t="n">
        <f aca="false">-1*(D1935)+1</f>
        <v>2.112</v>
      </c>
    </row>
    <row r="1936" customFormat="false" ht="13.8" hidden="false" customHeight="false" outlineLevel="0" collapsed="false">
      <c r="A1936" s="0" t="n">
        <v>60.813</v>
      </c>
      <c r="B1936" s="0" t="n">
        <v>1.828</v>
      </c>
      <c r="C1936" s="0" t="n">
        <v>1.629</v>
      </c>
      <c r="D1936" s="0" t="n">
        <v>-1.112</v>
      </c>
      <c r="E1936" s="0" t="n">
        <f aca="false">-1*(D1936)+1</f>
        <v>2.112</v>
      </c>
    </row>
    <row r="1937" customFormat="false" ht="13.8" hidden="false" customHeight="false" outlineLevel="0" collapsed="false">
      <c r="A1937" s="0" t="n">
        <v>60.842</v>
      </c>
      <c r="B1937" s="0" t="n">
        <v>1.827</v>
      </c>
      <c r="C1937" s="0" t="n">
        <v>1.634</v>
      </c>
      <c r="D1937" s="0" t="n">
        <v>-1.112</v>
      </c>
      <c r="E1937" s="0" t="n">
        <f aca="false">-1*(D1937)+1</f>
        <v>2.112</v>
      </c>
    </row>
    <row r="1938" customFormat="false" ht="13.8" hidden="false" customHeight="false" outlineLevel="0" collapsed="false">
      <c r="A1938" s="0" t="n">
        <v>60.873</v>
      </c>
      <c r="B1938" s="0" t="n">
        <v>1.832</v>
      </c>
      <c r="C1938" s="0" t="n">
        <v>1.64</v>
      </c>
      <c r="D1938" s="0" t="n">
        <v>-1.112</v>
      </c>
      <c r="E1938" s="0" t="n">
        <f aca="false">-1*(D1938)+1</f>
        <v>2.112</v>
      </c>
    </row>
    <row r="1939" customFormat="false" ht="13.8" hidden="false" customHeight="false" outlineLevel="0" collapsed="false">
      <c r="A1939" s="0" t="n">
        <v>60.903</v>
      </c>
      <c r="B1939" s="0" t="n">
        <v>1.832</v>
      </c>
      <c r="C1939" s="0" t="n">
        <v>1.632</v>
      </c>
      <c r="D1939" s="0" t="n">
        <v>-1.112</v>
      </c>
      <c r="E1939" s="0" t="n">
        <f aca="false">-1*(D1939)+1</f>
        <v>2.112</v>
      </c>
    </row>
    <row r="1940" customFormat="false" ht="13.8" hidden="false" customHeight="false" outlineLevel="0" collapsed="false">
      <c r="A1940" s="0" t="n">
        <v>60.933</v>
      </c>
      <c r="B1940" s="0" t="n">
        <v>1.833</v>
      </c>
      <c r="C1940" s="0" t="n">
        <v>1.639</v>
      </c>
      <c r="D1940" s="0" t="n">
        <v>-1.112</v>
      </c>
      <c r="E1940" s="0" t="n">
        <f aca="false">-1*(D1940)+1</f>
        <v>2.112</v>
      </c>
    </row>
    <row r="1941" customFormat="false" ht="13.8" hidden="false" customHeight="false" outlineLevel="0" collapsed="false">
      <c r="A1941" s="0" t="n">
        <v>60.963</v>
      </c>
      <c r="B1941" s="0" t="n">
        <v>1.83</v>
      </c>
      <c r="C1941" s="0" t="n">
        <v>1.634</v>
      </c>
      <c r="D1941" s="0" t="n">
        <v>-1.112</v>
      </c>
      <c r="E1941" s="0" t="n">
        <f aca="false">-1*(D1941)+1</f>
        <v>2.112</v>
      </c>
    </row>
    <row r="1942" customFormat="false" ht="13.8" hidden="false" customHeight="false" outlineLevel="0" collapsed="false">
      <c r="A1942" s="0" t="n">
        <v>60.992</v>
      </c>
      <c r="B1942" s="0" t="n">
        <v>1.825</v>
      </c>
      <c r="C1942" s="0" t="n">
        <v>1.629</v>
      </c>
      <c r="D1942" s="0" t="n">
        <v>-1.112</v>
      </c>
      <c r="E1942" s="0" t="n">
        <f aca="false">-1*(D1942)+1</f>
        <v>2.112</v>
      </c>
    </row>
    <row r="1943" customFormat="false" ht="13.8" hidden="false" customHeight="false" outlineLevel="0" collapsed="false">
      <c r="A1943" s="0" t="n">
        <v>61.022</v>
      </c>
      <c r="B1943" s="0" t="n">
        <v>1.828</v>
      </c>
      <c r="C1943" s="0" t="n">
        <v>1.636</v>
      </c>
      <c r="D1943" s="0" t="n">
        <v>-1.112</v>
      </c>
      <c r="E1943" s="0" t="n">
        <f aca="false">-1*(D1943)+1</f>
        <v>2.112</v>
      </c>
    </row>
    <row r="1944" customFormat="false" ht="13.8" hidden="false" customHeight="false" outlineLevel="0" collapsed="false">
      <c r="A1944" s="0" t="n">
        <v>61.052</v>
      </c>
      <c r="B1944" s="0" t="n">
        <v>1.828</v>
      </c>
      <c r="C1944" s="0" t="n">
        <v>1.632</v>
      </c>
      <c r="D1944" s="0" t="n">
        <v>-1.112</v>
      </c>
      <c r="E1944" s="0" t="n">
        <f aca="false">-1*(D1944)+1</f>
        <v>2.112</v>
      </c>
    </row>
    <row r="1945" customFormat="false" ht="13.8" hidden="false" customHeight="false" outlineLevel="0" collapsed="false">
      <c r="A1945" s="0" t="n">
        <v>61.082</v>
      </c>
      <c r="B1945" s="0" t="n">
        <v>1.827</v>
      </c>
      <c r="C1945" s="0" t="n">
        <v>1.636</v>
      </c>
      <c r="D1945" s="0" t="n">
        <v>-1.112</v>
      </c>
      <c r="E1945" s="0" t="n">
        <f aca="false">-1*(D1945)+1</f>
        <v>2.112</v>
      </c>
    </row>
    <row r="1946" customFormat="false" ht="13.8" hidden="false" customHeight="false" outlineLevel="0" collapsed="false">
      <c r="A1946" s="0" t="n">
        <v>61.112</v>
      </c>
      <c r="B1946" s="0" t="n">
        <v>1.841</v>
      </c>
      <c r="C1946" s="0" t="n">
        <v>1.636</v>
      </c>
      <c r="D1946" s="0" t="n">
        <v>-1.112</v>
      </c>
      <c r="E1946" s="0" t="n">
        <f aca="false">-1*(D1946)+1</f>
        <v>2.112</v>
      </c>
    </row>
    <row r="1947" customFormat="false" ht="13.8" hidden="false" customHeight="false" outlineLevel="0" collapsed="false">
      <c r="A1947" s="0" t="n">
        <v>61.143</v>
      </c>
      <c r="B1947" s="0" t="n">
        <v>1.832</v>
      </c>
      <c r="C1947" s="0" t="n">
        <v>1.639</v>
      </c>
      <c r="D1947" s="0" t="n">
        <v>-1.112</v>
      </c>
      <c r="E1947" s="0" t="n">
        <f aca="false">-1*(D1947)+1</f>
        <v>2.112</v>
      </c>
    </row>
    <row r="1948" customFormat="false" ht="13.8" hidden="false" customHeight="false" outlineLevel="0" collapsed="false">
      <c r="A1948" s="0" t="n">
        <v>61.172</v>
      </c>
      <c r="B1948" s="0" t="n">
        <v>1.828</v>
      </c>
      <c r="C1948" s="0" t="n">
        <v>1.637</v>
      </c>
      <c r="D1948" s="0" t="n">
        <v>-1.112</v>
      </c>
      <c r="E1948" s="0" t="n">
        <f aca="false">-1*(D1948)+1</f>
        <v>2.112</v>
      </c>
    </row>
    <row r="1949" customFormat="false" ht="13.8" hidden="false" customHeight="false" outlineLevel="0" collapsed="false">
      <c r="A1949" s="0" t="n">
        <v>61.202</v>
      </c>
      <c r="B1949" s="0" t="n">
        <v>1.817</v>
      </c>
      <c r="C1949" s="0" t="n">
        <v>1.632</v>
      </c>
      <c r="D1949" s="0" t="n">
        <v>-1.112</v>
      </c>
      <c r="E1949" s="0" t="n">
        <f aca="false">-1*(D1949)+1</f>
        <v>2.112</v>
      </c>
    </row>
    <row r="1950" customFormat="false" ht="13.8" hidden="false" customHeight="false" outlineLevel="0" collapsed="false">
      <c r="A1950" s="0" t="n">
        <v>61.232</v>
      </c>
      <c r="B1950" s="0" t="n">
        <v>1.828</v>
      </c>
      <c r="C1950" s="0" t="n">
        <v>1.634</v>
      </c>
      <c r="D1950" s="0" t="n">
        <v>-1.112</v>
      </c>
      <c r="E1950" s="0" t="n">
        <f aca="false">-1*(D1950)+1</f>
        <v>2.112</v>
      </c>
    </row>
    <row r="1951" customFormat="false" ht="13.8" hidden="false" customHeight="false" outlineLevel="0" collapsed="false">
      <c r="A1951" s="0" t="n">
        <v>61.262</v>
      </c>
      <c r="B1951" s="0" t="n">
        <v>1.825</v>
      </c>
      <c r="C1951" s="0" t="n">
        <v>1.629</v>
      </c>
      <c r="D1951" s="0" t="n">
        <v>-1.112</v>
      </c>
      <c r="E1951" s="0" t="n">
        <f aca="false">-1*(D1951)+1</f>
        <v>2.112</v>
      </c>
    </row>
    <row r="1952" customFormat="false" ht="13.8" hidden="false" customHeight="false" outlineLevel="0" collapsed="false">
      <c r="A1952" s="0" t="n">
        <v>61.292</v>
      </c>
      <c r="B1952" s="0" t="n">
        <v>1.83</v>
      </c>
      <c r="C1952" s="0" t="n">
        <v>1.631</v>
      </c>
      <c r="D1952" s="0" t="n">
        <v>-1.112</v>
      </c>
      <c r="E1952" s="0" t="n">
        <f aca="false">-1*(D1952)+1</f>
        <v>2.112</v>
      </c>
    </row>
    <row r="1953" customFormat="false" ht="13.8" hidden="false" customHeight="false" outlineLevel="0" collapsed="false">
      <c r="A1953" s="0" t="n">
        <v>61.322</v>
      </c>
      <c r="B1953" s="0" t="n">
        <v>1.828</v>
      </c>
      <c r="C1953" s="0" t="n">
        <v>1.634</v>
      </c>
      <c r="D1953" s="0" t="n">
        <v>-1.112</v>
      </c>
      <c r="E1953" s="0" t="n">
        <f aca="false">-1*(D1953)+1</f>
        <v>2.112</v>
      </c>
    </row>
    <row r="1954" customFormat="false" ht="13.8" hidden="false" customHeight="false" outlineLevel="0" collapsed="false">
      <c r="A1954" s="0" t="n">
        <v>61.353</v>
      </c>
      <c r="B1954" s="0" t="n">
        <v>1.824</v>
      </c>
      <c r="C1954" s="0" t="n">
        <v>1.624</v>
      </c>
      <c r="D1954" s="0" t="n">
        <v>-1.112</v>
      </c>
      <c r="E1954" s="0" t="n">
        <f aca="false">-1*(D1954)+1</f>
        <v>2.112</v>
      </c>
    </row>
    <row r="1955" customFormat="false" ht="13.8" hidden="false" customHeight="false" outlineLevel="0" collapsed="false">
      <c r="A1955" s="0" t="n">
        <v>61.382</v>
      </c>
      <c r="B1955" s="0" t="n">
        <v>1.827</v>
      </c>
      <c r="C1955" s="0" t="n">
        <v>1.631</v>
      </c>
      <c r="D1955" s="0" t="n">
        <v>-1.112</v>
      </c>
      <c r="E1955" s="0" t="n">
        <f aca="false">-1*(D1955)+1</f>
        <v>2.112</v>
      </c>
    </row>
    <row r="1956" customFormat="false" ht="13.8" hidden="false" customHeight="false" outlineLevel="0" collapsed="false">
      <c r="A1956" s="0" t="n">
        <v>61.413</v>
      </c>
      <c r="B1956" s="0" t="n">
        <v>1.82</v>
      </c>
      <c r="C1956" s="0" t="n">
        <v>1.626</v>
      </c>
      <c r="D1956" s="0" t="n">
        <v>-1.112</v>
      </c>
      <c r="E1956" s="0" t="n">
        <f aca="false">-1*(D1956)+1</f>
        <v>2.112</v>
      </c>
    </row>
    <row r="1957" customFormat="false" ht="13.8" hidden="false" customHeight="false" outlineLevel="0" collapsed="false">
      <c r="A1957" s="0" t="n">
        <v>61.442</v>
      </c>
      <c r="B1957" s="0" t="n">
        <v>1.828</v>
      </c>
      <c r="C1957" s="0" t="n">
        <v>1.631</v>
      </c>
      <c r="D1957" s="0" t="n">
        <v>-1.112</v>
      </c>
      <c r="E1957" s="0" t="n">
        <f aca="false">-1*(D1957)+1</f>
        <v>2.112</v>
      </c>
    </row>
    <row r="1958" customFormat="false" ht="13.8" hidden="false" customHeight="false" outlineLevel="0" collapsed="false">
      <c r="A1958" s="0" t="n">
        <v>61.473</v>
      </c>
      <c r="B1958" s="0" t="n">
        <v>1.828</v>
      </c>
      <c r="C1958" s="0" t="n">
        <v>1.632</v>
      </c>
      <c r="D1958" s="0" t="n">
        <v>-1.112</v>
      </c>
      <c r="E1958" s="0" t="n">
        <f aca="false">-1*(D1958)+1</f>
        <v>2.112</v>
      </c>
    </row>
    <row r="1959" customFormat="false" ht="13.8" hidden="false" customHeight="false" outlineLevel="0" collapsed="false">
      <c r="A1959" s="0" t="n">
        <v>61.503</v>
      </c>
      <c r="B1959" s="0" t="n">
        <v>1.824</v>
      </c>
      <c r="C1959" s="0" t="n">
        <v>1.626</v>
      </c>
      <c r="D1959" s="0" t="n">
        <v>-1.112</v>
      </c>
      <c r="E1959" s="0" t="n">
        <f aca="false">-1*(D1959)+1</f>
        <v>2.112</v>
      </c>
    </row>
    <row r="1960" customFormat="false" ht="13.8" hidden="false" customHeight="false" outlineLevel="0" collapsed="false">
      <c r="A1960" s="0" t="n">
        <v>61.533</v>
      </c>
      <c r="B1960" s="0" t="n">
        <v>1.827</v>
      </c>
      <c r="C1960" s="0" t="n">
        <v>1.631</v>
      </c>
      <c r="D1960" s="0" t="n">
        <v>-1.112</v>
      </c>
      <c r="E1960" s="0" t="n">
        <f aca="false">-1*(D1960)+1</f>
        <v>2.112</v>
      </c>
    </row>
    <row r="1961" customFormat="false" ht="13.8" hidden="false" customHeight="false" outlineLevel="0" collapsed="false">
      <c r="A1961" s="0" t="n">
        <v>61.562</v>
      </c>
      <c r="B1961" s="0" t="n">
        <v>1.824</v>
      </c>
      <c r="C1961" s="0" t="n">
        <v>1.624</v>
      </c>
      <c r="D1961" s="0" t="n">
        <v>-1.111</v>
      </c>
      <c r="E1961" s="0" t="n">
        <f aca="false">-1*(D1961)+1</f>
        <v>2.111</v>
      </c>
    </row>
    <row r="1962" customFormat="false" ht="13.8" hidden="false" customHeight="false" outlineLevel="0" collapsed="false">
      <c r="A1962" s="0" t="n">
        <v>61.592</v>
      </c>
      <c r="B1962" s="0" t="n">
        <v>1.83</v>
      </c>
      <c r="C1962" s="0" t="n">
        <v>1.634</v>
      </c>
      <c r="D1962" s="0" t="n">
        <v>-1.112</v>
      </c>
      <c r="E1962" s="0" t="n">
        <f aca="false">-1*(D1962)+1</f>
        <v>2.112</v>
      </c>
    </row>
    <row r="1963" customFormat="false" ht="13.8" hidden="false" customHeight="false" outlineLevel="0" collapsed="false">
      <c r="A1963" s="0" t="n">
        <v>61.623</v>
      </c>
      <c r="B1963" s="0" t="n">
        <v>1.83</v>
      </c>
      <c r="C1963" s="0" t="n">
        <v>1.629</v>
      </c>
      <c r="D1963" s="0" t="n">
        <v>-1.112</v>
      </c>
      <c r="E1963" s="0" t="n">
        <f aca="false">-1*(D1963)+1</f>
        <v>2.112</v>
      </c>
    </row>
    <row r="1964" customFormat="false" ht="13.8" hidden="false" customHeight="false" outlineLevel="0" collapsed="false">
      <c r="A1964" s="0" t="n">
        <v>61.653</v>
      </c>
      <c r="B1964" s="0" t="n">
        <v>1.824</v>
      </c>
      <c r="C1964" s="0" t="n">
        <v>1.624</v>
      </c>
      <c r="D1964" s="0" t="n">
        <v>-1.113</v>
      </c>
      <c r="E1964" s="0" t="n">
        <f aca="false">-1*(D1964)+1</f>
        <v>2.113</v>
      </c>
    </row>
    <row r="1965" customFormat="false" ht="13.8" hidden="false" customHeight="false" outlineLevel="0" collapsed="false">
      <c r="A1965" s="0" t="n">
        <v>61.683</v>
      </c>
      <c r="B1965" s="0" t="n">
        <v>1.82</v>
      </c>
      <c r="C1965" s="0" t="n">
        <v>1.626</v>
      </c>
      <c r="D1965" s="0" t="n">
        <v>-1.112</v>
      </c>
      <c r="E1965" s="0" t="n">
        <f aca="false">-1*(D1965)+1</f>
        <v>2.112</v>
      </c>
    </row>
    <row r="1966" customFormat="false" ht="13.8" hidden="false" customHeight="false" outlineLevel="0" collapsed="false">
      <c r="A1966" s="0" t="n">
        <v>61.713</v>
      </c>
      <c r="B1966" s="0" t="n">
        <v>1.812</v>
      </c>
      <c r="C1966" s="0" t="n">
        <v>1.618</v>
      </c>
      <c r="D1966" s="0" t="n">
        <v>-1.112</v>
      </c>
      <c r="E1966" s="0" t="n">
        <f aca="false">-1*(D1966)+1</f>
        <v>2.112</v>
      </c>
    </row>
    <row r="1967" customFormat="false" ht="13.8" hidden="false" customHeight="false" outlineLevel="0" collapsed="false">
      <c r="A1967" s="0" t="n">
        <v>61.743</v>
      </c>
      <c r="B1967" s="0" t="n">
        <v>1.827</v>
      </c>
      <c r="C1967" s="0" t="n">
        <v>1.632</v>
      </c>
      <c r="D1967" s="0" t="n">
        <v>-1.112</v>
      </c>
      <c r="E1967" s="0" t="n">
        <f aca="false">-1*(D1967)+1</f>
        <v>2.112</v>
      </c>
    </row>
    <row r="1968" customFormat="false" ht="13.8" hidden="false" customHeight="false" outlineLevel="0" collapsed="false">
      <c r="A1968" s="0" t="n">
        <v>61.773</v>
      </c>
      <c r="B1968" s="0" t="n">
        <v>1.824</v>
      </c>
      <c r="C1968" s="0" t="n">
        <v>1.629</v>
      </c>
      <c r="D1968" s="0" t="n">
        <v>-1.112</v>
      </c>
      <c r="E1968" s="0" t="n">
        <f aca="false">-1*(D1968)+1</f>
        <v>2.112</v>
      </c>
    </row>
    <row r="1969" customFormat="false" ht="13.8" hidden="false" customHeight="false" outlineLevel="0" collapsed="false">
      <c r="A1969" s="0" t="n">
        <v>61.803</v>
      </c>
      <c r="B1969" s="0" t="n">
        <v>1.82</v>
      </c>
      <c r="C1969" s="0" t="n">
        <v>1.623</v>
      </c>
      <c r="D1969" s="0" t="n">
        <v>-1.112</v>
      </c>
      <c r="E1969" s="0" t="n">
        <f aca="false">-1*(D1969)+1</f>
        <v>2.112</v>
      </c>
    </row>
    <row r="1970" customFormat="false" ht="13.8" hidden="false" customHeight="false" outlineLevel="0" collapsed="false">
      <c r="A1970" s="0" t="n">
        <v>61.832</v>
      </c>
      <c r="B1970" s="0" t="n">
        <v>1.828</v>
      </c>
      <c r="C1970" s="0" t="n">
        <v>1.634</v>
      </c>
      <c r="D1970" s="0" t="n">
        <v>-1.113</v>
      </c>
      <c r="E1970" s="0" t="n">
        <f aca="false">-1*(D1970)+1</f>
        <v>2.113</v>
      </c>
    </row>
    <row r="1971" customFormat="false" ht="13.8" hidden="false" customHeight="false" outlineLevel="0" collapsed="false">
      <c r="A1971" s="0" t="n">
        <v>61.863</v>
      </c>
      <c r="B1971" s="0" t="n">
        <v>1.825</v>
      </c>
      <c r="C1971" s="0" t="n">
        <v>1.628</v>
      </c>
      <c r="D1971" s="0" t="n">
        <v>-1.112</v>
      </c>
      <c r="E1971" s="0" t="n">
        <f aca="false">-1*(D1971)+1</f>
        <v>2.112</v>
      </c>
    </row>
    <row r="1972" customFormat="false" ht="13.8" hidden="false" customHeight="false" outlineLevel="0" collapsed="false">
      <c r="A1972" s="0" t="n">
        <v>61.893</v>
      </c>
      <c r="B1972" s="0" t="n">
        <v>1.833</v>
      </c>
      <c r="C1972" s="0" t="n">
        <v>1.634</v>
      </c>
      <c r="D1972" s="0" t="n">
        <v>-1.112</v>
      </c>
      <c r="E1972" s="0" t="n">
        <f aca="false">-1*(D1972)+1</f>
        <v>2.112</v>
      </c>
    </row>
    <row r="1973" customFormat="false" ht="13.8" hidden="false" customHeight="false" outlineLevel="0" collapsed="false">
      <c r="A1973" s="0" t="n">
        <v>61.922</v>
      </c>
      <c r="B1973" s="0" t="n">
        <v>1.836</v>
      </c>
      <c r="C1973" s="0" t="n">
        <v>1.634</v>
      </c>
      <c r="D1973" s="0" t="n">
        <v>-1.113</v>
      </c>
      <c r="E1973" s="0" t="n">
        <f aca="false">-1*(D1973)+1</f>
        <v>2.113</v>
      </c>
    </row>
    <row r="1974" customFormat="false" ht="13.8" hidden="false" customHeight="false" outlineLevel="0" collapsed="false">
      <c r="A1974" s="0" t="n">
        <v>61.952</v>
      </c>
      <c r="B1974" s="0" t="n">
        <v>1.824</v>
      </c>
      <c r="C1974" s="0" t="n">
        <v>1.626</v>
      </c>
      <c r="D1974" s="0" t="n">
        <v>-1.112</v>
      </c>
      <c r="E1974" s="0" t="n">
        <f aca="false">-1*(D1974)+1</f>
        <v>2.112</v>
      </c>
    </row>
    <row r="1975" customFormat="false" ht="13.8" hidden="false" customHeight="false" outlineLevel="0" collapsed="false">
      <c r="A1975" s="0" t="n">
        <v>61.982</v>
      </c>
      <c r="B1975" s="0" t="n">
        <v>1.822</v>
      </c>
      <c r="C1975" s="0" t="n">
        <v>1.631</v>
      </c>
      <c r="D1975" s="0" t="n">
        <v>-1.112</v>
      </c>
      <c r="E1975" s="0" t="n">
        <f aca="false">-1*(D1975)+1</f>
        <v>2.112</v>
      </c>
    </row>
    <row r="1976" customFormat="false" ht="13.8" hidden="false" customHeight="false" outlineLevel="0" collapsed="false">
      <c r="A1976" s="0" t="n">
        <v>62.012</v>
      </c>
      <c r="B1976" s="0" t="n">
        <v>1.82</v>
      </c>
      <c r="C1976" s="0" t="n">
        <v>1.624</v>
      </c>
      <c r="D1976" s="0" t="n">
        <v>-1.112</v>
      </c>
      <c r="E1976" s="0" t="n">
        <f aca="false">-1*(D1976)+1</f>
        <v>2.112</v>
      </c>
    </row>
    <row r="1977" customFormat="false" ht="13.8" hidden="false" customHeight="false" outlineLevel="0" collapsed="false">
      <c r="A1977" s="0" t="n">
        <v>62.043</v>
      </c>
      <c r="B1977" s="0" t="n">
        <v>1.83</v>
      </c>
      <c r="C1977" s="0" t="n">
        <v>1.631</v>
      </c>
      <c r="D1977" s="0" t="n">
        <v>-1.112</v>
      </c>
      <c r="E1977" s="0" t="n">
        <f aca="false">-1*(D1977)+1</f>
        <v>2.112</v>
      </c>
    </row>
    <row r="1978" customFormat="false" ht="13.8" hidden="false" customHeight="false" outlineLevel="0" collapsed="false">
      <c r="A1978" s="0" t="n">
        <v>62.073</v>
      </c>
      <c r="B1978" s="0" t="n">
        <v>1.827</v>
      </c>
      <c r="C1978" s="0" t="n">
        <v>1.631</v>
      </c>
      <c r="D1978" s="0" t="n">
        <v>-1.113</v>
      </c>
      <c r="E1978" s="0" t="n">
        <f aca="false">-1*(D1978)+1</f>
        <v>2.113</v>
      </c>
    </row>
    <row r="1979" customFormat="false" ht="13.8" hidden="false" customHeight="false" outlineLevel="0" collapsed="false">
      <c r="A1979" s="0" t="n">
        <v>62.103</v>
      </c>
      <c r="B1979" s="0" t="n">
        <v>1.82</v>
      </c>
      <c r="C1979" s="0" t="n">
        <v>1.626</v>
      </c>
      <c r="D1979" s="0" t="n">
        <v>-1.113</v>
      </c>
      <c r="E1979" s="0" t="n">
        <f aca="false">-1*(D1979)+1</f>
        <v>2.113</v>
      </c>
    </row>
    <row r="1980" customFormat="false" ht="13.8" hidden="false" customHeight="false" outlineLevel="0" collapsed="false">
      <c r="A1980" s="0" t="n">
        <v>62.133</v>
      </c>
      <c r="B1980" s="0" t="n">
        <v>1.82</v>
      </c>
      <c r="C1980" s="0" t="n">
        <v>1.626</v>
      </c>
      <c r="D1980" s="0" t="n">
        <v>-1.113</v>
      </c>
      <c r="E1980" s="0" t="n">
        <f aca="false">-1*(D1980)+1</f>
        <v>2.113</v>
      </c>
    </row>
    <row r="1981" customFormat="false" ht="13.8" hidden="false" customHeight="false" outlineLevel="0" collapsed="false">
      <c r="A1981" s="0" t="n">
        <v>62.163</v>
      </c>
      <c r="B1981" s="0" t="n">
        <v>1.819</v>
      </c>
      <c r="C1981" s="0" t="n">
        <v>1.624</v>
      </c>
      <c r="D1981" s="0" t="n">
        <v>-1.112</v>
      </c>
      <c r="E1981" s="0" t="n">
        <f aca="false">-1*(D1981)+1</f>
        <v>2.112</v>
      </c>
    </row>
    <row r="1982" customFormat="false" ht="13.8" hidden="false" customHeight="false" outlineLevel="0" collapsed="false">
      <c r="A1982" s="0" t="n">
        <v>62.193</v>
      </c>
      <c r="B1982" s="0" t="n">
        <v>1.832</v>
      </c>
      <c r="C1982" s="0" t="n">
        <v>1.637</v>
      </c>
      <c r="D1982" s="0" t="n">
        <v>-1.112</v>
      </c>
      <c r="E1982" s="0" t="n">
        <f aca="false">-1*(D1982)+1</f>
        <v>2.112</v>
      </c>
    </row>
    <row r="1983" customFormat="false" ht="13.8" hidden="false" customHeight="false" outlineLevel="0" collapsed="false">
      <c r="A1983" s="0" t="n">
        <v>62.222</v>
      </c>
      <c r="B1983" s="0" t="n">
        <v>1.83</v>
      </c>
      <c r="C1983" s="0" t="n">
        <v>1.634</v>
      </c>
      <c r="D1983" s="0" t="n">
        <v>-1.113</v>
      </c>
      <c r="E1983" s="0" t="n">
        <f aca="false">-1*(D1983)+1</f>
        <v>2.113</v>
      </c>
    </row>
    <row r="1984" customFormat="false" ht="13.8" hidden="false" customHeight="false" outlineLevel="0" collapsed="false">
      <c r="A1984" s="0" t="n">
        <v>62.252</v>
      </c>
      <c r="B1984" s="0" t="n">
        <v>1.824</v>
      </c>
      <c r="C1984" s="0" t="n">
        <v>1.628</v>
      </c>
      <c r="D1984" s="0" t="n">
        <v>-1.112</v>
      </c>
      <c r="E1984" s="0" t="n">
        <f aca="false">-1*(D1984)+1</f>
        <v>2.112</v>
      </c>
    </row>
    <row r="1985" customFormat="false" ht="13.8" hidden="false" customHeight="false" outlineLevel="0" collapsed="false">
      <c r="A1985" s="0" t="n">
        <v>62.282</v>
      </c>
      <c r="B1985" s="0" t="n">
        <v>1.827</v>
      </c>
      <c r="C1985" s="0" t="n">
        <v>1.629</v>
      </c>
      <c r="D1985" s="0" t="n">
        <v>-1.112</v>
      </c>
      <c r="E1985" s="0" t="n">
        <f aca="false">-1*(D1985)+1</f>
        <v>2.112</v>
      </c>
    </row>
    <row r="1986" customFormat="false" ht="13.8" hidden="false" customHeight="false" outlineLevel="0" collapsed="false">
      <c r="A1986" s="0" t="n">
        <v>62.312</v>
      </c>
      <c r="B1986" s="0" t="n">
        <v>1.825</v>
      </c>
      <c r="C1986" s="0" t="n">
        <v>1.634</v>
      </c>
      <c r="D1986" s="0" t="n">
        <v>-1.113</v>
      </c>
      <c r="E1986" s="0" t="n">
        <f aca="false">-1*(D1986)+1</f>
        <v>2.113</v>
      </c>
    </row>
    <row r="1987" customFormat="false" ht="13.8" hidden="false" customHeight="false" outlineLevel="0" collapsed="false">
      <c r="A1987" s="0" t="n">
        <v>62.343</v>
      </c>
      <c r="B1987" s="0" t="n">
        <v>1.835</v>
      </c>
      <c r="C1987" s="0" t="n">
        <v>1.637</v>
      </c>
      <c r="D1987" s="0" t="n">
        <v>-1.113</v>
      </c>
      <c r="E1987" s="0" t="n">
        <f aca="false">-1*(D1987)+1</f>
        <v>2.113</v>
      </c>
    </row>
    <row r="1988" customFormat="false" ht="13.8" hidden="false" customHeight="false" outlineLevel="0" collapsed="false">
      <c r="A1988" s="0" t="n">
        <v>62.373</v>
      </c>
      <c r="B1988" s="0" t="n">
        <v>1.832</v>
      </c>
      <c r="C1988" s="0" t="n">
        <v>1.637</v>
      </c>
      <c r="D1988" s="0" t="n">
        <v>-1.113</v>
      </c>
      <c r="E1988" s="0" t="n">
        <f aca="false">-1*(D1988)+1</f>
        <v>2.113</v>
      </c>
    </row>
    <row r="1989" customFormat="false" ht="13.8" hidden="false" customHeight="false" outlineLevel="0" collapsed="false">
      <c r="A1989" s="0" t="n">
        <v>62.402</v>
      </c>
      <c r="B1989" s="0" t="n">
        <v>1.827</v>
      </c>
      <c r="C1989" s="0" t="n">
        <v>1.629</v>
      </c>
      <c r="D1989" s="0" t="n">
        <v>-1.113</v>
      </c>
      <c r="E1989" s="0" t="n">
        <f aca="false">-1*(D1989)+1</f>
        <v>2.113</v>
      </c>
    </row>
    <row r="1990" customFormat="false" ht="13.8" hidden="false" customHeight="false" outlineLevel="0" collapsed="false">
      <c r="A1990" s="0" t="n">
        <v>62.432</v>
      </c>
      <c r="B1990" s="0" t="n">
        <v>1.828</v>
      </c>
      <c r="C1990" s="0" t="n">
        <v>1.636</v>
      </c>
      <c r="D1990" s="0" t="n">
        <v>-1.113</v>
      </c>
      <c r="E1990" s="0" t="n">
        <f aca="false">-1*(D1990)+1</f>
        <v>2.113</v>
      </c>
    </row>
    <row r="1991" customFormat="false" ht="13.8" hidden="false" customHeight="false" outlineLevel="0" collapsed="false">
      <c r="A1991" s="0" t="n">
        <v>62.462</v>
      </c>
      <c r="B1991" s="0" t="n">
        <v>1.827</v>
      </c>
      <c r="C1991" s="0" t="n">
        <v>1.632</v>
      </c>
      <c r="D1991" s="0" t="n">
        <v>-1.112</v>
      </c>
      <c r="E1991" s="0" t="n">
        <f aca="false">-1*(D1991)+1</f>
        <v>2.112</v>
      </c>
    </row>
    <row r="1992" customFormat="false" ht="13.8" hidden="false" customHeight="false" outlineLevel="0" collapsed="false">
      <c r="A1992" s="0" t="n">
        <v>62.493</v>
      </c>
      <c r="B1992" s="0" t="n">
        <v>1.828</v>
      </c>
      <c r="C1992" s="0" t="n">
        <v>1.64</v>
      </c>
      <c r="D1992" s="0" t="n">
        <v>-1.113</v>
      </c>
      <c r="E1992" s="0" t="n">
        <f aca="false">-1*(D1992)+1</f>
        <v>2.113</v>
      </c>
    </row>
    <row r="1993" customFormat="false" ht="13.8" hidden="false" customHeight="false" outlineLevel="0" collapsed="false">
      <c r="A1993" s="0" t="n">
        <v>62.523</v>
      </c>
      <c r="B1993" s="0" t="n">
        <v>1.828</v>
      </c>
      <c r="C1993" s="0" t="n">
        <v>1.634</v>
      </c>
      <c r="D1993" s="0" t="n">
        <v>-1.112</v>
      </c>
      <c r="E1993" s="0" t="n">
        <f aca="false">-1*(D1993)+1</f>
        <v>2.112</v>
      </c>
    </row>
    <row r="1994" customFormat="false" ht="13.8" hidden="false" customHeight="false" outlineLevel="0" collapsed="false">
      <c r="A1994" s="0" t="n">
        <v>62.552</v>
      </c>
      <c r="B1994" s="0" t="n">
        <v>1.828</v>
      </c>
      <c r="C1994" s="0" t="n">
        <v>1.632</v>
      </c>
      <c r="D1994" s="0" t="n">
        <v>-1.113</v>
      </c>
      <c r="E1994" s="0" t="n">
        <f aca="false">-1*(D1994)+1</f>
        <v>2.113</v>
      </c>
    </row>
    <row r="1995" customFormat="false" ht="13.8" hidden="false" customHeight="false" outlineLevel="0" collapsed="false">
      <c r="A1995" s="0" t="n">
        <v>62.583</v>
      </c>
      <c r="B1995" s="0" t="n">
        <v>1.833</v>
      </c>
      <c r="C1995" s="0" t="n">
        <v>1.644</v>
      </c>
      <c r="D1995" s="0" t="n">
        <v>-1.113</v>
      </c>
      <c r="E1995" s="0" t="n">
        <f aca="false">-1*(D1995)+1</f>
        <v>2.113</v>
      </c>
    </row>
    <row r="1996" customFormat="false" ht="13.8" hidden="false" customHeight="false" outlineLevel="0" collapsed="false">
      <c r="A1996" s="0" t="n">
        <v>62.613</v>
      </c>
      <c r="B1996" s="0" t="n">
        <v>1.835</v>
      </c>
      <c r="C1996" s="0" t="n">
        <v>1.64</v>
      </c>
      <c r="D1996" s="0" t="n">
        <v>-1.113</v>
      </c>
      <c r="E1996" s="0" t="n">
        <f aca="false">-1*(D1996)+1</f>
        <v>2.113</v>
      </c>
    </row>
    <row r="1997" customFormat="false" ht="13.8" hidden="false" customHeight="false" outlineLevel="0" collapsed="false">
      <c r="A1997" s="0" t="n">
        <v>62.643</v>
      </c>
      <c r="B1997" s="0" t="n">
        <v>1.84</v>
      </c>
      <c r="C1997" s="0" t="n">
        <v>1.645</v>
      </c>
      <c r="D1997" s="0" t="n">
        <v>-1.113</v>
      </c>
      <c r="E1997" s="0" t="n">
        <f aca="false">-1*(D1997)+1</f>
        <v>2.113</v>
      </c>
    </row>
    <row r="1998" customFormat="false" ht="13.8" hidden="false" customHeight="false" outlineLevel="0" collapsed="false">
      <c r="A1998" s="0" t="n">
        <v>62.672</v>
      </c>
      <c r="B1998" s="0" t="n">
        <v>1.83</v>
      </c>
      <c r="C1998" s="0" t="n">
        <v>1.637</v>
      </c>
      <c r="D1998" s="0" t="n">
        <v>-1.113</v>
      </c>
      <c r="E1998" s="0" t="n">
        <f aca="false">-1*(D1998)+1</f>
        <v>2.113</v>
      </c>
    </row>
    <row r="1999" customFormat="false" ht="13.8" hidden="false" customHeight="false" outlineLevel="0" collapsed="false">
      <c r="A1999" s="0" t="n">
        <v>62.702</v>
      </c>
      <c r="B1999" s="0" t="n">
        <v>1.822</v>
      </c>
      <c r="C1999" s="0" t="n">
        <v>1.632</v>
      </c>
      <c r="D1999" s="0" t="n">
        <v>-1.113</v>
      </c>
      <c r="E1999" s="0" t="n">
        <f aca="false">-1*(D1999)+1</f>
        <v>2.113</v>
      </c>
    </row>
    <row r="2000" customFormat="false" ht="13.8" hidden="false" customHeight="false" outlineLevel="0" collapsed="false">
      <c r="A2000" s="0" t="n">
        <v>62.732</v>
      </c>
      <c r="B2000" s="0" t="n">
        <v>1.836</v>
      </c>
      <c r="C2000" s="0" t="n">
        <v>1.639</v>
      </c>
      <c r="D2000" s="0" t="n">
        <v>-1.113</v>
      </c>
      <c r="E2000" s="0" t="n">
        <f aca="false">-1*(D2000)+1</f>
        <v>2.113</v>
      </c>
    </row>
    <row r="2001" customFormat="false" ht="13.8" hidden="false" customHeight="false" outlineLevel="0" collapsed="false">
      <c r="A2001" s="0" t="n">
        <v>62.762</v>
      </c>
      <c r="B2001" s="0" t="n">
        <v>1.828</v>
      </c>
      <c r="C2001" s="0" t="n">
        <v>1.637</v>
      </c>
      <c r="D2001" s="0" t="n">
        <v>-1.113</v>
      </c>
      <c r="E2001" s="0" t="n">
        <f aca="false">-1*(D2001)+1</f>
        <v>2.113</v>
      </c>
    </row>
    <row r="2002" customFormat="false" ht="13.8" hidden="false" customHeight="false" outlineLevel="0" collapsed="false">
      <c r="A2002" s="0" t="n">
        <v>62.792</v>
      </c>
      <c r="B2002" s="0" t="n">
        <v>1.838</v>
      </c>
      <c r="C2002" s="0" t="n">
        <v>1.642</v>
      </c>
      <c r="D2002" s="0" t="n">
        <v>-1.113</v>
      </c>
      <c r="E2002" s="0" t="n">
        <f aca="false">-1*(D2002)+1</f>
        <v>2.113</v>
      </c>
    </row>
    <row r="2003" customFormat="false" ht="13.8" hidden="false" customHeight="false" outlineLevel="0" collapsed="false">
      <c r="A2003" s="0" t="n">
        <v>62.823</v>
      </c>
      <c r="B2003" s="0" t="n">
        <v>1.838</v>
      </c>
      <c r="C2003" s="0" t="n">
        <v>1.642</v>
      </c>
      <c r="D2003" s="0" t="n">
        <v>-1.113</v>
      </c>
      <c r="E2003" s="0" t="n">
        <f aca="false">-1*(D2003)+1</f>
        <v>2.113</v>
      </c>
    </row>
    <row r="2004" customFormat="false" ht="13.8" hidden="false" customHeight="false" outlineLevel="0" collapsed="false">
      <c r="A2004" s="0" t="n">
        <v>62.852</v>
      </c>
      <c r="B2004" s="0" t="n">
        <v>1.832</v>
      </c>
      <c r="C2004" s="0" t="n">
        <v>1.636</v>
      </c>
      <c r="D2004" s="0" t="n">
        <v>-1.112</v>
      </c>
      <c r="E2004" s="0" t="n">
        <f aca="false">-1*(D2004)+1</f>
        <v>2.112</v>
      </c>
    </row>
    <row r="2005" customFormat="false" ht="13.8" hidden="false" customHeight="false" outlineLevel="0" collapsed="false">
      <c r="A2005" s="0" t="n">
        <v>62.882</v>
      </c>
      <c r="B2005" s="0" t="n">
        <v>1.83</v>
      </c>
      <c r="C2005" s="0" t="n">
        <v>1.637</v>
      </c>
      <c r="D2005" s="0" t="n">
        <v>-1.113</v>
      </c>
      <c r="E2005" s="0" t="n">
        <f aca="false">-1*(D2005)+1</f>
        <v>2.113</v>
      </c>
    </row>
    <row r="2006" customFormat="false" ht="13.8" hidden="false" customHeight="false" outlineLevel="0" collapsed="false">
      <c r="A2006" s="0" t="n">
        <v>62.913</v>
      </c>
      <c r="B2006" s="0" t="n">
        <v>1.828</v>
      </c>
      <c r="C2006" s="0" t="n">
        <v>1.637</v>
      </c>
      <c r="D2006" s="0" t="n">
        <v>-1.113</v>
      </c>
      <c r="E2006" s="0" t="n">
        <f aca="false">-1*(D2006)+1</f>
        <v>2.113</v>
      </c>
    </row>
    <row r="2007" customFormat="false" ht="13.8" hidden="false" customHeight="false" outlineLevel="0" collapsed="false">
      <c r="A2007" s="0" t="n">
        <v>62.942</v>
      </c>
      <c r="B2007" s="0" t="n">
        <v>1.83</v>
      </c>
      <c r="C2007" s="0" t="n">
        <v>1.637</v>
      </c>
      <c r="D2007" s="0" t="n">
        <v>-1.113</v>
      </c>
      <c r="E2007" s="0" t="n">
        <f aca="false">-1*(D2007)+1</f>
        <v>2.113</v>
      </c>
    </row>
    <row r="2008" customFormat="false" ht="13.8" hidden="false" customHeight="false" outlineLevel="0" collapsed="false">
      <c r="A2008" s="0" t="n">
        <v>62.972</v>
      </c>
      <c r="B2008" s="0" t="n">
        <v>1.835</v>
      </c>
      <c r="C2008" s="0" t="n">
        <v>1.642</v>
      </c>
      <c r="D2008" s="0" t="n">
        <v>-1.113</v>
      </c>
      <c r="E2008" s="0" t="n">
        <f aca="false">-1*(D2008)+1</f>
        <v>2.113</v>
      </c>
    </row>
    <row r="2009" customFormat="false" ht="13.8" hidden="false" customHeight="false" outlineLevel="0" collapsed="false">
      <c r="A2009" s="0" t="n">
        <v>63.003</v>
      </c>
      <c r="B2009" s="0" t="n">
        <v>1.824</v>
      </c>
      <c r="C2009" s="0" t="n">
        <v>1.634</v>
      </c>
      <c r="D2009" s="0" t="n">
        <v>-1.113</v>
      </c>
      <c r="E2009" s="0" t="n">
        <f aca="false">-1*(D2009)+1</f>
        <v>2.113</v>
      </c>
    </row>
    <row r="2010" customFormat="false" ht="13.8" hidden="false" customHeight="false" outlineLevel="0" collapsed="false">
      <c r="A2010" s="0" t="n">
        <v>63.032</v>
      </c>
      <c r="B2010" s="0" t="n">
        <v>1.825</v>
      </c>
      <c r="C2010" s="0" t="n">
        <v>1.634</v>
      </c>
      <c r="D2010" s="0" t="n">
        <v>-1.113</v>
      </c>
      <c r="E2010" s="0" t="n">
        <f aca="false">-1*(D2010)+1</f>
        <v>2.113</v>
      </c>
    </row>
    <row r="2011" customFormat="false" ht="13.8" hidden="false" customHeight="false" outlineLevel="0" collapsed="false">
      <c r="A2011" s="0" t="n">
        <v>63.063</v>
      </c>
      <c r="B2011" s="0" t="n">
        <v>1.822</v>
      </c>
      <c r="C2011" s="0" t="n">
        <v>1.642</v>
      </c>
      <c r="D2011" s="0" t="n">
        <v>-1.113</v>
      </c>
      <c r="E2011" s="0" t="n">
        <f aca="false">-1*(D2011)+1</f>
        <v>2.113</v>
      </c>
    </row>
    <row r="2012" customFormat="false" ht="13.8" hidden="false" customHeight="false" outlineLevel="0" collapsed="false">
      <c r="A2012" s="0" t="n">
        <v>63.093</v>
      </c>
      <c r="B2012" s="0" t="n">
        <v>1.827</v>
      </c>
      <c r="C2012" s="0" t="n">
        <v>1.634</v>
      </c>
      <c r="D2012" s="0" t="n">
        <v>-1.113</v>
      </c>
      <c r="E2012" s="0" t="n">
        <f aca="false">-1*(D2012)+1</f>
        <v>2.113</v>
      </c>
    </row>
    <row r="2013" customFormat="false" ht="13.8" hidden="false" customHeight="false" outlineLevel="0" collapsed="false">
      <c r="A2013" s="0" t="n">
        <v>63.123</v>
      </c>
      <c r="B2013" s="0" t="n">
        <v>1.824</v>
      </c>
      <c r="C2013" s="0" t="n">
        <v>1.626</v>
      </c>
      <c r="D2013" s="0" t="n">
        <v>-1.113</v>
      </c>
      <c r="E2013" s="0" t="n">
        <f aca="false">-1*(D2013)+1</f>
        <v>2.113</v>
      </c>
    </row>
    <row r="2014" customFormat="false" ht="13.8" hidden="false" customHeight="false" outlineLevel="0" collapsed="false">
      <c r="A2014" s="0" t="n">
        <v>63.153</v>
      </c>
      <c r="B2014" s="0" t="n">
        <v>1.82</v>
      </c>
      <c r="C2014" s="0" t="n">
        <v>1.628</v>
      </c>
      <c r="D2014" s="0" t="n">
        <v>-1.113</v>
      </c>
      <c r="E2014" s="0" t="n">
        <f aca="false">-1*(D2014)+1</f>
        <v>2.113</v>
      </c>
    </row>
    <row r="2015" customFormat="false" ht="13.8" hidden="false" customHeight="false" outlineLevel="0" collapsed="false">
      <c r="A2015" s="0" t="n">
        <v>63.182</v>
      </c>
      <c r="B2015" s="0" t="n">
        <v>1.828</v>
      </c>
      <c r="C2015" s="0" t="n">
        <v>1.632</v>
      </c>
      <c r="D2015" s="0" t="n">
        <v>-1.113</v>
      </c>
      <c r="E2015" s="0" t="n">
        <f aca="false">-1*(D2015)+1</f>
        <v>2.113</v>
      </c>
    </row>
    <row r="2016" customFormat="false" ht="13.8" hidden="false" customHeight="false" outlineLevel="0" collapsed="false">
      <c r="A2016" s="0" t="n">
        <v>63.213</v>
      </c>
      <c r="B2016" s="0" t="n">
        <v>1.819</v>
      </c>
      <c r="C2016" s="0" t="n">
        <v>1.624</v>
      </c>
      <c r="D2016" s="0" t="n">
        <v>-1.113</v>
      </c>
      <c r="E2016" s="0" t="n">
        <f aca="false">-1*(D2016)+1</f>
        <v>2.113</v>
      </c>
    </row>
    <row r="2017" customFormat="false" ht="13.8" hidden="false" customHeight="false" outlineLevel="0" collapsed="false">
      <c r="A2017" s="0" t="n">
        <v>63.243</v>
      </c>
      <c r="B2017" s="0" t="n">
        <v>1.827</v>
      </c>
      <c r="C2017" s="0" t="n">
        <v>1.636</v>
      </c>
      <c r="D2017" s="0" t="n">
        <v>-1.113</v>
      </c>
      <c r="E2017" s="0" t="n">
        <f aca="false">-1*(D2017)+1</f>
        <v>2.113</v>
      </c>
    </row>
    <row r="2018" customFormat="false" ht="13.8" hidden="false" customHeight="false" outlineLevel="0" collapsed="false">
      <c r="A2018" s="0" t="n">
        <v>63.273</v>
      </c>
      <c r="B2018" s="0" t="n">
        <v>1.833</v>
      </c>
      <c r="C2018" s="0" t="n">
        <v>1.639</v>
      </c>
      <c r="D2018" s="0" t="n">
        <v>-1.113</v>
      </c>
      <c r="E2018" s="0" t="n">
        <f aca="false">-1*(D2018)+1</f>
        <v>2.113</v>
      </c>
    </row>
    <row r="2019" customFormat="false" ht="13.8" hidden="false" customHeight="false" outlineLevel="0" collapsed="false">
      <c r="A2019" s="0" t="n">
        <v>63.303</v>
      </c>
      <c r="B2019" s="0" t="n">
        <v>1.824</v>
      </c>
      <c r="C2019" s="0" t="n">
        <v>1.628</v>
      </c>
      <c r="D2019" s="0" t="n">
        <v>-1.113</v>
      </c>
      <c r="E2019" s="0" t="n">
        <f aca="false">-1*(D2019)+1</f>
        <v>2.113</v>
      </c>
    </row>
    <row r="2020" customFormat="false" ht="13.8" hidden="false" customHeight="false" outlineLevel="0" collapsed="false">
      <c r="A2020" s="0" t="n">
        <v>63.333</v>
      </c>
      <c r="B2020" s="0" t="n">
        <v>1.827</v>
      </c>
      <c r="C2020" s="0" t="n">
        <v>1.634</v>
      </c>
      <c r="D2020" s="0" t="n">
        <v>-1.113</v>
      </c>
      <c r="E2020" s="0" t="n">
        <f aca="false">-1*(D2020)+1</f>
        <v>2.113</v>
      </c>
    </row>
    <row r="2021" customFormat="false" ht="13.8" hidden="false" customHeight="false" outlineLevel="0" collapsed="false">
      <c r="A2021" s="0" t="n">
        <v>63.363</v>
      </c>
      <c r="B2021" s="0" t="n">
        <v>1.822</v>
      </c>
      <c r="C2021" s="0" t="n">
        <v>1.626</v>
      </c>
      <c r="D2021" s="0" t="n">
        <v>-1.113</v>
      </c>
      <c r="E2021" s="0" t="n">
        <f aca="false">-1*(D2021)+1</f>
        <v>2.113</v>
      </c>
    </row>
    <row r="2022" customFormat="false" ht="13.8" hidden="false" customHeight="false" outlineLevel="0" collapsed="false">
      <c r="A2022" s="0" t="n">
        <v>63.393</v>
      </c>
      <c r="B2022" s="0" t="n">
        <v>1.824</v>
      </c>
      <c r="C2022" s="0" t="n">
        <v>1.631</v>
      </c>
      <c r="D2022" s="0" t="n">
        <v>-1.113</v>
      </c>
      <c r="E2022" s="0" t="n">
        <f aca="false">-1*(D2022)+1</f>
        <v>2.113</v>
      </c>
    </row>
    <row r="2023" customFormat="false" ht="13.8" hidden="false" customHeight="false" outlineLevel="0" collapsed="false">
      <c r="A2023" s="0" t="n">
        <v>63.423</v>
      </c>
      <c r="B2023" s="0" t="n">
        <v>1.822</v>
      </c>
      <c r="C2023" s="0" t="n">
        <v>1.629</v>
      </c>
      <c r="D2023" s="0" t="n">
        <v>-1.113</v>
      </c>
      <c r="E2023" s="0" t="n">
        <f aca="false">-1*(D2023)+1</f>
        <v>2.113</v>
      </c>
    </row>
    <row r="2024" customFormat="false" ht="13.8" hidden="false" customHeight="false" outlineLevel="0" collapsed="false">
      <c r="A2024" s="0" t="n">
        <v>63.453</v>
      </c>
      <c r="B2024" s="0" t="n">
        <v>1.82</v>
      </c>
      <c r="C2024" s="0" t="n">
        <v>1.626</v>
      </c>
      <c r="D2024" s="0" t="n">
        <v>-1.113</v>
      </c>
      <c r="E2024" s="0" t="n">
        <f aca="false">-1*(D2024)+1</f>
        <v>2.113</v>
      </c>
    </row>
    <row r="2025" customFormat="false" ht="13.8" hidden="false" customHeight="false" outlineLevel="0" collapsed="false">
      <c r="A2025" s="0" t="n">
        <v>63.482</v>
      </c>
      <c r="B2025" s="0" t="n">
        <v>1.825</v>
      </c>
      <c r="C2025" s="0" t="n">
        <v>1.629</v>
      </c>
      <c r="D2025" s="0" t="n">
        <v>-1.113</v>
      </c>
      <c r="E2025" s="0" t="n">
        <f aca="false">-1*(D2025)+1</f>
        <v>2.113</v>
      </c>
    </row>
    <row r="2026" customFormat="false" ht="13.8" hidden="false" customHeight="false" outlineLevel="0" collapsed="false">
      <c r="A2026" s="0" t="n">
        <v>63.512</v>
      </c>
      <c r="B2026" s="0" t="n">
        <v>1.817</v>
      </c>
      <c r="C2026" s="0" t="n">
        <v>1.621</v>
      </c>
      <c r="D2026" s="0" t="n">
        <v>-1.113</v>
      </c>
      <c r="E2026" s="0" t="n">
        <f aca="false">-1*(D2026)+1</f>
        <v>2.113</v>
      </c>
    </row>
    <row r="2027" customFormat="false" ht="13.8" hidden="false" customHeight="false" outlineLevel="0" collapsed="false">
      <c r="A2027" s="0" t="n">
        <v>63.542</v>
      </c>
      <c r="B2027" s="0" t="n">
        <v>1.832</v>
      </c>
      <c r="C2027" s="0" t="n">
        <v>1.636</v>
      </c>
      <c r="D2027" s="0" t="n">
        <v>-1.113</v>
      </c>
      <c r="E2027" s="0" t="n">
        <f aca="false">-1*(D2027)+1</f>
        <v>2.113</v>
      </c>
    </row>
    <row r="2028" customFormat="false" ht="13.8" hidden="false" customHeight="false" outlineLevel="0" collapsed="false">
      <c r="A2028" s="0" t="n">
        <v>63.572</v>
      </c>
      <c r="B2028" s="0" t="n">
        <v>1.824</v>
      </c>
      <c r="C2028" s="0" t="n">
        <v>1.631</v>
      </c>
      <c r="D2028" s="0" t="n">
        <v>-1.113</v>
      </c>
      <c r="E2028" s="0" t="n">
        <f aca="false">-1*(D2028)+1</f>
        <v>2.113</v>
      </c>
    </row>
    <row r="2029" customFormat="false" ht="13.8" hidden="false" customHeight="false" outlineLevel="0" collapsed="false">
      <c r="A2029" s="0" t="n">
        <v>63.603</v>
      </c>
      <c r="B2029" s="0" t="n">
        <v>1.822</v>
      </c>
      <c r="C2029" s="0" t="n">
        <v>1.629</v>
      </c>
      <c r="D2029" s="0" t="n">
        <v>-1.113</v>
      </c>
      <c r="E2029" s="0" t="n">
        <f aca="false">-1*(D2029)+1</f>
        <v>2.113</v>
      </c>
    </row>
    <row r="2030" customFormat="false" ht="13.8" hidden="false" customHeight="false" outlineLevel="0" collapsed="false">
      <c r="A2030" s="0" t="n">
        <v>63.633</v>
      </c>
      <c r="B2030" s="0" t="n">
        <v>1.828</v>
      </c>
      <c r="C2030" s="0" t="n">
        <v>1.631</v>
      </c>
      <c r="D2030" s="0" t="n">
        <v>-1.113</v>
      </c>
      <c r="E2030" s="0" t="n">
        <f aca="false">-1*(D2030)+1</f>
        <v>2.113</v>
      </c>
    </row>
    <row r="2031" customFormat="false" ht="13.8" hidden="false" customHeight="false" outlineLevel="0" collapsed="false">
      <c r="A2031" s="0" t="n">
        <v>63.662</v>
      </c>
      <c r="B2031" s="0" t="n">
        <v>1.815</v>
      </c>
      <c r="C2031" s="0" t="n">
        <v>1.619</v>
      </c>
      <c r="D2031" s="0" t="n">
        <v>-1.113</v>
      </c>
      <c r="E2031" s="0" t="n">
        <f aca="false">-1*(D2031)+1</f>
        <v>2.113</v>
      </c>
    </row>
    <row r="2032" customFormat="false" ht="13.8" hidden="false" customHeight="false" outlineLevel="0" collapsed="false">
      <c r="A2032" s="0" t="n">
        <v>63.693</v>
      </c>
      <c r="B2032" s="0" t="n">
        <v>1.825</v>
      </c>
      <c r="C2032" s="0" t="n">
        <v>1.631</v>
      </c>
      <c r="D2032" s="0" t="n">
        <v>-1.113</v>
      </c>
      <c r="E2032" s="0" t="n">
        <f aca="false">-1*(D2032)+1</f>
        <v>2.113</v>
      </c>
    </row>
    <row r="2033" customFormat="false" ht="13.8" hidden="false" customHeight="false" outlineLevel="0" collapsed="false">
      <c r="A2033" s="0" t="n">
        <v>63.723</v>
      </c>
      <c r="B2033" s="0" t="n">
        <v>1.824</v>
      </c>
      <c r="C2033" s="0" t="n">
        <v>1.629</v>
      </c>
      <c r="D2033" s="0" t="n">
        <v>-1.113</v>
      </c>
      <c r="E2033" s="0" t="n">
        <f aca="false">-1*(D2033)+1</f>
        <v>2.113</v>
      </c>
    </row>
    <row r="2034" customFormat="false" ht="13.8" hidden="false" customHeight="false" outlineLevel="0" collapsed="false">
      <c r="A2034" s="0" t="n">
        <v>63.753</v>
      </c>
      <c r="B2034" s="0" t="n">
        <v>1.827</v>
      </c>
      <c r="C2034" s="0" t="n">
        <v>1.629</v>
      </c>
      <c r="D2034" s="0" t="n">
        <v>-1.113</v>
      </c>
      <c r="E2034" s="0" t="n">
        <f aca="false">-1*(D2034)+1</f>
        <v>2.113</v>
      </c>
    </row>
    <row r="2035" customFormat="false" ht="13.8" hidden="false" customHeight="false" outlineLevel="0" collapsed="false">
      <c r="A2035" s="0" t="n">
        <v>63.783</v>
      </c>
      <c r="B2035" s="0" t="n">
        <v>1.83</v>
      </c>
      <c r="C2035" s="0" t="n">
        <v>1.637</v>
      </c>
      <c r="D2035" s="0" t="n">
        <v>-1.113</v>
      </c>
      <c r="E2035" s="0" t="n">
        <f aca="false">-1*(D2035)+1</f>
        <v>2.113</v>
      </c>
    </row>
    <row r="2036" customFormat="false" ht="13.8" hidden="false" customHeight="false" outlineLevel="0" collapsed="false">
      <c r="A2036" s="0" t="n">
        <v>63.812</v>
      </c>
      <c r="B2036" s="0" t="n">
        <v>1.824</v>
      </c>
      <c r="C2036" s="0" t="n">
        <v>1.629</v>
      </c>
      <c r="D2036" s="0" t="n">
        <v>-1.113</v>
      </c>
      <c r="E2036" s="0" t="n">
        <f aca="false">-1*(D2036)+1</f>
        <v>2.113</v>
      </c>
    </row>
    <row r="2037" customFormat="false" ht="13.8" hidden="false" customHeight="false" outlineLevel="0" collapsed="false">
      <c r="A2037" s="0" t="n">
        <v>63.842</v>
      </c>
      <c r="B2037" s="0" t="n">
        <v>1.828</v>
      </c>
      <c r="C2037" s="0" t="n">
        <v>1.634</v>
      </c>
      <c r="D2037" s="0" t="n">
        <v>-1.113</v>
      </c>
      <c r="E2037" s="0" t="n">
        <f aca="false">-1*(D2037)+1</f>
        <v>2.113</v>
      </c>
    </row>
    <row r="2038" customFormat="false" ht="13.8" hidden="false" customHeight="false" outlineLevel="0" collapsed="false">
      <c r="A2038" s="0" t="n">
        <v>63.872</v>
      </c>
      <c r="B2038" s="0" t="n">
        <v>1.825</v>
      </c>
      <c r="C2038" s="0" t="n">
        <v>1.634</v>
      </c>
      <c r="D2038" s="0" t="n">
        <v>-1.113</v>
      </c>
      <c r="E2038" s="0" t="n">
        <f aca="false">-1*(D2038)+1</f>
        <v>2.113</v>
      </c>
    </row>
    <row r="2039" customFormat="false" ht="13.8" hidden="false" customHeight="false" outlineLevel="0" collapsed="false">
      <c r="A2039" s="0" t="n">
        <v>63.902</v>
      </c>
      <c r="B2039" s="0" t="n">
        <v>1.827</v>
      </c>
      <c r="C2039" s="0" t="n">
        <v>1.631</v>
      </c>
      <c r="D2039" s="0" t="n">
        <v>-1.113</v>
      </c>
      <c r="E2039" s="0" t="n">
        <f aca="false">-1*(D2039)+1</f>
        <v>2.113</v>
      </c>
    </row>
    <row r="2040" customFormat="false" ht="13.8" hidden="false" customHeight="false" outlineLevel="0" collapsed="false">
      <c r="A2040" s="0" t="n">
        <v>63.933</v>
      </c>
      <c r="B2040" s="0" t="n">
        <v>1.825</v>
      </c>
      <c r="C2040" s="0" t="n">
        <v>1.628</v>
      </c>
      <c r="D2040" s="0" t="n">
        <v>-1.113</v>
      </c>
      <c r="E2040" s="0" t="n">
        <f aca="false">-1*(D2040)+1</f>
        <v>2.113</v>
      </c>
    </row>
    <row r="2041" customFormat="false" ht="13.8" hidden="false" customHeight="false" outlineLevel="0" collapsed="false">
      <c r="A2041" s="0" t="n">
        <v>63.963</v>
      </c>
      <c r="B2041" s="0" t="n">
        <v>1.817</v>
      </c>
      <c r="C2041" s="0" t="n">
        <v>1.624</v>
      </c>
      <c r="D2041" s="0" t="n">
        <v>-1.113</v>
      </c>
      <c r="E2041" s="0" t="n">
        <f aca="false">-1*(D2041)+1</f>
        <v>2.113</v>
      </c>
    </row>
    <row r="2042" customFormat="false" ht="13.8" hidden="false" customHeight="false" outlineLevel="0" collapsed="false">
      <c r="A2042" s="0" t="n">
        <v>63.993</v>
      </c>
      <c r="B2042" s="0" t="n">
        <v>1.825</v>
      </c>
      <c r="C2042" s="0" t="n">
        <v>1.639</v>
      </c>
      <c r="D2042" s="0" t="n">
        <v>-1.112</v>
      </c>
      <c r="E2042" s="0" t="n">
        <f aca="false">-1*(D2042)+1</f>
        <v>2.112</v>
      </c>
    </row>
    <row r="2043" customFormat="false" ht="13.8" hidden="false" customHeight="false" outlineLevel="0" collapsed="false">
      <c r="A2043" s="0" t="n">
        <v>64.022</v>
      </c>
      <c r="B2043" s="0" t="n">
        <v>1.824</v>
      </c>
      <c r="C2043" s="0" t="n">
        <v>1.626</v>
      </c>
      <c r="D2043" s="0" t="n">
        <v>-1.113</v>
      </c>
      <c r="E2043" s="0" t="n">
        <f aca="false">-1*(D2043)+1</f>
        <v>2.113</v>
      </c>
    </row>
    <row r="2044" customFormat="false" ht="13.8" hidden="false" customHeight="false" outlineLevel="0" collapsed="false">
      <c r="A2044" s="0" t="n">
        <v>64.052</v>
      </c>
      <c r="B2044" s="0" t="n">
        <v>1.819</v>
      </c>
      <c r="C2044" s="0" t="n">
        <v>1.624</v>
      </c>
      <c r="D2044" s="0" t="n">
        <v>-1.113</v>
      </c>
      <c r="E2044" s="0" t="n">
        <f aca="false">-1*(D2044)+1</f>
        <v>2.113</v>
      </c>
    </row>
    <row r="2045" customFormat="false" ht="13.8" hidden="false" customHeight="false" outlineLevel="0" collapsed="false">
      <c r="A2045" s="0" t="n">
        <v>64.083</v>
      </c>
      <c r="B2045" s="0" t="n">
        <v>1.819</v>
      </c>
      <c r="C2045" s="0" t="n">
        <v>1.626</v>
      </c>
      <c r="D2045" s="0" t="n">
        <v>-1.113</v>
      </c>
      <c r="E2045" s="0" t="n">
        <f aca="false">-1*(D2045)+1</f>
        <v>2.113</v>
      </c>
    </row>
    <row r="2046" customFormat="false" ht="13.8" hidden="false" customHeight="false" outlineLevel="0" collapsed="false">
      <c r="A2046" s="0" t="n">
        <v>64.113</v>
      </c>
      <c r="B2046" s="0" t="n">
        <v>1.814</v>
      </c>
      <c r="C2046" s="0" t="n">
        <v>1.621</v>
      </c>
      <c r="D2046" s="0" t="n">
        <v>-1.113</v>
      </c>
      <c r="E2046" s="0" t="n">
        <f aca="false">-1*(D2046)+1</f>
        <v>2.113</v>
      </c>
    </row>
    <row r="2047" customFormat="false" ht="13.8" hidden="false" customHeight="false" outlineLevel="0" collapsed="false">
      <c r="A2047" s="0" t="n">
        <v>64.143</v>
      </c>
      <c r="B2047" s="0" t="n">
        <v>1.824</v>
      </c>
      <c r="C2047" s="0" t="n">
        <v>1.631</v>
      </c>
      <c r="D2047" s="0" t="n">
        <v>-1.112</v>
      </c>
      <c r="E2047" s="0" t="n">
        <f aca="false">-1*(D2047)+1</f>
        <v>2.112</v>
      </c>
    </row>
    <row r="2048" customFormat="false" ht="13.8" hidden="false" customHeight="false" outlineLevel="0" collapsed="false">
      <c r="A2048" s="0" t="n">
        <v>64.173</v>
      </c>
      <c r="B2048" s="0" t="n">
        <v>1.824</v>
      </c>
      <c r="C2048" s="0" t="n">
        <v>1.632</v>
      </c>
      <c r="D2048" s="0" t="n">
        <v>-1.113</v>
      </c>
      <c r="E2048" s="0" t="n">
        <f aca="false">-1*(D2048)+1</f>
        <v>2.113</v>
      </c>
    </row>
    <row r="2049" customFormat="false" ht="13.8" hidden="false" customHeight="false" outlineLevel="0" collapsed="false">
      <c r="A2049" s="0" t="n">
        <v>64.203</v>
      </c>
      <c r="B2049" s="0" t="n">
        <v>1.822</v>
      </c>
      <c r="C2049" s="0" t="n">
        <v>1.626</v>
      </c>
      <c r="D2049" s="0" t="n">
        <v>-1.113</v>
      </c>
      <c r="E2049" s="0" t="n">
        <f aca="false">-1*(D2049)+1</f>
        <v>2.113</v>
      </c>
    </row>
    <row r="2050" customFormat="false" ht="13.8" hidden="false" customHeight="false" outlineLevel="0" collapsed="false">
      <c r="A2050" s="0" t="n">
        <v>64.233</v>
      </c>
      <c r="B2050" s="0" t="n">
        <v>1.82</v>
      </c>
      <c r="C2050" s="0" t="n">
        <v>1.624</v>
      </c>
      <c r="D2050" s="0" t="n">
        <v>-1.113</v>
      </c>
      <c r="E2050" s="0" t="n">
        <f aca="false">-1*(D2050)+1</f>
        <v>2.113</v>
      </c>
    </row>
    <row r="2051" customFormat="false" ht="13.8" hidden="false" customHeight="false" outlineLevel="0" collapsed="false">
      <c r="A2051" s="0" t="n">
        <v>64.263</v>
      </c>
      <c r="B2051" s="0" t="n">
        <v>1.822</v>
      </c>
      <c r="C2051" s="0" t="n">
        <v>1.626</v>
      </c>
      <c r="D2051" s="0" t="n">
        <v>-1.113</v>
      </c>
      <c r="E2051" s="0" t="n">
        <f aca="false">-1*(D2051)+1</f>
        <v>2.113</v>
      </c>
    </row>
    <row r="2052" customFormat="false" ht="13.8" hidden="false" customHeight="false" outlineLevel="0" collapsed="false">
      <c r="A2052" s="0" t="n">
        <v>64.293</v>
      </c>
      <c r="B2052" s="0" t="n">
        <v>1.83</v>
      </c>
      <c r="C2052" s="0" t="n">
        <v>1.634</v>
      </c>
      <c r="D2052" s="0" t="n">
        <v>-1.113</v>
      </c>
      <c r="E2052" s="0" t="n">
        <f aca="false">-1*(D2052)+1</f>
        <v>2.113</v>
      </c>
    </row>
    <row r="2053" customFormat="false" ht="13.8" hidden="false" customHeight="false" outlineLevel="0" collapsed="false">
      <c r="A2053" s="0" t="n">
        <v>64.323</v>
      </c>
      <c r="B2053" s="0" t="n">
        <v>1.827</v>
      </c>
      <c r="C2053" s="0" t="n">
        <v>1.628</v>
      </c>
      <c r="D2053" s="0" t="n">
        <v>-1.113</v>
      </c>
      <c r="E2053" s="0" t="n">
        <f aca="false">-1*(D2053)+1</f>
        <v>2.113</v>
      </c>
    </row>
    <row r="2054" customFormat="false" ht="13.8" hidden="false" customHeight="false" outlineLevel="0" collapsed="false">
      <c r="A2054" s="0" t="n">
        <v>64.352</v>
      </c>
      <c r="B2054" s="0" t="n">
        <v>1.822</v>
      </c>
      <c r="C2054" s="0" t="n">
        <v>1.628</v>
      </c>
      <c r="D2054" s="0" t="n">
        <v>-1.113</v>
      </c>
      <c r="E2054" s="0" t="n">
        <f aca="false">-1*(D2054)+1</f>
        <v>2.113</v>
      </c>
    </row>
    <row r="2055" customFormat="false" ht="13.8" hidden="false" customHeight="false" outlineLevel="0" collapsed="false">
      <c r="A2055" s="0" t="n">
        <v>64.382</v>
      </c>
      <c r="B2055" s="0" t="n">
        <v>1.815</v>
      </c>
      <c r="C2055" s="0" t="n">
        <v>1.623</v>
      </c>
      <c r="D2055" s="0" t="n">
        <v>-1.113</v>
      </c>
      <c r="E2055" s="0" t="n">
        <f aca="false">-1*(D2055)+1</f>
        <v>2.113</v>
      </c>
    </row>
    <row r="2056" customFormat="false" ht="13.8" hidden="false" customHeight="false" outlineLevel="0" collapsed="false">
      <c r="A2056" s="0" t="n">
        <v>64.412</v>
      </c>
      <c r="B2056" s="0" t="n">
        <v>1.814</v>
      </c>
      <c r="C2056" s="0" t="n">
        <v>1.623</v>
      </c>
      <c r="D2056" s="0" t="n">
        <v>-1.113</v>
      </c>
      <c r="E2056" s="0" t="n">
        <f aca="false">-1*(D2056)+1</f>
        <v>2.113</v>
      </c>
    </row>
    <row r="2057" customFormat="false" ht="13.8" hidden="false" customHeight="false" outlineLevel="0" collapsed="false">
      <c r="A2057" s="0" t="n">
        <v>64.442</v>
      </c>
      <c r="B2057" s="0" t="n">
        <v>1.817</v>
      </c>
      <c r="C2057" s="0" t="n">
        <v>1.629</v>
      </c>
      <c r="D2057" s="0" t="n">
        <v>-1.113</v>
      </c>
      <c r="E2057" s="0" t="n">
        <f aca="false">-1*(D2057)+1</f>
        <v>2.113</v>
      </c>
    </row>
    <row r="2058" customFormat="false" ht="13.8" hidden="false" customHeight="false" outlineLevel="0" collapsed="false">
      <c r="A2058" s="0" t="n">
        <v>64.472</v>
      </c>
      <c r="B2058" s="0" t="n">
        <v>1.815</v>
      </c>
      <c r="C2058" s="0" t="n">
        <v>1.618</v>
      </c>
      <c r="D2058" s="0" t="n">
        <v>-1.113</v>
      </c>
      <c r="E2058" s="0" t="n">
        <f aca="false">-1*(D2058)+1</f>
        <v>2.113</v>
      </c>
    </row>
    <row r="2059" customFormat="false" ht="13.8" hidden="false" customHeight="false" outlineLevel="0" collapsed="false">
      <c r="A2059" s="0" t="n">
        <v>64.502</v>
      </c>
      <c r="B2059" s="0" t="n">
        <v>1.811</v>
      </c>
      <c r="C2059" s="0" t="n">
        <v>1.616</v>
      </c>
      <c r="D2059" s="0" t="n">
        <v>-1.113</v>
      </c>
      <c r="E2059" s="0" t="n">
        <f aca="false">-1*(D2059)+1</f>
        <v>2.113</v>
      </c>
    </row>
    <row r="2060" customFormat="false" ht="13.8" hidden="false" customHeight="false" outlineLevel="0" collapsed="false">
      <c r="A2060" s="0" t="n">
        <v>64.532</v>
      </c>
      <c r="B2060" s="0" t="n">
        <v>1.815</v>
      </c>
      <c r="C2060" s="0" t="n">
        <v>1.626</v>
      </c>
      <c r="D2060" s="0" t="n">
        <v>-1.113</v>
      </c>
      <c r="E2060" s="0" t="n">
        <f aca="false">-1*(D2060)+1</f>
        <v>2.113</v>
      </c>
    </row>
    <row r="2061" customFormat="false" ht="13.8" hidden="false" customHeight="false" outlineLevel="0" collapsed="false">
      <c r="A2061" s="0" t="n">
        <v>64.563</v>
      </c>
      <c r="B2061" s="0" t="n">
        <v>1.814</v>
      </c>
      <c r="C2061" s="0" t="n">
        <v>1.623</v>
      </c>
      <c r="D2061" s="0" t="n">
        <v>-1.112</v>
      </c>
      <c r="E2061" s="0" t="n">
        <f aca="false">-1*(D2061)+1</f>
        <v>2.112</v>
      </c>
    </row>
    <row r="2062" customFormat="false" ht="13.8" hidden="false" customHeight="false" outlineLevel="0" collapsed="false">
      <c r="A2062" s="0" t="n">
        <v>64.593</v>
      </c>
      <c r="B2062" s="0" t="n">
        <v>1.815</v>
      </c>
      <c r="C2062" s="0" t="n">
        <v>1.628</v>
      </c>
      <c r="D2062" s="0" t="n">
        <v>-1.113</v>
      </c>
      <c r="E2062" s="0" t="n">
        <f aca="false">-1*(D2062)+1</f>
        <v>2.113</v>
      </c>
    </row>
    <row r="2063" customFormat="false" ht="13.8" hidden="false" customHeight="false" outlineLevel="0" collapsed="false">
      <c r="A2063" s="0" t="n">
        <v>64.623</v>
      </c>
      <c r="B2063" s="0" t="n">
        <v>1.814</v>
      </c>
      <c r="C2063" s="0" t="n">
        <v>1.624</v>
      </c>
      <c r="D2063" s="0" t="n">
        <v>-1.113</v>
      </c>
      <c r="E2063" s="0" t="n">
        <f aca="false">-1*(D2063)+1</f>
        <v>2.113</v>
      </c>
    </row>
    <row r="2064" customFormat="false" ht="13.8" hidden="false" customHeight="false" outlineLevel="0" collapsed="false">
      <c r="A2064" s="0" t="n">
        <v>64.653</v>
      </c>
      <c r="B2064" s="0" t="n">
        <v>1.809</v>
      </c>
      <c r="C2064" s="0" t="n">
        <v>1.616</v>
      </c>
      <c r="D2064" s="0" t="n">
        <v>-1.113</v>
      </c>
      <c r="E2064" s="0" t="n">
        <f aca="false">-1*(D2064)+1</f>
        <v>2.113</v>
      </c>
    </row>
    <row r="2065" customFormat="false" ht="13.8" hidden="false" customHeight="false" outlineLevel="0" collapsed="false">
      <c r="A2065" s="0" t="n">
        <v>64.683</v>
      </c>
      <c r="B2065" s="0" t="n">
        <v>1.822</v>
      </c>
      <c r="C2065" s="0" t="n">
        <v>1.629</v>
      </c>
      <c r="D2065" s="0" t="n">
        <v>-1.113</v>
      </c>
      <c r="E2065" s="0" t="n">
        <f aca="false">-1*(D2065)+1</f>
        <v>2.113</v>
      </c>
    </row>
    <row r="2066" customFormat="false" ht="13.8" hidden="false" customHeight="false" outlineLevel="0" collapsed="false">
      <c r="A2066" s="0" t="n">
        <v>64.713</v>
      </c>
      <c r="B2066" s="0" t="n">
        <v>1.822</v>
      </c>
      <c r="C2066" s="0" t="n">
        <v>1.629</v>
      </c>
      <c r="D2066" s="0" t="n">
        <v>-1.113</v>
      </c>
      <c r="E2066" s="0" t="n">
        <f aca="false">-1*(D2066)+1</f>
        <v>2.113</v>
      </c>
    </row>
    <row r="2067" customFormat="false" ht="13.8" hidden="false" customHeight="false" outlineLevel="0" collapsed="false">
      <c r="A2067" s="0" t="n">
        <v>64.743</v>
      </c>
      <c r="B2067" s="0" t="n">
        <v>1.833</v>
      </c>
      <c r="C2067" s="0" t="n">
        <v>1.64</v>
      </c>
      <c r="D2067" s="0" t="n">
        <v>-1.112</v>
      </c>
      <c r="E2067" s="0" t="n">
        <f aca="false">-1*(D2067)+1</f>
        <v>2.112</v>
      </c>
    </row>
    <row r="2068" customFormat="false" ht="13.8" hidden="false" customHeight="false" outlineLevel="0" collapsed="false">
      <c r="A2068" s="0" t="n">
        <v>64.773</v>
      </c>
      <c r="B2068" s="0" t="n">
        <v>1.832</v>
      </c>
      <c r="C2068" s="0" t="n">
        <v>1.636</v>
      </c>
      <c r="D2068" s="0" t="n">
        <v>-1.113</v>
      </c>
      <c r="E2068" s="0" t="n">
        <f aca="false">-1*(D2068)+1</f>
        <v>2.113</v>
      </c>
    </row>
    <row r="2069" customFormat="false" ht="13.8" hidden="false" customHeight="false" outlineLevel="0" collapsed="false">
      <c r="A2069" s="0" t="n">
        <v>64.803</v>
      </c>
      <c r="B2069" s="0" t="n">
        <v>1.822</v>
      </c>
      <c r="C2069" s="0" t="n">
        <v>1.628</v>
      </c>
      <c r="D2069" s="0" t="n">
        <v>-1.114</v>
      </c>
      <c r="E2069" s="0" t="n">
        <f aca="false">-1*(D2069)+1</f>
        <v>2.114</v>
      </c>
    </row>
    <row r="2070" customFormat="false" ht="13.8" hidden="false" customHeight="false" outlineLevel="0" collapsed="false">
      <c r="A2070" s="0" t="n">
        <v>64.833</v>
      </c>
      <c r="B2070" s="0" t="n">
        <v>1.824</v>
      </c>
      <c r="C2070" s="0" t="n">
        <v>1.628</v>
      </c>
      <c r="D2070" s="0" t="n">
        <v>-1.112</v>
      </c>
      <c r="E2070" s="0" t="n">
        <f aca="false">-1*(D2070)+1</f>
        <v>2.112</v>
      </c>
    </row>
    <row r="2071" customFormat="false" ht="13.8" hidden="false" customHeight="false" outlineLevel="0" collapsed="false">
      <c r="A2071" s="0" t="n">
        <v>64.863</v>
      </c>
      <c r="B2071" s="0" t="n">
        <v>1.82</v>
      </c>
      <c r="C2071" s="0" t="n">
        <v>1.629</v>
      </c>
      <c r="D2071" s="0" t="n">
        <v>-1.113</v>
      </c>
      <c r="E2071" s="0" t="n">
        <f aca="false">-1*(D2071)+1</f>
        <v>2.113</v>
      </c>
    </row>
    <row r="2072" customFormat="false" ht="13.8" hidden="false" customHeight="false" outlineLevel="0" collapsed="false">
      <c r="A2072" s="0" t="n">
        <v>64.893</v>
      </c>
      <c r="B2072" s="0" t="n">
        <v>1.825</v>
      </c>
      <c r="C2072" s="0" t="n">
        <v>1.634</v>
      </c>
      <c r="D2072" s="0" t="n">
        <v>-1.113</v>
      </c>
      <c r="E2072" s="0" t="n">
        <f aca="false">-1*(D2072)+1</f>
        <v>2.113</v>
      </c>
    </row>
    <row r="2073" customFormat="false" ht="13.8" hidden="false" customHeight="false" outlineLevel="0" collapsed="false">
      <c r="A2073" s="0" t="n">
        <v>64.922</v>
      </c>
      <c r="B2073" s="0" t="n">
        <v>1.819</v>
      </c>
      <c r="C2073" s="0" t="n">
        <v>1.626</v>
      </c>
      <c r="D2073" s="0" t="n">
        <v>-1.113</v>
      </c>
      <c r="E2073" s="0" t="n">
        <f aca="false">-1*(D2073)+1</f>
        <v>2.113</v>
      </c>
    </row>
    <row r="2074" customFormat="false" ht="13.8" hidden="false" customHeight="false" outlineLevel="0" collapsed="false">
      <c r="A2074" s="0" t="n">
        <v>64.953</v>
      </c>
      <c r="B2074" s="0" t="n">
        <v>1.815</v>
      </c>
      <c r="C2074" s="0" t="n">
        <v>1.623</v>
      </c>
      <c r="D2074" s="0" t="n">
        <v>-1.113</v>
      </c>
      <c r="E2074" s="0" t="n">
        <f aca="false">-1*(D2074)+1</f>
        <v>2.113</v>
      </c>
    </row>
    <row r="2075" customFormat="false" ht="13.8" hidden="false" customHeight="false" outlineLevel="0" collapsed="false">
      <c r="A2075" s="0" t="n">
        <v>64.982</v>
      </c>
      <c r="B2075" s="0" t="n">
        <v>1.822</v>
      </c>
      <c r="C2075" s="0" t="n">
        <v>1.631</v>
      </c>
      <c r="D2075" s="0" t="n">
        <v>-1.113</v>
      </c>
      <c r="E2075" s="0" t="n">
        <f aca="false">-1*(D2075)+1</f>
        <v>2.113</v>
      </c>
    </row>
    <row r="2076" customFormat="false" ht="13.8" hidden="false" customHeight="false" outlineLevel="0" collapsed="false">
      <c r="A2076" s="0" t="n">
        <v>65.012</v>
      </c>
      <c r="B2076" s="0" t="n">
        <v>1.82</v>
      </c>
      <c r="C2076" s="0" t="n">
        <v>1.628</v>
      </c>
      <c r="D2076" s="0" t="n">
        <v>-1.113</v>
      </c>
      <c r="E2076" s="0" t="n">
        <f aca="false">-1*(D2076)+1</f>
        <v>2.113</v>
      </c>
    </row>
    <row r="2077" customFormat="false" ht="13.8" hidden="false" customHeight="false" outlineLevel="0" collapsed="false">
      <c r="A2077" s="0" t="n">
        <v>65.042</v>
      </c>
      <c r="B2077" s="0" t="n">
        <v>1.824</v>
      </c>
      <c r="C2077" s="0" t="n">
        <v>1.629</v>
      </c>
      <c r="D2077" s="0" t="n">
        <v>-1.113</v>
      </c>
      <c r="E2077" s="0" t="n">
        <f aca="false">-1*(D2077)+1</f>
        <v>2.113</v>
      </c>
    </row>
    <row r="2078" customFormat="false" ht="13.8" hidden="false" customHeight="false" outlineLevel="0" collapsed="false">
      <c r="A2078" s="0" t="n">
        <v>65.072</v>
      </c>
      <c r="B2078" s="0" t="n">
        <v>1.825</v>
      </c>
      <c r="C2078" s="0" t="n">
        <v>1.629</v>
      </c>
      <c r="D2078" s="0" t="n">
        <v>-1.113</v>
      </c>
      <c r="E2078" s="0" t="n">
        <f aca="false">-1*(D2078)+1</f>
        <v>2.113</v>
      </c>
    </row>
    <row r="2079" customFormat="false" ht="13.8" hidden="false" customHeight="false" outlineLevel="0" collapsed="false">
      <c r="A2079" s="0" t="n">
        <v>65.102</v>
      </c>
      <c r="B2079" s="0" t="n">
        <v>1.82</v>
      </c>
      <c r="C2079" s="0" t="n">
        <v>1.626</v>
      </c>
      <c r="D2079" s="0" t="n">
        <v>-1.113</v>
      </c>
      <c r="E2079" s="0" t="n">
        <f aca="false">-1*(D2079)+1</f>
        <v>2.113</v>
      </c>
    </row>
    <row r="2080" customFormat="false" ht="13.8" hidden="false" customHeight="false" outlineLevel="0" collapsed="false">
      <c r="A2080" s="0" t="n">
        <v>65.132</v>
      </c>
      <c r="B2080" s="0" t="n">
        <v>1.822</v>
      </c>
      <c r="C2080" s="0" t="n">
        <v>1.628</v>
      </c>
      <c r="D2080" s="0" t="n">
        <v>-1.113</v>
      </c>
      <c r="E2080" s="0" t="n">
        <f aca="false">-1*(D2080)+1</f>
        <v>2.113</v>
      </c>
    </row>
    <row r="2081" customFormat="false" ht="13.8" hidden="false" customHeight="false" outlineLevel="0" collapsed="false">
      <c r="A2081" s="0" t="n">
        <v>65.162</v>
      </c>
      <c r="B2081" s="0" t="n">
        <v>1.819</v>
      </c>
      <c r="C2081" s="0" t="n">
        <v>1.624</v>
      </c>
      <c r="D2081" s="0" t="n">
        <v>-1.113</v>
      </c>
      <c r="E2081" s="0" t="n">
        <f aca="false">-1*(D2081)+1</f>
        <v>2.113</v>
      </c>
    </row>
    <row r="2082" customFormat="false" ht="13.8" hidden="false" customHeight="false" outlineLevel="0" collapsed="false">
      <c r="A2082" s="0" t="n">
        <v>65.193</v>
      </c>
      <c r="B2082" s="0" t="n">
        <v>1.819</v>
      </c>
      <c r="C2082" s="0" t="n">
        <v>1.626</v>
      </c>
      <c r="D2082" s="0" t="n">
        <v>-1.113</v>
      </c>
      <c r="E2082" s="0" t="n">
        <f aca="false">-1*(D2082)+1</f>
        <v>2.113</v>
      </c>
    </row>
    <row r="2083" customFormat="false" ht="13.8" hidden="false" customHeight="false" outlineLevel="0" collapsed="false">
      <c r="A2083" s="0" t="n">
        <v>65.223</v>
      </c>
      <c r="B2083" s="0" t="n">
        <v>1.814</v>
      </c>
      <c r="C2083" s="0" t="n">
        <v>1.624</v>
      </c>
      <c r="D2083" s="0" t="n">
        <v>-1.113</v>
      </c>
      <c r="E2083" s="0" t="n">
        <f aca="false">-1*(D2083)+1</f>
        <v>2.113</v>
      </c>
    </row>
    <row r="2084" customFormat="false" ht="13.8" hidden="false" customHeight="false" outlineLevel="0" collapsed="false">
      <c r="A2084" s="0" t="n">
        <v>65.253</v>
      </c>
      <c r="B2084" s="0" t="n">
        <v>1.82</v>
      </c>
      <c r="C2084" s="0" t="n">
        <v>1.628</v>
      </c>
      <c r="D2084" s="0" t="n">
        <v>-1.113</v>
      </c>
      <c r="E2084" s="0" t="n">
        <f aca="false">-1*(D2084)+1</f>
        <v>2.113</v>
      </c>
    </row>
    <row r="2085" customFormat="false" ht="13.8" hidden="false" customHeight="false" outlineLevel="0" collapsed="false">
      <c r="A2085" s="0" t="n">
        <v>65.282</v>
      </c>
      <c r="B2085" s="0" t="n">
        <v>1.822</v>
      </c>
      <c r="C2085" s="0" t="n">
        <v>1.629</v>
      </c>
      <c r="D2085" s="0" t="n">
        <v>-1.113</v>
      </c>
      <c r="E2085" s="0" t="n">
        <f aca="false">-1*(D2085)+1</f>
        <v>2.113</v>
      </c>
    </row>
    <row r="2086" customFormat="false" ht="13.8" hidden="false" customHeight="false" outlineLevel="0" collapsed="false">
      <c r="A2086" s="0" t="n">
        <v>65.313</v>
      </c>
      <c r="B2086" s="0" t="n">
        <v>1.82</v>
      </c>
      <c r="C2086" s="0" t="n">
        <v>1.628</v>
      </c>
      <c r="D2086" s="0" t="n">
        <v>-1.113</v>
      </c>
      <c r="E2086" s="0" t="n">
        <f aca="false">-1*(D2086)+1</f>
        <v>2.113</v>
      </c>
    </row>
    <row r="2087" customFormat="false" ht="13.8" hidden="false" customHeight="false" outlineLevel="0" collapsed="false">
      <c r="A2087" s="0" t="n">
        <v>65.342</v>
      </c>
      <c r="B2087" s="0" t="n">
        <v>1.824</v>
      </c>
      <c r="C2087" s="0" t="n">
        <v>1.628</v>
      </c>
      <c r="D2087" s="0" t="n">
        <v>-1.113</v>
      </c>
      <c r="E2087" s="0" t="n">
        <f aca="false">-1*(D2087)+1</f>
        <v>2.113</v>
      </c>
    </row>
    <row r="2088" customFormat="false" ht="13.8" hidden="false" customHeight="false" outlineLevel="0" collapsed="false">
      <c r="A2088" s="0" t="n">
        <v>65.372</v>
      </c>
      <c r="B2088" s="0" t="n">
        <v>1.814</v>
      </c>
      <c r="C2088" s="0" t="n">
        <v>1.621</v>
      </c>
      <c r="D2088" s="0" t="n">
        <v>-1.113</v>
      </c>
      <c r="E2088" s="0" t="n">
        <f aca="false">-1*(D2088)+1</f>
        <v>2.113</v>
      </c>
    </row>
    <row r="2089" customFormat="false" ht="13.8" hidden="false" customHeight="false" outlineLevel="0" collapsed="false">
      <c r="A2089" s="0" t="n">
        <v>65.402</v>
      </c>
      <c r="B2089" s="0" t="n">
        <v>1.814</v>
      </c>
      <c r="C2089" s="0" t="n">
        <v>1.619</v>
      </c>
      <c r="D2089" s="0" t="n">
        <v>-1.113</v>
      </c>
      <c r="E2089" s="0" t="n">
        <f aca="false">-1*(D2089)+1</f>
        <v>2.113</v>
      </c>
    </row>
    <row r="2090" customFormat="false" ht="13.8" hidden="false" customHeight="false" outlineLevel="0" collapsed="false">
      <c r="A2090" s="0" t="n">
        <v>65.433</v>
      </c>
      <c r="B2090" s="0" t="n">
        <v>1.814</v>
      </c>
      <c r="C2090" s="0" t="n">
        <v>1.618</v>
      </c>
      <c r="D2090" s="0" t="n">
        <v>-1.113</v>
      </c>
      <c r="E2090" s="0" t="n">
        <f aca="false">-1*(D2090)+1</f>
        <v>2.113</v>
      </c>
    </row>
    <row r="2091" customFormat="false" ht="13.8" hidden="false" customHeight="false" outlineLevel="0" collapsed="false">
      <c r="A2091" s="0" t="n">
        <v>65.463</v>
      </c>
      <c r="B2091" s="0" t="n">
        <v>1.809</v>
      </c>
      <c r="C2091" s="0" t="n">
        <v>1.618</v>
      </c>
      <c r="D2091" s="0" t="n">
        <v>-1.113</v>
      </c>
      <c r="E2091" s="0" t="n">
        <f aca="false">-1*(D2091)+1</f>
        <v>2.113</v>
      </c>
    </row>
    <row r="2092" customFormat="false" ht="13.8" hidden="false" customHeight="false" outlineLevel="0" collapsed="false">
      <c r="A2092" s="0" t="n">
        <v>65.493</v>
      </c>
      <c r="B2092" s="0" t="n">
        <v>1.812</v>
      </c>
      <c r="C2092" s="0" t="n">
        <v>1.621</v>
      </c>
      <c r="D2092" s="0" t="n">
        <v>-1.113</v>
      </c>
      <c r="E2092" s="0" t="n">
        <f aca="false">-1*(D2092)+1</f>
        <v>2.113</v>
      </c>
    </row>
    <row r="2093" customFormat="false" ht="13.8" hidden="false" customHeight="false" outlineLevel="0" collapsed="false">
      <c r="A2093" s="0" t="n">
        <v>65.522</v>
      </c>
      <c r="B2093" s="0" t="n">
        <v>1.817</v>
      </c>
      <c r="C2093" s="0" t="n">
        <v>1.624</v>
      </c>
      <c r="D2093" s="0" t="n">
        <v>-1.113</v>
      </c>
      <c r="E2093" s="0" t="n">
        <f aca="false">-1*(D2093)+1</f>
        <v>2.113</v>
      </c>
    </row>
    <row r="2094" customFormat="false" ht="13.8" hidden="false" customHeight="false" outlineLevel="0" collapsed="false">
      <c r="A2094" s="0" t="n">
        <v>65.553</v>
      </c>
      <c r="B2094" s="0" t="n">
        <v>1.815</v>
      </c>
      <c r="C2094" s="0" t="n">
        <v>1.626</v>
      </c>
      <c r="D2094" s="0" t="n">
        <v>-1.113</v>
      </c>
      <c r="E2094" s="0" t="n">
        <f aca="false">-1*(D2094)+1</f>
        <v>2.113</v>
      </c>
    </row>
    <row r="2095" customFormat="false" ht="13.8" hidden="false" customHeight="false" outlineLevel="0" collapsed="false">
      <c r="A2095" s="0" t="n">
        <v>65.583</v>
      </c>
      <c r="B2095" s="0" t="n">
        <v>1.819</v>
      </c>
      <c r="C2095" s="0" t="n">
        <v>1.623</v>
      </c>
      <c r="D2095" s="0" t="n">
        <v>-1.113</v>
      </c>
      <c r="E2095" s="0" t="n">
        <f aca="false">-1*(D2095)+1</f>
        <v>2.113</v>
      </c>
    </row>
    <row r="2096" customFormat="false" ht="13.8" hidden="false" customHeight="false" outlineLevel="0" collapsed="false">
      <c r="A2096" s="0" t="n">
        <v>65.613</v>
      </c>
      <c r="B2096" s="0" t="n">
        <v>1.814</v>
      </c>
      <c r="C2096" s="0" t="n">
        <v>1.618</v>
      </c>
      <c r="D2096" s="0" t="n">
        <v>-1.113</v>
      </c>
      <c r="E2096" s="0" t="n">
        <f aca="false">-1*(D2096)+1</f>
        <v>2.113</v>
      </c>
    </row>
    <row r="2097" customFormat="false" ht="13.8" hidden="false" customHeight="false" outlineLevel="0" collapsed="false">
      <c r="A2097" s="0" t="n">
        <v>65.643</v>
      </c>
      <c r="B2097" s="0" t="n">
        <v>1.814</v>
      </c>
      <c r="C2097" s="0" t="n">
        <v>1.621</v>
      </c>
      <c r="D2097" s="0" t="n">
        <v>-1.113</v>
      </c>
      <c r="E2097" s="0" t="n">
        <f aca="false">-1*(D2097)+1</f>
        <v>2.113</v>
      </c>
    </row>
    <row r="2098" customFormat="false" ht="13.8" hidden="false" customHeight="false" outlineLevel="0" collapsed="false">
      <c r="A2098" s="0" t="n">
        <v>65.673</v>
      </c>
      <c r="B2098" s="0" t="n">
        <v>1.82</v>
      </c>
      <c r="C2098" s="0" t="n">
        <v>1.631</v>
      </c>
      <c r="D2098" s="0" t="n">
        <v>-1.113</v>
      </c>
      <c r="E2098" s="0" t="n">
        <f aca="false">-1*(D2098)+1</f>
        <v>2.113</v>
      </c>
    </row>
    <row r="2099" customFormat="false" ht="13.8" hidden="false" customHeight="false" outlineLevel="0" collapsed="false">
      <c r="A2099" s="0" t="n">
        <v>65.703</v>
      </c>
      <c r="B2099" s="0" t="n">
        <v>1.819</v>
      </c>
      <c r="C2099" s="0" t="n">
        <v>1.628</v>
      </c>
      <c r="D2099" s="0" t="n">
        <v>-1.113</v>
      </c>
      <c r="E2099" s="0" t="n">
        <f aca="false">-1*(D2099)+1</f>
        <v>2.113</v>
      </c>
    </row>
    <row r="2100" customFormat="false" ht="13.8" hidden="false" customHeight="false" outlineLevel="0" collapsed="false">
      <c r="A2100" s="0" t="n">
        <v>65.732</v>
      </c>
      <c r="B2100" s="0" t="n">
        <v>1.819</v>
      </c>
      <c r="C2100" s="0" t="n">
        <v>1.624</v>
      </c>
      <c r="D2100" s="0" t="n">
        <v>-1.113</v>
      </c>
      <c r="E2100" s="0" t="n">
        <f aca="false">-1*(D2100)+1</f>
        <v>2.113</v>
      </c>
    </row>
    <row r="2101" customFormat="false" ht="13.8" hidden="false" customHeight="false" outlineLevel="0" collapsed="false">
      <c r="A2101" s="0" t="n">
        <v>65.762</v>
      </c>
      <c r="B2101" s="0" t="n">
        <v>1.819</v>
      </c>
      <c r="C2101" s="0" t="n">
        <v>1.626</v>
      </c>
      <c r="D2101" s="0" t="n">
        <v>-1.113</v>
      </c>
      <c r="E2101" s="0" t="n">
        <f aca="false">-1*(D2101)+1</f>
        <v>2.113</v>
      </c>
    </row>
    <row r="2102" customFormat="false" ht="13.8" hidden="false" customHeight="false" outlineLevel="0" collapsed="false">
      <c r="A2102" s="0" t="n">
        <v>65.792</v>
      </c>
      <c r="B2102" s="0" t="n">
        <v>1.814</v>
      </c>
      <c r="C2102" s="0" t="n">
        <v>1.626</v>
      </c>
      <c r="D2102" s="0" t="n">
        <v>-1.113</v>
      </c>
      <c r="E2102" s="0" t="n">
        <f aca="false">-1*(D2102)+1</f>
        <v>2.113</v>
      </c>
    </row>
    <row r="2103" customFormat="false" ht="13.8" hidden="false" customHeight="false" outlineLevel="0" collapsed="false">
      <c r="A2103" s="0" t="n">
        <v>65.823</v>
      </c>
      <c r="B2103" s="0" t="n">
        <v>1.824</v>
      </c>
      <c r="C2103" s="0" t="n">
        <v>1.632</v>
      </c>
      <c r="D2103" s="0" t="n">
        <v>-1.113</v>
      </c>
      <c r="E2103" s="0" t="n">
        <f aca="false">-1*(D2103)+1</f>
        <v>2.113</v>
      </c>
    </row>
    <row r="2104" customFormat="false" ht="13.8" hidden="false" customHeight="false" outlineLevel="0" collapsed="false">
      <c r="A2104" s="0" t="n">
        <v>65.852</v>
      </c>
      <c r="B2104" s="0" t="n">
        <v>1.822</v>
      </c>
      <c r="C2104" s="0" t="n">
        <v>1.629</v>
      </c>
      <c r="D2104" s="0" t="n">
        <v>-1.113</v>
      </c>
      <c r="E2104" s="0" t="n">
        <f aca="false">-1*(D2104)+1</f>
        <v>2.113</v>
      </c>
    </row>
    <row r="2105" customFormat="false" ht="13.8" hidden="false" customHeight="false" outlineLevel="0" collapsed="false">
      <c r="A2105" s="0" t="n">
        <v>65.883</v>
      </c>
      <c r="B2105" s="0" t="n">
        <v>1.822</v>
      </c>
      <c r="C2105" s="0" t="n">
        <v>1.629</v>
      </c>
      <c r="D2105" s="0" t="n">
        <v>-1.113</v>
      </c>
      <c r="E2105" s="0" t="n">
        <f aca="false">-1*(D2105)+1</f>
        <v>2.113</v>
      </c>
    </row>
    <row r="2106" customFormat="false" ht="13.8" hidden="false" customHeight="false" outlineLevel="0" collapsed="false">
      <c r="A2106" s="0" t="n">
        <v>65.913</v>
      </c>
      <c r="B2106" s="0" t="n">
        <v>1.822</v>
      </c>
      <c r="C2106" s="0" t="n">
        <v>1.626</v>
      </c>
      <c r="D2106" s="0" t="n">
        <v>-1.113</v>
      </c>
      <c r="E2106" s="0" t="n">
        <f aca="false">-1*(D2106)+1</f>
        <v>2.113</v>
      </c>
    </row>
    <row r="2107" customFormat="false" ht="13.8" hidden="false" customHeight="false" outlineLevel="0" collapsed="false">
      <c r="A2107" s="0" t="n">
        <v>65.943</v>
      </c>
      <c r="B2107" s="0" t="n">
        <v>1.819</v>
      </c>
      <c r="C2107" s="0" t="n">
        <v>1.619</v>
      </c>
      <c r="D2107" s="0" t="n">
        <v>-1.113</v>
      </c>
      <c r="E2107" s="0" t="n">
        <f aca="false">-1*(D2107)+1</f>
        <v>2.113</v>
      </c>
    </row>
    <row r="2108" customFormat="false" ht="13.8" hidden="false" customHeight="false" outlineLevel="0" collapsed="false">
      <c r="A2108" s="0" t="n">
        <v>65.973</v>
      </c>
      <c r="B2108" s="0" t="n">
        <v>1.819</v>
      </c>
      <c r="C2108" s="0" t="n">
        <v>1.629</v>
      </c>
      <c r="D2108" s="0" t="n">
        <v>-1.113</v>
      </c>
      <c r="E2108" s="0" t="n">
        <f aca="false">-1*(D2108)+1</f>
        <v>2.113</v>
      </c>
    </row>
    <row r="2109" customFormat="false" ht="13.8" hidden="false" customHeight="false" outlineLevel="0" collapsed="false">
      <c r="A2109" s="0" t="n">
        <v>66.003</v>
      </c>
      <c r="B2109" s="0" t="n">
        <v>1.814</v>
      </c>
      <c r="C2109" s="0" t="n">
        <v>1.619</v>
      </c>
      <c r="D2109" s="0" t="n">
        <v>-1.113</v>
      </c>
      <c r="E2109" s="0" t="n">
        <f aca="false">-1*(D2109)+1</f>
        <v>2.113</v>
      </c>
    </row>
    <row r="2110" customFormat="false" ht="13.8" hidden="false" customHeight="false" outlineLevel="0" collapsed="false">
      <c r="A2110" s="0" t="n">
        <v>66.033</v>
      </c>
      <c r="B2110" s="0" t="n">
        <v>1.814</v>
      </c>
      <c r="C2110" s="0" t="n">
        <v>1.623</v>
      </c>
      <c r="D2110" s="0" t="n">
        <v>-1.113</v>
      </c>
      <c r="E2110" s="0" t="n">
        <f aca="false">-1*(D2110)+1</f>
        <v>2.113</v>
      </c>
    </row>
    <row r="2111" customFormat="false" ht="13.8" hidden="false" customHeight="false" outlineLevel="0" collapsed="false">
      <c r="A2111" s="0" t="n">
        <v>66.063</v>
      </c>
      <c r="B2111" s="0" t="n">
        <v>1.812</v>
      </c>
      <c r="C2111" s="0" t="n">
        <v>1.623</v>
      </c>
      <c r="D2111" s="0" t="n">
        <v>-1.113</v>
      </c>
      <c r="E2111" s="0" t="n">
        <f aca="false">-1*(D2111)+1</f>
        <v>2.113</v>
      </c>
    </row>
    <row r="2112" customFormat="false" ht="13.8" hidden="false" customHeight="false" outlineLevel="0" collapsed="false">
      <c r="A2112" s="0" t="n">
        <v>66.093</v>
      </c>
      <c r="B2112" s="0" t="n">
        <v>1.814</v>
      </c>
      <c r="C2112" s="0" t="n">
        <v>1.621</v>
      </c>
      <c r="D2112" s="0" t="n">
        <v>-1.113</v>
      </c>
      <c r="E2112" s="0" t="n">
        <f aca="false">-1*(D2112)+1</f>
        <v>2.113</v>
      </c>
    </row>
    <row r="2113" customFormat="false" ht="13.8" hidden="false" customHeight="false" outlineLevel="0" collapsed="false">
      <c r="A2113" s="0" t="n">
        <v>66.123</v>
      </c>
      <c r="B2113" s="0" t="n">
        <v>1.824</v>
      </c>
      <c r="C2113" s="0" t="n">
        <v>1.629</v>
      </c>
      <c r="D2113" s="0" t="n">
        <v>-1.114</v>
      </c>
      <c r="E2113" s="0" t="n">
        <f aca="false">-1*(D2113)+1</f>
        <v>2.114</v>
      </c>
    </row>
    <row r="2114" customFormat="false" ht="13.8" hidden="false" customHeight="false" outlineLevel="0" collapsed="false">
      <c r="A2114" s="0" t="n">
        <v>66.152</v>
      </c>
      <c r="B2114" s="0" t="n">
        <v>1.806</v>
      </c>
      <c r="C2114" s="0" t="n">
        <v>1.615</v>
      </c>
      <c r="D2114" s="0" t="n">
        <v>-1.113</v>
      </c>
      <c r="E2114" s="0" t="n">
        <f aca="false">-1*(D2114)+1</f>
        <v>2.113</v>
      </c>
    </row>
    <row r="2115" customFormat="false" ht="13.8" hidden="false" customHeight="false" outlineLevel="0" collapsed="false">
      <c r="A2115" s="0" t="n">
        <v>66.182</v>
      </c>
      <c r="B2115" s="0" t="n">
        <v>1.807</v>
      </c>
      <c r="C2115" s="0" t="n">
        <v>1.615</v>
      </c>
      <c r="D2115" s="0" t="n">
        <v>-1.113</v>
      </c>
      <c r="E2115" s="0" t="n">
        <f aca="false">-1*(D2115)+1</f>
        <v>2.113</v>
      </c>
    </row>
    <row r="2116" customFormat="false" ht="13.8" hidden="false" customHeight="false" outlineLevel="0" collapsed="false">
      <c r="A2116" s="0" t="n">
        <v>66.212</v>
      </c>
      <c r="B2116" s="0" t="n">
        <v>1.807</v>
      </c>
      <c r="C2116" s="0" t="n">
        <v>1.615</v>
      </c>
      <c r="D2116" s="0" t="n">
        <v>-1.113</v>
      </c>
      <c r="E2116" s="0" t="n">
        <f aca="false">-1*(D2116)+1</f>
        <v>2.113</v>
      </c>
    </row>
    <row r="2117" customFormat="false" ht="13.8" hidden="false" customHeight="false" outlineLevel="0" collapsed="false">
      <c r="A2117" s="0" t="n">
        <v>66.243</v>
      </c>
      <c r="B2117" s="0" t="n">
        <v>1.814</v>
      </c>
      <c r="C2117" s="0" t="n">
        <v>1.619</v>
      </c>
      <c r="D2117" s="0" t="n">
        <v>-1.113</v>
      </c>
      <c r="E2117" s="0" t="n">
        <f aca="false">-1*(D2117)+1</f>
        <v>2.113</v>
      </c>
    </row>
    <row r="2118" customFormat="false" ht="13.8" hidden="false" customHeight="false" outlineLevel="0" collapsed="false">
      <c r="A2118" s="0" t="n">
        <v>66.273</v>
      </c>
      <c r="B2118" s="0" t="n">
        <v>1.817</v>
      </c>
      <c r="C2118" s="0" t="n">
        <v>1.628</v>
      </c>
      <c r="D2118" s="0" t="n">
        <v>-1.113</v>
      </c>
      <c r="E2118" s="0" t="n">
        <f aca="false">-1*(D2118)+1</f>
        <v>2.113</v>
      </c>
    </row>
    <row r="2119" customFormat="false" ht="13.8" hidden="false" customHeight="false" outlineLevel="0" collapsed="false">
      <c r="A2119" s="0" t="n">
        <v>66.303</v>
      </c>
      <c r="B2119" s="0" t="n">
        <v>1.809</v>
      </c>
      <c r="C2119" s="0" t="n">
        <v>1.619</v>
      </c>
      <c r="D2119" s="0" t="n">
        <v>-1.113</v>
      </c>
      <c r="E2119" s="0" t="n">
        <f aca="false">-1*(D2119)+1</f>
        <v>2.113</v>
      </c>
    </row>
    <row r="2120" customFormat="false" ht="13.8" hidden="false" customHeight="false" outlineLevel="0" collapsed="false">
      <c r="A2120" s="0" t="n">
        <v>66.333</v>
      </c>
      <c r="B2120" s="0" t="n">
        <v>1.811</v>
      </c>
      <c r="C2120" s="0" t="n">
        <v>1.616</v>
      </c>
      <c r="D2120" s="0" t="n">
        <v>-1.113</v>
      </c>
      <c r="E2120" s="0" t="n">
        <f aca="false">-1*(D2120)+1</f>
        <v>2.113</v>
      </c>
    </row>
    <row r="2121" customFormat="false" ht="13.8" hidden="false" customHeight="false" outlineLevel="0" collapsed="false">
      <c r="A2121" s="0" t="n">
        <v>66.363</v>
      </c>
      <c r="B2121" s="0" t="n">
        <v>1.804</v>
      </c>
      <c r="C2121" s="0" t="n">
        <v>1.611</v>
      </c>
      <c r="D2121" s="0" t="n">
        <v>-1.113</v>
      </c>
      <c r="E2121" s="0" t="n">
        <f aca="false">-1*(D2121)+1</f>
        <v>2.113</v>
      </c>
    </row>
    <row r="2122" customFormat="false" ht="13.8" hidden="false" customHeight="false" outlineLevel="0" collapsed="false">
      <c r="A2122" s="0" t="n">
        <v>66.393</v>
      </c>
      <c r="B2122" s="0" t="n">
        <v>1.811</v>
      </c>
      <c r="C2122" s="0" t="n">
        <v>1.618</v>
      </c>
      <c r="D2122" s="0" t="n">
        <v>-1.113</v>
      </c>
      <c r="E2122" s="0" t="n">
        <f aca="false">-1*(D2122)+1</f>
        <v>2.113</v>
      </c>
    </row>
    <row r="2123" customFormat="false" ht="13.8" hidden="false" customHeight="false" outlineLevel="0" collapsed="false">
      <c r="A2123" s="0" t="n">
        <v>66.423</v>
      </c>
      <c r="B2123" s="0" t="n">
        <v>1.817</v>
      </c>
      <c r="C2123" s="0" t="n">
        <v>1.621</v>
      </c>
      <c r="D2123" s="0" t="n">
        <v>-1.113</v>
      </c>
      <c r="E2123" s="0" t="n">
        <f aca="false">-1*(D2123)+1</f>
        <v>2.113</v>
      </c>
    </row>
    <row r="2124" customFormat="false" ht="13.8" hidden="false" customHeight="false" outlineLevel="0" collapsed="false">
      <c r="A2124" s="0" t="n">
        <v>66.453</v>
      </c>
      <c r="B2124" s="0" t="n">
        <v>1.807</v>
      </c>
      <c r="C2124" s="0" t="n">
        <v>1.618</v>
      </c>
      <c r="D2124" s="0" t="n">
        <v>-1.113</v>
      </c>
      <c r="E2124" s="0" t="n">
        <f aca="false">-1*(D2124)+1</f>
        <v>2.113</v>
      </c>
    </row>
    <row r="2125" customFormat="false" ht="13.8" hidden="false" customHeight="false" outlineLevel="0" collapsed="false">
      <c r="A2125" s="0" t="n">
        <v>66.483</v>
      </c>
      <c r="B2125" s="0" t="n">
        <v>1.822</v>
      </c>
      <c r="C2125" s="0" t="n">
        <v>1.624</v>
      </c>
      <c r="D2125" s="0" t="n">
        <v>-1.113</v>
      </c>
      <c r="E2125" s="0" t="n">
        <f aca="false">-1*(D2125)+1</f>
        <v>2.113</v>
      </c>
    </row>
    <row r="2126" customFormat="false" ht="13.8" hidden="false" customHeight="false" outlineLevel="0" collapsed="false">
      <c r="A2126" s="0" t="n">
        <v>66.513</v>
      </c>
      <c r="B2126" s="0" t="n">
        <v>1.817</v>
      </c>
      <c r="C2126" s="0" t="n">
        <v>1.623</v>
      </c>
      <c r="D2126" s="0" t="n">
        <v>-1.113</v>
      </c>
      <c r="E2126" s="0" t="n">
        <f aca="false">-1*(D2126)+1</f>
        <v>2.113</v>
      </c>
    </row>
    <row r="2127" customFormat="false" ht="13.8" hidden="false" customHeight="false" outlineLevel="0" collapsed="false">
      <c r="A2127" s="0" t="n">
        <v>66.542</v>
      </c>
      <c r="B2127" s="0" t="n">
        <v>1.824</v>
      </c>
      <c r="C2127" s="0" t="n">
        <v>1.628</v>
      </c>
      <c r="D2127" s="0" t="n">
        <v>-1.113</v>
      </c>
      <c r="E2127" s="0" t="n">
        <f aca="false">-1*(D2127)+1</f>
        <v>2.113</v>
      </c>
    </row>
    <row r="2128" customFormat="false" ht="13.8" hidden="false" customHeight="false" outlineLevel="0" collapsed="false">
      <c r="A2128" s="0" t="n">
        <v>66.572</v>
      </c>
      <c r="B2128" s="0" t="n">
        <v>1.83</v>
      </c>
      <c r="C2128" s="0" t="n">
        <v>1.634</v>
      </c>
      <c r="D2128" s="0" t="n">
        <v>-1.113</v>
      </c>
      <c r="E2128" s="0" t="n">
        <f aca="false">-1*(D2128)+1</f>
        <v>2.113</v>
      </c>
    </row>
    <row r="2129" customFormat="false" ht="13.8" hidden="false" customHeight="false" outlineLevel="0" collapsed="false">
      <c r="A2129" s="0" t="n">
        <v>66.602</v>
      </c>
      <c r="B2129" s="0" t="n">
        <v>1.82</v>
      </c>
      <c r="C2129" s="0" t="n">
        <v>1.621</v>
      </c>
      <c r="D2129" s="0" t="n">
        <v>-1.113</v>
      </c>
      <c r="E2129" s="0" t="n">
        <f aca="false">-1*(D2129)+1</f>
        <v>2.113</v>
      </c>
    </row>
    <row r="2130" customFormat="false" ht="13.8" hidden="false" customHeight="false" outlineLevel="0" collapsed="false">
      <c r="A2130" s="0" t="n">
        <v>66.633</v>
      </c>
      <c r="B2130" s="0" t="n">
        <v>1.819</v>
      </c>
      <c r="C2130" s="0" t="n">
        <v>1.626</v>
      </c>
      <c r="D2130" s="0" t="n">
        <v>-1.113</v>
      </c>
      <c r="E2130" s="0" t="n">
        <f aca="false">-1*(D2130)+1</f>
        <v>2.113</v>
      </c>
    </row>
    <row r="2131" customFormat="false" ht="13.8" hidden="false" customHeight="false" outlineLevel="0" collapsed="false">
      <c r="A2131" s="0" t="n">
        <v>66.663</v>
      </c>
      <c r="B2131" s="0" t="n">
        <v>1.817</v>
      </c>
      <c r="C2131" s="0" t="n">
        <v>1.628</v>
      </c>
      <c r="D2131" s="0" t="n">
        <v>-1.113</v>
      </c>
      <c r="E2131" s="0" t="n">
        <f aca="false">-1*(D2131)+1</f>
        <v>2.113</v>
      </c>
    </row>
    <row r="2132" customFormat="false" ht="13.8" hidden="false" customHeight="false" outlineLevel="0" collapsed="false">
      <c r="A2132" s="0" t="n">
        <v>66.693</v>
      </c>
      <c r="B2132" s="0" t="n">
        <v>1.822</v>
      </c>
      <c r="C2132" s="0" t="n">
        <v>1.628</v>
      </c>
      <c r="D2132" s="0" t="n">
        <v>-1.113</v>
      </c>
      <c r="E2132" s="0" t="n">
        <f aca="false">-1*(D2132)+1</f>
        <v>2.113</v>
      </c>
    </row>
    <row r="2133" customFormat="false" ht="13.8" hidden="false" customHeight="false" outlineLevel="0" collapsed="false">
      <c r="A2133" s="0" t="n">
        <v>66.723</v>
      </c>
      <c r="B2133" s="0" t="n">
        <v>1.825</v>
      </c>
      <c r="C2133" s="0" t="n">
        <v>1.631</v>
      </c>
      <c r="D2133" s="0" t="n">
        <v>-1.113</v>
      </c>
      <c r="E2133" s="0" t="n">
        <f aca="false">-1*(D2133)+1</f>
        <v>2.113</v>
      </c>
    </row>
    <row r="2134" customFormat="false" ht="13.8" hidden="false" customHeight="false" outlineLevel="0" collapsed="false">
      <c r="A2134" s="0" t="n">
        <v>66.753</v>
      </c>
      <c r="B2134" s="0" t="n">
        <v>1.814</v>
      </c>
      <c r="C2134" s="0" t="n">
        <v>1.623</v>
      </c>
      <c r="D2134" s="0" t="n">
        <v>-1.113</v>
      </c>
      <c r="E2134" s="0" t="n">
        <f aca="false">-1*(D2134)+1</f>
        <v>2.113</v>
      </c>
    </row>
    <row r="2135" customFormat="false" ht="13.8" hidden="false" customHeight="false" outlineLevel="0" collapsed="false">
      <c r="A2135" s="0" t="n">
        <v>66.783</v>
      </c>
      <c r="B2135" s="0" t="n">
        <v>1.815</v>
      </c>
      <c r="C2135" s="0" t="n">
        <v>1.623</v>
      </c>
      <c r="D2135" s="0" t="n">
        <v>-1.114</v>
      </c>
      <c r="E2135" s="0" t="n">
        <f aca="false">-1*(D2135)+1</f>
        <v>2.114</v>
      </c>
    </row>
    <row r="2136" customFormat="false" ht="13.8" hidden="false" customHeight="false" outlineLevel="0" collapsed="false">
      <c r="A2136" s="0" t="n">
        <v>66.813</v>
      </c>
      <c r="B2136" s="0" t="n">
        <v>1.812</v>
      </c>
      <c r="C2136" s="0" t="n">
        <v>1.621</v>
      </c>
      <c r="D2136" s="0" t="n">
        <v>-1.113</v>
      </c>
      <c r="E2136" s="0" t="n">
        <f aca="false">-1*(D2136)+1</f>
        <v>2.113</v>
      </c>
    </row>
    <row r="2137" customFormat="false" ht="13.8" hidden="false" customHeight="false" outlineLevel="0" collapsed="false">
      <c r="A2137" s="0" t="n">
        <v>66.843</v>
      </c>
      <c r="B2137" s="0" t="n">
        <v>1.819</v>
      </c>
      <c r="C2137" s="0" t="n">
        <v>1.623</v>
      </c>
      <c r="D2137" s="0" t="n">
        <v>-1.113</v>
      </c>
      <c r="E2137" s="0" t="n">
        <f aca="false">-1*(D2137)+1</f>
        <v>2.113</v>
      </c>
    </row>
    <row r="2138" customFormat="false" ht="13.8" hidden="false" customHeight="false" outlineLevel="0" collapsed="false">
      <c r="A2138" s="0" t="n">
        <v>66.873</v>
      </c>
      <c r="B2138" s="0" t="n">
        <v>1.82</v>
      </c>
      <c r="C2138" s="0" t="n">
        <v>1.628</v>
      </c>
      <c r="D2138" s="0" t="n">
        <v>-1.113</v>
      </c>
      <c r="E2138" s="0" t="n">
        <f aca="false">-1*(D2138)+1</f>
        <v>2.113</v>
      </c>
    </row>
    <row r="2139" customFormat="false" ht="13.8" hidden="false" customHeight="false" outlineLevel="0" collapsed="false">
      <c r="A2139" s="0" t="n">
        <v>66.902</v>
      </c>
      <c r="B2139" s="0" t="n">
        <v>1.811</v>
      </c>
      <c r="C2139" s="0" t="n">
        <v>1.618</v>
      </c>
      <c r="D2139" s="0" t="n">
        <v>-1.113</v>
      </c>
      <c r="E2139" s="0" t="n">
        <f aca="false">-1*(D2139)+1</f>
        <v>2.113</v>
      </c>
    </row>
    <row r="2140" customFormat="false" ht="13.8" hidden="false" customHeight="false" outlineLevel="0" collapsed="false">
      <c r="A2140" s="0" t="n">
        <v>66.933</v>
      </c>
      <c r="B2140" s="0" t="n">
        <v>1.815</v>
      </c>
      <c r="C2140" s="0" t="n">
        <v>1.624</v>
      </c>
      <c r="D2140" s="0" t="n">
        <v>-1.114</v>
      </c>
      <c r="E2140" s="0" t="n">
        <f aca="false">-1*(D2140)+1</f>
        <v>2.114</v>
      </c>
    </row>
    <row r="2141" customFormat="false" ht="13.8" hidden="false" customHeight="false" outlineLevel="0" collapsed="false">
      <c r="A2141" s="0" t="n">
        <v>66.963</v>
      </c>
      <c r="B2141" s="0" t="n">
        <v>1.815</v>
      </c>
      <c r="C2141" s="0" t="n">
        <v>1.621</v>
      </c>
      <c r="D2141" s="0" t="n">
        <v>-1.113</v>
      </c>
      <c r="E2141" s="0" t="n">
        <f aca="false">-1*(D2141)+1</f>
        <v>2.113</v>
      </c>
    </row>
    <row r="2142" customFormat="false" ht="13.8" hidden="false" customHeight="false" outlineLevel="0" collapsed="false">
      <c r="A2142" s="0" t="n">
        <v>66.993</v>
      </c>
      <c r="B2142" s="0" t="n">
        <v>1.819</v>
      </c>
      <c r="C2142" s="0" t="n">
        <v>1.621</v>
      </c>
      <c r="D2142" s="0" t="n">
        <v>-1.113</v>
      </c>
      <c r="E2142" s="0" t="n">
        <f aca="false">-1*(D2142)+1</f>
        <v>2.113</v>
      </c>
    </row>
    <row r="2143" customFormat="false" ht="13.8" hidden="false" customHeight="false" outlineLevel="0" collapsed="false">
      <c r="A2143" s="0" t="n">
        <v>67.023</v>
      </c>
      <c r="B2143" s="0" t="n">
        <v>1.824</v>
      </c>
      <c r="C2143" s="0" t="n">
        <v>1.631</v>
      </c>
      <c r="D2143" s="0" t="n">
        <v>-1.113</v>
      </c>
      <c r="E2143" s="0" t="n">
        <f aca="false">-1*(D2143)+1</f>
        <v>2.113</v>
      </c>
    </row>
    <row r="2144" customFormat="false" ht="13.8" hidden="false" customHeight="false" outlineLevel="0" collapsed="false">
      <c r="A2144" s="0" t="n">
        <v>67.052</v>
      </c>
      <c r="B2144" s="0" t="n">
        <v>1.815</v>
      </c>
      <c r="C2144" s="0" t="n">
        <v>1.623</v>
      </c>
      <c r="D2144" s="0" t="n">
        <v>-1.113</v>
      </c>
      <c r="E2144" s="0" t="n">
        <f aca="false">-1*(D2144)+1</f>
        <v>2.113</v>
      </c>
    </row>
    <row r="2145" customFormat="false" ht="13.8" hidden="false" customHeight="false" outlineLevel="0" collapsed="false">
      <c r="A2145" s="0" t="n">
        <v>67.083</v>
      </c>
      <c r="B2145" s="0" t="n">
        <v>1.82</v>
      </c>
      <c r="C2145" s="0" t="n">
        <v>1.626</v>
      </c>
      <c r="D2145" s="0" t="n">
        <v>-1.114</v>
      </c>
      <c r="E2145" s="0" t="n">
        <f aca="false">-1*(D2145)+1</f>
        <v>2.114</v>
      </c>
    </row>
    <row r="2146" customFormat="false" ht="13.8" hidden="false" customHeight="false" outlineLevel="0" collapsed="false">
      <c r="A2146" s="0" t="n">
        <v>67.113</v>
      </c>
      <c r="B2146" s="0" t="n">
        <v>1.817</v>
      </c>
      <c r="C2146" s="0" t="n">
        <v>1.623</v>
      </c>
      <c r="D2146" s="0" t="n">
        <v>-1.113</v>
      </c>
      <c r="E2146" s="0" t="n">
        <f aca="false">-1*(D2146)+1</f>
        <v>2.113</v>
      </c>
    </row>
    <row r="2147" customFormat="false" ht="13.8" hidden="false" customHeight="false" outlineLevel="0" collapsed="false">
      <c r="A2147" s="0" t="n">
        <v>67.143</v>
      </c>
      <c r="B2147" s="0" t="n">
        <v>1.815</v>
      </c>
      <c r="C2147" s="0" t="n">
        <v>1.624</v>
      </c>
      <c r="D2147" s="0" t="n">
        <v>-1.113</v>
      </c>
      <c r="E2147" s="0" t="n">
        <f aca="false">-1*(D2147)+1</f>
        <v>2.113</v>
      </c>
    </row>
    <row r="2148" customFormat="false" ht="13.8" hidden="false" customHeight="false" outlineLevel="0" collapsed="false">
      <c r="A2148" s="0" t="n">
        <v>67.172</v>
      </c>
      <c r="B2148" s="0" t="n">
        <v>1.82</v>
      </c>
      <c r="C2148" s="0" t="n">
        <v>1.632</v>
      </c>
      <c r="D2148" s="0" t="n">
        <v>-1.113</v>
      </c>
      <c r="E2148" s="0" t="n">
        <f aca="false">-1*(D2148)+1</f>
        <v>2.113</v>
      </c>
    </row>
    <row r="2149" customFormat="false" ht="13.8" hidden="false" customHeight="false" outlineLevel="0" collapsed="false">
      <c r="A2149" s="0" t="n">
        <v>67.202</v>
      </c>
      <c r="B2149" s="0" t="n">
        <v>1.82</v>
      </c>
      <c r="C2149" s="0" t="n">
        <v>1.634</v>
      </c>
      <c r="D2149" s="0" t="n">
        <v>-1.113</v>
      </c>
      <c r="E2149" s="0" t="n">
        <f aca="false">-1*(D2149)+1</f>
        <v>2.113</v>
      </c>
    </row>
    <row r="2150" customFormat="false" ht="13.8" hidden="false" customHeight="false" outlineLevel="0" collapsed="false">
      <c r="A2150" s="0" t="n">
        <v>67.233</v>
      </c>
      <c r="B2150" s="0" t="n">
        <v>1.825</v>
      </c>
      <c r="C2150" s="0" t="n">
        <v>1.631</v>
      </c>
      <c r="D2150" s="0" t="n">
        <v>-1.114</v>
      </c>
      <c r="E2150" s="0" t="n">
        <f aca="false">-1*(D2150)+1</f>
        <v>2.114</v>
      </c>
    </row>
    <row r="2151" customFormat="false" ht="13.8" hidden="false" customHeight="false" outlineLevel="0" collapsed="false">
      <c r="A2151" s="0" t="n">
        <v>67.263</v>
      </c>
      <c r="B2151" s="0" t="n">
        <v>1.825</v>
      </c>
      <c r="C2151" s="0" t="n">
        <v>1.631</v>
      </c>
      <c r="D2151" s="0" t="n">
        <v>-1.113</v>
      </c>
      <c r="E2151" s="0" t="n">
        <f aca="false">-1*(D2151)+1</f>
        <v>2.113</v>
      </c>
    </row>
    <row r="2152" customFormat="false" ht="13.8" hidden="false" customHeight="false" outlineLevel="0" collapsed="false">
      <c r="A2152" s="0" t="n">
        <v>67.292</v>
      </c>
      <c r="B2152" s="0" t="n">
        <v>1.827</v>
      </c>
      <c r="C2152" s="0" t="n">
        <v>1.636</v>
      </c>
      <c r="D2152" s="0" t="n">
        <v>-1.113</v>
      </c>
      <c r="E2152" s="0" t="n">
        <f aca="false">-1*(D2152)+1</f>
        <v>2.113</v>
      </c>
    </row>
    <row r="2153" customFormat="false" ht="13.8" hidden="false" customHeight="false" outlineLevel="0" collapsed="false">
      <c r="A2153" s="0" t="n">
        <v>67.322</v>
      </c>
      <c r="B2153" s="0" t="n">
        <v>1.832</v>
      </c>
      <c r="C2153" s="0" t="n">
        <v>1.637</v>
      </c>
      <c r="D2153" s="0" t="n">
        <v>-1.114</v>
      </c>
      <c r="E2153" s="0" t="n">
        <f aca="false">-1*(D2153)+1</f>
        <v>2.114</v>
      </c>
    </row>
    <row r="2154" customFormat="false" ht="13.8" hidden="false" customHeight="false" outlineLevel="0" collapsed="false">
      <c r="A2154" s="0" t="n">
        <v>67.353</v>
      </c>
      <c r="B2154" s="0" t="n">
        <v>1.824</v>
      </c>
      <c r="C2154" s="0" t="n">
        <v>1.631</v>
      </c>
      <c r="D2154" s="0" t="n">
        <v>-1.113</v>
      </c>
      <c r="E2154" s="0" t="n">
        <f aca="false">-1*(D2154)+1</f>
        <v>2.113</v>
      </c>
    </row>
    <row r="2155" customFormat="false" ht="13.8" hidden="false" customHeight="false" outlineLevel="0" collapsed="false">
      <c r="A2155" s="0" t="n">
        <v>67.383</v>
      </c>
      <c r="B2155" s="0" t="n">
        <v>1.827</v>
      </c>
      <c r="C2155" s="0" t="n">
        <v>1.628</v>
      </c>
      <c r="D2155" s="0" t="n">
        <v>-1.113</v>
      </c>
      <c r="E2155" s="0" t="n">
        <f aca="false">-1*(D2155)+1</f>
        <v>2.113</v>
      </c>
    </row>
    <row r="2156" customFormat="false" ht="13.8" hidden="false" customHeight="false" outlineLevel="0" collapsed="false">
      <c r="A2156" s="0" t="n">
        <v>67.413</v>
      </c>
      <c r="B2156" s="0" t="n">
        <v>1.824</v>
      </c>
      <c r="C2156" s="0" t="n">
        <v>1.628</v>
      </c>
      <c r="D2156" s="0" t="n">
        <v>-1.113</v>
      </c>
      <c r="E2156" s="0" t="n">
        <f aca="false">-1*(D2156)+1</f>
        <v>2.113</v>
      </c>
    </row>
    <row r="2157" customFormat="false" ht="13.8" hidden="false" customHeight="false" outlineLevel="0" collapsed="false">
      <c r="A2157" s="0" t="n">
        <v>67.443</v>
      </c>
      <c r="B2157" s="0" t="n">
        <v>1.824</v>
      </c>
      <c r="C2157" s="0" t="n">
        <v>1.626</v>
      </c>
      <c r="D2157" s="0" t="n">
        <v>-1.113</v>
      </c>
      <c r="E2157" s="0" t="n">
        <f aca="false">-1*(D2157)+1</f>
        <v>2.113</v>
      </c>
    </row>
    <row r="2158" customFormat="false" ht="13.8" hidden="false" customHeight="false" outlineLevel="0" collapsed="false">
      <c r="A2158" s="0" t="n">
        <v>67.472</v>
      </c>
      <c r="B2158" s="0" t="n">
        <v>1.835</v>
      </c>
      <c r="C2158" s="0" t="n">
        <v>1.642</v>
      </c>
      <c r="D2158" s="0" t="n">
        <v>-1.113</v>
      </c>
      <c r="E2158" s="0" t="n">
        <f aca="false">-1*(D2158)+1</f>
        <v>2.113</v>
      </c>
    </row>
    <row r="2159" customFormat="false" ht="13.8" hidden="false" customHeight="false" outlineLevel="0" collapsed="false">
      <c r="A2159" s="0" t="n">
        <v>67.503</v>
      </c>
      <c r="B2159" s="0" t="n">
        <v>1.824</v>
      </c>
      <c r="C2159" s="0" t="n">
        <v>1.634</v>
      </c>
      <c r="D2159" s="0" t="n">
        <v>-1.114</v>
      </c>
      <c r="E2159" s="0" t="n">
        <f aca="false">-1*(D2159)+1</f>
        <v>2.114</v>
      </c>
    </row>
    <row r="2160" customFormat="false" ht="13.8" hidden="false" customHeight="false" outlineLevel="0" collapsed="false">
      <c r="A2160" s="0" t="n">
        <v>67.533</v>
      </c>
      <c r="B2160" s="0" t="n">
        <v>1.828</v>
      </c>
      <c r="C2160" s="0" t="n">
        <v>1.636</v>
      </c>
      <c r="D2160" s="0" t="n">
        <v>-1.113</v>
      </c>
      <c r="E2160" s="0" t="n">
        <f aca="false">-1*(D2160)+1</f>
        <v>2.113</v>
      </c>
    </row>
    <row r="2161" customFormat="false" ht="13.8" hidden="false" customHeight="false" outlineLevel="0" collapsed="false">
      <c r="A2161" s="0" t="n">
        <v>67.562</v>
      </c>
      <c r="B2161" s="0" t="n">
        <v>1.827</v>
      </c>
      <c r="C2161" s="0" t="n">
        <v>1.632</v>
      </c>
      <c r="D2161" s="0" t="n">
        <v>-1.113</v>
      </c>
      <c r="E2161" s="0" t="n">
        <f aca="false">-1*(D2161)+1</f>
        <v>2.113</v>
      </c>
    </row>
    <row r="2162" customFormat="false" ht="13.8" hidden="false" customHeight="false" outlineLevel="0" collapsed="false">
      <c r="A2162" s="0" t="n">
        <v>67.592</v>
      </c>
      <c r="B2162" s="0" t="n">
        <v>1.822</v>
      </c>
      <c r="C2162" s="0" t="n">
        <v>1.626</v>
      </c>
      <c r="D2162" s="0" t="n">
        <v>-1.113</v>
      </c>
      <c r="E2162" s="0" t="n">
        <f aca="false">-1*(D2162)+1</f>
        <v>2.113</v>
      </c>
    </row>
    <row r="2163" customFormat="false" ht="13.8" hidden="false" customHeight="false" outlineLevel="0" collapsed="false">
      <c r="A2163" s="0" t="n">
        <v>67.623</v>
      </c>
      <c r="B2163" s="0" t="n">
        <v>1.833</v>
      </c>
      <c r="C2163" s="0" t="n">
        <v>1.637</v>
      </c>
      <c r="D2163" s="0" t="n">
        <v>-1.114</v>
      </c>
      <c r="E2163" s="0" t="n">
        <f aca="false">-1*(D2163)+1</f>
        <v>2.114</v>
      </c>
    </row>
    <row r="2164" customFormat="false" ht="13.8" hidden="false" customHeight="false" outlineLevel="0" collapsed="false">
      <c r="A2164" s="0" t="n">
        <v>67.653</v>
      </c>
      <c r="B2164" s="0" t="n">
        <v>1.825</v>
      </c>
      <c r="C2164" s="0" t="n">
        <v>1.631</v>
      </c>
      <c r="D2164" s="0" t="n">
        <v>-1.113</v>
      </c>
      <c r="E2164" s="0" t="n">
        <f aca="false">-1*(D2164)+1</f>
        <v>2.113</v>
      </c>
    </row>
    <row r="2165" customFormat="false" ht="13.8" hidden="false" customHeight="false" outlineLevel="0" collapsed="false">
      <c r="A2165" s="0" t="n">
        <v>67.682</v>
      </c>
      <c r="B2165" s="0" t="n">
        <v>1.824</v>
      </c>
      <c r="C2165" s="0" t="n">
        <v>1.628</v>
      </c>
      <c r="D2165" s="0" t="n">
        <v>-1.113</v>
      </c>
      <c r="E2165" s="0" t="n">
        <f aca="false">-1*(D2165)+1</f>
        <v>2.113</v>
      </c>
    </row>
    <row r="2166" customFormat="false" ht="13.8" hidden="false" customHeight="false" outlineLevel="0" collapsed="false">
      <c r="A2166" s="0" t="n">
        <v>67.712</v>
      </c>
      <c r="B2166" s="0" t="n">
        <v>1.824</v>
      </c>
      <c r="C2166" s="0" t="n">
        <v>1.624</v>
      </c>
      <c r="D2166" s="0" t="n">
        <v>-1.113</v>
      </c>
      <c r="E2166" s="0" t="n">
        <f aca="false">-1*(D2166)+1</f>
        <v>2.113</v>
      </c>
    </row>
    <row r="2167" customFormat="false" ht="13.8" hidden="false" customHeight="false" outlineLevel="0" collapsed="false">
      <c r="A2167" s="0" t="n">
        <v>67.743</v>
      </c>
      <c r="B2167" s="0" t="n">
        <v>1.819</v>
      </c>
      <c r="C2167" s="0" t="n">
        <v>1.624</v>
      </c>
      <c r="D2167" s="0" t="n">
        <v>-1.113</v>
      </c>
      <c r="E2167" s="0" t="n">
        <f aca="false">-1*(D2167)+1</f>
        <v>2.113</v>
      </c>
    </row>
    <row r="2168" customFormat="false" ht="13.8" hidden="false" customHeight="false" outlineLevel="0" collapsed="false">
      <c r="A2168" s="0" t="n">
        <v>67.773</v>
      </c>
      <c r="B2168" s="0" t="n">
        <v>1.822</v>
      </c>
      <c r="C2168" s="0" t="n">
        <v>1.631</v>
      </c>
      <c r="D2168" s="0" t="n">
        <v>-1.113</v>
      </c>
      <c r="E2168" s="0" t="n">
        <f aca="false">-1*(D2168)+1</f>
        <v>2.113</v>
      </c>
    </row>
    <row r="2169" customFormat="false" ht="13.8" hidden="false" customHeight="false" outlineLevel="0" collapsed="false">
      <c r="A2169" s="0" t="n">
        <v>67.803</v>
      </c>
      <c r="B2169" s="0" t="n">
        <v>1.82</v>
      </c>
      <c r="C2169" s="0" t="n">
        <v>1.623</v>
      </c>
      <c r="D2169" s="0" t="n">
        <v>-1.113</v>
      </c>
      <c r="E2169" s="0" t="n">
        <f aca="false">-1*(D2169)+1</f>
        <v>2.113</v>
      </c>
    </row>
    <row r="2170" customFormat="false" ht="13.8" hidden="false" customHeight="false" outlineLevel="0" collapsed="false">
      <c r="A2170" s="0" t="n">
        <v>67.833</v>
      </c>
      <c r="B2170" s="0" t="n">
        <v>1.825</v>
      </c>
      <c r="C2170" s="0" t="n">
        <v>1.629</v>
      </c>
      <c r="D2170" s="0" t="n">
        <v>-1.114</v>
      </c>
      <c r="E2170" s="0" t="n">
        <f aca="false">-1*(D2170)+1</f>
        <v>2.114</v>
      </c>
    </row>
    <row r="2171" customFormat="false" ht="13.8" hidden="false" customHeight="false" outlineLevel="0" collapsed="false">
      <c r="A2171" s="0" t="n">
        <v>67.863</v>
      </c>
      <c r="B2171" s="0" t="n">
        <v>1.82</v>
      </c>
      <c r="C2171" s="0" t="n">
        <v>1.623</v>
      </c>
      <c r="D2171" s="0" t="n">
        <v>-1.113</v>
      </c>
      <c r="E2171" s="0" t="n">
        <f aca="false">-1*(D2171)+1</f>
        <v>2.113</v>
      </c>
    </row>
    <row r="2172" customFormat="false" ht="13.8" hidden="false" customHeight="false" outlineLevel="0" collapsed="false">
      <c r="A2172" s="0" t="n">
        <v>67.893</v>
      </c>
      <c r="B2172" s="0" t="n">
        <v>1.819</v>
      </c>
      <c r="C2172" s="0" t="n">
        <v>1.624</v>
      </c>
      <c r="D2172" s="0" t="n">
        <v>-1.113</v>
      </c>
      <c r="E2172" s="0" t="n">
        <f aca="false">-1*(D2172)+1</f>
        <v>2.113</v>
      </c>
    </row>
    <row r="2173" customFormat="false" ht="13.8" hidden="false" customHeight="false" outlineLevel="0" collapsed="false">
      <c r="A2173" s="0" t="n">
        <v>67.923</v>
      </c>
      <c r="B2173" s="0" t="n">
        <v>1.827</v>
      </c>
      <c r="C2173" s="0" t="n">
        <v>1.632</v>
      </c>
      <c r="D2173" s="0" t="n">
        <v>-1.113</v>
      </c>
      <c r="E2173" s="0" t="n">
        <f aca="false">-1*(D2173)+1</f>
        <v>2.113</v>
      </c>
    </row>
    <row r="2174" customFormat="false" ht="13.8" hidden="false" customHeight="false" outlineLevel="0" collapsed="false">
      <c r="A2174" s="0" t="n">
        <v>67.953</v>
      </c>
      <c r="B2174" s="0" t="n">
        <v>1.817</v>
      </c>
      <c r="C2174" s="0" t="n">
        <v>1.621</v>
      </c>
      <c r="D2174" s="0" t="n">
        <v>-1.113</v>
      </c>
      <c r="E2174" s="0" t="n">
        <f aca="false">-1*(D2174)+1</f>
        <v>2.113</v>
      </c>
    </row>
    <row r="2175" customFormat="false" ht="13.8" hidden="false" customHeight="false" outlineLevel="0" collapsed="false">
      <c r="A2175" s="0" t="n">
        <v>67.982</v>
      </c>
      <c r="B2175" s="0" t="n">
        <v>1.822</v>
      </c>
      <c r="C2175" s="0" t="n">
        <v>1.628</v>
      </c>
      <c r="D2175" s="0" t="n">
        <v>-1.113</v>
      </c>
      <c r="E2175" s="0" t="n">
        <f aca="false">-1*(D2175)+1</f>
        <v>2.113</v>
      </c>
    </row>
    <row r="2176" customFormat="false" ht="13.8" hidden="false" customHeight="false" outlineLevel="0" collapsed="false">
      <c r="A2176" s="0" t="n">
        <v>68.012</v>
      </c>
      <c r="B2176" s="0" t="n">
        <v>1.819</v>
      </c>
      <c r="C2176" s="0" t="n">
        <v>1.623</v>
      </c>
      <c r="D2176" s="0" t="n">
        <v>-1.113</v>
      </c>
      <c r="E2176" s="0" t="n">
        <f aca="false">-1*(D2176)+1</f>
        <v>2.113</v>
      </c>
    </row>
    <row r="2177" customFormat="false" ht="13.8" hidden="false" customHeight="false" outlineLevel="0" collapsed="false">
      <c r="A2177" s="0" t="n">
        <v>68.043</v>
      </c>
      <c r="B2177" s="0" t="n">
        <v>1.82</v>
      </c>
      <c r="C2177" s="0" t="n">
        <v>1.626</v>
      </c>
      <c r="D2177" s="0" t="n">
        <v>-1.113</v>
      </c>
      <c r="E2177" s="0" t="n">
        <f aca="false">-1*(D2177)+1</f>
        <v>2.113</v>
      </c>
    </row>
    <row r="2178" customFormat="false" ht="13.8" hidden="false" customHeight="false" outlineLevel="0" collapsed="false">
      <c r="A2178" s="0" t="n">
        <v>68.072</v>
      </c>
      <c r="B2178" s="0" t="n">
        <v>1.827</v>
      </c>
      <c r="C2178" s="0" t="n">
        <v>1.632</v>
      </c>
      <c r="D2178" s="0" t="n">
        <v>-1.113</v>
      </c>
      <c r="E2178" s="0" t="n">
        <f aca="false">-1*(D2178)+1</f>
        <v>2.113</v>
      </c>
    </row>
    <row r="2179" customFormat="false" ht="13.8" hidden="false" customHeight="false" outlineLevel="0" collapsed="false">
      <c r="A2179" s="0" t="n">
        <v>68.102</v>
      </c>
      <c r="B2179" s="0" t="n">
        <v>1.817</v>
      </c>
      <c r="C2179" s="0" t="n">
        <v>1.629</v>
      </c>
      <c r="D2179" s="0" t="n">
        <v>-1.114</v>
      </c>
      <c r="E2179" s="0" t="n">
        <f aca="false">-1*(D2179)+1</f>
        <v>2.114</v>
      </c>
    </row>
    <row r="2180" customFormat="false" ht="13.8" hidden="false" customHeight="false" outlineLevel="0" collapsed="false">
      <c r="A2180" s="0" t="n">
        <v>68.133</v>
      </c>
      <c r="B2180" s="0" t="n">
        <v>1.817</v>
      </c>
      <c r="C2180" s="0" t="n">
        <v>1.623</v>
      </c>
      <c r="D2180" s="0" t="n">
        <v>-1.113</v>
      </c>
      <c r="E2180" s="0" t="n">
        <f aca="false">-1*(D2180)+1</f>
        <v>2.113</v>
      </c>
    </row>
    <row r="2181" customFormat="false" ht="13.8" hidden="false" customHeight="false" outlineLevel="0" collapsed="false">
      <c r="A2181" s="0" t="n">
        <v>68.162</v>
      </c>
      <c r="B2181" s="0" t="n">
        <v>1.811</v>
      </c>
      <c r="C2181" s="0" t="n">
        <v>1.618</v>
      </c>
      <c r="D2181" s="0" t="n">
        <v>-1.113</v>
      </c>
      <c r="E2181" s="0" t="n">
        <f aca="false">-1*(D2181)+1</f>
        <v>2.113</v>
      </c>
    </row>
    <row r="2182" customFormat="false" ht="13.8" hidden="false" customHeight="false" outlineLevel="0" collapsed="false">
      <c r="A2182" s="0" t="n">
        <v>68.193</v>
      </c>
      <c r="B2182" s="0" t="n">
        <v>1.819</v>
      </c>
      <c r="C2182" s="0" t="n">
        <v>1.626</v>
      </c>
      <c r="D2182" s="0" t="n">
        <v>-1.113</v>
      </c>
      <c r="E2182" s="0" t="n">
        <f aca="false">-1*(D2182)+1</f>
        <v>2.113</v>
      </c>
    </row>
    <row r="2183" customFormat="false" ht="13.8" hidden="false" customHeight="false" outlineLevel="0" collapsed="false">
      <c r="A2183" s="0" t="n">
        <v>68.223</v>
      </c>
      <c r="B2183" s="0" t="n">
        <v>1.824</v>
      </c>
      <c r="C2183" s="0" t="n">
        <v>1.629</v>
      </c>
      <c r="D2183" s="0" t="n">
        <v>-1.113</v>
      </c>
      <c r="E2183" s="0" t="n">
        <f aca="false">-1*(D2183)+1</f>
        <v>2.113</v>
      </c>
    </row>
    <row r="2184" customFormat="false" ht="13.8" hidden="false" customHeight="false" outlineLevel="0" collapsed="false">
      <c r="A2184" s="0" t="n">
        <v>68.253</v>
      </c>
      <c r="B2184" s="0" t="n">
        <v>1.817</v>
      </c>
      <c r="C2184" s="0" t="n">
        <v>1.626</v>
      </c>
      <c r="D2184" s="0" t="n">
        <v>-1.113</v>
      </c>
      <c r="E2184" s="0" t="n">
        <f aca="false">-1*(D2184)+1</f>
        <v>2.113</v>
      </c>
    </row>
    <row r="2185" customFormat="false" ht="13.8" hidden="false" customHeight="false" outlineLevel="0" collapsed="false">
      <c r="A2185" s="0" t="n">
        <v>68.283</v>
      </c>
      <c r="B2185" s="0" t="n">
        <v>1.82</v>
      </c>
      <c r="C2185" s="0" t="n">
        <v>1.624</v>
      </c>
      <c r="D2185" s="0" t="n">
        <v>-1.113</v>
      </c>
      <c r="E2185" s="0" t="n">
        <f aca="false">-1*(D2185)+1</f>
        <v>2.113</v>
      </c>
    </row>
    <row r="2186" customFormat="false" ht="13.8" hidden="false" customHeight="false" outlineLevel="0" collapsed="false">
      <c r="A2186" s="0" t="n">
        <v>68.313</v>
      </c>
      <c r="B2186" s="0" t="n">
        <v>1.814</v>
      </c>
      <c r="C2186" s="0" t="n">
        <v>1.618</v>
      </c>
      <c r="D2186" s="0" t="n">
        <v>-1.113</v>
      </c>
      <c r="E2186" s="0" t="n">
        <f aca="false">-1*(D2186)+1</f>
        <v>2.113</v>
      </c>
    </row>
    <row r="2187" customFormat="false" ht="13.8" hidden="false" customHeight="false" outlineLevel="0" collapsed="false">
      <c r="A2187" s="0" t="n">
        <v>68.342</v>
      </c>
      <c r="B2187" s="0" t="n">
        <v>1.819</v>
      </c>
      <c r="C2187" s="0" t="n">
        <v>1.621</v>
      </c>
      <c r="D2187" s="0" t="n">
        <v>-1.113</v>
      </c>
      <c r="E2187" s="0" t="n">
        <f aca="false">-1*(D2187)+1</f>
        <v>2.113</v>
      </c>
    </row>
    <row r="2188" customFormat="false" ht="13.8" hidden="false" customHeight="false" outlineLevel="0" collapsed="false">
      <c r="A2188" s="0" t="n">
        <v>68.372</v>
      </c>
      <c r="B2188" s="0" t="n">
        <v>1.824</v>
      </c>
      <c r="C2188" s="0" t="n">
        <v>1.629</v>
      </c>
      <c r="D2188" s="0" t="n">
        <v>-1.113</v>
      </c>
      <c r="E2188" s="0" t="n">
        <f aca="false">-1*(D2188)+1</f>
        <v>2.113</v>
      </c>
    </row>
    <row r="2189" customFormat="false" ht="13.8" hidden="false" customHeight="false" outlineLevel="0" collapsed="false">
      <c r="A2189" s="0" t="n">
        <v>68.403</v>
      </c>
      <c r="B2189" s="0" t="n">
        <v>1.814</v>
      </c>
      <c r="C2189" s="0" t="n">
        <v>1.621</v>
      </c>
      <c r="D2189" s="0" t="n">
        <v>-1.113</v>
      </c>
      <c r="E2189" s="0" t="n">
        <f aca="false">-1*(D2189)+1</f>
        <v>2.113</v>
      </c>
    </row>
    <row r="2190" customFormat="false" ht="13.8" hidden="false" customHeight="false" outlineLevel="0" collapsed="false">
      <c r="A2190" s="0" t="n">
        <v>68.433</v>
      </c>
      <c r="B2190" s="0" t="n">
        <v>1.817</v>
      </c>
      <c r="C2190" s="0" t="n">
        <v>1.623</v>
      </c>
      <c r="D2190" s="0" t="n">
        <v>-1.114</v>
      </c>
      <c r="E2190" s="0" t="n">
        <f aca="false">-1*(D2190)+1</f>
        <v>2.114</v>
      </c>
    </row>
    <row r="2191" customFormat="false" ht="13.8" hidden="false" customHeight="false" outlineLevel="0" collapsed="false">
      <c r="A2191" s="0" t="n">
        <v>68.462</v>
      </c>
      <c r="B2191" s="0" t="n">
        <v>1.82</v>
      </c>
      <c r="C2191" s="0" t="n">
        <v>1.628</v>
      </c>
      <c r="D2191" s="0" t="n">
        <v>-1.113</v>
      </c>
      <c r="E2191" s="0" t="n">
        <f aca="false">-1*(D2191)+1</f>
        <v>2.113</v>
      </c>
    </row>
    <row r="2192" customFormat="false" ht="13.8" hidden="false" customHeight="false" outlineLevel="0" collapsed="false">
      <c r="A2192" s="0" t="n">
        <v>68.493</v>
      </c>
      <c r="B2192" s="0" t="n">
        <v>1.824</v>
      </c>
      <c r="C2192" s="0" t="n">
        <v>1.626</v>
      </c>
      <c r="D2192" s="0" t="n">
        <v>-1.113</v>
      </c>
      <c r="E2192" s="0" t="n">
        <f aca="false">-1*(D2192)+1</f>
        <v>2.113</v>
      </c>
    </row>
    <row r="2193" customFormat="false" ht="13.8" hidden="false" customHeight="false" outlineLevel="0" collapsed="false">
      <c r="A2193" s="0" t="n">
        <v>68.522</v>
      </c>
      <c r="B2193" s="0" t="n">
        <v>1.828</v>
      </c>
      <c r="C2193" s="0" t="n">
        <v>1.634</v>
      </c>
      <c r="D2193" s="0" t="n">
        <v>-1.113</v>
      </c>
      <c r="E2193" s="0" t="n">
        <f aca="false">-1*(D2193)+1</f>
        <v>2.113</v>
      </c>
    </row>
    <row r="2194" customFormat="false" ht="13.8" hidden="false" customHeight="false" outlineLevel="0" collapsed="false">
      <c r="A2194" s="0" t="n">
        <v>68.553</v>
      </c>
      <c r="B2194" s="0" t="n">
        <v>1.82</v>
      </c>
      <c r="C2194" s="0" t="n">
        <v>1.628</v>
      </c>
      <c r="D2194" s="0" t="n">
        <v>-1.113</v>
      </c>
      <c r="E2194" s="0" t="n">
        <f aca="false">-1*(D2194)+1</f>
        <v>2.113</v>
      </c>
    </row>
    <row r="2195" customFormat="false" ht="13.8" hidden="false" customHeight="false" outlineLevel="0" collapsed="false">
      <c r="A2195" s="0" t="n">
        <v>68.583</v>
      </c>
      <c r="B2195" s="0" t="n">
        <v>1.815</v>
      </c>
      <c r="C2195" s="0" t="n">
        <v>1.621</v>
      </c>
      <c r="D2195" s="0" t="n">
        <v>-1.113</v>
      </c>
      <c r="E2195" s="0" t="n">
        <f aca="false">-1*(D2195)+1</f>
        <v>2.113</v>
      </c>
    </row>
    <row r="2196" customFormat="false" ht="13.8" hidden="false" customHeight="false" outlineLevel="0" collapsed="false">
      <c r="A2196" s="0" t="n">
        <v>68.612</v>
      </c>
      <c r="B2196" s="0" t="n">
        <v>1.82</v>
      </c>
      <c r="C2196" s="0" t="n">
        <v>1.623</v>
      </c>
      <c r="D2196" s="0" t="n">
        <v>-1.113</v>
      </c>
      <c r="E2196" s="0" t="n">
        <f aca="false">-1*(D2196)+1</f>
        <v>2.113</v>
      </c>
    </row>
    <row r="2197" customFormat="false" ht="13.8" hidden="false" customHeight="false" outlineLevel="0" collapsed="false">
      <c r="A2197" s="0" t="n">
        <v>68.643</v>
      </c>
      <c r="B2197" s="0" t="n">
        <v>1.824</v>
      </c>
      <c r="C2197" s="0" t="n">
        <v>1.631</v>
      </c>
      <c r="D2197" s="0" t="n">
        <v>-1.113</v>
      </c>
      <c r="E2197" s="0" t="n">
        <f aca="false">-1*(D2197)+1</f>
        <v>2.113</v>
      </c>
    </row>
    <row r="2198" customFormat="false" ht="13.8" hidden="false" customHeight="false" outlineLevel="0" collapsed="false">
      <c r="A2198" s="0" t="n">
        <v>68.673</v>
      </c>
      <c r="B2198" s="0" t="n">
        <v>1.83</v>
      </c>
      <c r="C2198" s="0" t="n">
        <v>1.637</v>
      </c>
      <c r="D2198" s="0" t="n">
        <v>-1.113</v>
      </c>
      <c r="E2198" s="0" t="n">
        <f aca="false">-1*(D2198)+1</f>
        <v>2.113</v>
      </c>
    </row>
    <row r="2199" customFormat="false" ht="13.8" hidden="false" customHeight="false" outlineLevel="0" collapsed="false">
      <c r="A2199" s="0" t="n">
        <v>68.703</v>
      </c>
      <c r="B2199" s="0" t="n">
        <v>1.822</v>
      </c>
      <c r="C2199" s="0" t="n">
        <v>1.629</v>
      </c>
      <c r="D2199" s="0" t="n">
        <v>-1.113</v>
      </c>
      <c r="E2199" s="0" t="n">
        <f aca="false">-1*(D2199)+1</f>
        <v>2.113</v>
      </c>
    </row>
    <row r="2200" customFormat="false" ht="13.8" hidden="false" customHeight="false" outlineLevel="0" collapsed="false">
      <c r="A2200" s="0" t="n">
        <v>68.733</v>
      </c>
      <c r="B2200" s="0" t="n">
        <v>1.822</v>
      </c>
      <c r="C2200" s="0" t="n">
        <v>1.626</v>
      </c>
      <c r="D2200" s="0" t="n">
        <v>-1.113</v>
      </c>
      <c r="E2200" s="0" t="n">
        <f aca="false">-1*(D2200)+1</f>
        <v>2.113</v>
      </c>
    </row>
    <row r="2201" customFormat="false" ht="13.8" hidden="false" customHeight="false" outlineLevel="0" collapsed="false">
      <c r="A2201" s="0" t="n">
        <v>68.762</v>
      </c>
      <c r="B2201" s="0" t="n">
        <v>1.819</v>
      </c>
      <c r="C2201" s="0" t="n">
        <v>1.626</v>
      </c>
      <c r="D2201" s="0" t="n">
        <v>-1.113</v>
      </c>
      <c r="E2201" s="0" t="n">
        <f aca="false">-1*(D2201)+1</f>
        <v>2.113</v>
      </c>
    </row>
    <row r="2202" customFormat="false" ht="13.8" hidden="false" customHeight="false" outlineLevel="0" collapsed="false">
      <c r="A2202" s="0" t="n">
        <v>68.793</v>
      </c>
      <c r="B2202" s="0" t="n">
        <v>1.822</v>
      </c>
      <c r="C2202" s="0" t="n">
        <v>1.629</v>
      </c>
      <c r="D2202" s="0" t="n">
        <v>-1.113</v>
      </c>
      <c r="E2202" s="0" t="n">
        <f aca="false">-1*(D2202)+1</f>
        <v>2.113</v>
      </c>
    </row>
    <row r="2203" customFormat="false" ht="13.8" hidden="false" customHeight="false" outlineLevel="0" collapsed="false">
      <c r="A2203" s="0" t="n">
        <v>68.822</v>
      </c>
      <c r="B2203" s="0" t="n">
        <v>1.824</v>
      </c>
      <c r="C2203" s="0" t="n">
        <v>1.629</v>
      </c>
      <c r="D2203" s="0" t="n">
        <v>-1.113</v>
      </c>
      <c r="E2203" s="0" t="n">
        <f aca="false">-1*(D2203)+1</f>
        <v>2.113</v>
      </c>
    </row>
    <row r="2204" customFormat="false" ht="13.8" hidden="false" customHeight="false" outlineLevel="0" collapsed="false">
      <c r="A2204" s="0" t="n">
        <v>68.853</v>
      </c>
      <c r="B2204" s="0" t="n">
        <v>1.809</v>
      </c>
      <c r="C2204" s="0" t="n">
        <v>1.623</v>
      </c>
      <c r="D2204" s="0" t="n">
        <v>-1.114</v>
      </c>
      <c r="E2204" s="0" t="n">
        <f aca="false">-1*(D2204)+1</f>
        <v>2.114</v>
      </c>
    </row>
    <row r="2205" customFormat="false" ht="13.8" hidden="false" customHeight="false" outlineLevel="0" collapsed="false">
      <c r="A2205" s="0" t="n">
        <v>68.883</v>
      </c>
      <c r="B2205" s="0" t="n">
        <v>1.815</v>
      </c>
      <c r="C2205" s="0" t="n">
        <v>1.626</v>
      </c>
      <c r="D2205" s="0" t="n">
        <v>-1.113</v>
      </c>
      <c r="E2205" s="0" t="n">
        <f aca="false">-1*(D2205)+1</f>
        <v>2.113</v>
      </c>
    </row>
    <row r="2206" customFormat="false" ht="13.8" hidden="false" customHeight="false" outlineLevel="0" collapsed="false">
      <c r="A2206" s="0" t="n">
        <v>68.913</v>
      </c>
      <c r="B2206" s="0" t="n">
        <v>1.824</v>
      </c>
      <c r="C2206" s="0" t="n">
        <v>1.626</v>
      </c>
      <c r="D2206" s="0" t="n">
        <v>-1.113</v>
      </c>
      <c r="E2206" s="0" t="n">
        <f aca="false">-1*(D2206)+1</f>
        <v>2.113</v>
      </c>
    </row>
    <row r="2207" customFormat="false" ht="13.8" hidden="false" customHeight="false" outlineLevel="0" collapsed="false">
      <c r="A2207" s="0" t="n">
        <v>68.943</v>
      </c>
      <c r="B2207" s="0" t="n">
        <v>1.822</v>
      </c>
      <c r="C2207" s="0" t="n">
        <v>1.629</v>
      </c>
      <c r="D2207" s="0" t="n">
        <v>-1.113</v>
      </c>
      <c r="E2207" s="0" t="n">
        <f aca="false">-1*(D2207)+1</f>
        <v>2.113</v>
      </c>
    </row>
    <row r="2208" customFormat="false" ht="13.8" hidden="false" customHeight="false" outlineLevel="0" collapsed="false">
      <c r="A2208" s="0" t="n">
        <v>68.973</v>
      </c>
      <c r="B2208" s="0" t="n">
        <v>1.822</v>
      </c>
      <c r="C2208" s="0" t="n">
        <v>1.628</v>
      </c>
      <c r="D2208" s="0" t="n">
        <v>-1.113</v>
      </c>
      <c r="E2208" s="0" t="n">
        <f aca="false">-1*(D2208)+1</f>
        <v>2.113</v>
      </c>
    </row>
    <row r="2209" customFormat="false" ht="13.8" hidden="false" customHeight="false" outlineLevel="0" collapsed="false">
      <c r="A2209" s="0" t="n">
        <v>69.003</v>
      </c>
      <c r="B2209" s="0" t="n">
        <v>1.815</v>
      </c>
      <c r="C2209" s="0" t="n">
        <v>1.619</v>
      </c>
      <c r="D2209" s="0" t="n">
        <v>-1.113</v>
      </c>
      <c r="E2209" s="0" t="n">
        <f aca="false">-1*(D2209)+1</f>
        <v>2.113</v>
      </c>
    </row>
    <row r="2210" customFormat="false" ht="13.8" hidden="false" customHeight="false" outlineLevel="0" collapsed="false">
      <c r="A2210" s="0" t="n">
        <v>69.032</v>
      </c>
      <c r="B2210" s="0" t="n">
        <v>1.814</v>
      </c>
      <c r="C2210" s="0" t="n">
        <v>1.621</v>
      </c>
      <c r="D2210" s="0" t="n">
        <v>-1.113</v>
      </c>
      <c r="E2210" s="0" t="n">
        <f aca="false">-1*(D2210)+1</f>
        <v>2.113</v>
      </c>
    </row>
    <row r="2211" customFormat="false" ht="13.8" hidden="false" customHeight="false" outlineLevel="0" collapsed="false">
      <c r="A2211" s="0" t="n">
        <v>69.062</v>
      </c>
      <c r="B2211" s="0" t="n">
        <v>1.817</v>
      </c>
      <c r="C2211" s="0" t="n">
        <v>1.623</v>
      </c>
      <c r="D2211" s="0" t="n">
        <v>-1.113</v>
      </c>
      <c r="E2211" s="0" t="n">
        <f aca="false">-1*(D2211)+1</f>
        <v>2.113</v>
      </c>
    </row>
    <row r="2212" customFormat="false" ht="13.8" hidden="false" customHeight="false" outlineLevel="0" collapsed="false">
      <c r="A2212" s="0" t="n">
        <v>69.093</v>
      </c>
      <c r="B2212" s="0" t="n">
        <v>1.817</v>
      </c>
      <c r="C2212" s="0" t="n">
        <v>1.621</v>
      </c>
      <c r="D2212" s="0" t="n">
        <v>-1.113</v>
      </c>
      <c r="E2212" s="0" t="n">
        <f aca="false">-1*(D2212)+1</f>
        <v>2.113</v>
      </c>
    </row>
    <row r="2213" customFormat="false" ht="13.8" hidden="false" customHeight="false" outlineLevel="0" collapsed="false">
      <c r="A2213" s="0" t="n">
        <v>69.122</v>
      </c>
      <c r="B2213" s="0" t="n">
        <v>1.817</v>
      </c>
      <c r="C2213" s="0" t="n">
        <v>1.626</v>
      </c>
      <c r="D2213" s="0" t="n">
        <v>-1.113</v>
      </c>
      <c r="E2213" s="0" t="n">
        <f aca="false">-1*(D2213)+1</f>
        <v>2.113</v>
      </c>
    </row>
    <row r="2214" customFormat="false" ht="13.8" hidden="false" customHeight="false" outlineLevel="0" collapsed="false">
      <c r="A2214" s="0" t="n">
        <v>69.152</v>
      </c>
      <c r="B2214" s="0" t="n">
        <v>1.811</v>
      </c>
      <c r="C2214" s="0" t="n">
        <v>1.616</v>
      </c>
      <c r="D2214" s="0" t="n">
        <v>-1.114</v>
      </c>
      <c r="E2214" s="0" t="n">
        <f aca="false">-1*(D2214)+1</f>
        <v>2.114</v>
      </c>
    </row>
    <row r="2215" customFormat="false" ht="13.8" hidden="false" customHeight="false" outlineLevel="0" collapsed="false">
      <c r="A2215" s="0" t="n">
        <v>69.183</v>
      </c>
      <c r="B2215" s="0" t="n">
        <v>1.82</v>
      </c>
      <c r="C2215" s="0" t="n">
        <v>1.623</v>
      </c>
      <c r="D2215" s="0" t="n">
        <v>-1.113</v>
      </c>
      <c r="E2215" s="0" t="n">
        <f aca="false">-1*(D2215)+1</f>
        <v>2.113</v>
      </c>
    </row>
    <row r="2216" customFormat="false" ht="13.8" hidden="false" customHeight="false" outlineLevel="0" collapsed="false">
      <c r="A2216" s="0" t="n">
        <v>69.213</v>
      </c>
      <c r="B2216" s="0" t="n">
        <v>1.817</v>
      </c>
      <c r="C2216" s="0" t="n">
        <v>1.623</v>
      </c>
      <c r="D2216" s="0" t="n">
        <v>-1.113</v>
      </c>
      <c r="E2216" s="0" t="n">
        <f aca="false">-1*(D2216)+1</f>
        <v>2.113</v>
      </c>
    </row>
    <row r="2217" customFormat="false" ht="13.8" hidden="false" customHeight="false" outlineLevel="0" collapsed="false">
      <c r="A2217" s="0" t="n">
        <v>69.243</v>
      </c>
      <c r="B2217" s="0" t="n">
        <v>1.822</v>
      </c>
      <c r="C2217" s="0" t="n">
        <v>1.629</v>
      </c>
      <c r="D2217" s="0" t="n">
        <v>-1.113</v>
      </c>
      <c r="E2217" s="0" t="n">
        <f aca="false">-1*(D2217)+1</f>
        <v>2.113</v>
      </c>
    </row>
    <row r="2218" customFormat="false" ht="13.8" hidden="false" customHeight="false" outlineLevel="0" collapsed="false">
      <c r="A2218" s="0" t="n">
        <v>69.273</v>
      </c>
      <c r="B2218" s="0" t="n">
        <v>1.827</v>
      </c>
      <c r="C2218" s="0" t="n">
        <v>1.637</v>
      </c>
      <c r="D2218" s="0" t="n">
        <v>-1.113</v>
      </c>
      <c r="E2218" s="0" t="n">
        <f aca="false">-1*(D2218)+1</f>
        <v>2.113</v>
      </c>
    </row>
    <row r="2219" customFormat="false" ht="13.8" hidden="false" customHeight="false" outlineLevel="0" collapsed="false">
      <c r="A2219" s="0" t="n">
        <v>69.302</v>
      </c>
      <c r="B2219" s="0" t="n">
        <v>1.822</v>
      </c>
      <c r="C2219" s="0" t="n">
        <v>1.626</v>
      </c>
      <c r="D2219" s="0" t="n">
        <v>-1.114</v>
      </c>
      <c r="E2219" s="0" t="n">
        <f aca="false">-1*(D2219)+1</f>
        <v>2.114</v>
      </c>
    </row>
    <row r="2220" customFormat="false" ht="13.8" hidden="false" customHeight="false" outlineLevel="0" collapsed="false">
      <c r="A2220" s="0" t="n">
        <v>69.332</v>
      </c>
      <c r="B2220" s="0" t="n">
        <v>1.824</v>
      </c>
      <c r="C2220" s="0" t="n">
        <v>1.628</v>
      </c>
      <c r="D2220" s="0" t="n">
        <v>-1.113</v>
      </c>
      <c r="E2220" s="0" t="n">
        <f aca="false">-1*(D2220)+1</f>
        <v>2.113</v>
      </c>
    </row>
    <row r="2221" customFormat="false" ht="13.8" hidden="false" customHeight="false" outlineLevel="0" collapsed="false">
      <c r="A2221" s="0" t="n">
        <v>69.362</v>
      </c>
      <c r="B2221" s="0" t="n">
        <v>1.819</v>
      </c>
      <c r="C2221" s="0" t="n">
        <v>1.621</v>
      </c>
      <c r="D2221" s="0" t="n">
        <v>-1.113</v>
      </c>
      <c r="E2221" s="0" t="n">
        <f aca="false">-1*(D2221)+1</f>
        <v>2.113</v>
      </c>
    </row>
    <row r="2222" customFormat="false" ht="13.8" hidden="false" customHeight="false" outlineLevel="0" collapsed="false">
      <c r="A2222" s="0" t="n">
        <v>69.392</v>
      </c>
      <c r="B2222" s="0" t="n">
        <v>1.814</v>
      </c>
      <c r="C2222" s="0" t="n">
        <v>1.623</v>
      </c>
      <c r="D2222" s="0" t="n">
        <v>-1.113</v>
      </c>
      <c r="E2222" s="0" t="n">
        <f aca="false">-1*(D2222)+1</f>
        <v>2.113</v>
      </c>
    </row>
    <row r="2223" customFormat="false" ht="13.8" hidden="false" customHeight="false" outlineLevel="0" collapsed="false">
      <c r="A2223" s="0" t="n">
        <v>69.423</v>
      </c>
      <c r="B2223" s="0" t="n">
        <v>1.815</v>
      </c>
      <c r="C2223" s="0" t="n">
        <v>1.623</v>
      </c>
      <c r="D2223" s="0" t="n">
        <v>-1.113</v>
      </c>
      <c r="E2223" s="0" t="n">
        <f aca="false">-1*(D2223)+1</f>
        <v>2.113</v>
      </c>
    </row>
    <row r="2224" customFormat="false" ht="13.8" hidden="false" customHeight="false" outlineLevel="0" collapsed="false">
      <c r="A2224" s="0" t="n">
        <v>69.453</v>
      </c>
      <c r="B2224" s="0" t="n">
        <v>1.817</v>
      </c>
      <c r="C2224" s="0" t="n">
        <v>1.624</v>
      </c>
      <c r="D2224" s="0" t="n">
        <v>-1.113</v>
      </c>
      <c r="E2224" s="0" t="n">
        <f aca="false">-1*(D2224)+1</f>
        <v>2.113</v>
      </c>
    </row>
    <row r="2225" customFormat="false" ht="13.8" hidden="false" customHeight="false" outlineLevel="0" collapsed="false">
      <c r="A2225" s="0" t="n">
        <v>69.483</v>
      </c>
      <c r="B2225" s="0" t="n">
        <v>1.819</v>
      </c>
      <c r="C2225" s="0" t="n">
        <v>1.624</v>
      </c>
      <c r="D2225" s="0" t="n">
        <v>-1.113</v>
      </c>
      <c r="E2225" s="0" t="n">
        <f aca="false">-1*(D2225)+1</f>
        <v>2.113</v>
      </c>
    </row>
    <row r="2226" customFormat="false" ht="13.8" hidden="false" customHeight="false" outlineLevel="0" collapsed="false">
      <c r="A2226" s="0" t="n">
        <v>69.513</v>
      </c>
      <c r="B2226" s="0" t="n">
        <v>1.82</v>
      </c>
      <c r="C2226" s="0" t="n">
        <v>1.624</v>
      </c>
      <c r="D2226" s="0" t="n">
        <v>-1.113</v>
      </c>
      <c r="E2226" s="0" t="n">
        <f aca="false">-1*(D2226)+1</f>
        <v>2.113</v>
      </c>
    </row>
    <row r="2227" customFormat="false" ht="13.8" hidden="false" customHeight="false" outlineLevel="0" collapsed="false">
      <c r="A2227" s="0" t="n">
        <v>69.542</v>
      </c>
      <c r="B2227" s="0" t="n">
        <v>1.819</v>
      </c>
      <c r="C2227" s="0" t="n">
        <v>1.618</v>
      </c>
      <c r="D2227" s="0" t="n">
        <v>-1.113</v>
      </c>
      <c r="E2227" s="0" t="n">
        <f aca="false">-1*(D2227)+1</f>
        <v>2.113</v>
      </c>
    </row>
    <row r="2228" customFormat="false" ht="13.8" hidden="false" customHeight="false" outlineLevel="0" collapsed="false">
      <c r="A2228" s="0" t="n">
        <v>69.572</v>
      </c>
      <c r="B2228" s="0" t="n">
        <v>1.811</v>
      </c>
      <c r="C2228" s="0" t="n">
        <v>1.616</v>
      </c>
      <c r="D2228" s="0" t="n">
        <v>-1.113</v>
      </c>
      <c r="E2228" s="0" t="n">
        <f aca="false">-1*(D2228)+1</f>
        <v>2.113</v>
      </c>
    </row>
    <row r="2229" customFormat="false" ht="13.8" hidden="false" customHeight="false" outlineLevel="0" collapsed="false">
      <c r="A2229" s="0" t="n">
        <v>69.602</v>
      </c>
      <c r="B2229" s="0" t="n">
        <v>1.812</v>
      </c>
      <c r="C2229" s="0" t="n">
        <v>1.621</v>
      </c>
      <c r="D2229" s="0" t="n">
        <v>-1.114</v>
      </c>
      <c r="E2229" s="0" t="n">
        <f aca="false">-1*(D2229)+1</f>
        <v>2.114</v>
      </c>
    </row>
    <row r="2230" customFormat="false" ht="13.8" hidden="false" customHeight="false" outlineLevel="0" collapsed="false">
      <c r="A2230" s="0" t="n">
        <v>69.633</v>
      </c>
      <c r="B2230" s="0" t="n">
        <v>1.811</v>
      </c>
      <c r="C2230" s="0" t="n">
        <v>1.618</v>
      </c>
      <c r="D2230" s="0" t="n">
        <v>-1.113</v>
      </c>
      <c r="E2230" s="0" t="n">
        <f aca="false">-1*(D2230)+1</f>
        <v>2.113</v>
      </c>
    </row>
    <row r="2231" customFormat="false" ht="13.8" hidden="false" customHeight="false" outlineLevel="0" collapsed="false">
      <c r="A2231" s="0" t="n">
        <v>69.662</v>
      </c>
      <c r="B2231" s="0" t="n">
        <v>1.812</v>
      </c>
      <c r="C2231" s="0" t="n">
        <v>1.623</v>
      </c>
      <c r="D2231" s="0" t="n">
        <v>-1.113</v>
      </c>
      <c r="E2231" s="0" t="n">
        <f aca="false">-1*(D2231)+1</f>
        <v>2.113</v>
      </c>
    </row>
    <row r="2232" customFormat="false" ht="13.8" hidden="false" customHeight="false" outlineLevel="0" collapsed="false">
      <c r="A2232" s="0" t="n">
        <v>69.692</v>
      </c>
      <c r="B2232" s="0" t="n">
        <v>1.817</v>
      </c>
      <c r="C2232" s="0" t="n">
        <v>1.624</v>
      </c>
      <c r="D2232" s="0" t="n">
        <v>-1.113</v>
      </c>
      <c r="E2232" s="0" t="n">
        <f aca="false">-1*(D2232)+1</f>
        <v>2.113</v>
      </c>
    </row>
    <row r="2233" customFormat="false" ht="13.8" hidden="false" customHeight="false" outlineLevel="0" collapsed="false">
      <c r="A2233" s="0" t="n">
        <v>69.723</v>
      </c>
      <c r="B2233" s="0" t="n">
        <v>1.815</v>
      </c>
      <c r="C2233" s="0" t="n">
        <v>1.621</v>
      </c>
      <c r="D2233" s="0" t="n">
        <v>-1.113</v>
      </c>
      <c r="E2233" s="0" t="n">
        <f aca="false">-1*(D2233)+1</f>
        <v>2.113</v>
      </c>
    </row>
    <row r="2234" customFormat="false" ht="13.8" hidden="false" customHeight="false" outlineLevel="0" collapsed="false">
      <c r="A2234" s="0" t="n">
        <v>69.753</v>
      </c>
      <c r="B2234" s="0" t="n">
        <v>1.812</v>
      </c>
      <c r="C2234" s="0" t="n">
        <v>1.621</v>
      </c>
      <c r="D2234" s="0" t="n">
        <v>-1.113</v>
      </c>
      <c r="E2234" s="0" t="n">
        <f aca="false">-1*(D2234)+1</f>
        <v>2.113</v>
      </c>
    </row>
    <row r="2235" customFormat="false" ht="13.8" hidden="false" customHeight="false" outlineLevel="0" collapsed="false">
      <c r="A2235" s="0" t="n">
        <v>69.783</v>
      </c>
      <c r="B2235" s="0" t="n">
        <v>1.812</v>
      </c>
      <c r="C2235" s="0" t="n">
        <v>1.619</v>
      </c>
      <c r="D2235" s="0" t="n">
        <v>-1.113</v>
      </c>
      <c r="E2235" s="0" t="n">
        <f aca="false">-1*(D2235)+1</f>
        <v>2.113</v>
      </c>
    </row>
    <row r="2236" customFormat="false" ht="13.8" hidden="false" customHeight="false" outlineLevel="0" collapsed="false">
      <c r="A2236" s="0" t="n">
        <v>69.813</v>
      </c>
      <c r="B2236" s="0" t="n">
        <v>1.817</v>
      </c>
      <c r="C2236" s="0" t="n">
        <v>1.623</v>
      </c>
      <c r="D2236" s="0" t="n">
        <v>-1.113</v>
      </c>
      <c r="E2236" s="0" t="n">
        <f aca="false">-1*(D2236)+1</f>
        <v>2.113</v>
      </c>
    </row>
    <row r="2237" customFormat="false" ht="13.8" hidden="false" customHeight="false" outlineLevel="0" collapsed="false">
      <c r="A2237" s="0" t="n">
        <v>69.843</v>
      </c>
      <c r="B2237" s="0" t="n">
        <v>1.815</v>
      </c>
      <c r="C2237" s="0" t="n">
        <v>1.619</v>
      </c>
      <c r="D2237" s="0" t="n">
        <v>-1.113</v>
      </c>
      <c r="E2237" s="0" t="n">
        <f aca="false">-1*(D2237)+1</f>
        <v>2.113</v>
      </c>
    </row>
    <row r="2238" customFormat="false" ht="13.8" hidden="false" customHeight="false" outlineLevel="0" collapsed="false">
      <c r="A2238" s="0" t="n">
        <v>69.873</v>
      </c>
      <c r="B2238" s="0" t="n">
        <v>1.819</v>
      </c>
      <c r="C2238" s="0" t="n">
        <v>1.624</v>
      </c>
      <c r="D2238" s="0" t="n">
        <v>-1.113</v>
      </c>
      <c r="E2238" s="0" t="n">
        <f aca="false">-1*(D2238)+1</f>
        <v>2.113</v>
      </c>
    </row>
    <row r="2239" customFormat="false" ht="13.8" hidden="false" customHeight="false" outlineLevel="0" collapsed="false">
      <c r="A2239" s="0" t="n">
        <v>69.903</v>
      </c>
      <c r="B2239" s="0" t="n">
        <v>1.815</v>
      </c>
      <c r="C2239" s="0" t="n">
        <v>1.623</v>
      </c>
      <c r="D2239" s="0" t="n">
        <v>-1.114</v>
      </c>
      <c r="E2239" s="0" t="n">
        <f aca="false">-1*(D2239)+1</f>
        <v>2.114</v>
      </c>
    </row>
    <row r="2240" customFormat="false" ht="13.8" hidden="false" customHeight="false" outlineLevel="0" collapsed="false">
      <c r="A2240" s="0" t="n">
        <v>69.933</v>
      </c>
      <c r="B2240" s="0" t="n">
        <v>1.812</v>
      </c>
      <c r="C2240" s="0" t="n">
        <v>1.621</v>
      </c>
      <c r="D2240" s="0" t="n">
        <v>-1.113</v>
      </c>
      <c r="E2240" s="0" t="n">
        <f aca="false">-1*(D2240)+1</f>
        <v>2.113</v>
      </c>
    </row>
    <row r="2241" customFormat="false" ht="13.8" hidden="false" customHeight="false" outlineLevel="0" collapsed="false">
      <c r="A2241" s="0" t="n">
        <v>69.963</v>
      </c>
      <c r="B2241" s="0" t="n">
        <v>1.817</v>
      </c>
      <c r="C2241" s="0" t="n">
        <v>1.624</v>
      </c>
      <c r="D2241" s="0" t="n">
        <v>-1.113</v>
      </c>
      <c r="E2241" s="0" t="n">
        <f aca="false">-1*(D2241)+1</f>
        <v>2.113</v>
      </c>
    </row>
    <row r="2242" customFormat="false" ht="13.8" hidden="false" customHeight="false" outlineLevel="0" collapsed="false">
      <c r="A2242" s="0" t="n">
        <v>69.992</v>
      </c>
      <c r="B2242" s="0" t="n">
        <v>1.815</v>
      </c>
      <c r="C2242" s="0" t="n">
        <v>1.623</v>
      </c>
      <c r="D2242" s="0" t="n">
        <v>-1.113</v>
      </c>
      <c r="E2242" s="0" t="n">
        <f aca="false">-1*(D2242)+1</f>
        <v>2.113</v>
      </c>
    </row>
    <row r="2243" customFormat="false" ht="13.8" hidden="false" customHeight="false" outlineLevel="0" collapsed="false">
      <c r="A2243" s="0" t="n">
        <v>70.022</v>
      </c>
      <c r="B2243" s="0" t="n">
        <v>1.822</v>
      </c>
      <c r="C2243" s="0" t="n">
        <v>1.628</v>
      </c>
      <c r="D2243" s="0" t="n">
        <v>-1.114</v>
      </c>
      <c r="E2243" s="0" t="n">
        <f aca="false">-1*(D2243)+1</f>
        <v>2.114</v>
      </c>
    </row>
    <row r="2244" customFormat="false" ht="13.8" hidden="false" customHeight="false" outlineLevel="0" collapsed="false">
      <c r="A2244" s="0" t="n">
        <v>70.052</v>
      </c>
      <c r="B2244" s="0" t="n">
        <v>1.824</v>
      </c>
      <c r="C2244" s="0" t="n">
        <v>1.632</v>
      </c>
      <c r="D2244" s="0" t="n">
        <v>-1.114</v>
      </c>
      <c r="E2244" s="0" t="n">
        <f aca="false">-1*(D2244)+1</f>
        <v>2.114</v>
      </c>
    </row>
    <row r="2245" customFormat="false" ht="13.8" hidden="false" customHeight="false" outlineLevel="0" collapsed="false">
      <c r="A2245" s="0" t="n">
        <v>70.083</v>
      </c>
      <c r="B2245" s="0" t="n">
        <v>1.812</v>
      </c>
      <c r="C2245" s="0" t="n">
        <v>1.619</v>
      </c>
      <c r="D2245" s="0" t="n">
        <v>-1.113</v>
      </c>
      <c r="E2245" s="0" t="n">
        <f aca="false">-1*(D2245)+1</f>
        <v>2.113</v>
      </c>
    </row>
    <row r="2246" customFormat="false" ht="13.8" hidden="false" customHeight="false" outlineLevel="0" collapsed="false">
      <c r="A2246" s="0" t="n">
        <v>70.112</v>
      </c>
      <c r="B2246" s="0" t="n">
        <v>1.811</v>
      </c>
      <c r="C2246" s="0" t="n">
        <v>1.621</v>
      </c>
      <c r="D2246" s="0" t="n">
        <v>-1.113</v>
      </c>
      <c r="E2246" s="0" t="n">
        <f aca="false">-1*(D2246)+1</f>
        <v>2.113</v>
      </c>
    </row>
    <row r="2247" customFormat="false" ht="13.8" hidden="false" customHeight="false" outlineLevel="0" collapsed="false">
      <c r="A2247" s="0" t="n">
        <v>70.142</v>
      </c>
      <c r="B2247" s="0" t="n">
        <v>1.806</v>
      </c>
      <c r="C2247" s="0" t="n">
        <v>1.615</v>
      </c>
      <c r="D2247" s="0" t="n">
        <v>-1.113</v>
      </c>
      <c r="E2247" s="0" t="n">
        <f aca="false">-1*(D2247)+1</f>
        <v>2.113</v>
      </c>
    </row>
    <row r="2248" customFormat="false" ht="13.8" hidden="false" customHeight="false" outlineLevel="0" collapsed="false">
      <c r="A2248" s="0" t="n">
        <v>70.172</v>
      </c>
      <c r="B2248" s="0" t="n">
        <v>1.817</v>
      </c>
      <c r="C2248" s="0" t="n">
        <v>1.629</v>
      </c>
      <c r="D2248" s="0" t="n">
        <v>-1.113</v>
      </c>
      <c r="E2248" s="0" t="n">
        <f aca="false">-1*(D2248)+1</f>
        <v>2.113</v>
      </c>
    </row>
    <row r="2249" customFormat="false" ht="13.8" hidden="false" customHeight="false" outlineLevel="0" collapsed="false">
      <c r="A2249" s="0" t="n">
        <v>70.202</v>
      </c>
      <c r="B2249" s="0" t="n">
        <v>1.819</v>
      </c>
      <c r="C2249" s="0" t="n">
        <v>1.624</v>
      </c>
      <c r="D2249" s="0" t="n">
        <v>-1.113</v>
      </c>
      <c r="E2249" s="0" t="n">
        <f aca="false">-1*(D2249)+1</f>
        <v>2.113</v>
      </c>
    </row>
    <row r="2250" customFormat="false" ht="13.8" hidden="false" customHeight="false" outlineLevel="0" collapsed="false">
      <c r="A2250" s="0" t="n">
        <v>70.233</v>
      </c>
      <c r="B2250" s="0" t="n">
        <v>1.817</v>
      </c>
      <c r="C2250" s="0" t="n">
        <v>1.621</v>
      </c>
      <c r="D2250" s="0" t="n">
        <v>-1.113</v>
      </c>
      <c r="E2250" s="0" t="n">
        <f aca="false">-1*(D2250)+1</f>
        <v>2.113</v>
      </c>
    </row>
    <row r="2251" customFormat="false" ht="13.8" hidden="false" customHeight="false" outlineLevel="0" collapsed="false">
      <c r="A2251" s="0" t="n">
        <v>70.262</v>
      </c>
      <c r="B2251" s="0" t="n">
        <v>1.817</v>
      </c>
      <c r="C2251" s="0" t="n">
        <v>1.626</v>
      </c>
      <c r="D2251" s="0" t="n">
        <v>-1.113</v>
      </c>
      <c r="E2251" s="0" t="n">
        <f aca="false">-1*(D2251)+1</f>
        <v>2.113</v>
      </c>
    </row>
    <row r="2252" customFormat="false" ht="13.8" hidden="false" customHeight="false" outlineLevel="0" collapsed="false">
      <c r="A2252" s="0" t="n">
        <v>70.293</v>
      </c>
      <c r="B2252" s="0" t="n">
        <v>1.809</v>
      </c>
      <c r="C2252" s="0" t="n">
        <v>1.616</v>
      </c>
      <c r="D2252" s="0" t="n">
        <v>-1.113</v>
      </c>
      <c r="E2252" s="0" t="n">
        <f aca="false">-1*(D2252)+1</f>
        <v>2.113</v>
      </c>
    </row>
    <row r="2253" customFormat="false" ht="13.8" hidden="false" customHeight="false" outlineLevel="0" collapsed="false">
      <c r="A2253" s="0" t="n">
        <v>70.323</v>
      </c>
      <c r="B2253" s="0" t="n">
        <v>1.82</v>
      </c>
      <c r="C2253" s="0" t="n">
        <v>1.631</v>
      </c>
      <c r="D2253" s="0" t="n">
        <v>-1.113</v>
      </c>
      <c r="E2253" s="0" t="n">
        <f aca="false">-1*(D2253)+1</f>
        <v>2.113</v>
      </c>
    </row>
    <row r="2254" customFormat="false" ht="13.8" hidden="false" customHeight="false" outlineLevel="0" collapsed="false">
      <c r="A2254" s="0" t="n">
        <v>70.353</v>
      </c>
      <c r="B2254" s="0" t="n">
        <v>1.817</v>
      </c>
      <c r="C2254" s="0" t="n">
        <v>1.623</v>
      </c>
      <c r="D2254" s="0" t="n">
        <v>-1.113</v>
      </c>
      <c r="E2254" s="0" t="n">
        <f aca="false">-1*(D2254)+1</f>
        <v>2.113</v>
      </c>
    </row>
    <row r="2255" customFormat="false" ht="13.8" hidden="false" customHeight="false" outlineLevel="0" collapsed="false">
      <c r="A2255" s="0" t="n">
        <v>70.383</v>
      </c>
      <c r="B2255" s="0" t="n">
        <v>1.812</v>
      </c>
      <c r="C2255" s="0" t="n">
        <v>1.613</v>
      </c>
      <c r="D2255" s="0" t="n">
        <v>-1.113</v>
      </c>
      <c r="E2255" s="0" t="n">
        <f aca="false">-1*(D2255)+1</f>
        <v>2.113</v>
      </c>
    </row>
    <row r="2256" customFormat="false" ht="13.8" hidden="false" customHeight="false" outlineLevel="0" collapsed="false">
      <c r="A2256" s="0" t="n">
        <v>70.412</v>
      </c>
      <c r="B2256" s="0" t="n">
        <v>1.824</v>
      </c>
      <c r="C2256" s="0" t="n">
        <v>1.624</v>
      </c>
      <c r="D2256" s="0" t="n">
        <v>-1.113</v>
      </c>
      <c r="E2256" s="0" t="n">
        <f aca="false">-1*(D2256)+1</f>
        <v>2.113</v>
      </c>
    </row>
    <row r="2257" customFormat="false" ht="13.8" hidden="false" customHeight="false" outlineLevel="0" collapsed="false">
      <c r="A2257" s="0" t="n">
        <v>70.443</v>
      </c>
      <c r="B2257" s="0" t="n">
        <v>1.807</v>
      </c>
      <c r="C2257" s="0" t="n">
        <v>1.618</v>
      </c>
      <c r="D2257" s="0" t="n">
        <v>-1.113</v>
      </c>
      <c r="E2257" s="0" t="n">
        <f aca="false">-1*(D2257)+1</f>
        <v>2.113</v>
      </c>
    </row>
    <row r="2258" customFormat="false" ht="13.8" hidden="false" customHeight="false" outlineLevel="0" collapsed="false">
      <c r="A2258" s="0" t="n">
        <v>70.472</v>
      </c>
      <c r="B2258" s="0" t="n">
        <v>1.819</v>
      </c>
      <c r="C2258" s="0" t="n">
        <v>1.626</v>
      </c>
      <c r="D2258" s="0" t="n">
        <v>-1.113</v>
      </c>
      <c r="E2258" s="0" t="n">
        <f aca="false">-1*(D2258)+1</f>
        <v>2.113</v>
      </c>
    </row>
    <row r="2259" customFormat="false" ht="13.8" hidden="false" customHeight="false" outlineLevel="0" collapsed="false">
      <c r="A2259" s="0" t="n">
        <v>70.502</v>
      </c>
      <c r="B2259" s="0" t="n">
        <v>1.819</v>
      </c>
      <c r="C2259" s="0" t="n">
        <v>1.624</v>
      </c>
      <c r="D2259" s="0" t="n">
        <v>-1.114</v>
      </c>
      <c r="E2259" s="0" t="n">
        <f aca="false">-1*(D2259)+1</f>
        <v>2.114</v>
      </c>
    </row>
    <row r="2260" customFormat="false" ht="13.8" hidden="false" customHeight="false" outlineLevel="0" collapsed="false">
      <c r="A2260" s="0" t="n">
        <v>70.532</v>
      </c>
      <c r="B2260" s="0" t="n">
        <v>1.811</v>
      </c>
      <c r="C2260" s="0" t="n">
        <v>1.613</v>
      </c>
      <c r="D2260" s="0" t="n">
        <v>-1.113</v>
      </c>
      <c r="E2260" s="0" t="n">
        <f aca="false">-1*(D2260)+1</f>
        <v>2.113</v>
      </c>
    </row>
    <row r="2261" customFormat="false" ht="13.8" hidden="false" customHeight="false" outlineLevel="0" collapsed="false">
      <c r="A2261" s="0" t="n">
        <v>70.562</v>
      </c>
      <c r="B2261" s="0" t="n">
        <v>1.811</v>
      </c>
      <c r="C2261" s="0" t="n">
        <v>1.615</v>
      </c>
      <c r="D2261" s="0" t="n">
        <v>-1.113</v>
      </c>
      <c r="E2261" s="0" t="n">
        <f aca="false">-1*(D2261)+1</f>
        <v>2.113</v>
      </c>
    </row>
    <row r="2262" customFormat="false" ht="13.8" hidden="false" customHeight="false" outlineLevel="0" collapsed="false">
      <c r="A2262" s="0" t="n">
        <v>70.593</v>
      </c>
      <c r="B2262" s="0" t="n">
        <v>1.809</v>
      </c>
      <c r="C2262" s="0" t="n">
        <v>1.616</v>
      </c>
      <c r="D2262" s="0" t="n">
        <v>-1.113</v>
      </c>
      <c r="E2262" s="0" t="n">
        <f aca="false">-1*(D2262)+1</f>
        <v>2.113</v>
      </c>
    </row>
    <row r="2263" customFormat="false" ht="13.8" hidden="false" customHeight="false" outlineLevel="0" collapsed="false">
      <c r="A2263" s="0" t="n">
        <v>70.623</v>
      </c>
      <c r="B2263" s="0" t="n">
        <v>1.817</v>
      </c>
      <c r="C2263" s="0" t="n">
        <v>1.621</v>
      </c>
      <c r="D2263" s="0" t="n">
        <v>-1.113</v>
      </c>
      <c r="E2263" s="0" t="n">
        <f aca="false">-1*(D2263)+1</f>
        <v>2.113</v>
      </c>
    </row>
    <row r="2264" customFormat="false" ht="13.8" hidden="false" customHeight="false" outlineLevel="0" collapsed="false">
      <c r="A2264" s="0" t="n">
        <v>70.653</v>
      </c>
      <c r="B2264" s="0" t="n">
        <v>1.812</v>
      </c>
      <c r="C2264" s="0" t="n">
        <v>1.626</v>
      </c>
      <c r="D2264" s="0" t="n">
        <v>-1.113</v>
      </c>
      <c r="E2264" s="0" t="n">
        <f aca="false">-1*(D2264)+1</f>
        <v>2.113</v>
      </c>
    </row>
    <row r="2265" customFormat="false" ht="13.8" hidden="false" customHeight="false" outlineLevel="0" collapsed="false">
      <c r="A2265" s="0" t="n">
        <v>70.683</v>
      </c>
      <c r="B2265" s="0" t="n">
        <v>1.817</v>
      </c>
      <c r="C2265" s="0" t="n">
        <v>1.619</v>
      </c>
      <c r="D2265" s="0" t="n">
        <v>-1.113</v>
      </c>
      <c r="E2265" s="0" t="n">
        <f aca="false">-1*(D2265)+1</f>
        <v>2.113</v>
      </c>
    </row>
    <row r="2266" customFormat="false" ht="13.8" hidden="false" customHeight="false" outlineLevel="0" collapsed="false">
      <c r="A2266" s="0" t="n">
        <v>70.712</v>
      </c>
      <c r="B2266" s="0" t="n">
        <v>1.817</v>
      </c>
      <c r="C2266" s="0" t="n">
        <v>1.621</v>
      </c>
      <c r="D2266" s="0" t="n">
        <v>-1.114</v>
      </c>
      <c r="E2266" s="0" t="n">
        <f aca="false">-1*(D2266)+1</f>
        <v>2.114</v>
      </c>
    </row>
    <row r="2267" customFormat="false" ht="13.8" hidden="false" customHeight="false" outlineLevel="0" collapsed="false">
      <c r="A2267" s="0" t="n">
        <v>70.743</v>
      </c>
      <c r="B2267" s="0" t="n">
        <v>1.814</v>
      </c>
      <c r="C2267" s="0" t="n">
        <v>1.624</v>
      </c>
      <c r="D2267" s="0" t="n">
        <v>-1.113</v>
      </c>
      <c r="E2267" s="0" t="n">
        <f aca="false">-1*(D2267)+1</f>
        <v>2.113</v>
      </c>
    </row>
    <row r="2268" customFormat="false" ht="13.8" hidden="false" customHeight="false" outlineLevel="0" collapsed="false">
      <c r="A2268" s="0" t="n">
        <v>70.773</v>
      </c>
      <c r="B2268" s="0" t="n">
        <v>1.827</v>
      </c>
      <c r="C2268" s="0" t="n">
        <v>1.631</v>
      </c>
      <c r="D2268" s="0" t="n">
        <v>-1.113</v>
      </c>
      <c r="E2268" s="0" t="n">
        <f aca="false">-1*(D2268)+1</f>
        <v>2.113</v>
      </c>
    </row>
    <row r="2269" customFormat="false" ht="13.8" hidden="false" customHeight="false" outlineLevel="0" collapsed="false">
      <c r="A2269" s="0" t="n">
        <v>70.803</v>
      </c>
      <c r="B2269" s="0" t="n">
        <v>1.82</v>
      </c>
      <c r="C2269" s="0" t="n">
        <v>1.626</v>
      </c>
      <c r="D2269" s="0" t="n">
        <v>-1.114</v>
      </c>
      <c r="E2269" s="0" t="n">
        <f aca="false">-1*(D2269)+1</f>
        <v>2.114</v>
      </c>
    </row>
    <row r="2270" customFormat="false" ht="13.8" hidden="false" customHeight="false" outlineLevel="0" collapsed="false">
      <c r="A2270" s="0" t="n">
        <v>70.832</v>
      </c>
      <c r="B2270" s="0" t="n">
        <v>1.814</v>
      </c>
      <c r="C2270" s="0" t="n">
        <v>1.618</v>
      </c>
      <c r="D2270" s="0" t="n">
        <v>-1.114</v>
      </c>
      <c r="E2270" s="0" t="n">
        <f aca="false">-1*(D2270)+1</f>
        <v>2.114</v>
      </c>
    </row>
    <row r="2271" customFormat="false" ht="13.8" hidden="false" customHeight="false" outlineLevel="0" collapsed="false">
      <c r="A2271" s="0" t="n">
        <v>70.862</v>
      </c>
      <c r="B2271" s="0" t="n">
        <v>1.819</v>
      </c>
      <c r="C2271" s="0" t="n">
        <v>1.624</v>
      </c>
      <c r="D2271" s="0" t="n">
        <v>-1.112</v>
      </c>
      <c r="E2271" s="0" t="n">
        <f aca="false">-1*(D2271)+1</f>
        <v>2.112</v>
      </c>
    </row>
    <row r="2272" customFormat="false" ht="13.8" hidden="false" customHeight="false" outlineLevel="0" collapsed="false">
      <c r="A2272" s="0" t="n">
        <v>70.892</v>
      </c>
      <c r="B2272" s="0" t="n">
        <v>1.814</v>
      </c>
      <c r="C2272" s="0" t="n">
        <v>1.621</v>
      </c>
      <c r="D2272" s="0" t="n">
        <v>-1.113</v>
      </c>
      <c r="E2272" s="0" t="n">
        <f aca="false">-1*(D2272)+1</f>
        <v>2.113</v>
      </c>
    </row>
    <row r="2273" customFormat="false" ht="13.8" hidden="false" customHeight="false" outlineLevel="0" collapsed="false">
      <c r="A2273" s="0" t="n">
        <v>70.922</v>
      </c>
      <c r="B2273" s="0" t="n">
        <v>1.824</v>
      </c>
      <c r="C2273" s="0" t="n">
        <v>1.631</v>
      </c>
      <c r="D2273" s="0" t="n">
        <v>-1.113</v>
      </c>
      <c r="E2273" s="0" t="n">
        <f aca="false">-1*(D2273)+1</f>
        <v>2.113</v>
      </c>
    </row>
    <row r="2274" customFormat="false" ht="13.8" hidden="false" customHeight="false" outlineLevel="0" collapsed="false">
      <c r="A2274" s="0" t="n">
        <v>70.953</v>
      </c>
      <c r="B2274" s="0" t="n">
        <v>1.82</v>
      </c>
      <c r="C2274" s="0" t="n">
        <v>1.628</v>
      </c>
      <c r="D2274" s="0" t="n">
        <v>-1.113</v>
      </c>
      <c r="E2274" s="0" t="n">
        <f aca="false">-1*(D2274)+1</f>
        <v>2.113</v>
      </c>
    </row>
    <row r="2275" customFormat="false" ht="13.8" hidden="false" customHeight="false" outlineLevel="0" collapsed="false">
      <c r="A2275" s="0" t="n">
        <v>70.982</v>
      </c>
      <c r="B2275" s="0" t="n">
        <v>1.819</v>
      </c>
      <c r="C2275" s="0" t="n">
        <v>1.626</v>
      </c>
      <c r="D2275" s="0" t="n">
        <v>-1.113</v>
      </c>
      <c r="E2275" s="0" t="n">
        <f aca="false">-1*(D2275)+1</f>
        <v>2.113</v>
      </c>
    </row>
    <row r="2276" customFormat="false" ht="13.8" hidden="false" customHeight="false" outlineLevel="0" collapsed="false">
      <c r="A2276" s="0" t="n">
        <v>71.012</v>
      </c>
      <c r="B2276" s="0" t="n">
        <v>1.822</v>
      </c>
      <c r="C2276" s="0" t="n">
        <v>1.632</v>
      </c>
      <c r="D2276" s="0" t="n">
        <v>-1.114</v>
      </c>
      <c r="E2276" s="0" t="n">
        <f aca="false">-1*(D2276)+1</f>
        <v>2.114</v>
      </c>
    </row>
    <row r="2277" customFormat="false" ht="13.8" hidden="false" customHeight="false" outlineLevel="0" collapsed="false">
      <c r="A2277" s="0" t="n">
        <v>71.042</v>
      </c>
      <c r="B2277" s="0" t="n">
        <v>1.819</v>
      </c>
      <c r="C2277" s="0" t="n">
        <v>1.628</v>
      </c>
      <c r="D2277" s="0" t="n">
        <v>-1.113</v>
      </c>
      <c r="E2277" s="0" t="n">
        <f aca="false">-1*(D2277)+1</f>
        <v>2.113</v>
      </c>
    </row>
    <row r="2278" customFormat="false" ht="13.8" hidden="false" customHeight="false" outlineLevel="0" collapsed="false">
      <c r="A2278" s="0" t="n">
        <v>71.072</v>
      </c>
      <c r="B2278" s="0" t="n">
        <v>1.819</v>
      </c>
      <c r="C2278" s="0" t="n">
        <v>1.629</v>
      </c>
      <c r="D2278" s="0" t="n">
        <v>-1.113</v>
      </c>
      <c r="E2278" s="0" t="n">
        <f aca="false">-1*(D2278)+1</f>
        <v>2.113</v>
      </c>
    </row>
    <row r="2279" customFormat="false" ht="13.8" hidden="false" customHeight="false" outlineLevel="0" collapsed="false">
      <c r="A2279" s="0" t="n">
        <v>71.103</v>
      </c>
      <c r="B2279" s="0" t="n">
        <v>1.809</v>
      </c>
      <c r="C2279" s="0" t="n">
        <v>1.619</v>
      </c>
      <c r="D2279" s="0" t="n">
        <v>-1.113</v>
      </c>
      <c r="E2279" s="0" t="n">
        <f aca="false">-1*(D2279)+1</f>
        <v>2.113</v>
      </c>
    </row>
    <row r="2280" customFormat="false" ht="13.8" hidden="false" customHeight="false" outlineLevel="0" collapsed="false">
      <c r="A2280" s="0" t="n">
        <v>71.133</v>
      </c>
      <c r="B2280" s="0" t="n">
        <v>1.809</v>
      </c>
      <c r="C2280" s="0" t="n">
        <v>1.616</v>
      </c>
      <c r="D2280" s="0" t="n">
        <v>-1.113</v>
      </c>
      <c r="E2280" s="0" t="n">
        <f aca="false">-1*(D2280)+1</f>
        <v>2.113</v>
      </c>
    </row>
    <row r="2281" customFormat="false" ht="13.8" hidden="false" customHeight="false" outlineLevel="0" collapsed="false">
      <c r="A2281" s="0" t="n">
        <v>71.163</v>
      </c>
      <c r="B2281" s="0" t="n">
        <v>1.811</v>
      </c>
      <c r="C2281" s="0" t="n">
        <v>1.619</v>
      </c>
      <c r="D2281" s="0" t="n">
        <v>-1.113</v>
      </c>
      <c r="E2281" s="0" t="n">
        <f aca="false">-1*(D2281)+1</f>
        <v>2.113</v>
      </c>
    </row>
    <row r="2282" customFormat="false" ht="13.8" hidden="false" customHeight="false" outlineLevel="0" collapsed="false">
      <c r="A2282" s="0" t="n">
        <v>71.193</v>
      </c>
      <c r="B2282" s="0" t="n">
        <v>1.807</v>
      </c>
      <c r="C2282" s="0" t="n">
        <v>1.616</v>
      </c>
      <c r="D2282" s="0" t="n">
        <v>-1.113</v>
      </c>
      <c r="E2282" s="0" t="n">
        <f aca="false">-1*(D2282)+1</f>
        <v>2.113</v>
      </c>
    </row>
    <row r="2283" customFormat="false" ht="13.8" hidden="false" customHeight="false" outlineLevel="0" collapsed="false">
      <c r="A2283" s="0" t="n">
        <v>71.222</v>
      </c>
      <c r="B2283" s="0" t="n">
        <v>1.817</v>
      </c>
      <c r="C2283" s="0" t="n">
        <v>1.628</v>
      </c>
      <c r="D2283" s="0" t="n">
        <v>-1.113</v>
      </c>
      <c r="E2283" s="0" t="n">
        <f aca="false">-1*(D2283)+1</f>
        <v>2.113</v>
      </c>
    </row>
    <row r="2284" customFormat="false" ht="13.8" hidden="false" customHeight="false" outlineLevel="0" collapsed="false">
      <c r="A2284" s="0" t="n">
        <v>71.252</v>
      </c>
      <c r="B2284" s="0" t="n">
        <v>1.809</v>
      </c>
      <c r="C2284" s="0" t="n">
        <v>1.619</v>
      </c>
      <c r="D2284" s="0" t="n">
        <v>-1.113</v>
      </c>
      <c r="E2284" s="0" t="n">
        <f aca="false">-1*(D2284)+1</f>
        <v>2.113</v>
      </c>
    </row>
    <row r="2285" customFormat="false" ht="13.8" hidden="false" customHeight="false" outlineLevel="0" collapsed="false">
      <c r="A2285" s="0" t="n">
        <v>71.283</v>
      </c>
      <c r="B2285" s="0" t="n">
        <v>1.807</v>
      </c>
      <c r="C2285" s="0" t="n">
        <v>1.619</v>
      </c>
      <c r="D2285" s="0" t="n">
        <v>-1.113</v>
      </c>
      <c r="E2285" s="0" t="n">
        <f aca="false">-1*(D2285)+1</f>
        <v>2.113</v>
      </c>
    </row>
    <row r="2286" customFormat="false" ht="13.8" hidden="false" customHeight="false" outlineLevel="0" collapsed="false">
      <c r="A2286" s="0" t="n">
        <v>71.313</v>
      </c>
      <c r="B2286" s="0" t="n">
        <v>1.814</v>
      </c>
      <c r="C2286" s="0" t="n">
        <v>1.623</v>
      </c>
      <c r="D2286" s="0" t="n">
        <v>-1.113</v>
      </c>
      <c r="E2286" s="0" t="n">
        <f aca="false">-1*(D2286)+1</f>
        <v>2.113</v>
      </c>
    </row>
    <row r="2287" customFormat="false" ht="13.8" hidden="false" customHeight="false" outlineLevel="0" collapsed="false">
      <c r="A2287" s="0" t="n">
        <v>71.343</v>
      </c>
      <c r="B2287" s="0" t="n">
        <v>1.809</v>
      </c>
      <c r="C2287" s="0" t="n">
        <v>1.615</v>
      </c>
      <c r="D2287" s="0" t="n">
        <v>-1.113</v>
      </c>
      <c r="E2287" s="0" t="n">
        <f aca="false">-1*(D2287)+1</f>
        <v>2.113</v>
      </c>
    </row>
    <row r="2288" customFormat="false" ht="13.8" hidden="false" customHeight="false" outlineLevel="0" collapsed="false">
      <c r="A2288" s="0" t="n">
        <v>71.372</v>
      </c>
      <c r="B2288" s="0" t="n">
        <v>1.811</v>
      </c>
      <c r="C2288" s="0" t="n">
        <v>1.619</v>
      </c>
      <c r="D2288" s="0" t="n">
        <v>-1.113</v>
      </c>
      <c r="E2288" s="0" t="n">
        <f aca="false">-1*(D2288)+1</f>
        <v>2.113</v>
      </c>
    </row>
    <row r="2289" customFormat="false" ht="13.8" hidden="false" customHeight="false" outlineLevel="0" collapsed="false">
      <c r="A2289" s="0" t="n">
        <v>71.402</v>
      </c>
      <c r="B2289" s="0" t="n">
        <v>1.809</v>
      </c>
      <c r="C2289" s="0" t="n">
        <v>1.621</v>
      </c>
      <c r="D2289" s="0" t="n">
        <v>-1.114</v>
      </c>
      <c r="E2289" s="0" t="n">
        <f aca="false">-1*(D2289)+1</f>
        <v>2.114</v>
      </c>
    </row>
    <row r="2290" customFormat="false" ht="13.8" hidden="false" customHeight="false" outlineLevel="0" collapsed="false">
      <c r="A2290" s="0" t="n">
        <v>71.432</v>
      </c>
      <c r="B2290" s="0" t="n">
        <v>1.806</v>
      </c>
      <c r="C2290" s="0" t="n">
        <v>1.616</v>
      </c>
      <c r="D2290" s="0" t="n">
        <v>-1.113</v>
      </c>
      <c r="E2290" s="0" t="n">
        <f aca="false">-1*(D2290)+1</f>
        <v>2.113</v>
      </c>
    </row>
    <row r="2291" customFormat="false" ht="13.8" hidden="false" customHeight="false" outlineLevel="0" collapsed="false">
      <c r="A2291" s="0" t="n">
        <v>71.462</v>
      </c>
      <c r="B2291" s="0" t="n">
        <v>1.811</v>
      </c>
      <c r="C2291" s="0" t="n">
        <v>1.624</v>
      </c>
      <c r="D2291" s="0" t="n">
        <v>-1.114</v>
      </c>
      <c r="E2291" s="0" t="n">
        <f aca="false">-1*(D2291)+1</f>
        <v>2.114</v>
      </c>
    </row>
    <row r="2292" customFormat="false" ht="13.8" hidden="false" customHeight="false" outlineLevel="0" collapsed="false">
      <c r="A2292" s="0" t="n">
        <v>71.492</v>
      </c>
      <c r="B2292" s="0" t="n">
        <v>1.812</v>
      </c>
      <c r="C2292" s="0" t="n">
        <v>1.619</v>
      </c>
      <c r="D2292" s="0" t="n">
        <v>-1.113</v>
      </c>
      <c r="E2292" s="0" t="n">
        <f aca="false">-1*(D2292)+1</f>
        <v>2.113</v>
      </c>
    </row>
    <row r="2293" customFormat="false" ht="13.8" hidden="false" customHeight="false" outlineLevel="0" collapsed="false">
      <c r="A2293" s="0" t="n">
        <v>71.522</v>
      </c>
      <c r="B2293" s="0" t="n">
        <v>1.807</v>
      </c>
      <c r="C2293" s="0" t="n">
        <v>1.619</v>
      </c>
      <c r="D2293" s="0" t="n">
        <v>-1.113</v>
      </c>
      <c r="E2293" s="0" t="n">
        <f aca="false">-1*(D2293)+1</f>
        <v>2.113</v>
      </c>
    </row>
    <row r="2294" customFormat="false" ht="13.8" hidden="false" customHeight="false" outlineLevel="0" collapsed="false">
      <c r="A2294" s="0" t="n">
        <v>71.553</v>
      </c>
      <c r="B2294" s="0" t="n">
        <v>1.809</v>
      </c>
      <c r="C2294" s="0" t="n">
        <v>1.616</v>
      </c>
      <c r="D2294" s="0" t="n">
        <v>-1.113</v>
      </c>
      <c r="E2294" s="0" t="n">
        <f aca="false">-1*(D2294)+1</f>
        <v>2.113</v>
      </c>
    </row>
    <row r="2295" customFormat="false" ht="13.8" hidden="false" customHeight="false" outlineLevel="0" collapsed="false">
      <c r="A2295" s="0" t="n">
        <v>71.583</v>
      </c>
      <c r="B2295" s="0" t="n">
        <v>1.807</v>
      </c>
      <c r="C2295" s="0" t="n">
        <v>1.619</v>
      </c>
      <c r="D2295" s="0" t="n">
        <v>-1.113</v>
      </c>
      <c r="E2295" s="0" t="n">
        <f aca="false">-1*(D2295)+1</f>
        <v>2.113</v>
      </c>
    </row>
    <row r="2296" customFormat="false" ht="13.8" hidden="false" customHeight="false" outlineLevel="0" collapsed="false">
      <c r="A2296" s="0" t="n">
        <v>71.613</v>
      </c>
      <c r="B2296" s="0" t="n">
        <v>1.814</v>
      </c>
      <c r="C2296" s="0" t="n">
        <v>1.623</v>
      </c>
      <c r="D2296" s="0" t="n">
        <v>-1.114</v>
      </c>
      <c r="E2296" s="0" t="n">
        <f aca="false">-1*(D2296)+1</f>
        <v>2.114</v>
      </c>
    </row>
    <row r="2297" customFormat="false" ht="13.8" hidden="false" customHeight="false" outlineLevel="0" collapsed="false">
      <c r="A2297" s="0" t="n">
        <v>71.643</v>
      </c>
      <c r="B2297" s="0" t="n">
        <v>1.807</v>
      </c>
      <c r="C2297" s="0" t="n">
        <v>1.615</v>
      </c>
      <c r="D2297" s="0" t="n">
        <v>-1.113</v>
      </c>
      <c r="E2297" s="0" t="n">
        <f aca="false">-1*(D2297)+1</f>
        <v>2.113</v>
      </c>
    </row>
    <row r="2298" customFormat="false" ht="13.8" hidden="false" customHeight="false" outlineLevel="0" collapsed="false">
      <c r="A2298" s="0" t="n">
        <v>71.673</v>
      </c>
      <c r="B2298" s="0" t="n">
        <v>1.817</v>
      </c>
      <c r="C2298" s="0" t="n">
        <v>1.629</v>
      </c>
      <c r="D2298" s="0" t="n">
        <v>-1.113</v>
      </c>
      <c r="E2298" s="0" t="n">
        <f aca="false">-1*(D2298)+1</f>
        <v>2.113</v>
      </c>
    </row>
    <row r="2299" customFormat="false" ht="13.8" hidden="false" customHeight="false" outlineLevel="0" collapsed="false">
      <c r="A2299" s="0" t="n">
        <v>71.703</v>
      </c>
      <c r="B2299" s="0" t="n">
        <v>1.814</v>
      </c>
      <c r="C2299" s="0" t="n">
        <v>1.623</v>
      </c>
      <c r="D2299" s="0" t="n">
        <v>-1.113</v>
      </c>
      <c r="E2299" s="0" t="n">
        <f aca="false">-1*(D2299)+1</f>
        <v>2.113</v>
      </c>
    </row>
    <row r="2300" customFormat="false" ht="13.8" hidden="false" customHeight="false" outlineLevel="0" collapsed="false">
      <c r="A2300" s="0" t="n">
        <v>71.733</v>
      </c>
      <c r="B2300" s="0" t="n">
        <v>1.811</v>
      </c>
      <c r="C2300" s="0" t="n">
        <v>1.621</v>
      </c>
      <c r="D2300" s="0" t="n">
        <v>-1.113</v>
      </c>
      <c r="E2300" s="0" t="n">
        <f aca="false">-1*(D2300)+1</f>
        <v>2.113</v>
      </c>
    </row>
    <row r="2301" customFormat="false" ht="13.8" hidden="false" customHeight="false" outlineLevel="0" collapsed="false">
      <c r="A2301" s="0" t="n">
        <v>71.763</v>
      </c>
      <c r="B2301" s="0" t="n">
        <v>1.819</v>
      </c>
      <c r="C2301" s="0" t="n">
        <v>1.626</v>
      </c>
      <c r="D2301" s="0" t="n">
        <v>-1.113</v>
      </c>
      <c r="E2301" s="0" t="n">
        <f aca="false">-1*(D2301)+1</f>
        <v>2.113</v>
      </c>
    </row>
    <row r="2302" customFormat="false" ht="13.8" hidden="false" customHeight="false" outlineLevel="0" collapsed="false">
      <c r="A2302" s="0" t="n">
        <v>71.792</v>
      </c>
      <c r="B2302" s="0" t="n">
        <v>1.807</v>
      </c>
      <c r="C2302" s="0" t="n">
        <v>1.618</v>
      </c>
      <c r="D2302" s="0" t="n">
        <v>-1.113</v>
      </c>
      <c r="E2302" s="0" t="n">
        <f aca="false">-1*(D2302)+1</f>
        <v>2.113</v>
      </c>
    </row>
    <row r="2303" customFormat="false" ht="13.8" hidden="false" customHeight="false" outlineLevel="0" collapsed="false">
      <c r="A2303" s="0" t="n">
        <v>71.823</v>
      </c>
      <c r="B2303" s="0" t="n">
        <v>1.82</v>
      </c>
      <c r="C2303" s="0" t="n">
        <v>1.629</v>
      </c>
      <c r="D2303" s="0" t="n">
        <v>-1.113</v>
      </c>
      <c r="E2303" s="0" t="n">
        <f aca="false">-1*(D2303)+1</f>
        <v>2.113</v>
      </c>
    </row>
    <row r="2304" customFormat="false" ht="13.8" hidden="false" customHeight="false" outlineLevel="0" collapsed="false">
      <c r="A2304" s="0" t="n">
        <v>71.853</v>
      </c>
      <c r="B2304" s="0" t="n">
        <v>1.819</v>
      </c>
      <c r="C2304" s="0" t="n">
        <v>1.626</v>
      </c>
      <c r="D2304" s="0" t="n">
        <v>-1.113</v>
      </c>
      <c r="E2304" s="0" t="n">
        <f aca="false">-1*(D2304)+1</f>
        <v>2.113</v>
      </c>
    </row>
    <row r="2305" customFormat="false" ht="13.8" hidden="false" customHeight="false" outlineLevel="0" collapsed="false">
      <c r="A2305" s="0" t="n">
        <v>71.883</v>
      </c>
      <c r="B2305" s="0" t="n">
        <v>1.82</v>
      </c>
      <c r="C2305" s="0" t="n">
        <v>1.624</v>
      </c>
      <c r="D2305" s="0" t="n">
        <v>-1.113</v>
      </c>
      <c r="E2305" s="0" t="n">
        <f aca="false">-1*(D2305)+1</f>
        <v>2.113</v>
      </c>
    </row>
    <row r="2306" customFormat="false" ht="13.8" hidden="false" customHeight="false" outlineLevel="0" collapsed="false">
      <c r="A2306" s="0" t="n">
        <v>71.913</v>
      </c>
      <c r="B2306" s="0" t="n">
        <v>1.824</v>
      </c>
      <c r="C2306" s="0" t="n">
        <v>1.629</v>
      </c>
      <c r="D2306" s="0" t="n">
        <v>-1.113</v>
      </c>
      <c r="E2306" s="0" t="n">
        <f aca="false">-1*(D2306)+1</f>
        <v>2.113</v>
      </c>
    </row>
    <row r="2307" customFormat="false" ht="13.8" hidden="false" customHeight="false" outlineLevel="0" collapsed="false">
      <c r="A2307" s="0" t="n">
        <v>71.943</v>
      </c>
      <c r="B2307" s="0" t="n">
        <v>1.814</v>
      </c>
      <c r="C2307" s="0" t="n">
        <v>1.623</v>
      </c>
      <c r="D2307" s="0" t="n">
        <v>-1.114</v>
      </c>
      <c r="E2307" s="0" t="n">
        <f aca="false">-1*(D2307)+1</f>
        <v>2.114</v>
      </c>
    </row>
    <row r="2308" customFormat="false" ht="13.8" hidden="false" customHeight="false" outlineLevel="0" collapsed="false">
      <c r="A2308" s="0" t="n">
        <v>71.973</v>
      </c>
      <c r="B2308" s="0" t="n">
        <v>1.822</v>
      </c>
      <c r="C2308" s="0" t="n">
        <v>1.631</v>
      </c>
      <c r="D2308" s="0" t="n">
        <v>-1.113</v>
      </c>
      <c r="E2308" s="0" t="n">
        <f aca="false">-1*(D2308)+1</f>
        <v>2.113</v>
      </c>
    </row>
    <row r="2309" customFormat="false" ht="13.8" hidden="false" customHeight="false" outlineLevel="0" collapsed="false">
      <c r="A2309" s="0" t="n">
        <v>72.003</v>
      </c>
      <c r="B2309" s="0" t="n">
        <v>1.822</v>
      </c>
      <c r="C2309" s="0" t="n">
        <v>1.634</v>
      </c>
      <c r="D2309" s="0" t="n">
        <v>-1.114</v>
      </c>
      <c r="E2309" s="0" t="n">
        <f aca="false">-1*(D2309)+1</f>
        <v>2.114</v>
      </c>
    </row>
    <row r="2310" customFormat="false" ht="13.8" hidden="false" customHeight="false" outlineLevel="0" collapsed="false">
      <c r="A2310" s="0" t="n">
        <v>72.032</v>
      </c>
      <c r="B2310" s="0" t="n">
        <v>1.824</v>
      </c>
      <c r="C2310" s="0" t="n">
        <v>1.629</v>
      </c>
      <c r="D2310" s="0" t="n">
        <v>-1.113</v>
      </c>
      <c r="E2310" s="0" t="n">
        <f aca="false">-1*(D2310)+1</f>
        <v>2.113</v>
      </c>
    </row>
    <row r="2311" customFormat="false" ht="13.8" hidden="false" customHeight="false" outlineLevel="0" collapsed="false">
      <c r="A2311" s="0" t="n">
        <v>72.062</v>
      </c>
      <c r="B2311" s="0" t="n">
        <v>1.825</v>
      </c>
      <c r="C2311" s="0" t="n">
        <v>1.634</v>
      </c>
      <c r="D2311" s="0" t="n">
        <v>-1.113</v>
      </c>
      <c r="E2311" s="0" t="n">
        <f aca="false">-1*(D2311)+1</f>
        <v>2.113</v>
      </c>
    </row>
    <row r="2312" customFormat="false" ht="13.8" hidden="false" customHeight="false" outlineLevel="0" collapsed="false">
      <c r="A2312" s="0" t="n">
        <v>72.093</v>
      </c>
      <c r="B2312" s="0" t="n">
        <v>1.822</v>
      </c>
      <c r="C2312" s="0" t="n">
        <v>1.626</v>
      </c>
      <c r="D2312" s="0" t="n">
        <v>-1.113</v>
      </c>
      <c r="E2312" s="0" t="n">
        <f aca="false">-1*(D2312)+1</f>
        <v>2.113</v>
      </c>
    </row>
    <row r="2313" customFormat="false" ht="13.8" hidden="false" customHeight="false" outlineLevel="0" collapsed="false">
      <c r="A2313" s="0" t="n">
        <v>72.122</v>
      </c>
      <c r="B2313" s="0" t="n">
        <v>1.83</v>
      </c>
      <c r="C2313" s="0" t="n">
        <v>1.637</v>
      </c>
      <c r="D2313" s="0" t="n">
        <v>-1.113</v>
      </c>
      <c r="E2313" s="0" t="n">
        <f aca="false">-1*(D2313)+1</f>
        <v>2.113</v>
      </c>
    </row>
    <row r="2314" customFormat="false" ht="13.8" hidden="false" customHeight="false" outlineLevel="0" collapsed="false">
      <c r="A2314" s="0" t="n">
        <v>72.153</v>
      </c>
      <c r="B2314" s="0" t="n">
        <v>1.825</v>
      </c>
      <c r="C2314" s="0" t="n">
        <v>1.632</v>
      </c>
      <c r="D2314" s="0" t="n">
        <v>-1.114</v>
      </c>
      <c r="E2314" s="0" t="n">
        <f aca="false">-1*(D2314)+1</f>
        <v>2.114</v>
      </c>
    </row>
    <row r="2315" customFormat="false" ht="13.8" hidden="false" customHeight="false" outlineLevel="0" collapsed="false">
      <c r="A2315" s="0" t="n">
        <v>72.182</v>
      </c>
      <c r="B2315" s="0" t="n">
        <v>1.82</v>
      </c>
      <c r="C2315" s="0" t="n">
        <v>1.629</v>
      </c>
      <c r="D2315" s="0" t="n">
        <v>-1.113</v>
      </c>
      <c r="E2315" s="0" t="n">
        <f aca="false">-1*(D2315)+1</f>
        <v>2.113</v>
      </c>
    </row>
    <row r="2316" customFormat="false" ht="13.8" hidden="false" customHeight="false" outlineLevel="0" collapsed="false">
      <c r="A2316" s="0" t="n">
        <v>72.212</v>
      </c>
      <c r="B2316" s="0" t="n">
        <v>1.82</v>
      </c>
      <c r="C2316" s="0" t="n">
        <v>1.629</v>
      </c>
      <c r="D2316" s="0" t="n">
        <v>-1.113</v>
      </c>
      <c r="E2316" s="0" t="n">
        <f aca="false">-1*(D2316)+1</f>
        <v>2.113</v>
      </c>
    </row>
    <row r="2317" customFormat="false" ht="13.8" hidden="false" customHeight="false" outlineLevel="0" collapsed="false">
      <c r="A2317" s="0" t="n">
        <v>72.242</v>
      </c>
      <c r="B2317" s="0" t="n">
        <v>1.819</v>
      </c>
      <c r="C2317" s="0" t="n">
        <v>1.628</v>
      </c>
      <c r="D2317" s="0" t="n">
        <v>-1.113</v>
      </c>
      <c r="E2317" s="0" t="n">
        <f aca="false">-1*(D2317)+1</f>
        <v>2.113</v>
      </c>
    </row>
    <row r="2318" customFormat="false" ht="13.8" hidden="false" customHeight="false" outlineLevel="0" collapsed="false">
      <c r="A2318" s="0" t="n">
        <v>72.272</v>
      </c>
      <c r="B2318" s="0" t="n">
        <v>1.828</v>
      </c>
      <c r="C2318" s="0" t="n">
        <v>1.637</v>
      </c>
      <c r="D2318" s="0" t="n">
        <v>-1.113</v>
      </c>
      <c r="E2318" s="0" t="n">
        <f aca="false">-1*(D2318)+1</f>
        <v>2.113</v>
      </c>
    </row>
    <row r="2319" customFormat="false" ht="13.8" hidden="false" customHeight="false" outlineLevel="0" collapsed="false">
      <c r="A2319" s="0" t="n">
        <v>72.302</v>
      </c>
      <c r="B2319" s="0" t="n">
        <v>1.825</v>
      </c>
      <c r="C2319" s="0" t="n">
        <v>1.634</v>
      </c>
      <c r="D2319" s="0" t="n">
        <v>-1.114</v>
      </c>
      <c r="E2319" s="0" t="n">
        <f aca="false">-1*(D2319)+1</f>
        <v>2.114</v>
      </c>
    </row>
    <row r="2320" customFormat="false" ht="13.8" hidden="false" customHeight="false" outlineLevel="0" collapsed="false">
      <c r="A2320" s="0" t="n">
        <v>72.333</v>
      </c>
      <c r="B2320" s="0" t="n">
        <v>1.824</v>
      </c>
      <c r="C2320" s="0" t="n">
        <v>1.629</v>
      </c>
      <c r="D2320" s="0" t="n">
        <v>-1.113</v>
      </c>
      <c r="E2320" s="0" t="n">
        <f aca="false">-1*(D2320)+1</f>
        <v>2.113</v>
      </c>
    </row>
    <row r="2321" customFormat="false" ht="13.8" hidden="false" customHeight="false" outlineLevel="0" collapsed="false">
      <c r="A2321" s="0" t="n">
        <v>72.363</v>
      </c>
      <c r="B2321" s="0" t="n">
        <v>1.825</v>
      </c>
      <c r="C2321" s="0" t="n">
        <v>1.632</v>
      </c>
      <c r="D2321" s="0" t="n">
        <v>-1.113</v>
      </c>
      <c r="E2321" s="0" t="n">
        <f aca="false">-1*(D2321)+1</f>
        <v>2.113</v>
      </c>
    </row>
    <row r="2322" customFormat="false" ht="13.8" hidden="false" customHeight="false" outlineLevel="0" collapsed="false">
      <c r="A2322" s="0" t="n">
        <v>72.393</v>
      </c>
      <c r="B2322" s="0" t="n">
        <v>1.817</v>
      </c>
      <c r="C2322" s="0" t="n">
        <v>1.628</v>
      </c>
      <c r="D2322" s="0" t="n">
        <v>-1.113</v>
      </c>
      <c r="E2322" s="0" t="n">
        <f aca="false">-1*(D2322)+1</f>
        <v>2.113</v>
      </c>
    </row>
    <row r="2323" customFormat="false" ht="13.8" hidden="false" customHeight="false" outlineLevel="0" collapsed="false">
      <c r="A2323" s="0" t="n">
        <v>72.422</v>
      </c>
      <c r="B2323" s="0" t="n">
        <v>1.822</v>
      </c>
      <c r="C2323" s="0" t="n">
        <v>1.637</v>
      </c>
      <c r="D2323" s="0" t="n">
        <v>-1.113</v>
      </c>
      <c r="E2323" s="0" t="n">
        <f aca="false">-1*(D2323)+1</f>
        <v>2.113</v>
      </c>
    </row>
    <row r="2324" customFormat="false" ht="13.8" hidden="false" customHeight="false" outlineLevel="0" collapsed="false">
      <c r="A2324" s="0" t="n">
        <v>72.453</v>
      </c>
      <c r="B2324" s="0" t="n">
        <v>1.82</v>
      </c>
      <c r="C2324" s="0" t="n">
        <v>1.631</v>
      </c>
      <c r="D2324" s="0" t="n">
        <v>-1.113</v>
      </c>
      <c r="E2324" s="0" t="n">
        <f aca="false">-1*(D2324)+1</f>
        <v>2.113</v>
      </c>
    </row>
    <row r="2325" customFormat="false" ht="13.8" hidden="false" customHeight="false" outlineLevel="0" collapsed="false">
      <c r="A2325" s="0" t="n">
        <v>72.483</v>
      </c>
      <c r="B2325" s="0" t="n">
        <v>1.814</v>
      </c>
      <c r="C2325" s="0" t="n">
        <v>1.628</v>
      </c>
      <c r="D2325" s="0" t="n">
        <v>-1.113</v>
      </c>
      <c r="E2325" s="0" t="n">
        <f aca="false">-1*(D2325)+1</f>
        <v>2.113</v>
      </c>
    </row>
    <row r="2326" customFormat="false" ht="13.8" hidden="false" customHeight="false" outlineLevel="0" collapsed="false">
      <c r="A2326" s="0" t="n">
        <v>72.512</v>
      </c>
      <c r="B2326" s="0" t="n">
        <v>1.815</v>
      </c>
      <c r="C2326" s="0" t="n">
        <v>1.626</v>
      </c>
      <c r="D2326" s="0" t="n">
        <v>-1.113</v>
      </c>
      <c r="E2326" s="0" t="n">
        <f aca="false">-1*(D2326)+1</f>
        <v>2.113</v>
      </c>
    </row>
    <row r="2327" customFormat="false" ht="13.8" hidden="false" customHeight="false" outlineLevel="0" collapsed="false">
      <c r="A2327" s="0" t="n">
        <v>72.542</v>
      </c>
      <c r="B2327" s="0" t="n">
        <v>1.809</v>
      </c>
      <c r="C2327" s="0" t="n">
        <v>1.623</v>
      </c>
      <c r="D2327" s="0" t="n">
        <v>-1.113</v>
      </c>
      <c r="E2327" s="0" t="n">
        <f aca="false">-1*(D2327)+1</f>
        <v>2.113</v>
      </c>
    </row>
    <row r="2328" customFormat="false" ht="13.8" hidden="false" customHeight="false" outlineLevel="0" collapsed="false">
      <c r="A2328" s="0" t="n">
        <v>72.573</v>
      </c>
      <c r="B2328" s="0" t="n">
        <v>1.817</v>
      </c>
      <c r="C2328" s="0" t="n">
        <v>1.628</v>
      </c>
      <c r="D2328" s="0" t="n">
        <v>-1.113</v>
      </c>
      <c r="E2328" s="0" t="n">
        <f aca="false">-1*(D2328)+1</f>
        <v>2.113</v>
      </c>
    </row>
    <row r="2329" customFormat="false" ht="13.8" hidden="false" customHeight="false" outlineLevel="0" collapsed="false">
      <c r="A2329" s="0" t="n">
        <v>72.603</v>
      </c>
      <c r="B2329" s="0" t="n">
        <v>1.811</v>
      </c>
      <c r="C2329" s="0" t="n">
        <v>1.626</v>
      </c>
      <c r="D2329" s="0" t="n">
        <v>-1.113</v>
      </c>
      <c r="E2329" s="0" t="n">
        <f aca="false">-1*(D2329)+1</f>
        <v>2.113</v>
      </c>
    </row>
    <row r="2330" customFormat="false" ht="13.8" hidden="false" customHeight="false" outlineLevel="0" collapsed="false">
      <c r="A2330" s="0" t="n">
        <v>72.633</v>
      </c>
      <c r="B2330" s="0" t="n">
        <v>1.807</v>
      </c>
      <c r="C2330" s="0" t="n">
        <v>1.619</v>
      </c>
      <c r="D2330" s="0" t="n">
        <v>-1.114</v>
      </c>
      <c r="E2330" s="0" t="n">
        <f aca="false">-1*(D2330)+1</f>
        <v>2.114</v>
      </c>
    </row>
    <row r="2331" customFormat="false" ht="13.8" hidden="false" customHeight="false" outlineLevel="0" collapsed="false">
      <c r="A2331" s="0" t="n">
        <v>72.663</v>
      </c>
      <c r="B2331" s="0" t="n">
        <v>1.817</v>
      </c>
      <c r="C2331" s="0" t="n">
        <v>1.626</v>
      </c>
      <c r="D2331" s="0" t="n">
        <v>-1.113</v>
      </c>
      <c r="E2331" s="0" t="n">
        <f aca="false">-1*(D2331)+1</f>
        <v>2.113</v>
      </c>
    </row>
    <row r="2332" customFormat="false" ht="13.8" hidden="false" customHeight="false" outlineLevel="0" collapsed="false">
      <c r="A2332" s="0" t="n">
        <v>72.693</v>
      </c>
      <c r="B2332" s="0" t="n">
        <v>1.812</v>
      </c>
      <c r="C2332" s="0" t="n">
        <v>1.623</v>
      </c>
      <c r="D2332" s="0" t="n">
        <v>-1.113</v>
      </c>
      <c r="E2332" s="0" t="n">
        <f aca="false">-1*(D2332)+1</f>
        <v>2.113</v>
      </c>
    </row>
    <row r="2333" customFormat="false" ht="13.8" hidden="false" customHeight="false" outlineLevel="0" collapsed="false">
      <c r="A2333" s="0" t="n">
        <v>72.722</v>
      </c>
      <c r="B2333" s="0" t="n">
        <v>1.822</v>
      </c>
      <c r="C2333" s="0" t="n">
        <v>1.632</v>
      </c>
      <c r="D2333" s="0" t="n">
        <v>-1.113</v>
      </c>
      <c r="E2333" s="0" t="n">
        <f aca="false">-1*(D2333)+1</f>
        <v>2.113</v>
      </c>
    </row>
    <row r="2334" customFormat="false" ht="13.8" hidden="false" customHeight="false" outlineLevel="0" collapsed="false">
      <c r="A2334" s="0" t="n">
        <v>72.753</v>
      </c>
      <c r="B2334" s="0" t="n">
        <v>1.815</v>
      </c>
      <c r="C2334" s="0" t="n">
        <v>1.628</v>
      </c>
      <c r="D2334" s="0" t="n">
        <v>-1.113</v>
      </c>
      <c r="E2334" s="0" t="n">
        <f aca="false">-1*(D2334)+1</f>
        <v>2.113</v>
      </c>
    </row>
    <row r="2335" customFormat="false" ht="13.8" hidden="false" customHeight="false" outlineLevel="0" collapsed="false">
      <c r="A2335" s="0" t="n">
        <v>72.783</v>
      </c>
      <c r="B2335" s="0" t="n">
        <v>1.811</v>
      </c>
      <c r="C2335" s="0" t="n">
        <v>1.616</v>
      </c>
      <c r="D2335" s="0" t="n">
        <v>-1.113</v>
      </c>
      <c r="E2335" s="0" t="n">
        <f aca="false">-1*(D2335)+1</f>
        <v>2.113</v>
      </c>
    </row>
    <row r="2336" customFormat="false" ht="13.8" hidden="false" customHeight="false" outlineLevel="0" collapsed="false">
      <c r="A2336" s="0" t="n">
        <v>72.813</v>
      </c>
      <c r="B2336" s="0" t="n">
        <v>1.815</v>
      </c>
      <c r="C2336" s="0" t="n">
        <v>1.621</v>
      </c>
      <c r="D2336" s="0" t="n">
        <v>-1.114</v>
      </c>
      <c r="E2336" s="0" t="n">
        <f aca="false">-1*(D2336)+1</f>
        <v>2.114</v>
      </c>
    </row>
    <row r="2337" customFormat="false" ht="13.8" hidden="false" customHeight="false" outlineLevel="0" collapsed="false">
      <c r="A2337" s="0" t="n">
        <v>72.843</v>
      </c>
      <c r="B2337" s="0" t="n">
        <v>1.809</v>
      </c>
      <c r="C2337" s="0" t="n">
        <v>1.619</v>
      </c>
      <c r="D2337" s="0" t="n">
        <v>-1.113</v>
      </c>
      <c r="E2337" s="0" t="n">
        <f aca="false">-1*(D2337)+1</f>
        <v>2.113</v>
      </c>
    </row>
    <row r="2338" customFormat="false" ht="13.8" hidden="false" customHeight="false" outlineLevel="0" collapsed="false">
      <c r="A2338" s="0" t="n">
        <v>72.872</v>
      </c>
      <c r="B2338" s="0" t="n">
        <v>1.811</v>
      </c>
      <c r="C2338" s="0" t="n">
        <v>1.624</v>
      </c>
      <c r="D2338" s="0" t="n">
        <v>-1.113</v>
      </c>
      <c r="E2338" s="0" t="n">
        <f aca="false">-1*(D2338)+1</f>
        <v>2.113</v>
      </c>
    </row>
    <row r="2339" customFormat="false" ht="13.8" hidden="false" customHeight="false" outlineLevel="0" collapsed="false">
      <c r="A2339" s="0" t="n">
        <v>72.902</v>
      </c>
      <c r="B2339" s="0" t="n">
        <v>1.807</v>
      </c>
      <c r="C2339" s="0" t="n">
        <v>1.618</v>
      </c>
      <c r="D2339" s="0" t="n">
        <v>-1.113</v>
      </c>
      <c r="E2339" s="0" t="n">
        <f aca="false">-1*(D2339)+1</f>
        <v>2.113</v>
      </c>
    </row>
    <row r="2340" customFormat="false" ht="13.8" hidden="false" customHeight="false" outlineLevel="0" collapsed="false">
      <c r="A2340" s="0" t="n">
        <v>72.933</v>
      </c>
      <c r="B2340" s="0" t="n">
        <v>1.814</v>
      </c>
      <c r="C2340" s="0" t="n">
        <v>1.623</v>
      </c>
      <c r="D2340" s="0" t="n">
        <v>-1.114</v>
      </c>
      <c r="E2340" s="0" t="n">
        <f aca="false">-1*(D2340)+1</f>
        <v>2.114</v>
      </c>
    </row>
    <row r="2341" customFormat="false" ht="13.8" hidden="false" customHeight="false" outlineLevel="0" collapsed="false">
      <c r="A2341" s="0" t="n">
        <v>72.963</v>
      </c>
      <c r="B2341" s="0" t="n">
        <v>1.814</v>
      </c>
      <c r="C2341" s="0" t="n">
        <v>1.624</v>
      </c>
      <c r="D2341" s="0" t="n">
        <v>-1.113</v>
      </c>
      <c r="E2341" s="0" t="n">
        <f aca="false">-1*(D2341)+1</f>
        <v>2.113</v>
      </c>
    </row>
    <row r="2342" customFormat="false" ht="13.8" hidden="false" customHeight="false" outlineLevel="0" collapsed="false">
      <c r="A2342" s="0" t="n">
        <v>72.993</v>
      </c>
      <c r="B2342" s="0" t="n">
        <v>1.815</v>
      </c>
      <c r="C2342" s="0" t="n">
        <v>1.626</v>
      </c>
      <c r="D2342" s="0" t="n">
        <v>-1.113</v>
      </c>
      <c r="E2342" s="0" t="n">
        <f aca="false">-1*(D2342)+1</f>
        <v>2.113</v>
      </c>
    </row>
    <row r="2343" customFormat="false" ht="13.8" hidden="false" customHeight="false" outlineLevel="0" collapsed="false">
      <c r="A2343" s="0" t="n">
        <v>73.023</v>
      </c>
      <c r="B2343" s="0" t="n">
        <v>1.817</v>
      </c>
      <c r="C2343" s="0" t="n">
        <v>1.624</v>
      </c>
      <c r="D2343" s="0" t="n">
        <v>-1.114</v>
      </c>
      <c r="E2343" s="0" t="n">
        <f aca="false">-1*(D2343)+1</f>
        <v>2.114</v>
      </c>
    </row>
    <row r="2344" customFormat="false" ht="13.8" hidden="false" customHeight="false" outlineLevel="0" collapsed="false">
      <c r="A2344" s="0" t="n">
        <v>73.053</v>
      </c>
      <c r="B2344" s="0" t="n">
        <v>1.802</v>
      </c>
      <c r="C2344" s="0" t="n">
        <v>1.615</v>
      </c>
      <c r="D2344" s="0" t="n">
        <v>-1.113</v>
      </c>
      <c r="E2344" s="0" t="n">
        <f aca="false">-1*(D2344)+1</f>
        <v>2.113</v>
      </c>
    </row>
    <row r="2345" customFormat="false" ht="13.8" hidden="false" customHeight="false" outlineLevel="0" collapsed="false">
      <c r="A2345" s="0" t="n">
        <v>73.083</v>
      </c>
      <c r="B2345" s="0" t="n">
        <v>1.806</v>
      </c>
      <c r="C2345" s="0" t="n">
        <v>1.615</v>
      </c>
      <c r="D2345" s="0" t="n">
        <v>-1.113</v>
      </c>
      <c r="E2345" s="0" t="n">
        <f aca="false">-1*(D2345)+1</f>
        <v>2.113</v>
      </c>
    </row>
    <row r="2346" customFormat="false" ht="13.8" hidden="false" customHeight="false" outlineLevel="0" collapsed="false">
      <c r="A2346" s="0" t="n">
        <v>73.113</v>
      </c>
      <c r="B2346" s="0" t="n">
        <v>1.807</v>
      </c>
      <c r="C2346" s="0" t="n">
        <v>1.615</v>
      </c>
      <c r="D2346" s="0" t="n">
        <v>-1.114</v>
      </c>
      <c r="E2346" s="0" t="n">
        <f aca="false">-1*(D2346)+1</f>
        <v>2.114</v>
      </c>
    </row>
    <row r="2347" customFormat="false" ht="13.8" hidden="false" customHeight="false" outlineLevel="0" collapsed="false">
      <c r="A2347" s="0" t="n">
        <v>73.143</v>
      </c>
      <c r="B2347" s="0" t="n">
        <v>1.809</v>
      </c>
      <c r="C2347" s="0" t="n">
        <v>1.613</v>
      </c>
      <c r="D2347" s="0" t="n">
        <v>-1.113</v>
      </c>
      <c r="E2347" s="0" t="n">
        <f aca="false">-1*(D2347)+1</f>
        <v>2.113</v>
      </c>
    </row>
    <row r="2348" customFormat="false" ht="13.8" hidden="false" customHeight="false" outlineLevel="0" collapsed="false">
      <c r="A2348" s="0" t="n">
        <v>73.172</v>
      </c>
      <c r="B2348" s="0" t="n">
        <v>1.809</v>
      </c>
      <c r="C2348" s="0" t="n">
        <v>1.618</v>
      </c>
      <c r="D2348" s="0" t="n">
        <v>-1.113</v>
      </c>
      <c r="E2348" s="0" t="n">
        <f aca="false">-1*(D2348)+1</f>
        <v>2.113</v>
      </c>
    </row>
    <row r="2349" customFormat="false" ht="13.8" hidden="false" customHeight="false" outlineLevel="0" collapsed="false">
      <c r="A2349" s="0" t="n">
        <v>73.203</v>
      </c>
      <c r="B2349" s="0" t="n">
        <v>1.815</v>
      </c>
      <c r="C2349" s="0" t="n">
        <v>1.626</v>
      </c>
      <c r="D2349" s="0" t="n">
        <v>-1.114</v>
      </c>
      <c r="E2349" s="0" t="n">
        <f aca="false">-1*(D2349)+1</f>
        <v>2.114</v>
      </c>
    </row>
    <row r="2350" customFormat="false" ht="13.8" hidden="false" customHeight="false" outlineLevel="0" collapsed="false">
      <c r="A2350" s="0" t="n">
        <v>73.232</v>
      </c>
      <c r="B2350" s="0" t="n">
        <v>1.814</v>
      </c>
      <c r="C2350" s="0" t="n">
        <v>1.624</v>
      </c>
      <c r="D2350" s="0" t="n">
        <v>-1.114</v>
      </c>
      <c r="E2350" s="0" t="n">
        <f aca="false">-1*(D2350)+1</f>
        <v>2.114</v>
      </c>
    </row>
    <row r="2351" customFormat="false" ht="13.8" hidden="false" customHeight="false" outlineLevel="0" collapsed="false">
      <c r="A2351" s="0" t="n">
        <v>73.263</v>
      </c>
      <c r="B2351" s="0" t="n">
        <v>1.814</v>
      </c>
      <c r="C2351" s="0" t="n">
        <v>1.623</v>
      </c>
      <c r="D2351" s="0" t="n">
        <v>-1.114</v>
      </c>
      <c r="E2351" s="0" t="n">
        <f aca="false">-1*(D2351)+1</f>
        <v>2.114</v>
      </c>
    </row>
    <row r="2352" customFormat="false" ht="13.8" hidden="false" customHeight="false" outlineLevel="0" collapsed="false">
      <c r="A2352" s="0" t="n">
        <v>73.293</v>
      </c>
      <c r="B2352" s="0" t="n">
        <v>1.812</v>
      </c>
      <c r="C2352" s="0" t="n">
        <v>1.619</v>
      </c>
      <c r="D2352" s="0" t="n">
        <v>-1.114</v>
      </c>
      <c r="E2352" s="0" t="n">
        <f aca="false">-1*(D2352)+1</f>
        <v>2.114</v>
      </c>
    </row>
    <row r="2353" customFormat="false" ht="13.8" hidden="false" customHeight="false" outlineLevel="0" collapsed="false">
      <c r="A2353" s="0" t="n">
        <v>73.323</v>
      </c>
      <c r="B2353" s="0" t="n">
        <v>1.806</v>
      </c>
      <c r="C2353" s="0" t="n">
        <v>1.615</v>
      </c>
      <c r="D2353" s="0" t="n">
        <v>-1.114</v>
      </c>
      <c r="E2353" s="0" t="n">
        <f aca="false">-1*(D2353)+1</f>
        <v>2.114</v>
      </c>
    </row>
    <row r="2354" customFormat="false" ht="13.8" hidden="false" customHeight="false" outlineLevel="0" collapsed="false">
      <c r="A2354" s="0" t="n">
        <v>73.353</v>
      </c>
      <c r="B2354" s="0" t="n">
        <v>1.811</v>
      </c>
      <c r="C2354" s="0" t="n">
        <v>1.621</v>
      </c>
      <c r="D2354" s="0" t="n">
        <v>-1.113</v>
      </c>
      <c r="E2354" s="0" t="n">
        <f aca="false">-1*(D2354)+1</f>
        <v>2.113</v>
      </c>
    </row>
    <row r="2355" customFormat="false" ht="13.8" hidden="false" customHeight="false" outlineLevel="0" collapsed="false">
      <c r="A2355" s="0" t="n">
        <v>73.383</v>
      </c>
      <c r="B2355" s="0" t="n">
        <v>1.809</v>
      </c>
      <c r="C2355" s="0" t="n">
        <v>1.616</v>
      </c>
      <c r="D2355" s="0" t="n">
        <v>-1.114</v>
      </c>
      <c r="E2355" s="0" t="n">
        <f aca="false">-1*(D2355)+1</f>
        <v>2.114</v>
      </c>
    </row>
    <row r="2356" customFormat="false" ht="13.8" hidden="false" customHeight="false" outlineLevel="0" collapsed="false">
      <c r="A2356" s="0" t="n">
        <v>73.412</v>
      </c>
      <c r="B2356" s="0" t="n">
        <v>1.807</v>
      </c>
      <c r="C2356" s="0" t="n">
        <v>1.615</v>
      </c>
      <c r="D2356" s="0" t="n">
        <v>-1.114</v>
      </c>
      <c r="E2356" s="0" t="n">
        <f aca="false">-1*(D2356)+1</f>
        <v>2.114</v>
      </c>
    </row>
    <row r="2357" customFormat="false" ht="13.8" hidden="false" customHeight="false" outlineLevel="0" collapsed="false">
      <c r="A2357" s="0" t="n">
        <v>73.442</v>
      </c>
      <c r="B2357" s="0" t="n">
        <v>1.809</v>
      </c>
      <c r="C2357" s="0" t="n">
        <v>1.615</v>
      </c>
      <c r="D2357" s="0" t="n">
        <v>-1.114</v>
      </c>
      <c r="E2357" s="0" t="n">
        <f aca="false">-1*(D2357)+1</f>
        <v>2.114</v>
      </c>
    </row>
    <row r="2358" customFormat="false" ht="13.8" hidden="false" customHeight="false" outlineLevel="0" collapsed="false">
      <c r="A2358" s="0" t="n">
        <v>73.473</v>
      </c>
      <c r="B2358" s="0" t="n">
        <v>1.804</v>
      </c>
      <c r="C2358" s="0" t="n">
        <v>1.613</v>
      </c>
      <c r="D2358" s="0" t="n">
        <v>-1.114</v>
      </c>
      <c r="E2358" s="0" t="n">
        <f aca="false">-1*(D2358)+1</f>
        <v>2.114</v>
      </c>
    </row>
    <row r="2359" customFormat="false" ht="13.8" hidden="false" customHeight="false" outlineLevel="0" collapsed="false">
      <c r="A2359" s="0" t="n">
        <v>73.503</v>
      </c>
      <c r="B2359" s="0" t="n">
        <v>1.807</v>
      </c>
      <c r="C2359" s="0" t="n">
        <v>1.618</v>
      </c>
      <c r="D2359" s="0" t="n">
        <v>-1.114</v>
      </c>
      <c r="E2359" s="0" t="n">
        <f aca="false">-1*(D2359)+1</f>
        <v>2.114</v>
      </c>
    </row>
    <row r="2360" customFormat="false" ht="13.8" hidden="false" customHeight="false" outlineLevel="0" collapsed="false">
      <c r="A2360" s="0" t="n">
        <v>73.533</v>
      </c>
      <c r="B2360" s="0" t="n">
        <v>1.804</v>
      </c>
      <c r="C2360" s="0" t="n">
        <v>1.616</v>
      </c>
      <c r="D2360" s="0" t="n">
        <v>-1.114</v>
      </c>
      <c r="E2360" s="0" t="n">
        <f aca="false">-1*(D2360)+1</f>
        <v>2.114</v>
      </c>
    </row>
    <row r="2361" customFormat="false" ht="13.8" hidden="false" customHeight="false" outlineLevel="0" collapsed="false">
      <c r="A2361" s="0" t="n">
        <v>73.563</v>
      </c>
      <c r="B2361" s="0" t="n">
        <v>1.807</v>
      </c>
      <c r="C2361" s="0" t="n">
        <v>1.616</v>
      </c>
      <c r="D2361" s="0" t="n">
        <v>-1.113</v>
      </c>
      <c r="E2361" s="0" t="n">
        <f aca="false">-1*(D2361)+1</f>
        <v>2.113</v>
      </c>
    </row>
    <row r="2362" customFormat="false" ht="13.8" hidden="false" customHeight="false" outlineLevel="0" collapsed="false">
      <c r="A2362" s="0" t="n">
        <v>73.592</v>
      </c>
      <c r="B2362" s="0" t="n">
        <v>1.807</v>
      </c>
      <c r="C2362" s="0" t="n">
        <v>1.623</v>
      </c>
      <c r="D2362" s="0" t="n">
        <v>-1.114</v>
      </c>
      <c r="E2362" s="0" t="n">
        <f aca="false">-1*(D2362)+1</f>
        <v>2.114</v>
      </c>
    </row>
    <row r="2363" customFormat="false" ht="13.8" hidden="false" customHeight="false" outlineLevel="0" collapsed="false">
      <c r="A2363" s="0" t="n">
        <v>73.622</v>
      </c>
      <c r="B2363" s="0" t="n">
        <v>1.815</v>
      </c>
      <c r="C2363" s="0" t="n">
        <v>1.619</v>
      </c>
      <c r="D2363" s="0" t="n">
        <v>-1.114</v>
      </c>
      <c r="E2363" s="0" t="n">
        <f aca="false">-1*(D2363)+1</f>
        <v>2.114</v>
      </c>
    </row>
    <row r="2364" customFormat="false" ht="13.8" hidden="false" customHeight="false" outlineLevel="0" collapsed="false">
      <c r="A2364" s="0" t="n">
        <v>73.652</v>
      </c>
      <c r="B2364" s="0" t="n">
        <v>1.82</v>
      </c>
      <c r="C2364" s="0" t="n">
        <v>1.629</v>
      </c>
      <c r="D2364" s="0" t="n">
        <v>-1.114</v>
      </c>
      <c r="E2364" s="0" t="n">
        <f aca="false">-1*(D2364)+1</f>
        <v>2.114</v>
      </c>
    </row>
    <row r="2365" customFormat="false" ht="13.8" hidden="false" customHeight="false" outlineLevel="0" collapsed="false">
      <c r="A2365" s="0" t="n">
        <v>73.683</v>
      </c>
      <c r="B2365" s="0" t="n">
        <v>1.811</v>
      </c>
      <c r="C2365" s="0" t="n">
        <v>1.618</v>
      </c>
      <c r="D2365" s="0" t="n">
        <v>-1.114</v>
      </c>
      <c r="E2365" s="0" t="n">
        <f aca="false">-1*(D2365)+1</f>
        <v>2.114</v>
      </c>
    </row>
    <row r="2366" customFormat="false" ht="13.8" hidden="false" customHeight="false" outlineLevel="0" collapsed="false">
      <c r="A2366" s="0" t="n">
        <v>73.712</v>
      </c>
      <c r="B2366" s="0" t="n">
        <v>1.814</v>
      </c>
      <c r="C2366" s="0" t="n">
        <v>1.618</v>
      </c>
      <c r="D2366" s="0" t="n">
        <v>-1.114</v>
      </c>
      <c r="E2366" s="0" t="n">
        <f aca="false">-1*(D2366)+1</f>
        <v>2.114</v>
      </c>
    </row>
    <row r="2367" customFormat="false" ht="13.8" hidden="false" customHeight="false" outlineLevel="0" collapsed="false">
      <c r="A2367" s="0" t="n">
        <v>73.742</v>
      </c>
      <c r="B2367" s="0" t="n">
        <v>1.809</v>
      </c>
      <c r="C2367" s="0" t="n">
        <v>1.619</v>
      </c>
      <c r="D2367" s="0" t="n">
        <v>-1.114</v>
      </c>
      <c r="E2367" s="0" t="n">
        <f aca="false">-1*(D2367)+1</f>
        <v>2.114</v>
      </c>
    </row>
    <row r="2368" customFormat="false" ht="13.8" hidden="false" customHeight="false" outlineLevel="0" collapsed="false">
      <c r="A2368" s="0" t="n">
        <v>73.772</v>
      </c>
      <c r="B2368" s="0" t="n">
        <v>1.817</v>
      </c>
      <c r="C2368" s="0" t="n">
        <v>1.624</v>
      </c>
      <c r="D2368" s="0" t="n">
        <v>-1.114</v>
      </c>
      <c r="E2368" s="0" t="n">
        <f aca="false">-1*(D2368)+1</f>
        <v>2.114</v>
      </c>
    </row>
    <row r="2369" customFormat="false" ht="13.8" hidden="false" customHeight="false" outlineLevel="0" collapsed="false">
      <c r="A2369" s="0" t="n">
        <v>73.802</v>
      </c>
      <c r="B2369" s="0" t="n">
        <v>1.83</v>
      </c>
      <c r="C2369" s="0" t="n">
        <v>1.64</v>
      </c>
      <c r="D2369" s="0" t="n">
        <v>-1.114</v>
      </c>
      <c r="E2369" s="0" t="n">
        <f aca="false">-1*(D2369)+1</f>
        <v>2.114</v>
      </c>
    </row>
    <row r="2370" customFormat="false" ht="13.8" hidden="false" customHeight="false" outlineLevel="0" collapsed="false">
      <c r="A2370" s="0" t="n">
        <v>73.833</v>
      </c>
      <c r="B2370" s="0" t="n">
        <v>1.828</v>
      </c>
      <c r="C2370" s="0" t="n">
        <v>1.634</v>
      </c>
      <c r="D2370" s="0" t="n">
        <v>-1.114</v>
      </c>
      <c r="E2370" s="0" t="n">
        <f aca="false">-1*(D2370)+1</f>
        <v>2.114</v>
      </c>
    </row>
    <row r="2371" customFormat="false" ht="13.8" hidden="false" customHeight="false" outlineLevel="0" collapsed="false">
      <c r="A2371" s="0" t="n">
        <v>73.862</v>
      </c>
      <c r="B2371" s="0" t="n">
        <v>1.83</v>
      </c>
      <c r="C2371" s="0" t="n">
        <v>1.639</v>
      </c>
      <c r="D2371" s="0" t="n">
        <v>-1.113</v>
      </c>
      <c r="E2371" s="0" t="n">
        <f aca="false">-1*(D2371)+1</f>
        <v>2.113</v>
      </c>
    </row>
    <row r="2372" customFormat="false" ht="13.8" hidden="false" customHeight="false" outlineLevel="0" collapsed="false">
      <c r="A2372" s="0" t="n">
        <v>73.892</v>
      </c>
      <c r="B2372" s="0" t="n">
        <v>1.828</v>
      </c>
      <c r="C2372" s="0" t="n">
        <v>1.639</v>
      </c>
      <c r="D2372" s="0" t="n">
        <v>-1.114</v>
      </c>
      <c r="E2372" s="0" t="n">
        <f aca="false">-1*(D2372)+1</f>
        <v>2.114</v>
      </c>
    </row>
    <row r="2373" customFormat="false" ht="13.8" hidden="false" customHeight="false" outlineLevel="0" collapsed="false">
      <c r="A2373" s="0" t="n">
        <v>73.923</v>
      </c>
      <c r="B2373" s="0" t="n">
        <v>1.838</v>
      </c>
      <c r="C2373" s="0" t="n">
        <v>1.64</v>
      </c>
      <c r="D2373" s="0" t="n">
        <v>-1.114</v>
      </c>
      <c r="E2373" s="0" t="n">
        <f aca="false">-1*(D2373)+1</f>
        <v>2.114</v>
      </c>
    </row>
    <row r="2374" customFormat="false" ht="13.8" hidden="false" customHeight="false" outlineLevel="0" collapsed="false">
      <c r="A2374" s="0" t="n">
        <v>73.952</v>
      </c>
      <c r="B2374" s="0" t="n">
        <v>1.836</v>
      </c>
      <c r="C2374" s="0" t="n">
        <v>1.647</v>
      </c>
      <c r="D2374" s="0" t="n">
        <v>-1.114</v>
      </c>
      <c r="E2374" s="0" t="n">
        <f aca="false">-1*(D2374)+1</f>
        <v>2.114</v>
      </c>
    </row>
    <row r="2375" customFormat="false" ht="13.8" hidden="false" customHeight="false" outlineLevel="0" collapsed="false">
      <c r="A2375" s="0" t="n">
        <v>73.982</v>
      </c>
      <c r="B2375" s="0" t="n">
        <v>1.822</v>
      </c>
      <c r="C2375" s="0" t="n">
        <v>1.629</v>
      </c>
      <c r="D2375" s="0" t="n">
        <v>-1.114</v>
      </c>
      <c r="E2375" s="0" t="n">
        <f aca="false">-1*(D2375)+1</f>
        <v>2.114</v>
      </c>
    </row>
    <row r="2376" customFormat="false" ht="13.8" hidden="false" customHeight="false" outlineLevel="0" collapsed="false">
      <c r="A2376" s="0" t="n">
        <v>74.012</v>
      </c>
      <c r="B2376" s="0" t="n">
        <v>1.82</v>
      </c>
      <c r="C2376" s="0" t="n">
        <v>1.631</v>
      </c>
      <c r="D2376" s="0" t="n">
        <v>-1.113</v>
      </c>
      <c r="E2376" s="0" t="n">
        <f aca="false">-1*(D2376)+1</f>
        <v>2.113</v>
      </c>
    </row>
    <row r="2377" customFormat="false" ht="13.8" hidden="false" customHeight="false" outlineLevel="0" collapsed="false">
      <c r="A2377" s="0" t="n">
        <v>74.042</v>
      </c>
      <c r="B2377" s="0" t="n">
        <v>1.815</v>
      </c>
      <c r="C2377" s="0" t="n">
        <v>1.621</v>
      </c>
      <c r="D2377" s="0" t="n">
        <v>-1.114</v>
      </c>
      <c r="E2377" s="0" t="n">
        <f aca="false">-1*(D2377)+1</f>
        <v>2.114</v>
      </c>
    </row>
    <row r="2378" customFormat="false" ht="13.8" hidden="false" customHeight="false" outlineLevel="0" collapsed="false">
      <c r="A2378" s="0" t="n">
        <v>74.073</v>
      </c>
      <c r="B2378" s="0" t="n">
        <v>1.815</v>
      </c>
      <c r="C2378" s="0" t="n">
        <v>1.624</v>
      </c>
      <c r="D2378" s="0" t="n">
        <v>-1.114</v>
      </c>
      <c r="E2378" s="0" t="n">
        <f aca="false">-1*(D2378)+1</f>
        <v>2.114</v>
      </c>
    </row>
    <row r="2379" customFormat="false" ht="13.8" hidden="false" customHeight="false" outlineLevel="0" collapsed="false">
      <c r="A2379" s="0" t="n">
        <v>74.103</v>
      </c>
      <c r="B2379" s="0" t="n">
        <v>1.812</v>
      </c>
      <c r="C2379" s="0" t="n">
        <v>1.626</v>
      </c>
      <c r="D2379" s="0" t="n">
        <v>-1.114</v>
      </c>
      <c r="E2379" s="0" t="n">
        <f aca="false">-1*(D2379)+1</f>
        <v>2.114</v>
      </c>
    </row>
    <row r="2380" customFormat="false" ht="13.8" hidden="false" customHeight="false" outlineLevel="0" collapsed="false">
      <c r="A2380" s="0" t="n">
        <v>74.133</v>
      </c>
      <c r="B2380" s="0" t="n">
        <v>1.806</v>
      </c>
      <c r="C2380" s="0" t="n">
        <v>1.623</v>
      </c>
      <c r="D2380" s="0" t="n">
        <v>-1.114</v>
      </c>
      <c r="E2380" s="0" t="n">
        <f aca="false">-1*(D2380)+1</f>
        <v>2.114</v>
      </c>
    </row>
    <row r="2381" customFormat="false" ht="13.8" hidden="false" customHeight="false" outlineLevel="0" collapsed="false">
      <c r="A2381" s="0" t="n">
        <v>74.163</v>
      </c>
      <c r="B2381" s="0" t="n">
        <v>1.817</v>
      </c>
      <c r="C2381" s="0" t="n">
        <v>1.631</v>
      </c>
      <c r="D2381" s="0" t="n">
        <v>-1.114</v>
      </c>
      <c r="E2381" s="0" t="n">
        <f aca="false">-1*(D2381)+1</f>
        <v>2.114</v>
      </c>
    </row>
    <row r="2382" customFormat="false" ht="13.8" hidden="false" customHeight="false" outlineLevel="0" collapsed="false">
      <c r="A2382" s="0" t="n">
        <v>74.193</v>
      </c>
      <c r="B2382" s="0" t="n">
        <v>1.817</v>
      </c>
      <c r="C2382" s="0" t="n">
        <v>1.629</v>
      </c>
      <c r="D2382" s="0" t="n">
        <v>-1.114</v>
      </c>
      <c r="E2382" s="0" t="n">
        <f aca="false">-1*(D2382)+1</f>
        <v>2.114</v>
      </c>
    </row>
    <row r="2383" customFormat="false" ht="13.8" hidden="false" customHeight="false" outlineLevel="0" collapsed="false">
      <c r="A2383" s="0" t="n">
        <v>74.222</v>
      </c>
      <c r="B2383" s="0" t="n">
        <v>1.819</v>
      </c>
      <c r="C2383" s="0" t="n">
        <v>1.628</v>
      </c>
      <c r="D2383" s="0" t="n">
        <v>-1.114</v>
      </c>
      <c r="E2383" s="0" t="n">
        <f aca="false">-1*(D2383)+1</f>
        <v>2.114</v>
      </c>
    </row>
    <row r="2384" customFormat="false" ht="13.8" hidden="false" customHeight="false" outlineLevel="0" collapsed="false">
      <c r="A2384" s="0" t="n">
        <v>74.252</v>
      </c>
      <c r="B2384" s="0" t="n">
        <v>1.825</v>
      </c>
      <c r="C2384" s="0" t="n">
        <v>1.632</v>
      </c>
      <c r="D2384" s="0" t="n">
        <v>-1.114</v>
      </c>
      <c r="E2384" s="0" t="n">
        <f aca="false">-1*(D2384)+1</f>
        <v>2.114</v>
      </c>
    </row>
    <row r="2385" customFormat="false" ht="13.8" hidden="false" customHeight="false" outlineLevel="0" collapsed="false">
      <c r="A2385" s="0" t="n">
        <v>74.282</v>
      </c>
      <c r="B2385" s="0" t="n">
        <v>1.815</v>
      </c>
      <c r="C2385" s="0" t="n">
        <v>1.628</v>
      </c>
      <c r="D2385" s="0" t="n">
        <v>-1.114</v>
      </c>
      <c r="E2385" s="0" t="n">
        <f aca="false">-1*(D2385)+1</f>
        <v>2.114</v>
      </c>
    </row>
    <row r="2386" customFormat="false" ht="13.8" hidden="false" customHeight="false" outlineLevel="0" collapsed="false">
      <c r="A2386" s="0" t="n">
        <v>74.312</v>
      </c>
      <c r="B2386" s="0" t="n">
        <v>1.817</v>
      </c>
      <c r="C2386" s="0" t="n">
        <v>1.629</v>
      </c>
      <c r="D2386" s="0" t="n">
        <v>-1.114</v>
      </c>
      <c r="E2386" s="0" t="n">
        <f aca="false">-1*(D2386)+1</f>
        <v>2.114</v>
      </c>
    </row>
    <row r="2387" customFormat="false" ht="13.8" hidden="false" customHeight="false" outlineLevel="0" collapsed="false">
      <c r="A2387" s="0" t="n">
        <v>74.343</v>
      </c>
      <c r="B2387" s="0" t="n">
        <v>1.815</v>
      </c>
      <c r="C2387" s="0" t="n">
        <v>1.624</v>
      </c>
      <c r="D2387" s="0" t="n">
        <v>-1.114</v>
      </c>
      <c r="E2387" s="0" t="n">
        <f aca="false">-1*(D2387)+1</f>
        <v>2.114</v>
      </c>
    </row>
    <row r="2388" customFormat="false" ht="13.8" hidden="false" customHeight="false" outlineLevel="0" collapsed="false">
      <c r="A2388" s="0" t="n">
        <v>74.373</v>
      </c>
      <c r="B2388" s="0" t="n">
        <v>1.819</v>
      </c>
      <c r="C2388" s="0" t="n">
        <v>1.628</v>
      </c>
      <c r="D2388" s="0" t="n">
        <v>-1.114</v>
      </c>
      <c r="E2388" s="0" t="n">
        <f aca="false">-1*(D2388)+1</f>
        <v>2.114</v>
      </c>
    </row>
    <row r="2389" customFormat="false" ht="13.8" hidden="false" customHeight="false" outlineLevel="0" collapsed="false">
      <c r="A2389" s="0" t="n">
        <v>74.403</v>
      </c>
      <c r="B2389" s="0" t="n">
        <v>1.82</v>
      </c>
      <c r="C2389" s="0" t="n">
        <v>1.632</v>
      </c>
      <c r="D2389" s="0" t="n">
        <v>-1.113</v>
      </c>
      <c r="E2389" s="0" t="n">
        <f aca="false">-1*(D2389)+1</f>
        <v>2.113</v>
      </c>
    </row>
    <row r="2390" customFormat="false" ht="13.8" hidden="false" customHeight="false" outlineLevel="0" collapsed="false">
      <c r="A2390" s="0" t="n">
        <v>74.433</v>
      </c>
      <c r="B2390" s="0" t="n">
        <v>1.815</v>
      </c>
      <c r="C2390" s="0" t="n">
        <v>1.631</v>
      </c>
      <c r="D2390" s="0" t="n">
        <v>-1.114</v>
      </c>
      <c r="E2390" s="0" t="n">
        <f aca="false">-1*(D2390)+1</f>
        <v>2.114</v>
      </c>
    </row>
    <row r="2391" customFormat="false" ht="13.8" hidden="false" customHeight="false" outlineLevel="0" collapsed="false">
      <c r="A2391" s="0" t="n">
        <v>74.463</v>
      </c>
      <c r="B2391" s="0" t="n">
        <v>1.822</v>
      </c>
      <c r="C2391" s="0" t="n">
        <v>1.632</v>
      </c>
      <c r="D2391" s="0" t="n">
        <v>-1.113</v>
      </c>
      <c r="E2391" s="0" t="n">
        <f aca="false">-1*(D2391)+1</f>
        <v>2.113</v>
      </c>
    </row>
    <row r="2392" customFormat="false" ht="13.8" hidden="false" customHeight="false" outlineLevel="0" collapsed="false">
      <c r="A2392" s="0" t="n">
        <v>74.492</v>
      </c>
      <c r="B2392" s="0" t="n">
        <v>1.817</v>
      </c>
      <c r="C2392" s="0" t="n">
        <v>1.629</v>
      </c>
      <c r="D2392" s="0" t="n">
        <v>-1.113</v>
      </c>
      <c r="E2392" s="0" t="n">
        <f aca="false">-1*(D2392)+1</f>
        <v>2.113</v>
      </c>
    </row>
    <row r="2393" customFormat="false" ht="13.8" hidden="false" customHeight="false" outlineLevel="0" collapsed="false">
      <c r="A2393" s="0" t="n">
        <v>74.522</v>
      </c>
      <c r="B2393" s="0" t="n">
        <v>1.817</v>
      </c>
      <c r="C2393" s="0" t="n">
        <v>1.628</v>
      </c>
      <c r="D2393" s="0" t="n">
        <v>-1.114</v>
      </c>
      <c r="E2393" s="0" t="n">
        <f aca="false">-1*(D2393)+1</f>
        <v>2.114</v>
      </c>
    </row>
    <row r="2394" customFormat="false" ht="13.8" hidden="false" customHeight="false" outlineLevel="0" collapsed="false">
      <c r="A2394" s="0" t="n">
        <v>74.553</v>
      </c>
      <c r="B2394" s="0" t="n">
        <v>1.814</v>
      </c>
      <c r="C2394" s="0" t="n">
        <v>1.626</v>
      </c>
      <c r="D2394" s="0" t="n">
        <v>-1.114</v>
      </c>
      <c r="E2394" s="0" t="n">
        <f aca="false">-1*(D2394)+1</f>
        <v>2.114</v>
      </c>
    </row>
    <row r="2395" customFormat="false" ht="13.8" hidden="false" customHeight="false" outlineLevel="0" collapsed="false">
      <c r="A2395" s="0" t="n">
        <v>74.582</v>
      </c>
      <c r="B2395" s="0" t="n">
        <v>1.812</v>
      </c>
      <c r="C2395" s="0" t="n">
        <v>1.619</v>
      </c>
      <c r="D2395" s="0" t="n">
        <v>-1.114</v>
      </c>
      <c r="E2395" s="0" t="n">
        <f aca="false">-1*(D2395)+1</f>
        <v>2.114</v>
      </c>
    </row>
    <row r="2396" customFormat="false" ht="13.8" hidden="false" customHeight="false" outlineLevel="0" collapsed="false">
      <c r="A2396" s="0" t="n">
        <v>74.612</v>
      </c>
      <c r="B2396" s="0" t="n">
        <v>1.82</v>
      </c>
      <c r="C2396" s="0" t="n">
        <v>1.628</v>
      </c>
      <c r="D2396" s="0" t="n">
        <v>-1.114</v>
      </c>
      <c r="E2396" s="0" t="n">
        <f aca="false">-1*(D2396)+1</f>
        <v>2.114</v>
      </c>
    </row>
    <row r="2397" customFormat="false" ht="13.8" hidden="false" customHeight="false" outlineLevel="0" collapsed="false">
      <c r="A2397" s="0" t="n">
        <v>74.643</v>
      </c>
      <c r="B2397" s="0" t="n">
        <v>1.817</v>
      </c>
      <c r="C2397" s="0" t="n">
        <v>1.626</v>
      </c>
      <c r="D2397" s="0" t="n">
        <v>-1.114</v>
      </c>
      <c r="E2397" s="0" t="n">
        <f aca="false">-1*(D2397)+1</f>
        <v>2.114</v>
      </c>
    </row>
    <row r="2398" customFormat="false" ht="13.8" hidden="false" customHeight="false" outlineLevel="0" collapsed="false">
      <c r="A2398" s="0" t="n">
        <v>74.673</v>
      </c>
      <c r="B2398" s="0" t="n">
        <v>1.817</v>
      </c>
      <c r="C2398" s="0" t="n">
        <v>1.626</v>
      </c>
      <c r="D2398" s="0" t="n">
        <v>-1.114</v>
      </c>
      <c r="E2398" s="0" t="n">
        <f aca="false">-1*(D2398)+1</f>
        <v>2.114</v>
      </c>
    </row>
    <row r="2399" customFormat="false" ht="13.8" hidden="false" customHeight="false" outlineLevel="0" collapsed="false">
      <c r="A2399" s="0" t="n">
        <v>74.702</v>
      </c>
      <c r="B2399" s="0" t="n">
        <v>1.825</v>
      </c>
      <c r="C2399" s="0" t="n">
        <v>1.636</v>
      </c>
      <c r="D2399" s="0" t="n">
        <v>-1.114</v>
      </c>
      <c r="E2399" s="0" t="n">
        <f aca="false">-1*(D2399)+1</f>
        <v>2.114</v>
      </c>
    </row>
    <row r="2400" customFormat="false" ht="13.8" hidden="false" customHeight="false" outlineLevel="0" collapsed="false">
      <c r="A2400" s="0" t="n">
        <v>74.732</v>
      </c>
      <c r="B2400" s="0" t="n">
        <v>1.814</v>
      </c>
      <c r="C2400" s="0" t="n">
        <v>1.628</v>
      </c>
      <c r="D2400" s="0" t="n">
        <v>-1.114</v>
      </c>
      <c r="E2400" s="0" t="n">
        <f aca="false">-1*(D2400)+1</f>
        <v>2.114</v>
      </c>
    </row>
    <row r="2401" customFormat="false" ht="13.8" hidden="false" customHeight="false" outlineLevel="0" collapsed="false">
      <c r="A2401" s="0" t="n">
        <v>74.763</v>
      </c>
      <c r="B2401" s="0" t="n">
        <v>1.824</v>
      </c>
      <c r="C2401" s="0" t="n">
        <v>1.631</v>
      </c>
      <c r="D2401" s="0" t="n">
        <v>-1.114</v>
      </c>
      <c r="E2401" s="0" t="n">
        <f aca="false">-1*(D2401)+1</f>
        <v>2.114</v>
      </c>
    </row>
    <row r="2402" customFormat="false" ht="13.8" hidden="false" customHeight="false" outlineLevel="0" collapsed="false">
      <c r="A2402" s="0" t="n">
        <v>74.793</v>
      </c>
      <c r="B2402" s="0" t="n">
        <v>1.819</v>
      </c>
      <c r="C2402" s="0" t="n">
        <v>1.626</v>
      </c>
      <c r="D2402" s="0" t="n">
        <v>-1.113</v>
      </c>
      <c r="E2402" s="0" t="n">
        <f aca="false">-1*(D2402)+1</f>
        <v>2.113</v>
      </c>
    </row>
    <row r="2403" customFormat="false" ht="13.8" hidden="false" customHeight="false" outlineLevel="0" collapsed="false">
      <c r="A2403" s="0" t="n">
        <v>74.822</v>
      </c>
      <c r="B2403" s="0" t="n">
        <v>1.817</v>
      </c>
      <c r="C2403" s="0" t="n">
        <v>1.623</v>
      </c>
      <c r="D2403" s="0" t="n">
        <v>-1.114</v>
      </c>
      <c r="E2403" s="0" t="n">
        <f aca="false">-1*(D2403)+1</f>
        <v>2.114</v>
      </c>
    </row>
    <row r="2404" customFormat="false" ht="13.8" hidden="false" customHeight="false" outlineLevel="0" collapsed="false">
      <c r="A2404" s="0" t="n">
        <v>74.853</v>
      </c>
      <c r="B2404" s="0" t="n">
        <v>1.822</v>
      </c>
      <c r="C2404" s="0" t="n">
        <v>1.631</v>
      </c>
      <c r="D2404" s="0" t="n">
        <v>-1.114</v>
      </c>
      <c r="E2404" s="0" t="n">
        <f aca="false">-1*(D2404)+1</f>
        <v>2.114</v>
      </c>
    </row>
    <row r="2405" customFormat="false" ht="13.8" hidden="false" customHeight="false" outlineLevel="0" collapsed="false">
      <c r="A2405" s="0" t="n">
        <v>74.882</v>
      </c>
      <c r="B2405" s="0" t="n">
        <v>1.82</v>
      </c>
      <c r="C2405" s="0" t="n">
        <v>1.626</v>
      </c>
      <c r="D2405" s="0" t="n">
        <v>-1.114</v>
      </c>
      <c r="E2405" s="0" t="n">
        <f aca="false">-1*(D2405)+1</f>
        <v>2.114</v>
      </c>
    </row>
    <row r="2406" customFormat="false" ht="13.8" hidden="false" customHeight="false" outlineLevel="0" collapsed="false">
      <c r="A2406" s="0" t="n">
        <v>74.912</v>
      </c>
      <c r="B2406" s="0" t="n">
        <v>1.822</v>
      </c>
      <c r="C2406" s="0" t="n">
        <v>1.632</v>
      </c>
      <c r="D2406" s="0" t="n">
        <v>-1.114</v>
      </c>
      <c r="E2406" s="0" t="n">
        <f aca="false">-1*(D2406)+1</f>
        <v>2.114</v>
      </c>
    </row>
    <row r="2407" customFormat="false" ht="13.8" hidden="false" customHeight="false" outlineLevel="0" collapsed="false">
      <c r="A2407" s="0" t="n">
        <v>74.942</v>
      </c>
      <c r="B2407" s="0" t="n">
        <v>1.82</v>
      </c>
      <c r="C2407" s="0" t="n">
        <v>1.628</v>
      </c>
      <c r="D2407" s="0" t="n">
        <v>-1.114</v>
      </c>
      <c r="E2407" s="0" t="n">
        <f aca="false">-1*(D2407)+1</f>
        <v>2.114</v>
      </c>
    </row>
    <row r="2408" customFormat="false" ht="13.8" hidden="false" customHeight="false" outlineLevel="0" collapsed="false">
      <c r="A2408" s="0" t="n">
        <v>74.972</v>
      </c>
      <c r="B2408" s="0" t="n">
        <v>1.822</v>
      </c>
      <c r="C2408" s="0" t="n">
        <v>1.632</v>
      </c>
      <c r="D2408" s="0" t="n">
        <v>-1.114</v>
      </c>
      <c r="E2408" s="0" t="n">
        <f aca="false">-1*(D2408)+1</f>
        <v>2.114</v>
      </c>
    </row>
    <row r="2409" customFormat="false" ht="13.8" hidden="false" customHeight="false" outlineLevel="0" collapsed="false">
      <c r="A2409" s="0" t="n">
        <v>75.002</v>
      </c>
      <c r="B2409" s="0" t="n">
        <v>1.824</v>
      </c>
      <c r="C2409" s="0" t="n">
        <v>1.636</v>
      </c>
      <c r="D2409" s="0" t="n">
        <v>-1.114</v>
      </c>
      <c r="E2409" s="0" t="n">
        <f aca="false">-1*(D2409)+1</f>
        <v>2.114</v>
      </c>
    </row>
    <row r="2410" customFormat="false" ht="13.8" hidden="false" customHeight="false" outlineLevel="0" collapsed="false">
      <c r="A2410" s="0" t="n">
        <v>75.032</v>
      </c>
      <c r="B2410" s="0" t="n">
        <v>1.822</v>
      </c>
      <c r="C2410" s="0" t="n">
        <v>1.636</v>
      </c>
      <c r="D2410" s="0" t="n">
        <v>-1.114</v>
      </c>
      <c r="E2410" s="0" t="n">
        <f aca="false">-1*(D2410)+1</f>
        <v>2.114</v>
      </c>
    </row>
    <row r="2411" customFormat="false" ht="13.8" hidden="false" customHeight="false" outlineLevel="0" collapsed="false">
      <c r="A2411" s="0" t="n">
        <v>75.062</v>
      </c>
      <c r="B2411" s="0" t="n">
        <v>1.83</v>
      </c>
      <c r="C2411" s="0" t="n">
        <v>1.634</v>
      </c>
      <c r="D2411" s="0" t="n">
        <v>-1.114</v>
      </c>
      <c r="E2411" s="0" t="n">
        <f aca="false">-1*(D2411)+1</f>
        <v>2.114</v>
      </c>
    </row>
    <row r="2412" customFormat="false" ht="13.8" hidden="false" customHeight="false" outlineLevel="0" collapsed="false">
      <c r="A2412" s="0" t="n">
        <v>75.092</v>
      </c>
      <c r="B2412" s="0" t="n">
        <v>1.82</v>
      </c>
      <c r="C2412" s="0" t="n">
        <v>1.621</v>
      </c>
      <c r="D2412" s="0" t="n">
        <v>-1.113</v>
      </c>
      <c r="E2412" s="0" t="n">
        <f aca="false">-1*(D2412)+1</f>
        <v>2.113</v>
      </c>
    </row>
    <row r="2413" customFormat="false" ht="13.8" hidden="false" customHeight="false" outlineLevel="0" collapsed="false">
      <c r="A2413" s="0" t="n">
        <v>75.122</v>
      </c>
      <c r="B2413" s="0" t="n">
        <v>1.822</v>
      </c>
      <c r="C2413" s="0" t="n">
        <v>1.628</v>
      </c>
      <c r="D2413" s="0" t="n">
        <v>-1.114</v>
      </c>
      <c r="E2413" s="0" t="n">
        <f aca="false">-1*(D2413)+1</f>
        <v>2.114</v>
      </c>
    </row>
    <row r="2414" customFormat="false" ht="13.8" hidden="false" customHeight="false" outlineLevel="0" collapsed="false">
      <c r="A2414" s="0" t="n">
        <v>75.152</v>
      </c>
      <c r="B2414" s="0" t="n">
        <v>1.827</v>
      </c>
      <c r="C2414" s="0" t="n">
        <v>1.626</v>
      </c>
      <c r="D2414" s="0" t="n">
        <v>-1.114</v>
      </c>
      <c r="E2414" s="0" t="n">
        <f aca="false">-1*(D2414)+1</f>
        <v>2.114</v>
      </c>
    </row>
    <row r="2415" customFormat="false" ht="13.8" hidden="false" customHeight="false" outlineLevel="0" collapsed="false">
      <c r="A2415" s="0" t="n">
        <v>75.183</v>
      </c>
      <c r="B2415" s="0" t="n">
        <v>1.815</v>
      </c>
      <c r="C2415" s="0" t="n">
        <v>1.624</v>
      </c>
      <c r="D2415" s="0" t="n">
        <v>-1.114</v>
      </c>
      <c r="E2415" s="0" t="n">
        <f aca="false">-1*(D2415)+1</f>
        <v>2.114</v>
      </c>
    </row>
    <row r="2416" customFormat="false" ht="13.8" hidden="false" customHeight="false" outlineLevel="0" collapsed="false">
      <c r="A2416" s="0" t="n">
        <v>75.212</v>
      </c>
      <c r="B2416" s="0" t="n">
        <v>1.819</v>
      </c>
      <c r="C2416" s="0" t="n">
        <v>1.624</v>
      </c>
      <c r="D2416" s="0" t="n">
        <v>-1.114</v>
      </c>
      <c r="E2416" s="0" t="n">
        <f aca="false">-1*(D2416)+1</f>
        <v>2.114</v>
      </c>
    </row>
    <row r="2417" customFormat="false" ht="13.8" hidden="false" customHeight="false" outlineLevel="0" collapsed="false">
      <c r="A2417" s="0" t="n">
        <v>75.242</v>
      </c>
      <c r="B2417" s="0" t="n">
        <v>1.812</v>
      </c>
      <c r="C2417" s="0" t="n">
        <v>1.621</v>
      </c>
      <c r="D2417" s="0" t="n">
        <v>-1.114</v>
      </c>
      <c r="E2417" s="0" t="n">
        <f aca="false">-1*(D2417)+1</f>
        <v>2.114</v>
      </c>
    </row>
    <row r="2418" customFormat="false" ht="13.8" hidden="false" customHeight="false" outlineLevel="0" collapsed="false">
      <c r="A2418" s="0" t="n">
        <v>75.273</v>
      </c>
      <c r="B2418" s="0" t="n">
        <v>1.819</v>
      </c>
      <c r="C2418" s="0" t="n">
        <v>1.628</v>
      </c>
      <c r="D2418" s="0" t="n">
        <v>-1.114</v>
      </c>
      <c r="E2418" s="0" t="n">
        <f aca="false">-1*(D2418)+1</f>
        <v>2.114</v>
      </c>
    </row>
    <row r="2419" customFormat="false" ht="13.8" hidden="false" customHeight="false" outlineLevel="0" collapsed="false">
      <c r="A2419" s="0" t="n">
        <v>75.303</v>
      </c>
      <c r="B2419" s="0" t="n">
        <v>1.827</v>
      </c>
      <c r="C2419" s="0" t="n">
        <v>1.631</v>
      </c>
      <c r="D2419" s="0" t="n">
        <v>-1.114</v>
      </c>
      <c r="E2419" s="0" t="n">
        <f aca="false">-1*(D2419)+1</f>
        <v>2.114</v>
      </c>
    </row>
    <row r="2420" customFormat="false" ht="13.8" hidden="false" customHeight="false" outlineLevel="0" collapsed="false">
      <c r="A2420" s="0" t="n">
        <v>75.333</v>
      </c>
      <c r="B2420" s="0" t="n">
        <v>1.822</v>
      </c>
      <c r="C2420" s="0" t="n">
        <v>1.628</v>
      </c>
      <c r="D2420" s="0" t="n">
        <v>-1.114</v>
      </c>
      <c r="E2420" s="0" t="n">
        <f aca="false">-1*(D2420)+1</f>
        <v>2.114</v>
      </c>
    </row>
    <row r="2421" customFormat="false" ht="13.8" hidden="false" customHeight="false" outlineLevel="0" collapsed="false">
      <c r="A2421" s="0" t="n">
        <v>75.362</v>
      </c>
      <c r="B2421" s="0" t="n">
        <v>1.817</v>
      </c>
      <c r="C2421" s="0" t="n">
        <v>1.629</v>
      </c>
      <c r="D2421" s="0" t="n">
        <v>-1.113</v>
      </c>
      <c r="E2421" s="0" t="n">
        <f aca="false">-1*(D2421)+1</f>
        <v>2.113</v>
      </c>
    </row>
    <row r="2422" customFormat="false" ht="13.8" hidden="false" customHeight="false" outlineLevel="0" collapsed="false">
      <c r="A2422" s="0" t="n">
        <v>75.392</v>
      </c>
      <c r="B2422" s="0" t="n">
        <v>1.817</v>
      </c>
      <c r="C2422" s="0" t="n">
        <v>1.621</v>
      </c>
      <c r="D2422" s="0" t="n">
        <v>-1.113</v>
      </c>
      <c r="E2422" s="0" t="n">
        <f aca="false">-1*(D2422)+1</f>
        <v>2.113</v>
      </c>
    </row>
    <row r="2423" customFormat="false" ht="13.8" hidden="false" customHeight="false" outlineLevel="0" collapsed="false">
      <c r="A2423" s="0" t="n">
        <v>75.422</v>
      </c>
      <c r="B2423" s="0" t="n">
        <v>1.825</v>
      </c>
      <c r="C2423" s="0" t="n">
        <v>1.632</v>
      </c>
      <c r="D2423" s="0" t="n">
        <v>-1.114</v>
      </c>
      <c r="E2423" s="0" t="n">
        <f aca="false">-1*(D2423)+1</f>
        <v>2.114</v>
      </c>
    </row>
    <row r="2424" customFormat="false" ht="13.8" hidden="false" customHeight="false" outlineLevel="0" collapsed="false">
      <c r="A2424" s="0" t="n">
        <v>75.452</v>
      </c>
      <c r="B2424" s="0" t="n">
        <v>1.824</v>
      </c>
      <c r="C2424" s="0" t="n">
        <v>1.636</v>
      </c>
      <c r="D2424" s="0" t="n">
        <v>-1.114</v>
      </c>
      <c r="E2424" s="0" t="n">
        <f aca="false">-1*(D2424)+1</f>
        <v>2.114</v>
      </c>
    </row>
    <row r="2425" customFormat="false" ht="13.8" hidden="false" customHeight="false" outlineLevel="0" collapsed="false">
      <c r="A2425" s="0" t="n">
        <v>75.482</v>
      </c>
      <c r="B2425" s="0" t="n">
        <v>1.812</v>
      </c>
      <c r="C2425" s="0" t="n">
        <v>1.621</v>
      </c>
      <c r="D2425" s="0" t="n">
        <v>-1.114</v>
      </c>
      <c r="E2425" s="0" t="n">
        <f aca="false">-1*(D2425)+1</f>
        <v>2.114</v>
      </c>
    </row>
    <row r="2426" customFormat="false" ht="13.8" hidden="false" customHeight="false" outlineLevel="0" collapsed="false">
      <c r="A2426" s="0" t="n">
        <v>75.512</v>
      </c>
      <c r="B2426" s="0" t="n">
        <v>1.812</v>
      </c>
      <c r="C2426" s="0" t="n">
        <v>1.623</v>
      </c>
      <c r="D2426" s="0" t="n">
        <v>-1.114</v>
      </c>
      <c r="E2426" s="0" t="n">
        <f aca="false">-1*(D2426)+1</f>
        <v>2.114</v>
      </c>
    </row>
    <row r="2427" customFormat="false" ht="13.8" hidden="false" customHeight="false" outlineLevel="0" collapsed="false">
      <c r="A2427" s="0" t="n">
        <v>75.543</v>
      </c>
      <c r="B2427" s="0" t="n">
        <v>1.812</v>
      </c>
      <c r="C2427" s="0" t="n">
        <v>1.623</v>
      </c>
      <c r="D2427" s="0" t="n">
        <v>-1.113</v>
      </c>
      <c r="E2427" s="0" t="n">
        <f aca="false">-1*(D2427)+1</f>
        <v>2.113</v>
      </c>
    </row>
    <row r="2428" customFormat="false" ht="13.8" hidden="false" customHeight="false" outlineLevel="0" collapsed="false">
      <c r="A2428" s="0" t="n">
        <v>75.573</v>
      </c>
      <c r="B2428" s="0" t="n">
        <v>1.822</v>
      </c>
      <c r="C2428" s="0" t="n">
        <v>1.632</v>
      </c>
      <c r="D2428" s="0" t="n">
        <v>-1.114</v>
      </c>
      <c r="E2428" s="0" t="n">
        <f aca="false">-1*(D2428)+1</f>
        <v>2.114</v>
      </c>
    </row>
    <row r="2429" customFormat="false" ht="13.8" hidden="false" customHeight="false" outlineLevel="0" collapsed="false">
      <c r="A2429" s="0" t="n">
        <v>75.602</v>
      </c>
      <c r="B2429" s="0" t="n">
        <v>1.827</v>
      </c>
      <c r="C2429" s="0" t="n">
        <v>1.632</v>
      </c>
      <c r="D2429" s="0" t="n">
        <v>-1.114</v>
      </c>
      <c r="E2429" s="0" t="n">
        <f aca="false">-1*(D2429)+1</f>
        <v>2.114</v>
      </c>
    </row>
    <row r="2430" customFormat="false" ht="13.8" hidden="false" customHeight="false" outlineLevel="0" collapsed="false">
      <c r="A2430" s="0" t="n">
        <v>75.632</v>
      </c>
      <c r="B2430" s="0" t="n">
        <v>1.82</v>
      </c>
      <c r="C2430" s="0" t="n">
        <v>1.621</v>
      </c>
      <c r="D2430" s="0" t="n">
        <v>-1.114</v>
      </c>
      <c r="E2430" s="0" t="n">
        <f aca="false">-1*(D2430)+1</f>
        <v>2.114</v>
      </c>
    </row>
    <row r="2431" customFormat="false" ht="13.8" hidden="false" customHeight="false" outlineLevel="0" collapsed="false">
      <c r="A2431" s="0" t="n">
        <v>75.662</v>
      </c>
      <c r="B2431" s="0" t="n">
        <v>1.819</v>
      </c>
      <c r="C2431" s="0" t="n">
        <v>1.626</v>
      </c>
      <c r="D2431" s="0" t="n">
        <v>-1.114</v>
      </c>
      <c r="E2431" s="0" t="n">
        <f aca="false">-1*(D2431)+1</f>
        <v>2.114</v>
      </c>
    </row>
    <row r="2432" customFormat="false" ht="13.8" hidden="false" customHeight="false" outlineLevel="0" collapsed="false">
      <c r="A2432" s="0" t="n">
        <v>75.693</v>
      </c>
      <c r="B2432" s="0" t="n">
        <v>1.825</v>
      </c>
      <c r="C2432" s="0" t="n">
        <v>1.629</v>
      </c>
      <c r="D2432" s="0" t="n">
        <v>-1.114</v>
      </c>
      <c r="E2432" s="0" t="n">
        <f aca="false">-1*(D2432)+1</f>
        <v>2.114</v>
      </c>
    </row>
    <row r="2433" customFormat="false" ht="13.8" hidden="false" customHeight="false" outlineLevel="0" collapsed="false">
      <c r="A2433" s="0" t="n">
        <v>75.722</v>
      </c>
      <c r="B2433" s="0" t="n">
        <v>1.825</v>
      </c>
      <c r="C2433" s="0" t="n">
        <v>1.629</v>
      </c>
      <c r="D2433" s="0" t="n">
        <v>-1.114</v>
      </c>
      <c r="E2433" s="0" t="n">
        <f aca="false">-1*(D2433)+1</f>
        <v>2.114</v>
      </c>
    </row>
    <row r="2434" customFormat="false" ht="13.8" hidden="false" customHeight="false" outlineLevel="0" collapsed="false">
      <c r="A2434" s="0" t="n">
        <v>75.752</v>
      </c>
      <c r="B2434" s="0" t="n">
        <v>1.827</v>
      </c>
      <c r="C2434" s="0" t="n">
        <v>1.636</v>
      </c>
      <c r="D2434" s="0" t="n">
        <v>-1.114</v>
      </c>
      <c r="E2434" s="0" t="n">
        <f aca="false">-1*(D2434)+1</f>
        <v>2.114</v>
      </c>
    </row>
    <row r="2435" customFormat="false" ht="13.8" hidden="false" customHeight="false" outlineLevel="0" collapsed="false">
      <c r="A2435" s="0" t="n">
        <v>75.782</v>
      </c>
      <c r="B2435" s="0" t="n">
        <v>1.819</v>
      </c>
      <c r="C2435" s="0" t="n">
        <v>1.629</v>
      </c>
      <c r="D2435" s="0" t="n">
        <v>-1.114</v>
      </c>
      <c r="E2435" s="0" t="n">
        <f aca="false">-1*(D2435)+1</f>
        <v>2.114</v>
      </c>
    </row>
    <row r="2436" customFormat="false" ht="13.8" hidden="false" customHeight="false" outlineLevel="0" collapsed="false">
      <c r="A2436" s="0" t="n">
        <v>75.813</v>
      </c>
      <c r="B2436" s="0" t="n">
        <v>1.817</v>
      </c>
      <c r="C2436" s="0" t="n">
        <v>1.624</v>
      </c>
      <c r="D2436" s="0" t="n">
        <v>-1.114</v>
      </c>
      <c r="E2436" s="0" t="n">
        <f aca="false">-1*(D2436)+1</f>
        <v>2.114</v>
      </c>
    </row>
    <row r="2437" customFormat="false" ht="13.8" hidden="false" customHeight="false" outlineLevel="0" collapsed="false">
      <c r="A2437" s="0" t="n">
        <v>75.843</v>
      </c>
      <c r="B2437" s="0" t="n">
        <v>1.815</v>
      </c>
      <c r="C2437" s="0" t="n">
        <v>1.624</v>
      </c>
      <c r="D2437" s="0" t="n">
        <v>-1.114</v>
      </c>
      <c r="E2437" s="0" t="n">
        <f aca="false">-1*(D2437)+1</f>
        <v>2.114</v>
      </c>
    </row>
    <row r="2438" customFormat="false" ht="13.8" hidden="false" customHeight="false" outlineLevel="0" collapsed="false">
      <c r="A2438" s="0" t="n">
        <v>75.873</v>
      </c>
      <c r="B2438" s="0" t="n">
        <v>1.819</v>
      </c>
      <c r="C2438" s="0" t="n">
        <v>1.626</v>
      </c>
      <c r="D2438" s="0" t="n">
        <v>-1.114</v>
      </c>
      <c r="E2438" s="0" t="n">
        <f aca="false">-1*(D2438)+1</f>
        <v>2.114</v>
      </c>
    </row>
    <row r="2439" customFormat="false" ht="13.8" hidden="false" customHeight="false" outlineLevel="0" collapsed="false">
      <c r="A2439" s="0" t="n">
        <v>75.902</v>
      </c>
      <c r="B2439" s="0" t="n">
        <v>1.815</v>
      </c>
      <c r="C2439" s="0" t="n">
        <v>1.623</v>
      </c>
      <c r="D2439" s="0" t="n">
        <v>-1.114</v>
      </c>
      <c r="E2439" s="0" t="n">
        <f aca="false">-1*(D2439)+1</f>
        <v>2.114</v>
      </c>
    </row>
    <row r="2440" customFormat="false" ht="13.8" hidden="false" customHeight="false" outlineLevel="0" collapsed="false">
      <c r="A2440" s="0" t="n">
        <v>75.932</v>
      </c>
      <c r="B2440" s="0" t="n">
        <v>1.811</v>
      </c>
      <c r="C2440" s="0" t="n">
        <v>1.615</v>
      </c>
      <c r="D2440" s="0" t="n">
        <v>-1.114</v>
      </c>
      <c r="E2440" s="0" t="n">
        <f aca="false">-1*(D2440)+1</f>
        <v>2.114</v>
      </c>
    </row>
    <row r="2441" customFormat="false" ht="13.8" hidden="false" customHeight="false" outlineLevel="0" collapsed="false">
      <c r="A2441" s="0" t="n">
        <v>75.962</v>
      </c>
      <c r="B2441" s="0" t="n">
        <v>1.819</v>
      </c>
      <c r="C2441" s="0" t="n">
        <v>1.626</v>
      </c>
      <c r="D2441" s="0" t="n">
        <v>-1.114</v>
      </c>
      <c r="E2441" s="0" t="n">
        <f aca="false">-1*(D2441)+1</f>
        <v>2.114</v>
      </c>
    </row>
    <row r="2442" customFormat="false" ht="13.8" hidden="false" customHeight="false" outlineLevel="0" collapsed="false">
      <c r="A2442" s="0" t="n">
        <v>75.992</v>
      </c>
      <c r="B2442" s="0" t="n">
        <v>1.817</v>
      </c>
      <c r="C2442" s="0" t="n">
        <v>1.623</v>
      </c>
      <c r="D2442" s="0" t="n">
        <v>-1.114</v>
      </c>
      <c r="E2442" s="0" t="n">
        <f aca="false">-1*(D2442)+1</f>
        <v>2.114</v>
      </c>
    </row>
    <row r="2443" customFormat="false" ht="13.8" hidden="false" customHeight="false" outlineLevel="0" collapsed="false">
      <c r="A2443" s="0" t="n">
        <v>76.022</v>
      </c>
      <c r="B2443" s="0" t="n">
        <v>1.822</v>
      </c>
      <c r="C2443" s="0" t="n">
        <v>1.634</v>
      </c>
      <c r="D2443" s="0" t="n">
        <v>-1.114</v>
      </c>
      <c r="E2443" s="0" t="n">
        <f aca="false">-1*(D2443)+1</f>
        <v>2.114</v>
      </c>
    </row>
    <row r="2444" customFormat="false" ht="13.8" hidden="false" customHeight="false" outlineLevel="0" collapsed="false">
      <c r="A2444" s="0" t="n">
        <v>76.053</v>
      </c>
      <c r="B2444" s="0" t="n">
        <v>1.827</v>
      </c>
      <c r="C2444" s="0" t="n">
        <v>1.636</v>
      </c>
      <c r="D2444" s="0" t="n">
        <v>-1.114</v>
      </c>
      <c r="E2444" s="0" t="n">
        <f aca="false">-1*(D2444)+1</f>
        <v>2.114</v>
      </c>
    </row>
    <row r="2445" customFormat="false" ht="13.8" hidden="false" customHeight="false" outlineLevel="0" collapsed="false">
      <c r="A2445" s="0" t="n">
        <v>76.082</v>
      </c>
      <c r="B2445" s="0" t="n">
        <v>1.817</v>
      </c>
      <c r="C2445" s="0" t="n">
        <v>1.623</v>
      </c>
      <c r="D2445" s="0" t="n">
        <v>-1.114</v>
      </c>
      <c r="E2445" s="0" t="n">
        <f aca="false">-1*(D2445)+1</f>
        <v>2.114</v>
      </c>
    </row>
    <row r="2446" customFormat="false" ht="13.8" hidden="false" customHeight="false" outlineLevel="0" collapsed="false">
      <c r="A2446" s="0" t="n">
        <v>76.112</v>
      </c>
      <c r="B2446" s="0" t="n">
        <v>1.825</v>
      </c>
      <c r="C2446" s="0" t="n">
        <v>1.632</v>
      </c>
      <c r="D2446" s="0" t="n">
        <v>-1.114</v>
      </c>
      <c r="E2446" s="0" t="n">
        <f aca="false">-1*(D2446)+1</f>
        <v>2.114</v>
      </c>
    </row>
    <row r="2447" customFormat="false" ht="13.8" hidden="false" customHeight="false" outlineLevel="0" collapsed="false">
      <c r="A2447" s="0" t="n">
        <v>76.142</v>
      </c>
      <c r="B2447" s="0" t="n">
        <v>1.827</v>
      </c>
      <c r="C2447" s="0" t="n">
        <v>1.64</v>
      </c>
      <c r="D2447" s="0" t="n">
        <v>-1.113</v>
      </c>
      <c r="E2447" s="0" t="n">
        <f aca="false">-1*(D2447)+1</f>
        <v>2.113</v>
      </c>
    </row>
    <row r="2448" customFormat="false" ht="13.8" hidden="false" customHeight="false" outlineLevel="0" collapsed="false">
      <c r="A2448" s="0" t="n">
        <v>76.172</v>
      </c>
      <c r="B2448" s="0" t="n">
        <v>1.825</v>
      </c>
      <c r="C2448" s="0" t="n">
        <v>1.632</v>
      </c>
      <c r="D2448" s="0" t="n">
        <v>-1.114</v>
      </c>
      <c r="E2448" s="0" t="n">
        <f aca="false">-1*(D2448)+1</f>
        <v>2.114</v>
      </c>
    </row>
    <row r="2449" customFormat="false" ht="13.8" hidden="false" customHeight="false" outlineLevel="0" collapsed="false">
      <c r="A2449" s="0" t="n">
        <v>76.202</v>
      </c>
      <c r="B2449" s="0" t="n">
        <v>1.824</v>
      </c>
      <c r="C2449" s="0" t="n">
        <v>1.631</v>
      </c>
      <c r="D2449" s="0" t="n">
        <v>-1.114</v>
      </c>
      <c r="E2449" s="0" t="n">
        <f aca="false">-1*(D2449)+1</f>
        <v>2.114</v>
      </c>
    </row>
    <row r="2450" customFormat="false" ht="13.8" hidden="false" customHeight="false" outlineLevel="0" collapsed="false">
      <c r="A2450" s="0" t="n">
        <v>76.233</v>
      </c>
      <c r="B2450" s="0" t="n">
        <v>1.82</v>
      </c>
      <c r="C2450" s="0" t="n">
        <v>1.636</v>
      </c>
      <c r="D2450" s="0" t="n">
        <v>-1.114</v>
      </c>
      <c r="E2450" s="0" t="n">
        <f aca="false">-1*(D2450)+1</f>
        <v>2.114</v>
      </c>
    </row>
    <row r="2451" customFormat="false" ht="13.8" hidden="false" customHeight="false" outlineLevel="0" collapsed="false">
      <c r="A2451" s="0" t="n">
        <v>76.264</v>
      </c>
      <c r="B2451" s="0" t="n">
        <v>1.825</v>
      </c>
      <c r="C2451" s="0" t="n">
        <v>1.631</v>
      </c>
      <c r="D2451" s="0" t="n">
        <v>-1.114</v>
      </c>
      <c r="E2451" s="0" t="n">
        <f aca="false">-1*(D2451)+1</f>
        <v>2.114</v>
      </c>
    </row>
    <row r="2452" customFormat="false" ht="13.8" hidden="false" customHeight="false" outlineLevel="0" collapsed="false">
      <c r="A2452" s="0" t="n">
        <v>76.293</v>
      </c>
      <c r="B2452" s="0" t="n">
        <v>1.819</v>
      </c>
      <c r="C2452" s="0" t="n">
        <v>1.629</v>
      </c>
      <c r="D2452" s="0" t="n">
        <v>-1.114</v>
      </c>
      <c r="E2452" s="0" t="n">
        <f aca="false">-1*(D2452)+1</f>
        <v>2.114</v>
      </c>
    </row>
    <row r="2453" customFormat="false" ht="13.8" hidden="false" customHeight="false" outlineLevel="0" collapsed="false">
      <c r="A2453" s="0" t="n">
        <v>76.323</v>
      </c>
      <c r="B2453" s="0" t="n">
        <v>1.819</v>
      </c>
      <c r="C2453" s="0" t="n">
        <v>1.626</v>
      </c>
      <c r="D2453" s="0" t="n">
        <v>-1.113</v>
      </c>
      <c r="E2453" s="0" t="n">
        <f aca="false">-1*(D2453)+1</f>
        <v>2.113</v>
      </c>
    </row>
    <row r="2454" customFormat="false" ht="13.8" hidden="false" customHeight="false" outlineLevel="0" collapsed="false">
      <c r="A2454" s="0" t="n">
        <v>76.353</v>
      </c>
      <c r="B2454" s="0" t="n">
        <v>1.817</v>
      </c>
      <c r="C2454" s="0" t="n">
        <v>1.626</v>
      </c>
      <c r="D2454" s="0" t="n">
        <v>-1.114</v>
      </c>
      <c r="E2454" s="0" t="n">
        <f aca="false">-1*(D2454)+1</f>
        <v>2.114</v>
      </c>
    </row>
    <row r="2455" customFormat="false" ht="13.8" hidden="false" customHeight="false" outlineLevel="0" collapsed="false">
      <c r="A2455" s="0" t="n">
        <v>76.384</v>
      </c>
      <c r="B2455" s="0" t="n">
        <v>1.819</v>
      </c>
      <c r="C2455" s="0" t="n">
        <v>1.626</v>
      </c>
      <c r="D2455" s="0" t="n">
        <v>-1.114</v>
      </c>
      <c r="E2455" s="0" t="n">
        <f aca="false">-1*(D2455)+1</f>
        <v>2.114</v>
      </c>
    </row>
    <row r="2456" customFormat="false" ht="13.8" hidden="false" customHeight="false" outlineLevel="0" collapsed="false">
      <c r="A2456" s="0" t="n">
        <v>76.414</v>
      </c>
      <c r="B2456" s="0" t="n">
        <v>1.82</v>
      </c>
      <c r="C2456" s="0" t="n">
        <v>1.626</v>
      </c>
      <c r="D2456" s="0" t="n">
        <v>-1.113</v>
      </c>
      <c r="E2456" s="0" t="n">
        <f aca="false">-1*(D2456)+1</f>
        <v>2.113</v>
      </c>
    </row>
    <row r="2457" customFormat="false" ht="13.8" hidden="false" customHeight="false" outlineLevel="0" collapsed="false">
      <c r="A2457" s="0" t="n">
        <v>76.443</v>
      </c>
      <c r="B2457" s="0" t="n">
        <v>1.82</v>
      </c>
      <c r="C2457" s="0" t="n">
        <v>1.624</v>
      </c>
      <c r="D2457" s="0" t="n">
        <v>-1.113</v>
      </c>
      <c r="E2457" s="0" t="n">
        <f aca="false">-1*(D2457)+1</f>
        <v>2.113</v>
      </c>
    </row>
    <row r="2458" customFormat="false" ht="13.8" hidden="false" customHeight="false" outlineLevel="0" collapsed="false">
      <c r="A2458" s="0" t="n">
        <v>76.473</v>
      </c>
      <c r="B2458" s="0" t="n">
        <v>1.824</v>
      </c>
      <c r="C2458" s="0" t="n">
        <v>1.629</v>
      </c>
      <c r="D2458" s="0" t="n">
        <v>-1.114</v>
      </c>
      <c r="E2458" s="0" t="n">
        <f aca="false">-1*(D2458)+1</f>
        <v>2.114</v>
      </c>
    </row>
    <row r="2459" customFormat="false" ht="13.8" hidden="false" customHeight="false" outlineLevel="0" collapsed="false">
      <c r="A2459" s="0" t="n">
        <v>76.503</v>
      </c>
      <c r="B2459" s="0" t="n">
        <v>1.827</v>
      </c>
      <c r="C2459" s="0" t="n">
        <v>1.629</v>
      </c>
      <c r="D2459" s="0" t="n">
        <v>-1.114</v>
      </c>
      <c r="E2459" s="0" t="n">
        <f aca="false">-1*(D2459)+1</f>
        <v>2.114</v>
      </c>
    </row>
    <row r="2460" customFormat="false" ht="13.8" hidden="false" customHeight="false" outlineLevel="0" collapsed="false">
      <c r="A2460" s="0" t="n">
        <v>76.533</v>
      </c>
      <c r="B2460" s="0" t="n">
        <v>1.824</v>
      </c>
      <c r="C2460" s="0" t="n">
        <v>1.629</v>
      </c>
      <c r="D2460" s="0" t="n">
        <v>-1.114</v>
      </c>
      <c r="E2460" s="0" t="n">
        <f aca="false">-1*(D2460)+1</f>
        <v>2.114</v>
      </c>
    </row>
    <row r="2461" customFormat="false" ht="13.8" hidden="false" customHeight="false" outlineLevel="0" collapsed="false">
      <c r="A2461" s="0" t="n">
        <v>76.563</v>
      </c>
      <c r="B2461" s="0" t="n">
        <v>1.822</v>
      </c>
      <c r="C2461" s="0" t="n">
        <v>1.628</v>
      </c>
      <c r="D2461" s="0" t="n">
        <v>-1.114</v>
      </c>
      <c r="E2461" s="0" t="n">
        <f aca="false">-1*(D2461)+1</f>
        <v>2.114</v>
      </c>
    </row>
    <row r="2462" customFormat="false" ht="13.8" hidden="false" customHeight="false" outlineLevel="0" collapsed="false">
      <c r="A2462" s="0" t="n">
        <v>76.593</v>
      </c>
      <c r="B2462" s="0" t="n">
        <v>1.822</v>
      </c>
      <c r="C2462" s="0" t="n">
        <v>1.629</v>
      </c>
      <c r="D2462" s="0" t="n">
        <v>-1.114</v>
      </c>
      <c r="E2462" s="0" t="n">
        <f aca="false">-1*(D2462)+1</f>
        <v>2.114</v>
      </c>
    </row>
    <row r="2463" customFormat="false" ht="13.8" hidden="false" customHeight="false" outlineLevel="0" collapsed="false">
      <c r="A2463" s="0" t="n">
        <v>76.624</v>
      </c>
      <c r="B2463" s="0" t="n">
        <v>1.825</v>
      </c>
      <c r="C2463" s="0" t="n">
        <v>1.632</v>
      </c>
      <c r="D2463" s="0" t="n">
        <v>-1.114</v>
      </c>
      <c r="E2463" s="0" t="n">
        <f aca="false">-1*(D2463)+1</f>
        <v>2.114</v>
      </c>
    </row>
    <row r="2464" customFormat="false" ht="13.8" hidden="false" customHeight="false" outlineLevel="0" collapsed="false">
      <c r="A2464" s="0" t="n">
        <v>76.654</v>
      </c>
      <c r="B2464" s="0" t="n">
        <v>1.825</v>
      </c>
      <c r="C2464" s="0" t="n">
        <v>1.632</v>
      </c>
      <c r="D2464" s="0" t="n">
        <v>-1.114</v>
      </c>
      <c r="E2464" s="0" t="n">
        <f aca="false">-1*(D2464)+1</f>
        <v>2.114</v>
      </c>
    </row>
    <row r="2465" customFormat="false" ht="13.8" hidden="false" customHeight="false" outlineLevel="0" collapsed="false">
      <c r="A2465" s="0" t="n">
        <v>76.684</v>
      </c>
      <c r="B2465" s="0" t="n">
        <v>1.828</v>
      </c>
      <c r="C2465" s="0" t="n">
        <v>1.632</v>
      </c>
      <c r="D2465" s="0" t="n">
        <v>-1.114</v>
      </c>
      <c r="E2465" s="0" t="n">
        <f aca="false">-1*(D2465)+1</f>
        <v>2.114</v>
      </c>
    </row>
    <row r="2466" customFormat="false" ht="13.8" hidden="false" customHeight="false" outlineLevel="0" collapsed="false">
      <c r="A2466" s="0" t="n">
        <v>76.713</v>
      </c>
      <c r="B2466" s="0" t="n">
        <v>1.824</v>
      </c>
      <c r="C2466" s="0" t="n">
        <v>1.629</v>
      </c>
      <c r="D2466" s="0" t="n">
        <v>-1.114</v>
      </c>
      <c r="E2466" s="0" t="n">
        <f aca="false">-1*(D2466)+1</f>
        <v>2.114</v>
      </c>
    </row>
    <row r="2467" customFormat="false" ht="13.8" hidden="false" customHeight="false" outlineLevel="0" collapsed="false">
      <c r="A2467" s="0" t="n">
        <v>76.743</v>
      </c>
      <c r="B2467" s="0" t="n">
        <v>1.825</v>
      </c>
      <c r="C2467" s="0" t="n">
        <v>1.637</v>
      </c>
      <c r="D2467" s="0" t="n">
        <v>-1.114</v>
      </c>
      <c r="E2467" s="0" t="n">
        <f aca="false">-1*(D2467)+1</f>
        <v>2.114</v>
      </c>
    </row>
    <row r="2468" customFormat="false" ht="13.8" hidden="false" customHeight="false" outlineLevel="0" collapsed="false">
      <c r="A2468" s="0" t="n">
        <v>76.774</v>
      </c>
      <c r="B2468" s="0" t="n">
        <v>1.83</v>
      </c>
      <c r="C2468" s="0" t="n">
        <v>1.632</v>
      </c>
      <c r="D2468" s="0" t="n">
        <v>-1.114</v>
      </c>
      <c r="E2468" s="0" t="n">
        <f aca="false">-1*(D2468)+1</f>
        <v>2.114</v>
      </c>
    </row>
    <row r="2469" customFormat="false" ht="13.8" hidden="false" customHeight="false" outlineLevel="0" collapsed="false">
      <c r="A2469" s="0" t="n">
        <v>76.803</v>
      </c>
      <c r="B2469" s="0" t="n">
        <v>1.83</v>
      </c>
      <c r="C2469" s="0" t="n">
        <v>1.64</v>
      </c>
      <c r="D2469" s="0" t="n">
        <v>-1.114</v>
      </c>
      <c r="E2469" s="0" t="n">
        <f aca="false">-1*(D2469)+1</f>
        <v>2.114</v>
      </c>
    </row>
    <row r="2470" customFormat="false" ht="13.8" hidden="false" customHeight="false" outlineLevel="0" collapsed="false">
      <c r="A2470" s="0" t="n">
        <v>76.834</v>
      </c>
      <c r="B2470" s="0" t="n">
        <v>1.83</v>
      </c>
      <c r="C2470" s="0" t="n">
        <v>1.642</v>
      </c>
      <c r="D2470" s="0" t="n">
        <v>-1.114</v>
      </c>
      <c r="E2470" s="0" t="n">
        <f aca="false">-1*(D2470)+1</f>
        <v>2.114</v>
      </c>
    </row>
    <row r="2471" customFormat="false" ht="13.8" hidden="false" customHeight="false" outlineLevel="0" collapsed="false">
      <c r="A2471" s="0" t="n">
        <v>76.864</v>
      </c>
      <c r="B2471" s="0" t="n">
        <v>1.824</v>
      </c>
      <c r="C2471" s="0" t="n">
        <v>1.631</v>
      </c>
      <c r="D2471" s="0" t="n">
        <v>-1.114</v>
      </c>
      <c r="E2471" s="0" t="n">
        <f aca="false">-1*(D2471)+1</f>
        <v>2.114</v>
      </c>
    </row>
    <row r="2472" customFormat="false" ht="13.8" hidden="false" customHeight="false" outlineLevel="0" collapsed="false">
      <c r="A2472" s="0" t="n">
        <v>76.894</v>
      </c>
      <c r="B2472" s="0" t="n">
        <v>1.827</v>
      </c>
      <c r="C2472" s="0" t="n">
        <v>1.631</v>
      </c>
      <c r="D2472" s="0" t="n">
        <v>-1.114</v>
      </c>
      <c r="E2472" s="0" t="n">
        <f aca="false">-1*(D2472)+1</f>
        <v>2.114</v>
      </c>
    </row>
    <row r="2473" customFormat="false" ht="13.8" hidden="false" customHeight="false" outlineLevel="0" collapsed="false">
      <c r="A2473" s="0" t="n">
        <v>76.924</v>
      </c>
      <c r="B2473" s="0" t="n">
        <v>1.822</v>
      </c>
      <c r="C2473" s="0" t="n">
        <v>1.631</v>
      </c>
      <c r="D2473" s="0" t="n">
        <v>-1.114</v>
      </c>
      <c r="E2473" s="0" t="n">
        <f aca="false">-1*(D2473)+1</f>
        <v>2.114</v>
      </c>
    </row>
    <row r="2474" customFormat="false" ht="13.8" hidden="false" customHeight="false" outlineLevel="0" collapsed="false">
      <c r="A2474" s="0" t="n">
        <v>76.954</v>
      </c>
      <c r="B2474" s="0" t="n">
        <v>1.836</v>
      </c>
      <c r="C2474" s="0" t="n">
        <v>1.645</v>
      </c>
      <c r="D2474" s="0" t="n">
        <v>-1.114</v>
      </c>
      <c r="E2474" s="0" t="n">
        <f aca="false">-1*(D2474)+1</f>
        <v>2.114</v>
      </c>
    </row>
    <row r="2475" customFormat="false" ht="13.8" hidden="false" customHeight="false" outlineLevel="0" collapsed="false">
      <c r="A2475" s="0" t="n">
        <v>76.984</v>
      </c>
      <c r="B2475" s="0" t="n">
        <v>1.835</v>
      </c>
      <c r="C2475" s="0" t="n">
        <v>1.64</v>
      </c>
      <c r="D2475" s="0" t="n">
        <v>-1.114</v>
      </c>
      <c r="E2475" s="0" t="n">
        <f aca="false">-1*(D2475)+1</f>
        <v>2.114</v>
      </c>
    </row>
    <row r="2476" customFormat="false" ht="13.8" hidden="false" customHeight="false" outlineLevel="0" collapsed="false">
      <c r="A2476" s="0" t="n">
        <v>77.014</v>
      </c>
      <c r="B2476" s="0" t="n">
        <v>1.83</v>
      </c>
      <c r="C2476" s="0" t="n">
        <v>1.637</v>
      </c>
      <c r="D2476" s="0" t="n">
        <v>-1.114</v>
      </c>
      <c r="E2476" s="0" t="n">
        <f aca="false">-1*(D2476)+1</f>
        <v>2.114</v>
      </c>
    </row>
    <row r="2477" customFormat="false" ht="13.8" hidden="false" customHeight="false" outlineLevel="0" collapsed="false">
      <c r="A2477" s="0" t="n">
        <v>77.044</v>
      </c>
      <c r="B2477" s="0" t="n">
        <v>1.83</v>
      </c>
      <c r="C2477" s="0" t="n">
        <v>1.634</v>
      </c>
      <c r="D2477" s="0" t="n">
        <v>-1.114</v>
      </c>
      <c r="E2477" s="0" t="n">
        <f aca="false">-1*(D2477)+1</f>
        <v>2.114</v>
      </c>
    </row>
    <row r="2478" customFormat="false" ht="13.8" hidden="false" customHeight="false" outlineLevel="0" collapsed="false">
      <c r="A2478" s="0" t="n">
        <v>77.074</v>
      </c>
      <c r="B2478" s="0" t="n">
        <v>1.82</v>
      </c>
      <c r="C2478" s="0" t="n">
        <v>1.626</v>
      </c>
      <c r="D2478" s="0" t="n">
        <v>-1.114</v>
      </c>
      <c r="E2478" s="0" t="n">
        <f aca="false">-1*(D2478)+1</f>
        <v>2.114</v>
      </c>
    </row>
    <row r="2479" customFormat="false" ht="13.8" hidden="false" customHeight="false" outlineLevel="0" collapsed="false">
      <c r="A2479" s="0" t="n">
        <v>77.104</v>
      </c>
      <c r="B2479" s="0" t="n">
        <v>1.832</v>
      </c>
      <c r="C2479" s="0" t="n">
        <v>1.642</v>
      </c>
      <c r="D2479" s="0" t="n">
        <v>-1.114</v>
      </c>
      <c r="E2479" s="0" t="n">
        <f aca="false">-1*(D2479)+1</f>
        <v>2.114</v>
      </c>
    </row>
    <row r="2480" customFormat="false" ht="13.8" hidden="false" customHeight="false" outlineLevel="0" collapsed="false">
      <c r="A2480" s="0" t="n">
        <v>77.134</v>
      </c>
      <c r="B2480" s="0" t="n">
        <v>1.83</v>
      </c>
      <c r="C2480" s="0" t="n">
        <v>1.637</v>
      </c>
      <c r="D2480" s="0" t="n">
        <v>-1.114</v>
      </c>
      <c r="E2480" s="0" t="n">
        <f aca="false">-1*(D2480)+1</f>
        <v>2.114</v>
      </c>
    </row>
    <row r="2481" customFormat="false" ht="13.8" hidden="false" customHeight="false" outlineLevel="0" collapsed="false">
      <c r="A2481" s="0" t="n">
        <v>77.164</v>
      </c>
      <c r="B2481" s="0" t="n">
        <v>1.825</v>
      </c>
      <c r="C2481" s="0" t="n">
        <v>1.634</v>
      </c>
      <c r="D2481" s="0" t="n">
        <v>-1.114</v>
      </c>
      <c r="E2481" s="0" t="n">
        <f aca="false">-1*(D2481)+1</f>
        <v>2.114</v>
      </c>
    </row>
    <row r="2482" customFormat="false" ht="13.8" hidden="false" customHeight="false" outlineLevel="0" collapsed="false">
      <c r="A2482" s="0" t="n">
        <v>77.193</v>
      </c>
      <c r="B2482" s="0" t="n">
        <v>1.828</v>
      </c>
      <c r="C2482" s="0" t="n">
        <v>1.634</v>
      </c>
      <c r="D2482" s="0" t="n">
        <v>-1.114</v>
      </c>
      <c r="E2482" s="0" t="n">
        <f aca="false">-1*(D2482)+1</f>
        <v>2.114</v>
      </c>
    </row>
    <row r="2483" customFormat="false" ht="13.8" hidden="false" customHeight="false" outlineLevel="0" collapsed="false">
      <c r="A2483" s="0" t="n">
        <v>77.223</v>
      </c>
      <c r="B2483" s="0" t="n">
        <v>1.824</v>
      </c>
      <c r="C2483" s="0" t="n">
        <v>1.631</v>
      </c>
      <c r="D2483" s="0" t="n">
        <v>-1.114</v>
      </c>
      <c r="E2483" s="0" t="n">
        <f aca="false">-1*(D2483)+1</f>
        <v>2.114</v>
      </c>
    </row>
    <row r="2484" customFormat="false" ht="13.8" hidden="false" customHeight="false" outlineLevel="0" collapsed="false">
      <c r="A2484" s="0" t="n">
        <v>77.253</v>
      </c>
      <c r="B2484" s="0" t="n">
        <v>1.83</v>
      </c>
      <c r="C2484" s="0" t="n">
        <v>1.644</v>
      </c>
      <c r="D2484" s="0" t="n">
        <v>-1.114</v>
      </c>
      <c r="E2484" s="0" t="n">
        <f aca="false">-1*(D2484)+1</f>
        <v>2.114</v>
      </c>
    </row>
    <row r="2485" customFormat="false" ht="13.8" hidden="false" customHeight="false" outlineLevel="0" collapsed="false">
      <c r="A2485" s="0" t="n">
        <v>77.283</v>
      </c>
      <c r="B2485" s="0" t="n">
        <v>1.824</v>
      </c>
      <c r="C2485" s="0" t="n">
        <v>1.636</v>
      </c>
      <c r="D2485" s="0" t="n">
        <v>-1.114</v>
      </c>
      <c r="E2485" s="0" t="n">
        <f aca="false">-1*(D2485)+1</f>
        <v>2.114</v>
      </c>
    </row>
    <row r="2486" customFormat="false" ht="13.8" hidden="false" customHeight="false" outlineLevel="0" collapsed="false">
      <c r="A2486" s="0" t="n">
        <v>77.314</v>
      </c>
      <c r="B2486" s="0" t="n">
        <v>1.815</v>
      </c>
      <c r="C2486" s="0" t="n">
        <v>1.624</v>
      </c>
      <c r="D2486" s="0" t="n">
        <v>-1.114</v>
      </c>
      <c r="E2486" s="0" t="n">
        <f aca="false">-1*(D2486)+1</f>
        <v>2.114</v>
      </c>
    </row>
    <row r="2487" customFormat="false" ht="13.8" hidden="false" customHeight="false" outlineLevel="0" collapsed="false">
      <c r="A2487" s="0" t="n">
        <v>77.343</v>
      </c>
      <c r="B2487" s="0" t="n">
        <v>1.82</v>
      </c>
      <c r="C2487" s="0" t="n">
        <v>1.624</v>
      </c>
      <c r="D2487" s="0" t="n">
        <v>-1.114</v>
      </c>
      <c r="E2487" s="0" t="n">
        <f aca="false">-1*(D2487)+1</f>
        <v>2.114</v>
      </c>
    </row>
    <row r="2488" customFormat="false" ht="13.8" hidden="false" customHeight="false" outlineLevel="0" collapsed="false">
      <c r="A2488" s="0" t="n">
        <v>77.374</v>
      </c>
      <c r="B2488" s="0" t="n">
        <v>1.817</v>
      </c>
      <c r="C2488" s="0" t="n">
        <v>1.624</v>
      </c>
      <c r="D2488" s="0" t="n">
        <v>-1.113</v>
      </c>
      <c r="E2488" s="0" t="n">
        <f aca="false">-1*(D2488)+1</f>
        <v>2.113</v>
      </c>
    </row>
    <row r="2489" customFormat="false" ht="13.8" hidden="false" customHeight="false" outlineLevel="0" collapsed="false">
      <c r="A2489" s="0" t="n">
        <v>77.403</v>
      </c>
      <c r="B2489" s="0" t="n">
        <v>1.83</v>
      </c>
      <c r="C2489" s="0" t="n">
        <v>1.64</v>
      </c>
      <c r="D2489" s="0" t="n">
        <v>-1.114</v>
      </c>
      <c r="E2489" s="0" t="n">
        <f aca="false">-1*(D2489)+1</f>
        <v>2.114</v>
      </c>
    </row>
    <row r="2490" customFormat="false" ht="13.8" hidden="false" customHeight="false" outlineLevel="0" collapsed="false">
      <c r="A2490" s="0" t="n">
        <v>77.433</v>
      </c>
      <c r="B2490" s="0" t="n">
        <v>1.824</v>
      </c>
      <c r="C2490" s="0" t="n">
        <v>1.628</v>
      </c>
      <c r="D2490" s="0" t="n">
        <v>-1.114</v>
      </c>
      <c r="E2490" s="0" t="n">
        <f aca="false">-1*(D2490)+1</f>
        <v>2.114</v>
      </c>
    </row>
    <row r="2491" customFormat="false" ht="13.8" hidden="false" customHeight="false" outlineLevel="0" collapsed="false">
      <c r="A2491" s="0" t="n">
        <v>77.463</v>
      </c>
      <c r="B2491" s="0" t="n">
        <v>1.82</v>
      </c>
      <c r="C2491" s="0" t="n">
        <v>1.626</v>
      </c>
      <c r="D2491" s="0" t="n">
        <v>-1.114</v>
      </c>
      <c r="E2491" s="0" t="n">
        <f aca="false">-1*(D2491)+1</f>
        <v>2.114</v>
      </c>
    </row>
    <row r="2492" customFormat="false" ht="13.8" hidden="false" customHeight="false" outlineLevel="0" collapsed="false">
      <c r="A2492" s="0" t="n">
        <v>77.493</v>
      </c>
      <c r="B2492" s="0" t="n">
        <v>1.819</v>
      </c>
      <c r="C2492" s="0" t="n">
        <v>1.626</v>
      </c>
      <c r="D2492" s="0" t="n">
        <v>-1.114</v>
      </c>
      <c r="E2492" s="0" t="n">
        <f aca="false">-1*(D2492)+1</f>
        <v>2.114</v>
      </c>
    </row>
    <row r="2493" customFormat="false" ht="13.8" hidden="false" customHeight="false" outlineLevel="0" collapsed="false">
      <c r="A2493" s="0" t="n">
        <v>77.523</v>
      </c>
      <c r="B2493" s="0" t="n">
        <v>1.817</v>
      </c>
      <c r="C2493" s="0" t="n">
        <v>1.623</v>
      </c>
      <c r="D2493" s="0" t="n">
        <v>-1.114</v>
      </c>
      <c r="E2493" s="0" t="n">
        <f aca="false">-1*(D2493)+1</f>
        <v>2.114</v>
      </c>
    </row>
    <row r="2494" customFormat="false" ht="13.8" hidden="false" customHeight="false" outlineLevel="0" collapsed="false">
      <c r="A2494" s="0" t="n">
        <v>77.553</v>
      </c>
      <c r="B2494" s="0" t="n">
        <v>1.83</v>
      </c>
      <c r="C2494" s="0" t="n">
        <v>1.634</v>
      </c>
      <c r="D2494" s="0" t="n">
        <v>-1.114</v>
      </c>
      <c r="E2494" s="0" t="n">
        <f aca="false">-1*(D2494)+1</f>
        <v>2.114</v>
      </c>
    </row>
    <row r="2495" customFormat="false" ht="13.8" hidden="false" customHeight="false" outlineLevel="0" collapsed="false">
      <c r="A2495" s="0" t="n">
        <v>77.584</v>
      </c>
      <c r="B2495" s="0" t="n">
        <v>1.815</v>
      </c>
      <c r="C2495" s="0" t="n">
        <v>1.626</v>
      </c>
      <c r="D2495" s="0" t="n">
        <v>-1.114</v>
      </c>
      <c r="E2495" s="0" t="n">
        <f aca="false">-1*(D2495)+1</f>
        <v>2.114</v>
      </c>
    </row>
    <row r="2496" customFormat="false" ht="13.8" hidden="false" customHeight="false" outlineLevel="0" collapsed="false">
      <c r="A2496" s="0" t="n">
        <v>77.613</v>
      </c>
      <c r="B2496" s="0" t="n">
        <v>1.817</v>
      </c>
      <c r="C2496" s="0" t="n">
        <v>1.619</v>
      </c>
      <c r="D2496" s="0" t="n">
        <v>-1.114</v>
      </c>
      <c r="E2496" s="0" t="n">
        <f aca="false">-1*(D2496)+1</f>
        <v>2.114</v>
      </c>
    </row>
    <row r="2497" customFormat="false" ht="13.8" hidden="false" customHeight="false" outlineLevel="0" collapsed="false">
      <c r="A2497" s="0" t="n">
        <v>77.643</v>
      </c>
      <c r="B2497" s="0" t="n">
        <v>1.819</v>
      </c>
      <c r="C2497" s="0" t="n">
        <v>1.624</v>
      </c>
      <c r="D2497" s="0" t="n">
        <v>-1.114</v>
      </c>
      <c r="E2497" s="0" t="n">
        <f aca="false">-1*(D2497)+1</f>
        <v>2.114</v>
      </c>
    </row>
    <row r="2498" customFormat="false" ht="13.8" hidden="false" customHeight="false" outlineLevel="0" collapsed="false">
      <c r="A2498" s="0" t="n">
        <v>77.673</v>
      </c>
      <c r="B2498" s="0" t="n">
        <v>1.822</v>
      </c>
      <c r="C2498" s="0" t="n">
        <v>1.628</v>
      </c>
      <c r="D2498" s="0" t="n">
        <v>-1.114</v>
      </c>
      <c r="E2498" s="0" t="n">
        <f aca="false">-1*(D2498)+1</f>
        <v>2.114</v>
      </c>
    </row>
    <row r="2499" customFormat="false" ht="13.8" hidden="false" customHeight="false" outlineLevel="0" collapsed="false">
      <c r="A2499" s="0" t="n">
        <v>77.704</v>
      </c>
      <c r="B2499" s="0" t="n">
        <v>1.835</v>
      </c>
      <c r="C2499" s="0" t="n">
        <v>1.639</v>
      </c>
      <c r="D2499" s="0" t="n">
        <v>-1.114</v>
      </c>
      <c r="E2499" s="0" t="n">
        <f aca="false">-1*(D2499)+1</f>
        <v>2.114</v>
      </c>
    </row>
    <row r="2500" customFormat="false" ht="13.8" hidden="false" customHeight="false" outlineLevel="0" collapsed="false">
      <c r="A2500" s="0" t="n">
        <v>77.734</v>
      </c>
      <c r="B2500" s="0" t="n">
        <v>1.83</v>
      </c>
      <c r="C2500" s="0" t="n">
        <v>1.636</v>
      </c>
      <c r="D2500" s="0" t="n">
        <v>-1.114</v>
      </c>
      <c r="E2500" s="0" t="n">
        <f aca="false">-1*(D2500)+1</f>
        <v>2.114</v>
      </c>
    </row>
    <row r="2501" customFormat="false" ht="13.8" hidden="false" customHeight="false" outlineLevel="0" collapsed="false">
      <c r="A2501" s="0" t="n">
        <v>77.764</v>
      </c>
      <c r="B2501" s="0" t="n">
        <v>1.827</v>
      </c>
      <c r="C2501" s="0" t="n">
        <v>1.637</v>
      </c>
      <c r="D2501" s="0" t="n">
        <v>-1.114</v>
      </c>
      <c r="E2501" s="0" t="n">
        <f aca="false">-1*(D2501)+1</f>
        <v>2.114</v>
      </c>
    </row>
    <row r="2502" customFormat="false" ht="13.8" hidden="false" customHeight="false" outlineLevel="0" collapsed="false">
      <c r="A2502" s="0" t="n">
        <v>77.794</v>
      </c>
      <c r="B2502" s="0" t="n">
        <v>1.827</v>
      </c>
      <c r="C2502" s="0" t="n">
        <v>1.634</v>
      </c>
      <c r="D2502" s="0" t="n">
        <v>-1.114</v>
      </c>
      <c r="E2502" s="0" t="n">
        <f aca="false">-1*(D2502)+1</f>
        <v>2.114</v>
      </c>
    </row>
    <row r="2503" customFormat="false" ht="13.8" hidden="false" customHeight="false" outlineLevel="0" collapsed="false">
      <c r="A2503" s="0" t="n">
        <v>77.824</v>
      </c>
      <c r="B2503" s="0" t="n">
        <v>1.825</v>
      </c>
      <c r="C2503" s="0" t="n">
        <v>1.628</v>
      </c>
      <c r="D2503" s="0" t="n">
        <v>-1.114</v>
      </c>
      <c r="E2503" s="0" t="n">
        <f aca="false">-1*(D2503)+1</f>
        <v>2.114</v>
      </c>
    </row>
    <row r="2504" customFormat="false" ht="13.8" hidden="false" customHeight="false" outlineLevel="0" collapsed="false">
      <c r="A2504" s="0" t="n">
        <v>77.853</v>
      </c>
      <c r="B2504" s="0" t="n">
        <v>1.833</v>
      </c>
      <c r="C2504" s="0" t="n">
        <v>1.64</v>
      </c>
      <c r="D2504" s="0" t="n">
        <v>-1.114</v>
      </c>
      <c r="E2504" s="0" t="n">
        <f aca="false">-1*(D2504)+1</f>
        <v>2.114</v>
      </c>
    </row>
    <row r="2505" customFormat="false" ht="13.8" hidden="false" customHeight="false" outlineLevel="0" collapsed="false">
      <c r="A2505" s="0" t="n">
        <v>77.883</v>
      </c>
      <c r="B2505" s="0" t="n">
        <v>1.819</v>
      </c>
      <c r="C2505" s="0" t="n">
        <v>1.626</v>
      </c>
      <c r="D2505" s="0" t="n">
        <v>-1.114</v>
      </c>
      <c r="E2505" s="0" t="n">
        <f aca="false">-1*(D2505)+1</f>
        <v>2.114</v>
      </c>
    </row>
    <row r="2506" customFormat="false" ht="13.8" hidden="false" customHeight="false" outlineLevel="0" collapsed="false">
      <c r="A2506" s="0" t="n">
        <v>77.913</v>
      </c>
      <c r="B2506" s="0" t="n">
        <v>1.822</v>
      </c>
      <c r="C2506" s="0" t="n">
        <v>1.631</v>
      </c>
      <c r="D2506" s="0" t="n">
        <v>-1.114</v>
      </c>
      <c r="E2506" s="0" t="n">
        <f aca="false">-1*(D2506)+1</f>
        <v>2.114</v>
      </c>
    </row>
    <row r="2507" customFormat="false" ht="13.8" hidden="false" customHeight="false" outlineLevel="0" collapsed="false">
      <c r="A2507" s="0" t="n">
        <v>77.943</v>
      </c>
      <c r="B2507" s="0" t="n">
        <v>1.825</v>
      </c>
      <c r="C2507" s="0" t="n">
        <v>1.629</v>
      </c>
      <c r="D2507" s="0" t="n">
        <v>-1.114</v>
      </c>
      <c r="E2507" s="0" t="n">
        <f aca="false">-1*(D2507)+1</f>
        <v>2.114</v>
      </c>
    </row>
    <row r="2508" customFormat="false" ht="13.8" hidden="false" customHeight="false" outlineLevel="0" collapsed="false">
      <c r="A2508" s="0" t="n">
        <v>77.973</v>
      </c>
      <c r="B2508" s="0" t="n">
        <v>1.828</v>
      </c>
      <c r="C2508" s="0" t="n">
        <v>1.631</v>
      </c>
      <c r="D2508" s="0" t="n">
        <v>-1.114</v>
      </c>
      <c r="E2508" s="0" t="n">
        <f aca="false">-1*(D2508)+1</f>
        <v>2.114</v>
      </c>
    </row>
    <row r="2509" customFormat="false" ht="13.8" hidden="false" customHeight="false" outlineLevel="0" collapsed="false">
      <c r="A2509" s="0" t="n">
        <v>78.003</v>
      </c>
      <c r="B2509" s="0" t="n">
        <v>1.835</v>
      </c>
      <c r="C2509" s="0" t="n">
        <v>1.642</v>
      </c>
      <c r="D2509" s="0" t="n">
        <v>-1.114</v>
      </c>
      <c r="E2509" s="0" t="n">
        <f aca="false">-1*(D2509)+1</f>
        <v>2.114</v>
      </c>
    </row>
    <row r="2510" customFormat="false" ht="13.8" hidden="false" customHeight="false" outlineLevel="0" collapsed="false">
      <c r="A2510" s="0" t="n">
        <v>78.033</v>
      </c>
      <c r="B2510" s="0" t="n">
        <v>1.824</v>
      </c>
      <c r="C2510" s="0" t="n">
        <v>1.631</v>
      </c>
      <c r="D2510" s="0" t="n">
        <v>-1.114</v>
      </c>
      <c r="E2510" s="0" t="n">
        <f aca="false">-1*(D2510)+1</f>
        <v>2.114</v>
      </c>
    </row>
    <row r="2511" customFormat="false" ht="13.8" hidden="false" customHeight="false" outlineLevel="0" collapsed="false">
      <c r="A2511" s="0" t="n">
        <v>78.063</v>
      </c>
      <c r="B2511" s="0" t="n">
        <v>1.819</v>
      </c>
      <c r="C2511" s="0" t="n">
        <v>1.624</v>
      </c>
      <c r="D2511" s="0" t="n">
        <v>-1.114</v>
      </c>
      <c r="E2511" s="0" t="n">
        <f aca="false">-1*(D2511)+1</f>
        <v>2.114</v>
      </c>
    </row>
    <row r="2512" customFormat="false" ht="13.8" hidden="false" customHeight="false" outlineLevel="0" collapsed="false">
      <c r="A2512" s="0" t="n">
        <v>78.094</v>
      </c>
      <c r="B2512" s="0" t="n">
        <v>1.814</v>
      </c>
      <c r="C2512" s="0" t="n">
        <v>1.626</v>
      </c>
      <c r="D2512" s="0" t="n">
        <v>-1.114</v>
      </c>
      <c r="E2512" s="0" t="n">
        <f aca="false">-1*(D2512)+1</f>
        <v>2.114</v>
      </c>
    </row>
    <row r="2513" customFormat="false" ht="13.8" hidden="false" customHeight="false" outlineLevel="0" collapsed="false">
      <c r="A2513" s="0" t="n">
        <v>78.123</v>
      </c>
      <c r="B2513" s="0" t="n">
        <v>1.817</v>
      </c>
      <c r="C2513" s="0" t="n">
        <v>1.621</v>
      </c>
      <c r="D2513" s="0" t="n">
        <v>-1.114</v>
      </c>
      <c r="E2513" s="0" t="n">
        <f aca="false">-1*(D2513)+1</f>
        <v>2.114</v>
      </c>
    </row>
    <row r="2514" customFormat="false" ht="13.8" hidden="false" customHeight="false" outlineLevel="0" collapsed="false">
      <c r="A2514" s="0" t="n">
        <v>78.154</v>
      </c>
      <c r="B2514" s="0" t="n">
        <v>1.82</v>
      </c>
      <c r="C2514" s="0" t="n">
        <v>1.632</v>
      </c>
      <c r="D2514" s="0" t="n">
        <v>-1.114</v>
      </c>
      <c r="E2514" s="0" t="n">
        <f aca="false">-1*(D2514)+1</f>
        <v>2.114</v>
      </c>
    </row>
    <row r="2515" customFormat="false" ht="13.8" hidden="false" customHeight="false" outlineLevel="0" collapsed="false">
      <c r="A2515" s="0" t="n">
        <v>78.184</v>
      </c>
      <c r="B2515" s="0" t="n">
        <v>1.815</v>
      </c>
      <c r="C2515" s="0" t="n">
        <v>1.628</v>
      </c>
      <c r="D2515" s="0" t="n">
        <v>-1.114</v>
      </c>
      <c r="E2515" s="0" t="n">
        <f aca="false">-1*(D2515)+1</f>
        <v>2.114</v>
      </c>
    </row>
    <row r="2516" customFormat="false" ht="13.8" hidden="false" customHeight="false" outlineLevel="0" collapsed="false">
      <c r="A2516" s="0" t="n">
        <v>78.213</v>
      </c>
      <c r="B2516" s="0" t="n">
        <v>1.814</v>
      </c>
      <c r="C2516" s="0" t="n">
        <v>1.623</v>
      </c>
      <c r="D2516" s="0" t="n">
        <v>-1.114</v>
      </c>
      <c r="E2516" s="0" t="n">
        <f aca="false">-1*(D2516)+1</f>
        <v>2.114</v>
      </c>
    </row>
    <row r="2517" customFormat="false" ht="13.8" hidden="false" customHeight="false" outlineLevel="0" collapsed="false">
      <c r="A2517" s="0" t="n">
        <v>78.243</v>
      </c>
      <c r="B2517" s="0" t="n">
        <v>1.819</v>
      </c>
      <c r="C2517" s="0" t="n">
        <v>1.628</v>
      </c>
      <c r="D2517" s="0" t="n">
        <v>-1.114</v>
      </c>
      <c r="E2517" s="0" t="n">
        <f aca="false">-1*(D2517)+1</f>
        <v>2.114</v>
      </c>
    </row>
    <row r="2518" customFormat="false" ht="13.8" hidden="false" customHeight="false" outlineLevel="0" collapsed="false">
      <c r="A2518" s="0" t="n">
        <v>78.274</v>
      </c>
      <c r="B2518" s="0" t="n">
        <v>1.82</v>
      </c>
      <c r="C2518" s="0" t="n">
        <v>1.623</v>
      </c>
      <c r="D2518" s="0" t="n">
        <v>-1.114</v>
      </c>
      <c r="E2518" s="0" t="n">
        <f aca="false">-1*(D2518)+1</f>
        <v>2.114</v>
      </c>
    </row>
    <row r="2519" customFormat="false" ht="13.8" hidden="false" customHeight="false" outlineLevel="0" collapsed="false">
      <c r="A2519" s="0" t="n">
        <v>78.304</v>
      </c>
      <c r="B2519" s="0" t="n">
        <v>1.83</v>
      </c>
      <c r="C2519" s="0" t="n">
        <v>1.634</v>
      </c>
      <c r="D2519" s="0" t="n">
        <v>-1.114</v>
      </c>
      <c r="E2519" s="0" t="n">
        <f aca="false">-1*(D2519)+1</f>
        <v>2.114</v>
      </c>
    </row>
    <row r="2520" customFormat="false" ht="13.8" hidden="false" customHeight="false" outlineLevel="0" collapsed="false">
      <c r="A2520" s="0" t="n">
        <v>78.334</v>
      </c>
      <c r="B2520" s="0" t="n">
        <v>1.824</v>
      </c>
      <c r="C2520" s="0" t="n">
        <v>1.628</v>
      </c>
      <c r="D2520" s="0" t="n">
        <v>-1.114</v>
      </c>
      <c r="E2520" s="0" t="n">
        <f aca="false">-1*(D2520)+1</f>
        <v>2.114</v>
      </c>
    </row>
    <row r="2521" customFormat="false" ht="13.8" hidden="false" customHeight="false" outlineLevel="0" collapsed="false">
      <c r="A2521" s="0" t="n">
        <v>78.363</v>
      </c>
      <c r="B2521" s="0" t="n">
        <v>1.824</v>
      </c>
      <c r="C2521" s="0" t="n">
        <v>1.631</v>
      </c>
      <c r="D2521" s="0" t="n">
        <v>-1.114</v>
      </c>
      <c r="E2521" s="0" t="n">
        <f aca="false">-1*(D2521)+1</f>
        <v>2.114</v>
      </c>
    </row>
    <row r="2522" customFormat="false" ht="13.8" hidden="false" customHeight="false" outlineLevel="0" collapsed="false">
      <c r="A2522" s="0" t="n">
        <v>78.393</v>
      </c>
      <c r="B2522" s="0" t="n">
        <v>1.828</v>
      </c>
      <c r="C2522" s="0" t="n">
        <v>1.634</v>
      </c>
      <c r="D2522" s="0" t="n">
        <v>-1.114</v>
      </c>
      <c r="E2522" s="0" t="n">
        <f aca="false">-1*(D2522)+1</f>
        <v>2.114</v>
      </c>
    </row>
    <row r="2523" customFormat="false" ht="13.8" hidden="false" customHeight="false" outlineLevel="0" collapsed="false">
      <c r="A2523" s="0" t="n">
        <v>78.423</v>
      </c>
      <c r="B2523" s="0" t="n">
        <v>1.825</v>
      </c>
      <c r="C2523" s="0" t="n">
        <v>1.629</v>
      </c>
      <c r="D2523" s="0" t="n">
        <v>-1.114</v>
      </c>
      <c r="E2523" s="0" t="n">
        <f aca="false">-1*(D2523)+1</f>
        <v>2.114</v>
      </c>
    </row>
    <row r="2524" customFormat="false" ht="13.8" hidden="false" customHeight="false" outlineLevel="0" collapsed="false">
      <c r="A2524" s="0" t="n">
        <v>78.453</v>
      </c>
      <c r="B2524" s="0" t="n">
        <v>1.83</v>
      </c>
      <c r="C2524" s="0" t="n">
        <v>1.64</v>
      </c>
      <c r="D2524" s="0" t="n">
        <v>-1.115</v>
      </c>
      <c r="E2524" s="0" t="n">
        <f aca="false">-1*(D2524)+1</f>
        <v>2.115</v>
      </c>
    </row>
    <row r="2525" customFormat="false" ht="13.8" hidden="false" customHeight="false" outlineLevel="0" collapsed="false">
      <c r="A2525" s="0" t="n">
        <v>78.483</v>
      </c>
      <c r="B2525" s="0" t="n">
        <v>1.824</v>
      </c>
      <c r="C2525" s="0" t="n">
        <v>1.631</v>
      </c>
      <c r="D2525" s="0" t="n">
        <v>-1.114</v>
      </c>
      <c r="E2525" s="0" t="n">
        <f aca="false">-1*(D2525)+1</f>
        <v>2.114</v>
      </c>
    </row>
    <row r="2526" customFormat="false" ht="13.8" hidden="false" customHeight="false" outlineLevel="0" collapsed="false">
      <c r="A2526" s="0" t="n">
        <v>78.513</v>
      </c>
      <c r="B2526" s="0" t="n">
        <v>1.822</v>
      </c>
      <c r="C2526" s="0" t="n">
        <v>1.629</v>
      </c>
      <c r="D2526" s="0" t="n">
        <v>-1.114</v>
      </c>
      <c r="E2526" s="0" t="n">
        <f aca="false">-1*(D2526)+1</f>
        <v>2.114</v>
      </c>
    </row>
    <row r="2527" customFormat="false" ht="13.8" hidden="false" customHeight="false" outlineLevel="0" collapsed="false">
      <c r="A2527" s="0" t="n">
        <v>78.544</v>
      </c>
      <c r="B2527" s="0" t="n">
        <v>1.824</v>
      </c>
      <c r="C2527" s="0" t="n">
        <v>1.631</v>
      </c>
      <c r="D2527" s="0" t="n">
        <v>-1.114</v>
      </c>
      <c r="E2527" s="0" t="n">
        <f aca="false">-1*(D2527)+1</f>
        <v>2.114</v>
      </c>
    </row>
    <row r="2528" customFormat="false" ht="13.8" hidden="false" customHeight="false" outlineLevel="0" collapsed="false">
      <c r="A2528" s="0" t="n">
        <v>78.574</v>
      </c>
      <c r="B2528" s="0" t="n">
        <v>1.819</v>
      </c>
      <c r="C2528" s="0" t="n">
        <v>1.623</v>
      </c>
      <c r="D2528" s="0" t="n">
        <v>-1.114</v>
      </c>
      <c r="E2528" s="0" t="n">
        <f aca="false">-1*(D2528)+1</f>
        <v>2.114</v>
      </c>
    </row>
    <row r="2529" customFormat="false" ht="13.8" hidden="false" customHeight="false" outlineLevel="0" collapsed="false">
      <c r="A2529" s="0" t="n">
        <v>78.604</v>
      </c>
      <c r="B2529" s="0" t="n">
        <v>1.825</v>
      </c>
      <c r="C2529" s="0" t="n">
        <v>1.632</v>
      </c>
      <c r="D2529" s="0" t="n">
        <v>-1.114</v>
      </c>
      <c r="E2529" s="0" t="n">
        <f aca="false">-1*(D2529)+1</f>
        <v>2.114</v>
      </c>
    </row>
    <row r="2530" customFormat="false" ht="13.8" hidden="false" customHeight="false" outlineLevel="0" collapsed="false">
      <c r="A2530" s="0" t="n">
        <v>78.634</v>
      </c>
      <c r="B2530" s="0" t="n">
        <v>1.819</v>
      </c>
      <c r="C2530" s="0" t="n">
        <v>1.631</v>
      </c>
      <c r="D2530" s="0" t="n">
        <v>-1.114</v>
      </c>
      <c r="E2530" s="0" t="n">
        <f aca="false">-1*(D2530)+1</f>
        <v>2.114</v>
      </c>
    </row>
    <row r="2531" customFormat="false" ht="13.8" hidden="false" customHeight="false" outlineLevel="0" collapsed="false">
      <c r="A2531" s="0" t="n">
        <v>78.664</v>
      </c>
      <c r="B2531" s="0" t="n">
        <v>1.825</v>
      </c>
      <c r="C2531" s="0" t="n">
        <v>1.632</v>
      </c>
      <c r="D2531" s="0" t="n">
        <v>-1.114</v>
      </c>
      <c r="E2531" s="0" t="n">
        <f aca="false">-1*(D2531)+1</f>
        <v>2.114</v>
      </c>
    </row>
    <row r="2532" customFormat="false" ht="13.8" hidden="false" customHeight="false" outlineLevel="0" collapsed="false">
      <c r="A2532" s="0" t="n">
        <v>78.694</v>
      </c>
      <c r="B2532" s="0" t="n">
        <v>1.827</v>
      </c>
      <c r="C2532" s="0" t="n">
        <v>1.637</v>
      </c>
      <c r="D2532" s="0" t="n">
        <v>-1.114</v>
      </c>
      <c r="E2532" s="0" t="n">
        <f aca="false">-1*(D2532)+1</f>
        <v>2.114</v>
      </c>
    </row>
    <row r="2533" customFormat="false" ht="13.8" hidden="false" customHeight="false" outlineLevel="0" collapsed="false">
      <c r="A2533" s="0" t="n">
        <v>78.723</v>
      </c>
      <c r="B2533" s="0" t="n">
        <v>1.824</v>
      </c>
      <c r="C2533" s="0" t="n">
        <v>1.632</v>
      </c>
      <c r="D2533" s="0" t="n">
        <v>-1.114</v>
      </c>
      <c r="E2533" s="0" t="n">
        <f aca="false">-1*(D2533)+1</f>
        <v>2.114</v>
      </c>
    </row>
    <row r="2534" customFormat="false" ht="13.8" hidden="false" customHeight="false" outlineLevel="0" collapsed="false">
      <c r="A2534" s="0" t="n">
        <v>78.753</v>
      </c>
      <c r="B2534" s="0" t="n">
        <v>1.83</v>
      </c>
      <c r="C2534" s="0" t="n">
        <v>1.636</v>
      </c>
      <c r="D2534" s="0" t="n">
        <v>-1.114</v>
      </c>
      <c r="E2534" s="0" t="n">
        <f aca="false">-1*(D2534)+1</f>
        <v>2.114</v>
      </c>
    </row>
    <row r="2535" customFormat="false" ht="13.8" hidden="false" customHeight="false" outlineLevel="0" collapsed="false">
      <c r="A2535" s="0" t="n">
        <v>78.783</v>
      </c>
      <c r="B2535" s="0" t="n">
        <v>1.822</v>
      </c>
      <c r="C2535" s="0" t="n">
        <v>1.628</v>
      </c>
      <c r="D2535" s="0" t="n">
        <v>-1.114</v>
      </c>
      <c r="E2535" s="0" t="n">
        <f aca="false">-1*(D2535)+1</f>
        <v>2.114</v>
      </c>
    </row>
    <row r="2536" customFormat="false" ht="13.8" hidden="false" customHeight="false" outlineLevel="0" collapsed="false">
      <c r="A2536" s="0" t="n">
        <v>78.812</v>
      </c>
      <c r="B2536" s="0" t="n">
        <v>1.827</v>
      </c>
      <c r="C2536" s="0" t="n">
        <v>1.631</v>
      </c>
      <c r="D2536" s="0" t="n">
        <v>-1.114</v>
      </c>
      <c r="E2536" s="0" t="n">
        <f aca="false">-1*(D2536)+1</f>
        <v>2.114</v>
      </c>
    </row>
    <row r="2537" customFormat="false" ht="13.8" hidden="false" customHeight="false" outlineLevel="0" collapsed="false">
      <c r="A2537" s="0" t="n">
        <v>78.844</v>
      </c>
      <c r="B2537" s="0" t="n">
        <v>1.824</v>
      </c>
      <c r="C2537" s="0" t="n">
        <v>1.629</v>
      </c>
      <c r="D2537" s="0" t="n">
        <v>-1.114</v>
      </c>
      <c r="E2537" s="0" t="n">
        <f aca="false">-1*(D2537)+1</f>
        <v>2.114</v>
      </c>
    </row>
    <row r="2538" customFormat="false" ht="13.8" hidden="false" customHeight="false" outlineLevel="0" collapsed="false">
      <c r="A2538" s="0" t="n">
        <v>78.874</v>
      </c>
      <c r="B2538" s="0" t="n">
        <v>1.825</v>
      </c>
      <c r="C2538" s="0" t="n">
        <v>1.631</v>
      </c>
      <c r="D2538" s="0" t="n">
        <v>-1.114</v>
      </c>
      <c r="E2538" s="0" t="n">
        <f aca="false">-1*(D2538)+1</f>
        <v>2.114</v>
      </c>
    </row>
    <row r="2539" customFormat="false" ht="13.8" hidden="false" customHeight="false" outlineLevel="0" collapsed="false">
      <c r="A2539" s="0" t="n">
        <v>78.903</v>
      </c>
      <c r="B2539" s="0" t="n">
        <v>1.838</v>
      </c>
      <c r="C2539" s="0" t="n">
        <v>1.649</v>
      </c>
      <c r="D2539" s="0" t="n">
        <v>-1.114</v>
      </c>
      <c r="E2539" s="0" t="n">
        <f aca="false">-1*(D2539)+1</f>
        <v>2.114</v>
      </c>
    </row>
    <row r="2540" customFormat="false" ht="13.8" hidden="false" customHeight="false" outlineLevel="0" collapsed="false">
      <c r="A2540" s="0" t="n">
        <v>78.933</v>
      </c>
      <c r="B2540" s="0" t="n">
        <v>1.832</v>
      </c>
      <c r="C2540" s="0" t="n">
        <v>1.636</v>
      </c>
      <c r="D2540" s="0" t="n">
        <v>-1.114</v>
      </c>
      <c r="E2540" s="0" t="n">
        <f aca="false">-1*(D2540)+1</f>
        <v>2.114</v>
      </c>
    </row>
    <row r="2541" customFormat="false" ht="13.8" hidden="false" customHeight="false" outlineLevel="0" collapsed="false">
      <c r="A2541" s="0" t="n">
        <v>78.963</v>
      </c>
      <c r="B2541" s="0" t="n">
        <v>1.833</v>
      </c>
      <c r="C2541" s="0" t="n">
        <v>1.639</v>
      </c>
      <c r="D2541" s="0" t="n">
        <v>-1.114</v>
      </c>
      <c r="E2541" s="0" t="n">
        <f aca="false">-1*(D2541)+1</f>
        <v>2.114</v>
      </c>
    </row>
    <row r="2542" customFormat="false" ht="13.8" hidden="false" customHeight="false" outlineLevel="0" collapsed="false">
      <c r="A2542" s="0" t="n">
        <v>78.992</v>
      </c>
      <c r="B2542" s="0" t="n">
        <v>1.833</v>
      </c>
      <c r="C2542" s="0" t="n">
        <v>1.637</v>
      </c>
      <c r="D2542" s="0" t="n">
        <v>-1.114</v>
      </c>
      <c r="E2542" s="0" t="n">
        <f aca="false">-1*(D2542)+1</f>
        <v>2.114</v>
      </c>
    </row>
    <row r="2543" customFormat="false" ht="13.8" hidden="false" customHeight="false" outlineLevel="0" collapsed="false">
      <c r="A2543" s="0" t="n">
        <v>79.023</v>
      </c>
      <c r="B2543" s="0" t="n">
        <v>1.82</v>
      </c>
      <c r="C2543" s="0" t="n">
        <v>1.626</v>
      </c>
      <c r="D2543" s="0" t="n">
        <v>-1.114</v>
      </c>
      <c r="E2543" s="0" t="n">
        <f aca="false">-1*(D2543)+1</f>
        <v>2.114</v>
      </c>
    </row>
    <row r="2544" customFormat="false" ht="13.8" hidden="false" customHeight="false" outlineLevel="0" collapsed="false">
      <c r="A2544" s="0" t="n">
        <v>79.053</v>
      </c>
      <c r="B2544" s="0" t="n">
        <v>1.828</v>
      </c>
      <c r="C2544" s="0" t="n">
        <v>1.639</v>
      </c>
      <c r="D2544" s="0" t="n">
        <v>-1.114</v>
      </c>
      <c r="E2544" s="0" t="n">
        <f aca="false">-1*(D2544)+1</f>
        <v>2.114</v>
      </c>
    </row>
    <row r="2545" customFormat="false" ht="13.8" hidden="false" customHeight="false" outlineLevel="0" collapsed="false">
      <c r="A2545" s="0" t="n">
        <v>79.084</v>
      </c>
      <c r="B2545" s="0" t="n">
        <v>1.825</v>
      </c>
      <c r="C2545" s="0" t="n">
        <v>1.634</v>
      </c>
      <c r="D2545" s="0" t="n">
        <v>-1.114</v>
      </c>
      <c r="E2545" s="0" t="n">
        <f aca="false">-1*(D2545)+1</f>
        <v>2.114</v>
      </c>
    </row>
    <row r="2546" customFormat="false" ht="13.8" hidden="false" customHeight="false" outlineLevel="0" collapsed="false">
      <c r="A2546" s="0" t="n">
        <v>79.113</v>
      </c>
      <c r="B2546" s="0" t="n">
        <v>1.824</v>
      </c>
      <c r="C2546" s="0" t="n">
        <v>1.634</v>
      </c>
      <c r="D2546" s="0" t="n">
        <v>-1.114</v>
      </c>
      <c r="E2546" s="0" t="n">
        <f aca="false">-1*(D2546)+1</f>
        <v>2.114</v>
      </c>
    </row>
    <row r="2547" customFormat="false" ht="13.8" hidden="false" customHeight="false" outlineLevel="0" collapsed="false">
      <c r="A2547" s="0" t="n">
        <v>79.143</v>
      </c>
      <c r="B2547" s="0" t="n">
        <v>1.827</v>
      </c>
      <c r="C2547" s="0" t="n">
        <v>1.637</v>
      </c>
      <c r="D2547" s="0" t="n">
        <v>-1.114</v>
      </c>
      <c r="E2547" s="0" t="n">
        <f aca="false">-1*(D2547)+1</f>
        <v>2.114</v>
      </c>
    </row>
    <row r="2548" customFormat="false" ht="13.8" hidden="false" customHeight="false" outlineLevel="0" collapsed="false">
      <c r="A2548" s="0" t="n">
        <v>79.173</v>
      </c>
      <c r="B2548" s="0" t="n">
        <v>1.825</v>
      </c>
      <c r="C2548" s="0" t="n">
        <v>1.632</v>
      </c>
      <c r="D2548" s="0" t="n">
        <v>-1.114</v>
      </c>
      <c r="E2548" s="0" t="n">
        <f aca="false">-1*(D2548)+1</f>
        <v>2.114</v>
      </c>
    </row>
    <row r="2549" customFormat="false" ht="13.8" hidden="false" customHeight="false" outlineLevel="0" collapsed="false">
      <c r="A2549" s="0" t="n">
        <v>79.203</v>
      </c>
      <c r="B2549" s="0" t="n">
        <v>1.83</v>
      </c>
      <c r="C2549" s="0" t="n">
        <v>1.642</v>
      </c>
      <c r="D2549" s="0" t="n">
        <v>-1.114</v>
      </c>
      <c r="E2549" s="0" t="n">
        <f aca="false">-1*(D2549)+1</f>
        <v>2.114</v>
      </c>
    </row>
    <row r="2550" customFormat="false" ht="13.8" hidden="false" customHeight="false" outlineLevel="0" collapsed="false">
      <c r="A2550" s="0" t="n">
        <v>79.233</v>
      </c>
      <c r="B2550" s="0" t="n">
        <v>1.822</v>
      </c>
      <c r="C2550" s="0" t="n">
        <v>1.636</v>
      </c>
      <c r="D2550" s="0" t="n">
        <v>-1.114</v>
      </c>
      <c r="E2550" s="0" t="n">
        <f aca="false">-1*(D2550)+1</f>
        <v>2.114</v>
      </c>
    </row>
    <row r="2551" customFormat="false" ht="13.8" hidden="false" customHeight="false" outlineLevel="0" collapsed="false">
      <c r="A2551" s="0" t="n">
        <v>79.262</v>
      </c>
      <c r="B2551" s="0" t="n">
        <v>1.832</v>
      </c>
      <c r="C2551" s="0" t="n">
        <v>1.636</v>
      </c>
      <c r="D2551" s="0" t="n">
        <v>-1.114</v>
      </c>
      <c r="E2551" s="0" t="n">
        <f aca="false">-1*(D2551)+1</f>
        <v>2.114</v>
      </c>
    </row>
    <row r="2552" customFormat="false" ht="13.8" hidden="false" customHeight="false" outlineLevel="0" collapsed="false">
      <c r="A2552" s="0" t="n">
        <v>79.294</v>
      </c>
      <c r="B2552" s="0" t="n">
        <v>1.827</v>
      </c>
      <c r="C2552" s="0" t="n">
        <v>1.636</v>
      </c>
      <c r="D2552" s="0" t="n">
        <v>-1.114</v>
      </c>
      <c r="E2552" s="0" t="n">
        <f aca="false">-1*(D2552)+1</f>
        <v>2.114</v>
      </c>
    </row>
    <row r="2553" customFormat="false" ht="13.8" hidden="false" customHeight="false" outlineLevel="0" collapsed="false">
      <c r="A2553" s="0" t="n">
        <v>79.322</v>
      </c>
      <c r="B2553" s="0" t="n">
        <v>1.827</v>
      </c>
      <c r="C2553" s="0" t="n">
        <v>1.634</v>
      </c>
      <c r="D2553" s="0" t="n">
        <v>-1.114</v>
      </c>
      <c r="E2553" s="0" t="n">
        <f aca="false">-1*(D2553)+1</f>
        <v>2.114</v>
      </c>
    </row>
    <row r="2554" customFormat="false" ht="13.8" hidden="false" customHeight="false" outlineLevel="0" collapsed="false">
      <c r="A2554" s="0" t="n">
        <v>79.352</v>
      </c>
      <c r="B2554" s="0" t="n">
        <v>1.84</v>
      </c>
      <c r="C2554" s="0" t="n">
        <v>1.645</v>
      </c>
      <c r="D2554" s="0" t="n">
        <v>-1.114</v>
      </c>
      <c r="E2554" s="0" t="n">
        <f aca="false">-1*(D2554)+1</f>
        <v>2.114</v>
      </c>
    </row>
    <row r="2555" customFormat="false" ht="13.8" hidden="false" customHeight="false" outlineLevel="0" collapsed="false">
      <c r="A2555" s="0" t="n">
        <v>79.382</v>
      </c>
      <c r="B2555" s="0" t="n">
        <v>1.832</v>
      </c>
      <c r="C2555" s="0" t="n">
        <v>1.639</v>
      </c>
      <c r="D2555" s="0" t="n">
        <v>-1.114</v>
      </c>
      <c r="E2555" s="0" t="n">
        <f aca="false">-1*(D2555)+1</f>
        <v>2.114</v>
      </c>
    </row>
    <row r="2556" customFormat="false" ht="13.8" hidden="false" customHeight="false" outlineLevel="0" collapsed="false">
      <c r="A2556" s="0" t="n">
        <v>79.413</v>
      </c>
      <c r="B2556" s="0" t="n">
        <v>1.835</v>
      </c>
      <c r="C2556" s="0" t="n">
        <v>1.642</v>
      </c>
      <c r="D2556" s="0" t="n">
        <v>-1.114</v>
      </c>
      <c r="E2556" s="0" t="n">
        <f aca="false">-1*(D2556)+1</f>
        <v>2.114</v>
      </c>
    </row>
    <row r="2557" customFormat="false" ht="13.8" hidden="false" customHeight="false" outlineLevel="0" collapsed="false">
      <c r="A2557" s="0" t="n">
        <v>79.442</v>
      </c>
      <c r="B2557" s="0" t="n">
        <v>1.833</v>
      </c>
      <c r="C2557" s="0" t="n">
        <v>1.639</v>
      </c>
      <c r="D2557" s="0" t="n">
        <v>-1.113</v>
      </c>
      <c r="E2557" s="0" t="n">
        <f aca="false">-1*(D2557)+1</f>
        <v>2.113</v>
      </c>
    </row>
    <row r="2558" customFormat="false" ht="13.8" hidden="false" customHeight="false" outlineLevel="0" collapsed="false">
      <c r="A2558" s="0" t="n">
        <v>79.472</v>
      </c>
      <c r="B2558" s="0" t="n">
        <v>1.825</v>
      </c>
      <c r="C2558" s="0" t="n">
        <v>1.632</v>
      </c>
      <c r="D2558" s="0" t="n">
        <v>-1.114</v>
      </c>
      <c r="E2558" s="0" t="n">
        <f aca="false">-1*(D2558)+1</f>
        <v>2.114</v>
      </c>
    </row>
    <row r="2559" customFormat="false" ht="13.8" hidden="false" customHeight="false" outlineLevel="0" collapsed="false">
      <c r="A2559" s="0" t="n">
        <v>79.502</v>
      </c>
      <c r="B2559" s="0" t="n">
        <v>1.832</v>
      </c>
      <c r="C2559" s="0" t="n">
        <v>1.645</v>
      </c>
      <c r="D2559" s="0" t="n">
        <v>-1.113</v>
      </c>
      <c r="E2559" s="0" t="n">
        <f aca="false">-1*(D2559)+1</f>
        <v>2.113</v>
      </c>
    </row>
    <row r="2560" customFormat="false" ht="13.8" hidden="false" customHeight="false" outlineLevel="0" collapsed="false">
      <c r="A2560" s="0" t="n">
        <v>79.532</v>
      </c>
      <c r="B2560" s="0" t="n">
        <v>1.827</v>
      </c>
      <c r="C2560" s="0" t="n">
        <v>1.637</v>
      </c>
      <c r="D2560" s="0" t="n">
        <v>-1.114</v>
      </c>
      <c r="E2560" s="0" t="n">
        <f aca="false">-1*(D2560)+1</f>
        <v>2.114</v>
      </c>
    </row>
    <row r="2561" customFormat="false" ht="13.8" hidden="false" customHeight="false" outlineLevel="0" collapsed="false">
      <c r="A2561" s="0" t="n">
        <v>79.562</v>
      </c>
      <c r="B2561" s="0" t="n">
        <v>1.825</v>
      </c>
      <c r="C2561" s="0" t="n">
        <v>1.634</v>
      </c>
      <c r="D2561" s="0" t="n">
        <v>-1.114</v>
      </c>
      <c r="E2561" s="0" t="n">
        <f aca="false">-1*(D2561)+1</f>
        <v>2.114</v>
      </c>
    </row>
    <row r="2562" customFormat="false" ht="13.8" hidden="false" customHeight="false" outlineLevel="0" collapsed="false">
      <c r="A2562" s="0" t="n">
        <v>79.593</v>
      </c>
      <c r="B2562" s="0" t="n">
        <v>1.825</v>
      </c>
      <c r="C2562" s="0" t="n">
        <v>1.629</v>
      </c>
      <c r="D2562" s="0" t="n">
        <v>-1.114</v>
      </c>
      <c r="E2562" s="0" t="n">
        <f aca="false">-1*(D2562)+1</f>
        <v>2.114</v>
      </c>
    </row>
    <row r="2563" customFormat="false" ht="13.8" hidden="false" customHeight="false" outlineLevel="0" collapsed="false">
      <c r="A2563" s="0" t="n">
        <v>79.623</v>
      </c>
      <c r="B2563" s="0" t="n">
        <v>1.827</v>
      </c>
      <c r="C2563" s="0" t="n">
        <v>1.637</v>
      </c>
      <c r="D2563" s="0" t="n">
        <v>-1.114</v>
      </c>
      <c r="E2563" s="0" t="n">
        <f aca="false">-1*(D2563)+1</f>
        <v>2.114</v>
      </c>
    </row>
    <row r="2564" customFormat="false" ht="13.8" hidden="false" customHeight="false" outlineLevel="0" collapsed="false">
      <c r="A2564" s="0" t="n">
        <v>79.652</v>
      </c>
      <c r="B2564" s="0" t="n">
        <v>1.835</v>
      </c>
      <c r="C2564" s="0" t="n">
        <v>1.647</v>
      </c>
      <c r="D2564" s="0" t="n">
        <v>-1.114</v>
      </c>
      <c r="E2564" s="0" t="n">
        <f aca="false">-1*(D2564)+1</f>
        <v>2.114</v>
      </c>
    </row>
    <row r="2565" customFormat="false" ht="13.8" hidden="false" customHeight="false" outlineLevel="0" collapsed="false">
      <c r="A2565" s="0" t="n">
        <v>79.682</v>
      </c>
      <c r="B2565" s="0" t="n">
        <v>1.833</v>
      </c>
      <c r="C2565" s="0" t="n">
        <v>1.639</v>
      </c>
      <c r="D2565" s="0" t="n">
        <v>-1.114</v>
      </c>
      <c r="E2565" s="0" t="n">
        <f aca="false">-1*(D2565)+1</f>
        <v>2.114</v>
      </c>
    </row>
    <row r="2566" customFormat="false" ht="13.8" hidden="false" customHeight="false" outlineLevel="0" collapsed="false">
      <c r="A2566" s="0" t="n">
        <v>79.712</v>
      </c>
      <c r="B2566" s="0" t="n">
        <v>1.835</v>
      </c>
      <c r="C2566" s="0" t="n">
        <v>1.639</v>
      </c>
      <c r="D2566" s="0" t="n">
        <v>-1.114</v>
      </c>
      <c r="E2566" s="0" t="n">
        <f aca="false">-1*(D2566)+1</f>
        <v>2.114</v>
      </c>
    </row>
    <row r="2567" customFormat="false" ht="13.8" hidden="false" customHeight="false" outlineLevel="0" collapsed="false">
      <c r="A2567" s="0" t="n">
        <v>79.742</v>
      </c>
      <c r="B2567" s="0" t="n">
        <v>1.827</v>
      </c>
      <c r="C2567" s="0" t="n">
        <v>1.634</v>
      </c>
      <c r="D2567" s="0" t="n">
        <v>-1.114</v>
      </c>
      <c r="E2567" s="0" t="n">
        <f aca="false">-1*(D2567)+1</f>
        <v>2.114</v>
      </c>
    </row>
    <row r="2568" customFormat="false" ht="13.8" hidden="false" customHeight="false" outlineLevel="0" collapsed="false">
      <c r="A2568" s="0" t="n">
        <v>79.773</v>
      </c>
      <c r="B2568" s="0" t="n">
        <v>1.827</v>
      </c>
      <c r="C2568" s="0" t="n">
        <v>1.636</v>
      </c>
      <c r="D2568" s="0" t="n">
        <v>-1.114</v>
      </c>
      <c r="E2568" s="0" t="n">
        <f aca="false">-1*(D2568)+1</f>
        <v>2.114</v>
      </c>
    </row>
    <row r="2569" customFormat="false" ht="13.8" hidden="false" customHeight="false" outlineLevel="0" collapsed="false">
      <c r="A2569" s="0" t="n">
        <v>79.803</v>
      </c>
      <c r="B2569" s="0" t="n">
        <v>1.835</v>
      </c>
      <c r="C2569" s="0" t="n">
        <v>1.644</v>
      </c>
      <c r="D2569" s="0" t="n">
        <v>-1.114</v>
      </c>
      <c r="E2569" s="0" t="n">
        <f aca="false">-1*(D2569)+1</f>
        <v>2.114</v>
      </c>
    </row>
    <row r="2570" customFormat="false" ht="13.8" hidden="false" customHeight="false" outlineLevel="0" collapsed="false">
      <c r="A2570" s="0" t="n">
        <v>79.833</v>
      </c>
      <c r="B2570" s="0" t="n">
        <v>1.824</v>
      </c>
      <c r="C2570" s="0" t="n">
        <v>1.636</v>
      </c>
      <c r="D2570" s="0" t="n">
        <v>-1.114</v>
      </c>
      <c r="E2570" s="0" t="n">
        <f aca="false">-1*(D2570)+1</f>
        <v>2.114</v>
      </c>
    </row>
    <row r="2571" customFormat="false" ht="13.8" hidden="false" customHeight="false" outlineLevel="0" collapsed="false">
      <c r="A2571" s="0" t="n">
        <v>79.863</v>
      </c>
      <c r="B2571" s="0" t="n">
        <v>1.825</v>
      </c>
      <c r="C2571" s="0" t="n">
        <v>1.637</v>
      </c>
      <c r="D2571" s="0" t="n">
        <v>-1.114</v>
      </c>
      <c r="E2571" s="0" t="n">
        <f aca="false">-1*(D2571)+1</f>
        <v>2.114</v>
      </c>
    </row>
    <row r="2572" customFormat="false" ht="13.8" hidden="false" customHeight="false" outlineLevel="0" collapsed="false">
      <c r="A2572" s="0" t="n">
        <v>79.893</v>
      </c>
      <c r="B2572" s="0" t="n">
        <v>1.83</v>
      </c>
      <c r="C2572" s="0" t="n">
        <v>1.639</v>
      </c>
      <c r="D2572" s="0" t="n">
        <v>-1.114</v>
      </c>
      <c r="E2572" s="0" t="n">
        <f aca="false">-1*(D2572)+1</f>
        <v>2.114</v>
      </c>
    </row>
    <row r="2573" customFormat="false" ht="13.8" hidden="false" customHeight="false" outlineLevel="0" collapsed="false">
      <c r="A2573" s="0" t="n">
        <v>79.922</v>
      </c>
      <c r="B2573" s="0" t="n">
        <v>1.83</v>
      </c>
      <c r="C2573" s="0" t="n">
        <v>1.637</v>
      </c>
      <c r="D2573" s="0" t="n">
        <v>-1.114</v>
      </c>
      <c r="E2573" s="0" t="n">
        <f aca="false">-1*(D2573)+1</f>
        <v>2.114</v>
      </c>
    </row>
    <row r="2574" customFormat="false" ht="13.8" hidden="false" customHeight="false" outlineLevel="0" collapsed="false">
      <c r="A2574" s="0" t="n">
        <v>79.952</v>
      </c>
      <c r="B2574" s="0" t="n">
        <v>1.836</v>
      </c>
      <c r="C2574" s="0" t="n">
        <v>1.644</v>
      </c>
      <c r="D2574" s="0" t="n">
        <v>-1.114</v>
      </c>
      <c r="E2574" s="0" t="n">
        <f aca="false">-1*(D2574)+1</f>
        <v>2.114</v>
      </c>
    </row>
    <row r="2575" customFormat="false" ht="13.8" hidden="false" customHeight="false" outlineLevel="0" collapsed="false">
      <c r="A2575" s="0" t="n">
        <v>79.982</v>
      </c>
      <c r="B2575" s="0" t="n">
        <v>1.833</v>
      </c>
      <c r="C2575" s="0" t="n">
        <v>1.636</v>
      </c>
      <c r="D2575" s="0" t="n">
        <v>-1.114</v>
      </c>
      <c r="E2575" s="0" t="n">
        <f aca="false">-1*(D2575)+1</f>
        <v>2.114</v>
      </c>
    </row>
    <row r="2576" customFormat="false" ht="13.8" hidden="false" customHeight="false" outlineLevel="0" collapsed="false">
      <c r="A2576" s="0" t="n">
        <v>80.012</v>
      </c>
      <c r="B2576" s="0" t="n">
        <v>1.83</v>
      </c>
      <c r="C2576" s="0" t="n">
        <v>1.636</v>
      </c>
      <c r="D2576" s="0" t="n">
        <v>-1.114</v>
      </c>
      <c r="E2576" s="0" t="n">
        <f aca="false">-1*(D2576)+1</f>
        <v>2.114</v>
      </c>
    </row>
    <row r="2577" customFormat="false" ht="13.8" hidden="false" customHeight="false" outlineLevel="0" collapsed="false">
      <c r="A2577" s="0" t="n">
        <v>80.043</v>
      </c>
      <c r="B2577" s="0" t="n">
        <v>1.83</v>
      </c>
      <c r="C2577" s="0" t="n">
        <v>1.637</v>
      </c>
      <c r="D2577" s="0" t="n">
        <v>-1.114</v>
      </c>
      <c r="E2577" s="0" t="n">
        <f aca="false">-1*(D2577)+1</f>
        <v>2.114</v>
      </c>
    </row>
    <row r="2578" customFormat="false" ht="13.8" hidden="false" customHeight="false" outlineLevel="0" collapsed="false">
      <c r="A2578" s="0" t="n">
        <v>80.072</v>
      </c>
      <c r="B2578" s="0" t="n">
        <v>1.833</v>
      </c>
      <c r="C2578" s="0" t="n">
        <v>1.639</v>
      </c>
      <c r="D2578" s="0" t="n">
        <v>-1.113</v>
      </c>
      <c r="E2578" s="0" t="n">
        <f aca="false">-1*(D2578)+1</f>
        <v>2.113</v>
      </c>
    </row>
    <row r="2579" customFormat="false" ht="13.8" hidden="false" customHeight="false" outlineLevel="0" collapsed="false">
      <c r="A2579" s="0" t="n">
        <v>80.103</v>
      </c>
      <c r="B2579" s="0" t="n">
        <v>1.84</v>
      </c>
      <c r="C2579" s="0" t="n">
        <v>1.647</v>
      </c>
      <c r="D2579" s="0" t="n">
        <v>-1.114</v>
      </c>
      <c r="E2579" s="0" t="n">
        <f aca="false">-1*(D2579)+1</f>
        <v>2.114</v>
      </c>
    </row>
    <row r="2580" customFormat="false" ht="13.8" hidden="false" customHeight="false" outlineLevel="0" collapsed="false">
      <c r="A2580" s="0" t="n">
        <v>80.133</v>
      </c>
      <c r="B2580" s="0" t="n">
        <v>1.833</v>
      </c>
      <c r="C2580" s="0" t="n">
        <v>1.642</v>
      </c>
      <c r="D2580" s="0" t="n">
        <v>-1.114</v>
      </c>
      <c r="E2580" s="0" t="n">
        <f aca="false">-1*(D2580)+1</f>
        <v>2.114</v>
      </c>
    </row>
    <row r="2581" customFormat="false" ht="13.8" hidden="false" customHeight="false" outlineLevel="0" collapsed="false">
      <c r="A2581" s="0" t="n">
        <v>80.163</v>
      </c>
      <c r="B2581" s="0" t="n">
        <v>1.828</v>
      </c>
      <c r="C2581" s="0" t="n">
        <v>1.637</v>
      </c>
      <c r="D2581" s="0" t="n">
        <v>-1.114</v>
      </c>
      <c r="E2581" s="0" t="n">
        <f aca="false">-1*(D2581)+1</f>
        <v>2.114</v>
      </c>
    </row>
    <row r="2582" customFormat="false" ht="13.8" hidden="false" customHeight="false" outlineLevel="0" collapsed="false">
      <c r="A2582" s="0" t="n">
        <v>80.193</v>
      </c>
      <c r="B2582" s="0" t="n">
        <v>1.83</v>
      </c>
      <c r="C2582" s="0" t="n">
        <v>1.639</v>
      </c>
      <c r="D2582" s="0" t="n">
        <v>-1.114</v>
      </c>
      <c r="E2582" s="0" t="n">
        <f aca="false">-1*(D2582)+1</f>
        <v>2.114</v>
      </c>
    </row>
    <row r="2583" customFormat="false" ht="13.8" hidden="false" customHeight="false" outlineLevel="0" collapsed="false">
      <c r="A2583" s="0" t="n">
        <v>80.223</v>
      </c>
      <c r="B2583" s="0" t="n">
        <v>1.833</v>
      </c>
      <c r="C2583" s="0" t="n">
        <v>1.644</v>
      </c>
      <c r="D2583" s="0" t="n">
        <v>-1.114</v>
      </c>
      <c r="E2583" s="0" t="n">
        <f aca="false">-1*(D2583)+1</f>
        <v>2.114</v>
      </c>
    </row>
    <row r="2584" customFormat="false" ht="13.8" hidden="false" customHeight="false" outlineLevel="0" collapsed="false">
      <c r="A2584" s="0" t="n">
        <v>80.253</v>
      </c>
      <c r="B2584" s="0" t="n">
        <v>1.84</v>
      </c>
      <c r="C2584" s="0" t="n">
        <v>1.645</v>
      </c>
      <c r="D2584" s="0" t="n">
        <v>-1.114</v>
      </c>
      <c r="E2584" s="0" t="n">
        <f aca="false">-1*(D2584)+1</f>
        <v>2.114</v>
      </c>
    </row>
    <row r="2585" customFormat="false" ht="13.8" hidden="false" customHeight="false" outlineLevel="0" collapsed="false">
      <c r="A2585" s="0" t="n">
        <v>80.282</v>
      </c>
      <c r="B2585" s="0" t="n">
        <v>1.833</v>
      </c>
      <c r="C2585" s="0" t="n">
        <v>1.64</v>
      </c>
      <c r="D2585" s="0" t="n">
        <v>-1.114</v>
      </c>
      <c r="E2585" s="0" t="n">
        <f aca="false">-1*(D2585)+1</f>
        <v>2.114</v>
      </c>
    </row>
    <row r="2586" customFormat="false" ht="13.8" hidden="false" customHeight="false" outlineLevel="0" collapsed="false">
      <c r="A2586" s="0" t="n">
        <v>80.312</v>
      </c>
      <c r="B2586" s="0" t="n">
        <v>1.832</v>
      </c>
      <c r="C2586" s="0" t="n">
        <v>1.639</v>
      </c>
      <c r="D2586" s="0" t="n">
        <v>-1.114</v>
      </c>
      <c r="E2586" s="0" t="n">
        <f aca="false">-1*(D2586)+1</f>
        <v>2.114</v>
      </c>
    </row>
    <row r="2587" customFormat="false" ht="13.8" hidden="false" customHeight="false" outlineLevel="0" collapsed="false">
      <c r="A2587" s="0" t="n">
        <v>80.342</v>
      </c>
      <c r="B2587" s="0" t="n">
        <v>1.836</v>
      </c>
      <c r="C2587" s="0" t="n">
        <v>1.644</v>
      </c>
      <c r="D2587" s="0" t="n">
        <v>-1.114</v>
      </c>
      <c r="E2587" s="0" t="n">
        <f aca="false">-1*(D2587)+1</f>
        <v>2.114</v>
      </c>
    </row>
    <row r="2588" customFormat="false" ht="13.8" hidden="false" customHeight="false" outlineLevel="0" collapsed="false">
      <c r="A2588" s="0" t="n">
        <v>80.372</v>
      </c>
      <c r="B2588" s="0" t="n">
        <v>1.836</v>
      </c>
      <c r="C2588" s="0" t="n">
        <v>1.637</v>
      </c>
      <c r="D2588" s="0" t="n">
        <v>-1.114</v>
      </c>
      <c r="E2588" s="0" t="n">
        <f aca="false">-1*(D2588)+1</f>
        <v>2.114</v>
      </c>
    </row>
    <row r="2589" customFormat="false" ht="13.8" hidden="false" customHeight="false" outlineLevel="0" collapsed="false">
      <c r="A2589" s="0" t="n">
        <v>80.402</v>
      </c>
      <c r="B2589" s="0" t="n">
        <v>1.845</v>
      </c>
      <c r="C2589" s="0" t="n">
        <v>1.653</v>
      </c>
      <c r="D2589" s="0" t="n">
        <v>-1.114</v>
      </c>
      <c r="E2589" s="0" t="n">
        <f aca="false">-1*(D2589)+1</f>
        <v>2.114</v>
      </c>
    </row>
    <row r="2590" customFormat="false" ht="13.8" hidden="false" customHeight="false" outlineLevel="0" collapsed="false">
      <c r="A2590" s="0" t="n">
        <v>80.432</v>
      </c>
      <c r="B2590" s="0" t="n">
        <v>1.836</v>
      </c>
      <c r="C2590" s="0" t="n">
        <v>1.644</v>
      </c>
      <c r="D2590" s="0" t="n">
        <v>-1.114</v>
      </c>
      <c r="E2590" s="0" t="n">
        <f aca="false">-1*(D2590)+1</f>
        <v>2.114</v>
      </c>
    </row>
    <row r="2591" customFormat="false" ht="13.8" hidden="false" customHeight="false" outlineLevel="0" collapsed="false">
      <c r="A2591" s="0" t="n">
        <v>80.462</v>
      </c>
      <c r="B2591" s="0" t="n">
        <v>1.83</v>
      </c>
      <c r="C2591" s="0" t="n">
        <v>1.634</v>
      </c>
      <c r="D2591" s="0" t="n">
        <v>-1.114</v>
      </c>
      <c r="E2591" s="0" t="n">
        <f aca="false">-1*(D2591)+1</f>
        <v>2.114</v>
      </c>
    </row>
    <row r="2592" customFormat="false" ht="13.8" hidden="false" customHeight="false" outlineLevel="0" collapsed="false">
      <c r="A2592" s="0" t="n">
        <v>80.493</v>
      </c>
      <c r="B2592" s="0" t="n">
        <v>1.832</v>
      </c>
      <c r="C2592" s="0" t="n">
        <v>1.639</v>
      </c>
      <c r="D2592" s="0" t="n">
        <v>-1.114</v>
      </c>
      <c r="E2592" s="0" t="n">
        <f aca="false">-1*(D2592)+1</f>
        <v>2.114</v>
      </c>
    </row>
    <row r="2593" customFormat="false" ht="13.8" hidden="false" customHeight="false" outlineLevel="0" collapsed="false">
      <c r="A2593" s="0" t="n">
        <v>80.523</v>
      </c>
      <c r="B2593" s="0" t="n">
        <v>1.83</v>
      </c>
      <c r="C2593" s="0" t="n">
        <v>1.64</v>
      </c>
      <c r="D2593" s="0" t="n">
        <v>-1.114</v>
      </c>
      <c r="E2593" s="0" t="n">
        <f aca="false">-1*(D2593)+1</f>
        <v>2.114</v>
      </c>
    </row>
    <row r="2594" customFormat="false" ht="13.8" hidden="false" customHeight="false" outlineLevel="0" collapsed="false">
      <c r="A2594" s="0" t="n">
        <v>80.552</v>
      </c>
      <c r="B2594" s="0" t="n">
        <v>1.833</v>
      </c>
      <c r="C2594" s="0" t="n">
        <v>1.645</v>
      </c>
      <c r="D2594" s="0" t="n">
        <v>-1.114</v>
      </c>
      <c r="E2594" s="0" t="n">
        <f aca="false">-1*(D2594)+1</f>
        <v>2.114</v>
      </c>
    </row>
    <row r="2595" customFormat="false" ht="13.8" hidden="false" customHeight="false" outlineLevel="0" collapsed="false">
      <c r="A2595" s="0" t="n">
        <v>80.582</v>
      </c>
      <c r="B2595" s="0" t="n">
        <v>1.84</v>
      </c>
      <c r="C2595" s="0" t="n">
        <v>1.645</v>
      </c>
      <c r="D2595" s="0" t="n">
        <v>-1.114</v>
      </c>
      <c r="E2595" s="0" t="n">
        <f aca="false">-1*(D2595)+1</f>
        <v>2.114</v>
      </c>
    </row>
    <row r="2596" customFormat="false" ht="13.8" hidden="false" customHeight="false" outlineLevel="0" collapsed="false">
      <c r="A2596" s="0" t="n">
        <v>80.612</v>
      </c>
      <c r="B2596" s="0" t="n">
        <v>1.838</v>
      </c>
      <c r="C2596" s="0" t="n">
        <v>1.652</v>
      </c>
      <c r="D2596" s="0" t="n">
        <v>-1.114</v>
      </c>
      <c r="E2596" s="0" t="n">
        <f aca="false">-1*(D2596)+1</f>
        <v>2.114</v>
      </c>
    </row>
    <row r="2597" customFormat="false" ht="13.8" hidden="false" customHeight="false" outlineLevel="0" collapsed="false">
      <c r="A2597" s="0" t="n">
        <v>80.642</v>
      </c>
      <c r="B2597" s="0" t="n">
        <v>1.835</v>
      </c>
      <c r="C2597" s="0" t="n">
        <v>1.65</v>
      </c>
      <c r="D2597" s="0" t="n">
        <v>-1.114</v>
      </c>
      <c r="E2597" s="0" t="n">
        <f aca="false">-1*(D2597)+1</f>
        <v>2.114</v>
      </c>
    </row>
    <row r="2598" customFormat="false" ht="13.8" hidden="false" customHeight="false" outlineLevel="0" collapsed="false">
      <c r="A2598" s="0" t="n">
        <v>80.673</v>
      </c>
      <c r="B2598" s="0" t="n">
        <v>1.838</v>
      </c>
      <c r="C2598" s="0" t="n">
        <v>1.652</v>
      </c>
      <c r="D2598" s="0" t="n">
        <v>-1.114</v>
      </c>
      <c r="E2598" s="0" t="n">
        <f aca="false">-1*(D2598)+1</f>
        <v>2.114</v>
      </c>
    </row>
    <row r="2599" customFormat="false" ht="13.8" hidden="false" customHeight="false" outlineLevel="0" collapsed="false">
      <c r="A2599" s="0" t="n">
        <v>80.702</v>
      </c>
      <c r="B2599" s="0" t="n">
        <v>1.843</v>
      </c>
      <c r="C2599" s="0" t="n">
        <v>1.653</v>
      </c>
      <c r="D2599" s="0" t="n">
        <v>-1.114</v>
      </c>
      <c r="E2599" s="0" t="n">
        <f aca="false">-1*(D2599)+1</f>
        <v>2.114</v>
      </c>
    </row>
    <row r="2600" customFormat="false" ht="13.8" hidden="false" customHeight="false" outlineLevel="0" collapsed="false">
      <c r="A2600" s="0" t="n">
        <v>80.732</v>
      </c>
      <c r="B2600" s="0" t="n">
        <v>1.832</v>
      </c>
      <c r="C2600" s="0" t="n">
        <v>1.639</v>
      </c>
      <c r="D2600" s="0" t="n">
        <v>-1.114</v>
      </c>
      <c r="E2600" s="0" t="n">
        <f aca="false">-1*(D2600)+1</f>
        <v>2.114</v>
      </c>
    </row>
    <row r="2601" customFormat="false" ht="13.8" hidden="false" customHeight="false" outlineLevel="0" collapsed="false">
      <c r="A2601" s="0" t="n">
        <v>80.762</v>
      </c>
      <c r="B2601" s="0" t="n">
        <v>1.833</v>
      </c>
      <c r="C2601" s="0" t="n">
        <v>1.644</v>
      </c>
      <c r="D2601" s="0" t="n">
        <v>-1.114</v>
      </c>
      <c r="E2601" s="0" t="n">
        <f aca="false">-1*(D2601)+1</f>
        <v>2.114</v>
      </c>
    </row>
    <row r="2602" customFormat="false" ht="13.8" hidden="false" customHeight="false" outlineLevel="0" collapsed="false">
      <c r="A2602" s="0" t="n">
        <v>80.792</v>
      </c>
      <c r="B2602" s="0" t="n">
        <v>1.835</v>
      </c>
      <c r="C2602" s="0" t="n">
        <v>1.644</v>
      </c>
      <c r="D2602" s="0" t="n">
        <v>-1.114</v>
      </c>
      <c r="E2602" s="0" t="n">
        <f aca="false">-1*(D2602)+1</f>
        <v>2.114</v>
      </c>
    </row>
    <row r="2603" customFormat="false" ht="13.8" hidden="false" customHeight="false" outlineLevel="0" collapsed="false">
      <c r="A2603" s="0" t="n">
        <v>80.822</v>
      </c>
      <c r="B2603" s="0" t="n">
        <v>1.835</v>
      </c>
      <c r="C2603" s="0" t="n">
        <v>1.642</v>
      </c>
      <c r="D2603" s="0" t="n">
        <v>-1.114</v>
      </c>
      <c r="E2603" s="0" t="n">
        <f aca="false">-1*(D2603)+1</f>
        <v>2.114</v>
      </c>
    </row>
    <row r="2604" customFormat="false" ht="13.8" hidden="false" customHeight="false" outlineLevel="0" collapsed="false">
      <c r="A2604" s="0" t="n">
        <v>80.852</v>
      </c>
      <c r="B2604" s="0" t="n">
        <v>1.841</v>
      </c>
      <c r="C2604" s="0" t="n">
        <v>1.65</v>
      </c>
      <c r="D2604" s="0" t="n">
        <v>-1.114</v>
      </c>
      <c r="E2604" s="0" t="n">
        <f aca="false">-1*(D2604)+1</f>
        <v>2.114</v>
      </c>
    </row>
    <row r="2605" customFormat="false" ht="13.8" hidden="false" customHeight="false" outlineLevel="0" collapsed="false">
      <c r="A2605" s="0" t="n">
        <v>80.882</v>
      </c>
      <c r="B2605" s="0" t="n">
        <v>1.835</v>
      </c>
      <c r="C2605" s="0" t="n">
        <v>1.647</v>
      </c>
      <c r="D2605" s="0" t="n">
        <v>-1.114</v>
      </c>
      <c r="E2605" s="0" t="n">
        <f aca="false">-1*(D2605)+1</f>
        <v>2.114</v>
      </c>
    </row>
    <row r="2606" customFormat="false" ht="13.8" hidden="false" customHeight="false" outlineLevel="0" collapsed="false">
      <c r="A2606" s="0" t="n">
        <v>80.913</v>
      </c>
      <c r="B2606" s="0" t="n">
        <v>1.838</v>
      </c>
      <c r="C2606" s="0" t="n">
        <v>1.647</v>
      </c>
      <c r="D2606" s="0" t="n">
        <v>-1.114</v>
      </c>
      <c r="E2606" s="0" t="n">
        <f aca="false">-1*(D2606)+1</f>
        <v>2.114</v>
      </c>
    </row>
    <row r="2607" customFormat="false" ht="13.8" hidden="false" customHeight="false" outlineLevel="0" collapsed="false">
      <c r="A2607" s="0" t="n">
        <v>80.942</v>
      </c>
      <c r="B2607" s="0" t="n">
        <v>1.843</v>
      </c>
      <c r="C2607" s="0" t="n">
        <v>1.652</v>
      </c>
      <c r="D2607" s="0" t="n">
        <v>-1.114</v>
      </c>
      <c r="E2607" s="0" t="n">
        <f aca="false">-1*(D2607)+1</f>
        <v>2.114</v>
      </c>
    </row>
    <row r="2608" customFormat="false" ht="13.8" hidden="false" customHeight="false" outlineLevel="0" collapsed="false">
      <c r="A2608" s="0" t="n">
        <v>80.972</v>
      </c>
      <c r="B2608" s="0" t="n">
        <v>1.843</v>
      </c>
      <c r="C2608" s="0" t="n">
        <v>1.652</v>
      </c>
      <c r="D2608" s="0" t="n">
        <v>-1.114</v>
      </c>
      <c r="E2608" s="0" t="n">
        <f aca="false">-1*(D2608)+1</f>
        <v>2.114</v>
      </c>
    </row>
    <row r="2609" customFormat="false" ht="13.8" hidden="false" customHeight="false" outlineLevel="0" collapsed="false">
      <c r="A2609" s="0" t="n">
        <v>81.002</v>
      </c>
      <c r="B2609" s="0" t="n">
        <v>1.845</v>
      </c>
      <c r="C2609" s="0" t="n">
        <v>1.657</v>
      </c>
      <c r="D2609" s="0" t="n">
        <v>-1.114</v>
      </c>
      <c r="E2609" s="0" t="n">
        <f aca="false">-1*(D2609)+1</f>
        <v>2.114</v>
      </c>
    </row>
    <row r="2610" customFormat="false" ht="13.8" hidden="false" customHeight="false" outlineLevel="0" collapsed="false">
      <c r="A2610" s="0" t="n">
        <v>81.032</v>
      </c>
      <c r="B2610" s="0" t="n">
        <v>1.841</v>
      </c>
      <c r="C2610" s="0" t="n">
        <v>1.652</v>
      </c>
      <c r="D2610" s="0" t="n">
        <v>-1.114</v>
      </c>
      <c r="E2610" s="0" t="n">
        <f aca="false">-1*(D2610)+1</f>
        <v>2.114</v>
      </c>
    </row>
    <row r="2611" customFormat="false" ht="13.8" hidden="false" customHeight="false" outlineLevel="0" collapsed="false">
      <c r="A2611" s="0" t="n">
        <v>81.062</v>
      </c>
      <c r="B2611" s="0" t="n">
        <v>1.841</v>
      </c>
      <c r="C2611" s="0" t="n">
        <v>1.655</v>
      </c>
      <c r="D2611" s="0" t="n">
        <v>-1.114</v>
      </c>
      <c r="E2611" s="0" t="n">
        <f aca="false">-1*(D2611)+1</f>
        <v>2.114</v>
      </c>
    </row>
    <row r="2612" customFormat="false" ht="13.8" hidden="false" customHeight="false" outlineLevel="0" collapsed="false">
      <c r="A2612" s="0" t="n">
        <v>81.093</v>
      </c>
      <c r="B2612" s="0" t="n">
        <v>1.843</v>
      </c>
      <c r="C2612" s="0" t="n">
        <v>1.65</v>
      </c>
      <c r="D2612" s="0" t="n">
        <v>-1.114</v>
      </c>
      <c r="E2612" s="0" t="n">
        <f aca="false">-1*(D2612)+1</f>
        <v>2.114</v>
      </c>
    </row>
    <row r="2613" customFormat="false" ht="13.8" hidden="false" customHeight="false" outlineLevel="0" collapsed="false">
      <c r="A2613" s="0" t="n">
        <v>81.122</v>
      </c>
      <c r="B2613" s="0" t="n">
        <v>1.838</v>
      </c>
      <c r="C2613" s="0" t="n">
        <v>1.65</v>
      </c>
      <c r="D2613" s="0" t="n">
        <v>-1.114</v>
      </c>
      <c r="E2613" s="0" t="n">
        <f aca="false">-1*(D2613)+1</f>
        <v>2.114</v>
      </c>
    </row>
    <row r="2614" customFormat="false" ht="13.8" hidden="false" customHeight="false" outlineLevel="0" collapsed="false">
      <c r="A2614" s="0" t="n">
        <v>81.153</v>
      </c>
      <c r="B2614" s="0" t="n">
        <v>1.838</v>
      </c>
      <c r="C2614" s="0" t="n">
        <v>1.649</v>
      </c>
      <c r="D2614" s="0" t="n">
        <v>-1.114</v>
      </c>
      <c r="E2614" s="0" t="n">
        <f aca="false">-1*(D2614)+1</f>
        <v>2.114</v>
      </c>
    </row>
    <row r="2615" customFormat="false" ht="13.8" hidden="false" customHeight="false" outlineLevel="0" collapsed="false">
      <c r="A2615" s="0" t="n">
        <v>81.183</v>
      </c>
      <c r="B2615" s="0" t="n">
        <v>1.832</v>
      </c>
      <c r="C2615" s="0" t="n">
        <v>1.642</v>
      </c>
      <c r="D2615" s="0" t="n">
        <v>-1.114</v>
      </c>
      <c r="E2615" s="0" t="n">
        <f aca="false">-1*(D2615)+1</f>
        <v>2.114</v>
      </c>
    </row>
    <row r="2616" customFormat="false" ht="13.8" hidden="false" customHeight="false" outlineLevel="0" collapsed="false">
      <c r="A2616" s="0" t="n">
        <v>81.212</v>
      </c>
      <c r="B2616" s="0" t="n">
        <v>1.835</v>
      </c>
      <c r="C2616" s="0" t="n">
        <v>1.644</v>
      </c>
      <c r="D2616" s="0" t="n">
        <v>-1.114</v>
      </c>
      <c r="E2616" s="0" t="n">
        <f aca="false">-1*(D2616)+1</f>
        <v>2.114</v>
      </c>
    </row>
    <row r="2617" customFormat="false" ht="13.8" hidden="false" customHeight="false" outlineLevel="0" collapsed="false">
      <c r="A2617" s="0" t="n">
        <v>81.242</v>
      </c>
      <c r="B2617" s="0" t="n">
        <v>1.836</v>
      </c>
      <c r="C2617" s="0" t="n">
        <v>1.645</v>
      </c>
      <c r="D2617" s="0" t="n">
        <v>-1.114</v>
      </c>
      <c r="E2617" s="0" t="n">
        <f aca="false">-1*(D2617)+1</f>
        <v>2.114</v>
      </c>
    </row>
    <row r="2618" customFormat="false" ht="13.8" hidden="false" customHeight="false" outlineLevel="0" collapsed="false">
      <c r="A2618" s="0" t="n">
        <v>81.273</v>
      </c>
      <c r="B2618" s="0" t="n">
        <v>1.835</v>
      </c>
      <c r="C2618" s="0" t="n">
        <v>1.642</v>
      </c>
      <c r="D2618" s="0" t="n">
        <v>-1.114</v>
      </c>
      <c r="E2618" s="0" t="n">
        <f aca="false">-1*(D2618)+1</f>
        <v>2.114</v>
      </c>
    </row>
    <row r="2619" customFormat="false" ht="13.8" hidden="false" customHeight="false" outlineLevel="0" collapsed="false">
      <c r="A2619" s="0" t="n">
        <v>81.303</v>
      </c>
      <c r="B2619" s="0" t="n">
        <v>1.838</v>
      </c>
      <c r="C2619" s="0" t="n">
        <v>1.647</v>
      </c>
      <c r="D2619" s="0" t="n">
        <v>-1.114</v>
      </c>
      <c r="E2619" s="0" t="n">
        <f aca="false">-1*(D2619)+1</f>
        <v>2.114</v>
      </c>
    </row>
    <row r="2620" customFormat="false" ht="13.8" hidden="false" customHeight="false" outlineLevel="0" collapsed="false">
      <c r="A2620" s="0" t="n">
        <v>81.333</v>
      </c>
      <c r="B2620" s="0" t="n">
        <v>1.845</v>
      </c>
      <c r="C2620" s="0" t="n">
        <v>1.655</v>
      </c>
      <c r="D2620" s="0" t="n">
        <v>-1.114</v>
      </c>
      <c r="E2620" s="0" t="n">
        <f aca="false">-1*(D2620)+1</f>
        <v>2.114</v>
      </c>
    </row>
    <row r="2621" customFormat="false" ht="13.8" hidden="false" customHeight="false" outlineLevel="0" collapsed="false">
      <c r="A2621" s="0" t="n">
        <v>81.363</v>
      </c>
      <c r="B2621" s="0" t="n">
        <v>1.84</v>
      </c>
      <c r="C2621" s="0" t="n">
        <v>1.652</v>
      </c>
      <c r="D2621" s="0" t="n">
        <v>-1.114</v>
      </c>
      <c r="E2621" s="0" t="n">
        <f aca="false">-1*(D2621)+1</f>
        <v>2.114</v>
      </c>
    </row>
    <row r="2622" customFormat="false" ht="13.8" hidden="false" customHeight="false" outlineLevel="0" collapsed="false">
      <c r="A2622" s="0" t="n">
        <v>81.393</v>
      </c>
      <c r="B2622" s="0" t="n">
        <v>1.84</v>
      </c>
      <c r="C2622" s="0" t="n">
        <v>1.649</v>
      </c>
      <c r="D2622" s="0" t="n">
        <v>-1.114</v>
      </c>
      <c r="E2622" s="0" t="n">
        <f aca="false">-1*(D2622)+1</f>
        <v>2.114</v>
      </c>
    </row>
    <row r="2623" customFormat="false" ht="13.8" hidden="false" customHeight="false" outlineLevel="0" collapsed="false">
      <c r="A2623" s="0" t="n">
        <v>81.422</v>
      </c>
      <c r="B2623" s="0" t="n">
        <v>1.838</v>
      </c>
      <c r="C2623" s="0" t="n">
        <v>1.649</v>
      </c>
      <c r="D2623" s="0" t="n">
        <v>-1.114</v>
      </c>
      <c r="E2623" s="0" t="n">
        <f aca="false">-1*(D2623)+1</f>
        <v>2.114</v>
      </c>
    </row>
    <row r="2624" customFormat="false" ht="13.8" hidden="false" customHeight="false" outlineLevel="0" collapsed="false">
      <c r="A2624" s="0" t="n">
        <v>81.453</v>
      </c>
      <c r="B2624" s="0" t="n">
        <v>1.832</v>
      </c>
      <c r="C2624" s="0" t="n">
        <v>1.647</v>
      </c>
      <c r="D2624" s="0" t="n">
        <v>-1.114</v>
      </c>
      <c r="E2624" s="0" t="n">
        <f aca="false">-1*(D2624)+1</f>
        <v>2.114</v>
      </c>
    </row>
    <row r="2625" customFormat="false" ht="13.8" hidden="false" customHeight="false" outlineLevel="0" collapsed="false">
      <c r="A2625" s="0" t="n">
        <v>81.482</v>
      </c>
      <c r="B2625" s="0" t="n">
        <v>1.845</v>
      </c>
      <c r="C2625" s="0" t="n">
        <v>1.655</v>
      </c>
      <c r="D2625" s="0" t="n">
        <v>-1.114</v>
      </c>
      <c r="E2625" s="0" t="n">
        <f aca="false">-1*(D2625)+1</f>
        <v>2.114</v>
      </c>
    </row>
    <row r="2626" customFormat="false" ht="13.8" hidden="false" customHeight="false" outlineLevel="0" collapsed="false">
      <c r="A2626" s="0" t="n">
        <v>81.513</v>
      </c>
      <c r="B2626" s="0" t="n">
        <v>1.846</v>
      </c>
      <c r="C2626" s="0" t="n">
        <v>1.655</v>
      </c>
      <c r="D2626" s="0" t="n">
        <v>-1.114</v>
      </c>
      <c r="E2626" s="0" t="n">
        <f aca="false">-1*(D2626)+1</f>
        <v>2.114</v>
      </c>
    </row>
    <row r="2627" customFormat="false" ht="13.8" hidden="false" customHeight="false" outlineLevel="0" collapsed="false">
      <c r="A2627" s="0" t="n">
        <v>81.543</v>
      </c>
      <c r="B2627" s="0" t="n">
        <v>1.848</v>
      </c>
      <c r="C2627" s="0" t="n">
        <v>1.66</v>
      </c>
      <c r="D2627" s="0" t="n">
        <v>-1.114</v>
      </c>
      <c r="E2627" s="0" t="n">
        <f aca="false">-1*(D2627)+1</f>
        <v>2.114</v>
      </c>
    </row>
    <row r="2628" customFormat="false" ht="13.8" hidden="false" customHeight="false" outlineLevel="0" collapsed="false">
      <c r="A2628" s="0" t="n">
        <v>81.572</v>
      </c>
      <c r="B2628" s="0" t="n">
        <v>1.851</v>
      </c>
      <c r="C2628" s="0" t="n">
        <v>1.663</v>
      </c>
      <c r="D2628" s="0" t="n">
        <v>-1.114</v>
      </c>
      <c r="E2628" s="0" t="n">
        <f aca="false">-1*(D2628)+1</f>
        <v>2.114</v>
      </c>
    </row>
    <row r="2629" customFormat="false" ht="13.8" hidden="false" customHeight="false" outlineLevel="0" collapsed="false">
      <c r="A2629" s="0" t="n">
        <v>81.602</v>
      </c>
      <c r="B2629" s="0" t="n">
        <v>1.851</v>
      </c>
      <c r="C2629" s="0" t="n">
        <v>1.665</v>
      </c>
      <c r="D2629" s="0" t="n">
        <v>-1.114</v>
      </c>
      <c r="E2629" s="0" t="n">
        <f aca="false">-1*(D2629)+1</f>
        <v>2.114</v>
      </c>
    </row>
    <row r="2630" customFormat="false" ht="13.8" hidden="false" customHeight="false" outlineLevel="0" collapsed="false">
      <c r="A2630" s="0" t="n">
        <v>81.633</v>
      </c>
      <c r="B2630" s="0" t="n">
        <v>1.856</v>
      </c>
      <c r="C2630" s="0" t="n">
        <v>1.665</v>
      </c>
      <c r="D2630" s="0" t="n">
        <v>-1.114</v>
      </c>
      <c r="E2630" s="0" t="n">
        <f aca="false">-1*(D2630)+1</f>
        <v>2.114</v>
      </c>
    </row>
    <row r="2631" customFormat="false" ht="13.8" hidden="false" customHeight="false" outlineLevel="0" collapsed="false">
      <c r="A2631" s="0" t="n">
        <v>81.662</v>
      </c>
      <c r="B2631" s="0" t="n">
        <v>1.848</v>
      </c>
      <c r="C2631" s="0" t="n">
        <v>1.658</v>
      </c>
      <c r="D2631" s="0" t="n">
        <v>-1.114</v>
      </c>
      <c r="E2631" s="0" t="n">
        <f aca="false">-1*(D2631)+1</f>
        <v>2.114</v>
      </c>
    </row>
    <row r="2632" customFormat="false" ht="13.8" hidden="false" customHeight="false" outlineLevel="0" collapsed="false">
      <c r="A2632" s="0" t="n">
        <v>81.692</v>
      </c>
      <c r="B2632" s="0" t="n">
        <v>1.848</v>
      </c>
      <c r="C2632" s="0" t="n">
        <v>1.662</v>
      </c>
      <c r="D2632" s="0" t="n">
        <v>-1.114</v>
      </c>
      <c r="E2632" s="0" t="n">
        <f aca="false">-1*(D2632)+1</f>
        <v>2.114</v>
      </c>
    </row>
    <row r="2633" customFormat="false" ht="13.8" hidden="false" customHeight="false" outlineLevel="0" collapsed="false">
      <c r="A2633" s="0" t="n">
        <v>81.722</v>
      </c>
      <c r="B2633" s="0" t="n">
        <v>1.848</v>
      </c>
      <c r="C2633" s="0" t="n">
        <v>1.662</v>
      </c>
      <c r="D2633" s="0" t="n">
        <v>-1.114</v>
      </c>
      <c r="E2633" s="0" t="n">
        <f aca="false">-1*(D2633)+1</f>
        <v>2.114</v>
      </c>
    </row>
    <row r="2634" customFormat="false" ht="13.8" hidden="false" customHeight="false" outlineLevel="0" collapsed="false">
      <c r="A2634" s="0" t="n">
        <v>81.752</v>
      </c>
      <c r="B2634" s="0" t="n">
        <v>1.853</v>
      </c>
      <c r="C2634" s="0" t="n">
        <v>1.663</v>
      </c>
      <c r="D2634" s="0" t="n">
        <v>-1.114</v>
      </c>
      <c r="E2634" s="0" t="n">
        <f aca="false">-1*(D2634)+1</f>
        <v>2.114</v>
      </c>
    </row>
    <row r="2635" customFormat="false" ht="13.8" hidden="false" customHeight="false" outlineLevel="0" collapsed="false">
      <c r="A2635" s="0" t="n">
        <v>81.782</v>
      </c>
      <c r="B2635" s="0" t="n">
        <v>1.857</v>
      </c>
      <c r="C2635" s="0" t="n">
        <v>1.666</v>
      </c>
      <c r="D2635" s="0" t="n">
        <v>-1.114</v>
      </c>
      <c r="E2635" s="0" t="n">
        <f aca="false">-1*(D2635)+1</f>
        <v>2.114</v>
      </c>
    </row>
    <row r="2636" customFormat="false" ht="13.8" hidden="false" customHeight="false" outlineLevel="0" collapsed="false">
      <c r="A2636" s="0" t="n">
        <v>81.812</v>
      </c>
      <c r="B2636" s="0" t="n">
        <v>1.851</v>
      </c>
      <c r="C2636" s="0" t="n">
        <v>1.658</v>
      </c>
      <c r="D2636" s="0" t="n">
        <v>-1.114</v>
      </c>
      <c r="E2636" s="0" t="n">
        <f aca="false">-1*(D2636)+1</f>
        <v>2.114</v>
      </c>
    </row>
    <row r="2637" customFormat="false" ht="13.8" hidden="false" customHeight="false" outlineLevel="0" collapsed="false">
      <c r="A2637" s="0" t="n">
        <v>81.842</v>
      </c>
      <c r="B2637" s="0" t="n">
        <v>1.854</v>
      </c>
      <c r="C2637" s="0" t="n">
        <v>1.663</v>
      </c>
      <c r="D2637" s="0" t="n">
        <v>-1.114</v>
      </c>
      <c r="E2637" s="0" t="n">
        <f aca="false">-1*(D2637)+1</f>
        <v>2.114</v>
      </c>
    </row>
    <row r="2638" customFormat="false" ht="13.8" hidden="false" customHeight="false" outlineLevel="0" collapsed="false">
      <c r="A2638" s="0" t="n">
        <v>81.872</v>
      </c>
      <c r="B2638" s="0" t="n">
        <v>1.846</v>
      </c>
      <c r="C2638" s="0" t="n">
        <v>1.658</v>
      </c>
      <c r="D2638" s="0" t="n">
        <v>-1.114</v>
      </c>
      <c r="E2638" s="0" t="n">
        <f aca="false">-1*(D2638)+1</f>
        <v>2.114</v>
      </c>
    </row>
    <row r="2639" customFormat="false" ht="13.8" hidden="false" customHeight="false" outlineLevel="0" collapsed="false">
      <c r="A2639" s="0" t="n">
        <v>81.902</v>
      </c>
      <c r="B2639" s="0" t="n">
        <v>1.851</v>
      </c>
      <c r="C2639" s="0" t="n">
        <v>1.665</v>
      </c>
      <c r="D2639" s="0" t="n">
        <v>-1.114</v>
      </c>
      <c r="E2639" s="0" t="n">
        <f aca="false">-1*(D2639)+1</f>
        <v>2.114</v>
      </c>
    </row>
    <row r="2640" customFormat="false" ht="13.8" hidden="false" customHeight="false" outlineLevel="0" collapsed="false">
      <c r="A2640" s="0" t="n">
        <v>81.933</v>
      </c>
      <c r="B2640" s="0" t="n">
        <v>1.861</v>
      </c>
      <c r="C2640" s="0" t="n">
        <v>1.673</v>
      </c>
      <c r="D2640" s="0" t="n">
        <v>-1.114</v>
      </c>
      <c r="E2640" s="0" t="n">
        <f aca="false">-1*(D2640)+1</f>
        <v>2.114</v>
      </c>
    </row>
    <row r="2641" customFormat="false" ht="13.8" hidden="false" customHeight="false" outlineLevel="0" collapsed="false">
      <c r="A2641" s="0" t="n">
        <v>81.963</v>
      </c>
      <c r="B2641" s="0" t="n">
        <v>1.856</v>
      </c>
      <c r="C2641" s="0" t="n">
        <v>1.67</v>
      </c>
      <c r="D2641" s="0" t="n">
        <v>-1.114</v>
      </c>
      <c r="E2641" s="0" t="n">
        <f aca="false">-1*(D2641)+1</f>
        <v>2.114</v>
      </c>
    </row>
    <row r="2642" customFormat="false" ht="13.8" hidden="false" customHeight="false" outlineLevel="0" collapsed="false">
      <c r="A2642" s="0" t="n">
        <v>81.992</v>
      </c>
      <c r="B2642" s="0" t="n">
        <v>1.853</v>
      </c>
      <c r="C2642" s="0" t="n">
        <v>1.665</v>
      </c>
      <c r="D2642" s="0" t="n">
        <v>-1.114</v>
      </c>
      <c r="E2642" s="0" t="n">
        <f aca="false">-1*(D2642)+1</f>
        <v>2.114</v>
      </c>
    </row>
    <row r="2643" customFormat="false" ht="13.8" hidden="false" customHeight="false" outlineLevel="0" collapsed="false">
      <c r="A2643" s="0" t="n">
        <v>82.022</v>
      </c>
      <c r="B2643" s="0" t="n">
        <v>1.849</v>
      </c>
      <c r="C2643" s="0" t="n">
        <v>1.662</v>
      </c>
      <c r="D2643" s="0" t="n">
        <v>-1.114</v>
      </c>
      <c r="E2643" s="0" t="n">
        <f aca="false">-1*(D2643)+1</f>
        <v>2.114</v>
      </c>
    </row>
    <row r="2644" customFormat="false" ht="13.8" hidden="false" customHeight="false" outlineLevel="0" collapsed="false">
      <c r="A2644" s="0" t="n">
        <v>82.053</v>
      </c>
      <c r="B2644" s="0" t="n">
        <v>1.861</v>
      </c>
      <c r="C2644" s="0" t="n">
        <v>1.673</v>
      </c>
      <c r="D2644" s="0" t="n">
        <v>-1.114</v>
      </c>
      <c r="E2644" s="0" t="n">
        <f aca="false">-1*(D2644)+1</f>
        <v>2.114</v>
      </c>
    </row>
    <row r="2645" customFormat="false" ht="13.8" hidden="false" customHeight="false" outlineLevel="0" collapsed="false">
      <c r="A2645" s="0" t="n">
        <v>82.083</v>
      </c>
      <c r="B2645" s="0" t="n">
        <v>1.861</v>
      </c>
      <c r="C2645" s="0" t="n">
        <v>1.673</v>
      </c>
      <c r="D2645" s="0" t="n">
        <v>-1.114</v>
      </c>
      <c r="E2645" s="0" t="n">
        <f aca="false">-1*(D2645)+1</f>
        <v>2.114</v>
      </c>
    </row>
    <row r="2646" customFormat="false" ht="13.8" hidden="false" customHeight="false" outlineLevel="0" collapsed="false">
      <c r="A2646" s="0" t="n">
        <v>82.113</v>
      </c>
      <c r="B2646" s="0" t="n">
        <v>1.857</v>
      </c>
      <c r="C2646" s="0" t="n">
        <v>1.666</v>
      </c>
      <c r="D2646" s="0" t="n">
        <v>-1.114</v>
      </c>
      <c r="E2646" s="0" t="n">
        <f aca="false">-1*(D2646)+1</f>
        <v>2.114</v>
      </c>
    </row>
    <row r="2647" customFormat="false" ht="13.8" hidden="false" customHeight="false" outlineLevel="0" collapsed="false">
      <c r="A2647" s="0" t="n">
        <v>82.142</v>
      </c>
      <c r="B2647" s="0" t="n">
        <v>1.856</v>
      </c>
      <c r="C2647" s="0" t="n">
        <v>1.668</v>
      </c>
      <c r="D2647" s="0" t="n">
        <v>-1.114</v>
      </c>
      <c r="E2647" s="0" t="n">
        <f aca="false">-1*(D2647)+1</f>
        <v>2.114</v>
      </c>
    </row>
    <row r="2648" customFormat="false" ht="13.8" hidden="false" customHeight="false" outlineLevel="0" collapsed="false">
      <c r="A2648" s="0" t="n">
        <v>82.173</v>
      </c>
      <c r="B2648" s="0" t="n">
        <v>1.846</v>
      </c>
      <c r="C2648" s="0" t="n">
        <v>1.66</v>
      </c>
      <c r="D2648" s="0" t="n">
        <v>-1.114</v>
      </c>
      <c r="E2648" s="0" t="n">
        <f aca="false">-1*(D2648)+1</f>
        <v>2.114</v>
      </c>
    </row>
    <row r="2649" customFormat="false" ht="13.8" hidden="false" customHeight="false" outlineLevel="0" collapsed="false">
      <c r="A2649" s="0" t="n">
        <v>82.203</v>
      </c>
      <c r="B2649" s="0" t="n">
        <v>1.857</v>
      </c>
      <c r="C2649" s="0" t="n">
        <v>1.671</v>
      </c>
      <c r="D2649" s="0" t="n">
        <v>-1.114</v>
      </c>
      <c r="E2649" s="0" t="n">
        <f aca="false">-1*(D2649)+1</f>
        <v>2.114</v>
      </c>
    </row>
    <row r="2650" customFormat="false" ht="13.8" hidden="false" customHeight="false" outlineLevel="0" collapsed="false">
      <c r="A2650" s="0" t="n">
        <v>82.233</v>
      </c>
      <c r="B2650" s="0" t="n">
        <v>1.861</v>
      </c>
      <c r="C2650" s="0" t="n">
        <v>1.673</v>
      </c>
      <c r="D2650" s="0" t="n">
        <v>-1.114</v>
      </c>
      <c r="E2650" s="0" t="n">
        <f aca="false">-1*(D2650)+1</f>
        <v>2.114</v>
      </c>
    </row>
    <row r="2651" customFormat="false" ht="13.8" hidden="false" customHeight="false" outlineLevel="0" collapsed="false">
      <c r="A2651" s="0" t="n">
        <v>82.263</v>
      </c>
      <c r="B2651" s="0" t="n">
        <v>1.853</v>
      </c>
      <c r="C2651" s="0" t="n">
        <v>1.663</v>
      </c>
      <c r="D2651" s="0" t="n">
        <v>-1.114</v>
      </c>
      <c r="E2651" s="0" t="n">
        <f aca="false">-1*(D2651)+1</f>
        <v>2.114</v>
      </c>
    </row>
    <row r="2652" customFormat="false" ht="13.8" hidden="false" customHeight="false" outlineLevel="0" collapsed="false">
      <c r="A2652" s="0" t="n">
        <v>82.292</v>
      </c>
      <c r="B2652" s="0" t="n">
        <v>1.864</v>
      </c>
      <c r="C2652" s="0" t="n">
        <v>1.674</v>
      </c>
      <c r="D2652" s="0" t="n">
        <v>-1.114</v>
      </c>
      <c r="E2652" s="0" t="n">
        <f aca="false">-1*(D2652)+1</f>
        <v>2.114</v>
      </c>
    </row>
    <row r="2653" customFormat="false" ht="13.8" hidden="false" customHeight="false" outlineLevel="0" collapsed="false">
      <c r="A2653" s="0" t="n">
        <v>82.323</v>
      </c>
      <c r="B2653" s="0" t="n">
        <v>1.862</v>
      </c>
      <c r="C2653" s="0" t="n">
        <v>1.673</v>
      </c>
      <c r="D2653" s="0" t="n">
        <v>-1.114</v>
      </c>
      <c r="E2653" s="0" t="n">
        <f aca="false">-1*(D2653)+1</f>
        <v>2.114</v>
      </c>
    </row>
    <row r="2654" customFormat="false" ht="13.8" hidden="false" customHeight="false" outlineLevel="0" collapsed="false">
      <c r="A2654" s="0" t="n">
        <v>82.352</v>
      </c>
      <c r="B2654" s="0" t="n">
        <v>1.867</v>
      </c>
      <c r="C2654" s="0" t="n">
        <v>1.678</v>
      </c>
      <c r="D2654" s="0" t="n">
        <v>-1.114</v>
      </c>
      <c r="E2654" s="0" t="n">
        <f aca="false">-1*(D2654)+1</f>
        <v>2.114</v>
      </c>
    </row>
    <row r="2655" customFormat="false" ht="13.8" hidden="false" customHeight="false" outlineLevel="0" collapsed="false">
      <c r="A2655" s="0" t="n">
        <v>82.383</v>
      </c>
      <c r="B2655" s="0" t="n">
        <v>1.866</v>
      </c>
      <c r="C2655" s="0" t="n">
        <v>1.676</v>
      </c>
      <c r="D2655" s="0" t="n">
        <v>-1.114</v>
      </c>
      <c r="E2655" s="0" t="n">
        <f aca="false">-1*(D2655)+1</f>
        <v>2.114</v>
      </c>
    </row>
    <row r="2656" customFormat="false" ht="13.8" hidden="false" customHeight="false" outlineLevel="0" collapsed="false">
      <c r="A2656" s="0" t="n">
        <v>82.413</v>
      </c>
      <c r="B2656" s="0" t="n">
        <v>1.856</v>
      </c>
      <c r="C2656" s="0" t="n">
        <v>1.668</v>
      </c>
      <c r="D2656" s="0" t="n">
        <v>-1.114</v>
      </c>
      <c r="E2656" s="0" t="n">
        <f aca="false">-1*(D2656)+1</f>
        <v>2.114</v>
      </c>
    </row>
    <row r="2657" customFormat="false" ht="13.8" hidden="false" customHeight="false" outlineLevel="0" collapsed="false">
      <c r="A2657" s="0" t="n">
        <v>82.443</v>
      </c>
      <c r="B2657" s="0" t="n">
        <v>1.862</v>
      </c>
      <c r="C2657" s="0" t="n">
        <v>1.671</v>
      </c>
      <c r="D2657" s="0" t="n">
        <v>-1.114</v>
      </c>
      <c r="E2657" s="0" t="n">
        <f aca="false">-1*(D2657)+1</f>
        <v>2.114</v>
      </c>
    </row>
    <row r="2658" customFormat="false" ht="13.8" hidden="false" customHeight="false" outlineLevel="0" collapsed="false">
      <c r="A2658" s="0" t="n">
        <v>82.472</v>
      </c>
      <c r="B2658" s="0" t="n">
        <v>1.861</v>
      </c>
      <c r="C2658" s="0" t="n">
        <v>1.671</v>
      </c>
      <c r="D2658" s="0" t="n">
        <v>-1.113</v>
      </c>
      <c r="E2658" s="0" t="n">
        <f aca="false">-1*(D2658)+1</f>
        <v>2.113</v>
      </c>
    </row>
    <row r="2659" customFormat="false" ht="13.8" hidden="false" customHeight="false" outlineLevel="0" collapsed="false">
      <c r="A2659" s="0" t="n">
        <v>82.502</v>
      </c>
      <c r="B2659" s="0" t="n">
        <v>1.866</v>
      </c>
      <c r="C2659" s="0" t="n">
        <v>1.676</v>
      </c>
      <c r="D2659" s="0" t="n">
        <v>-1.114</v>
      </c>
      <c r="E2659" s="0" t="n">
        <f aca="false">-1*(D2659)+1</f>
        <v>2.114</v>
      </c>
    </row>
    <row r="2660" customFormat="false" ht="13.8" hidden="false" customHeight="false" outlineLevel="0" collapsed="false">
      <c r="A2660" s="0" t="n">
        <v>82.532</v>
      </c>
      <c r="B2660" s="0" t="n">
        <v>1.864</v>
      </c>
      <c r="C2660" s="0" t="n">
        <v>1.676</v>
      </c>
      <c r="D2660" s="0" t="n">
        <v>-1.114</v>
      </c>
      <c r="E2660" s="0" t="n">
        <f aca="false">-1*(D2660)+1</f>
        <v>2.114</v>
      </c>
    </row>
    <row r="2661" customFormat="false" ht="13.8" hidden="false" customHeight="false" outlineLevel="0" collapsed="false">
      <c r="A2661" s="0" t="n">
        <v>82.562</v>
      </c>
      <c r="B2661" s="0" t="n">
        <v>1.862</v>
      </c>
      <c r="C2661" s="0" t="n">
        <v>1.67</v>
      </c>
      <c r="D2661" s="0" t="n">
        <v>-1.114</v>
      </c>
      <c r="E2661" s="0" t="n">
        <f aca="false">-1*(D2661)+1</f>
        <v>2.114</v>
      </c>
    </row>
    <row r="2662" customFormat="false" ht="13.8" hidden="false" customHeight="false" outlineLevel="0" collapsed="false">
      <c r="A2662" s="0" t="n">
        <v>82.593</v>
      </c>
      <c r="B2662" s="0" t="n">
        <v>1.861</v>
      </c>
      <c r="C2662" s="0" t="n">
        <v>1.673</v>
      </c>
      <c r="D2662" s="0" t="n">
        <v>-1.114</v>
      </c>
      <c r="E2662" s="0" t="n">
        <f aca="false">-1*(D2662)+1</f>
        <v>2.114</v>
      </c>
    </row>
    <row r="2663" customFormat="false" ht="13.8" hidden="false" customHeight="false" outlineLevel="0" collapsed="false">
      <c r="A2663" s="0" t="n">
        <v>82.623</v>
      </c>
      <c r="B2663" s="0" t="n">
        <v>1.857</v>
      </c>
      <c r="C2663" s="0" t="n">
        <v>1.671</v>
      </c>
      <c r="D2663" s="0" t="n">
        <v>-1.114</v>
      </c>
      <c r="E2663" s="0" t="n">
        <f aca="false">-1*(D2663)+1</f>
        <v>2.114</v>
      </c>
    </row>
    <row r="2664" customFormat="false" ht="13.8" hidden="false" customHeight="false" outlineLevel="0" collapsed="false">
      <c r="A2664" s="0" t="n">
        <v>82.653</v>
      </c>
      <c r="B2664" s="0" t="n">
        <v>1.867</v>
      </c>
      <c r="C2664" s="0" t="n">
        <v>1.684</v>
      </c>
      <c r="D2664" s="0" t="n">
        <v>-1.114</v>
      </c>
      <c r="E2664" s="0" t="n">
        <f aca="false">-1*(D2664)+1</f>
        <v>2.114</v>
      </c>
    </row>
    <row r="2665" customFormat="false" ht="13.8" hidden="false" customHeight="false" outlineLevel="0" collapsed="false">
      <c r="A2665" s="0" t="n">
        <v>82.683</v>
      </c>
      <c r="B2665" s="0" t="n">
        <v>1.864</v>
      </c>
      <c r="C2665" s="0" t="n">
        <v>1.681</v>
      </c>
      <c r="D2665" s="0" t="n">
        <v>-1.114</v>
      </c>
      <c r="E2665" s="0" t="n">
        <f aca="false">-1*(D2665)+1</f>
        <v>2.114</v>
      </c>
    </row>
    <row r="2666" customFormat="false" ht="13.8" hidden="false" customHeight="false" outlineLevel="0" collapsed="false">
      <c r="A2666" s="0" t="n">
        <v>82.713</v>
      </c>
      <c r="B2666" s="0" t="n">
        <v>1.859</v>
      </c>
      <c r="C2666" s="0" t="n">
        <v>1.674</v>
      </c>
      <c r="D2666" s="0" t="n">
        <v>-1.114</v>
      </c>
      <c r="E2666" s="0" t="n">
        <f aca="false">-1*(D2666)+1</f>
        <v>2.114</v>
      </c>
    </row>
    <row r="2667" customFormat="false" ht="13.8" hidden="false" customHeight="false" outlineLevel="0" collapsed="false">
      <c r="A2667" s="0" t="n">
        <v>82.743</v>
      </c>
      <c r="B2667" s="0" t="n">
        <v>1.867</v>
      </c>
      <c r="C2667" s="0" t="n">
        <v>1.679</v>
      </c>
      <c r="D2667" s="0" t="n">
        <v>-1.114</v>
      </c>
      <c r="E2667" s="0" t="n">
        <f aca="false">-1*(D2667)+1</f>
        <v>2.114</v>
      </c>
    </row>
    <row r="2668" customFormat="false" ht="13.8" hidden="false" customHeight="false" outlineLevel="0" collapsed="false">
      <c r="A2668" s="0" t="n">
        <v>82.773</v>
      </c>
      <c r="B2668" s="0" t="n">
        <v>1.867</v>
      </c>
      <c r="C2668" s="0" t="n">
        <v>1.676</v>
      </c>
      <c r="D2668" s="0" t="n">
        <v>-1.114</v>
      </c>
      <c r="E2668" s="0" t="n">
        <f aca="false">-1*(D2668)+1</f>
        <v>2.114</v>
      </c>
    </row>
    <row r="2669" customFormat="false" ht="13.8" hidden="false" customHeight="false" outlineLevel="0" collapsed="false">
      <c r="A2669" s="0" t="n">
        <v>82.802</v>
      </c>
      <c r="B2669" s="0" t="n">
        <v>1.872</v>
      </c>
      <c r="C2669" s="0" t="n">
        <v>1.687</v>
      </c>
      <c r="D2669" s="0" t="n">
        <v>-1.114</v>
      </c>
      <c r="E2669" s="0" t="n">
        <f aca="false">-1*(D2669)+1</f>
        <v>2.114</v>
      </c>
    </row>
    <row r="2670" customFormat="false" ht="13.8" hidden="false" customHeight="false" outlineLevel="0" collapsed="false">
      <c r="A2670" s="0" t="n">
        <v>82.833</v>
      </c>
      <c r="B2670" s="0" t="n">
        <v>1.87</v>
      </c>
      <c r="C2670" s="0" t="n">
        <v>1.686</v>
      </c>
      <c r="D2670" s="0" t="n">
        <v>-1.114</v>
      </c>
      <c r="E2670" s="0" t="n">
        <f aca="false">-1*(D2670)+1</f>
        <v>2.114</v>
      </c>
    </row>
    <row r="2671" customFormat="false" ht="13.8" hidden="false" customHeight="false" outlineLevel="0" collapsed="false">
      <c r="A2671" s="0" t="n">
        <v>82.862</v>
      </c>
      <c r="B2671" s="0" t="n">
        <v>1.864</v>
      </c>
      <c r="C2671" s="0" t="n">
        <v>1.679</v>
      </c>
      <c r="D2671" s="0" t="n">
        <v>-1.114</v>
      </c>
      <c r="E2671" s="0" t="n">
        <f aca="false">-1*(D2671)+1</f>
        <v>2.114</v>
      </c>
    </row>
    <row r="2672" customFormat="false" ht="13.8" hidden="false" customHeight="false" outlineLevel="0" collapsed="false">
      <c r="A2672" s="0" t="n">
        <v>82.893</v>
      </c>
      <c r="B2672" s="0" t="n">
        <v>1.87</v>
      </c>
      <c r="C2672" s="0" t="n">
        <v>1.679</v>
      </c>
      <c r="D2672" s="0" t="n">
        <v>-1.114</v>
      </c>
      <c r="E2672" s="0" t="n">
        <f aca="false">-1*(D2672)+1</f>
        <v>2.114</v>
      </c>
    </row>
    <row r="2673" customFormat="false" ht="13.8" hidden="false" customHeight="false" outlineLevel="0" collapsed="false">
      <c r="A2673" s="0" t="n">
        <v>82.923</v>
      </c>
      <c r="B2673" s="0" t="n">
        <v>1.869</v>
      </c>
      <c r="C2673" s="0" t="n">
        <v>1.676</v>
      </c>
      <c r="D2673" s="0" t="n">
        <v>-1.114</v>
      </c>
      <c r="E2673" s="0" t="n">
        <f aca="false">-1*(D2673)+1</f>
        <v>2.114</v>
      </c>
    </row>
    <row r="2674" customFormat="false" ht="13.8" hidden="false" customHeight="false" outlineLevel="0" collapsed="false">
      <c r="A2674" s="0" t="n">
        <v>82.953</v>
      </c>
      <c r="B2674" s="0" t="n">
        <v>1.875</v>
      </c>
      <c r="C2674" s="0" t="n">
        <v>1.687</v>
      </c>
      <c r="D2674" s="0" t="n">
        <v>-1.114</v>
      </c>
      <c r="E2674" s="0" t="n">
        <f aca="false">-1*(D2674)+1</f>
        <v>2.114</v>
      </c>
    </row>
    <row r="2675" customFormat="false" ht="13.8" hidden="false" customHeight="false" outlineLevel="0" collapsed="false">
      <c r="A2675" s="0" t="n">
        <v>82.982</v>
      </c>
      <c r="B2675" s="0" t="n">
        <v>1.869</v>
      </c>
      <c r="C2675" s="0" t="n">
        <v>1.681</v>
      </c>
      <c r="D2675" s="0" t="n">
        <v>-1.114</v>
      </c>
      <c r="E2675" s="0" t="n">
        <f aca="false">-1*(D2675)+1</f>
        <v>2.114</v>
      </c>
    </row>
    <row r="2676" customFormat="false" ht="13.8" hidden="false" customHeight="false" outlineLevel="0" collapsed="false">
      <c r="A2676" s="0" t="n">
        <v>83.012</v>
      </c>
      <c r="B2676" s="0" t="n">
        <v>1.877</v>
      </c>
      <c r="C2676" s="0" t="n">
        <v>1.686</v>
      </c>
      <c r="D2676" s="0" t="n">
        <v>-1.114</v>
      </c>
      <c r="E2676" s="0" t="n">
        <f aca="false">-1*(D2676)+1</f>
        <v>2.114</v>
      </c>
    </row>
    <row r="2677" customFormat="false" ht="13.8" hidden="false" customHeight="false" outlineLevel="0" collapsed="false">
      <c r="A2677" s="0" t="n">
        <v>83.042</v>
      </c>
      <c r="B2677" s="0" t="n">
        <v>1.874</v>
      </c>
      <c r="C2677" s="0" t="n">
        <v>1.687</v>
      </c>
      <c r="D2677" s="0" t="n">
        <v>-1.114</v>
      </c>
      <c r="E2677" s="0" t="n">
        <f aca="false">-1*(D2677)+1</f>
        <v>2.114</v>
      </c>
    </row>
    <row r="2678" customFormat="false" ht="13.8" hidden="false" customHeight="false" outlineLevel="0" collapsed="false">
      <c r="A2678" s="0" t="n">
        <v>83.072</v>
      </c>
      <c r="B2678" s="0" t="n">
        <v>1.875</v>
      </c>
      <c r="C2678" s="0" t="n">
        <v>1.684</v>
      </c>
      <c r="D2678" s="0" t="n">
        <v>-1.114</v>
      </c>
      <c r="E2678" s="0" t="n">
        <f aca="false">-1*(D2678)+1</f>
        <v>2.114</v>
      </c>
    </row>
    <row r="2679" customFormat="false" ht="13.8" hidden="false" customHeight="false" outlineLevel="0" collapsed="false">
      <c r="A2679" s="0" t="n">
        <v>83.102</v>
      </c>
      <c r="B2679" s="0" t="n">
        <v>1.879</v>
      </c>
      <c r="C2679" s="0" t="n">
        <v>1.692</v>
      </c>
      <c r="D2679" s="0" t="n">
        <v>-1.114</v>
      </c>
      <c r="E2679" s="0" t="n">
        <f aca="false">-1*(D2679)+1</f>
        <v>2.114</v>
      </c>
    </row>
    <row r="2680" customFormat="false" ht="13.8" hidden="false" customHeight="false" outlineLevel="0" collapsed="false">
      <c r="A2680" s="0" t="n">
        <v>83.132</v>
      </c>
      <c r="B2680" s="0" t="n">
        <v>1.87</v>
      </c>
      <c r="C2680" s="0" t="n">
        <v>1.684</v>
      </c>
      <c r="D2680" s="0" t="n">
        <v>-1.114</v>
      </c>
      <c r="E2680" s="0" t="n">
        <f aca="false">-1*(D2680)+1</f>
        <v>2.114</v>
      </c>
    </row>
    <row r="2681" customFormat="false" ht="13.8" hidden="false" customHeight="false" outlineLevel="0" collapsed="false">
      <c r="A2681" s="0" t="n">
        <v>83.162</v>
      </c>
      <c r="B2681" s="0" t="n">
        <v>1.866</v>
      </c>
      <c r="C2681" s="0" t="n">
        <v>1.676</v>
      </c>
      <c r="D2681" s="0" t="n">
        <v>-1.114</v>
      </c>
      <c r="E2681" s="0" t="n">
        <f aca="false">-1*(D2681)+1</f>
        <v>2.114</v>
      </c>
    </row>
    <row r="2682" customFormat="false" ht="13.8" hidden="false" customHeight="false" outlineLevel="0" collapsed="false">
      <c r="A2682" s="0" t="n">
        <v>83.192</v>
      </c>
      <c r="B2682" s="0" t="n">
        <v>1.869</v>
      </c>
      <c r="C2682" s="0" t="n">
        <v>1.683</v>
      </c>
      <c r="D2682" s="0" t="n">
        <v>-1.114</v>
      </c>
      <c r="E2682" s="0" t="n">
        <f aca="false">-1*(D2682)+1</f>
        <v>2.114</v>
      </c>
    </row>
    <row r="2683" customFormat="false" ht="13.8" hidden="false" customHeight="false" outlineLevel="0" collapsed="false">
      <c r="A2683" s="0" t="n">
        <v>83.223</v>
      </c>
      <c r="B2683" s="0" t="n">
        <v>1.864</v>
      </c>
      <c r="C2683" s="0" t="n">
        <v>1.679</v>
      </c>
      <c r="D2683" s="0" t="n">
        <v>-1.114</v>
      </c>
      <c r="E2683" s="0" t="n">
        <f aca="false">-1*(D2683)+1</f>
        <v>2.114</v>
      </c>
    </row>
    <row r="2684" customFormat="false" ht="13.8" hidden="false" customHeight="false" outlineLevel="0" collapsed="false">
      <c r="A2684" s="0" t="n">
        <v>83.253</v>
      </c>
      <c r="B2684" s="0" t="n">
        <v>1.872</v>
      </c>
      <c r="C2684" s="0" t="n">
        <v>1.684</v>
      </c>
      <c r="D2684" s="0" t="n">
        <v>-1.114</v>
      </c>
      <c r="E2684" s="0" t="n">
        <f aca="false">-1*(D2684)+1</f>
        <v>2.114</v>
      </c>
    </row>
    <row r="2685" customFormat="false" ht="13.8" hidden="false" customHeight="false" outlineLevel="0" collapsed="false">
      <c r="A2685" s="0" t="n">
        <v>83.282</v>
      </c>
      <c r="B2685" s="0" t="n">
        <v>1.872</v>
      </c>
      <c r="C2685" s="0" t="n">
        <v>1.683</v>
      </c>
      <c r="D2685" s="0" t="n">
        <v>-1.114</v>
      </c>
      <c r="E2685" s="0" t="n">
        <f aca="false">-1*(D2685)+1</f>
        <v>2.114</v>
      </c>
    </row>
    <row r="2686" customFormat="false" ht="13.8" hidden="false" customHeight="false" outlineLevel="0" collapsed="false">
      <c r="A2686" s="0" t="n">
        <v>83.313</v>
      </c>
      <c r="B2686" s="0" t="n">
        <v>1.866</v>
      </c>
      <c r="C2686" s="0" t="n">
        <v>1.679</v>
      </c>
      <c r="D2686" s="0" t="n">
        <v>-1.114</v>
      </c>
      <c r="E2686" s="0" t="n">
        <f aca="false">-1*(D2686)+1</f>
        <v>2.114</v>
      </c>
    </row>
    <row r="2687" customFormat="false" ht="13.8" hidden="false" customHeight="false" outlineLevel="0" collapsed="false">
      <c r="A2687" s="0" t="n">
        <v>83.343</v>
      </c>
      <c r="B2687" s="0" t="n">
        <v>1.872</v>
      </c>
      <c r="C2687" s="0" t="n">
        <v>1.686</v>
      </c>
      <c r="D2687" s="0" t="n">
        <v>-1.114</v>
      </c>
      <c r="E2687" s="0" t="n">
        <f aca="false">-1*(D2687)+1</f>
        <v>2.114</v>
      </c>
    </row>
    <row r="2688" customFormat="false" ht="13.8" hidden="false" customHeight="false" outlineLevel="0" collapsed="false">
      <c r="A2688" s="0" t="n">
        <v>83.373</v>
      </c>
      <c r="B2688" s="0" t="n">
        <v>1.87</v>
      </c>
      <c r="C2688" s="0" t="n">
        <v>1.684</v>
      </c>
      <c r="D2688" s="0" t="n">
        <v>-1.114</v>
      </c>
      <c r="E2688" s="0" t="n">
        <f aca="false">-1*(D2688)+1</f>
        <v>2.114</v>
      </c>
    </row>
    <row r="2689" customFormat="false" ht="13.8" hidden="false" customHeight="false" outlineLevel="0" collapsed="false">
      <c r="A2689" s="0" t="n">
        <v>83.402</v>
      </c>
      <c r="B2689" s="0" t="n">
        <v>1.877</v>
      </c>
      <c r="C2689" s="0" t="n">
        <v>1.687</v>
      </c>
      <c r="D2689" s="0" t="n">
        <v>-1.114</v>
      </c>
      <c r="E2689" s="0" t="n">
        <f aca="false">-1*(D2689)+1</f>
        <v>2.114</v>
      </c>
    </row>
    <row r="2690" customFormat="false" ht="13.8" hidden="false" customHeight="false" outlineLevel="0" collapsed="false">
      <c r="A2690" s="0" t="n">
        <v>83.432</v>
      </c>
      <c r="B2690" s="0" t="n">
        <v>1.875</v>
      </c>
      <c r="C2690" s="0" t="n">
        <v>1.687</v>
      </c>
      <c r="D2690" s="0" t="n">
        <v>-1.114</v>
      </c>
      <c r="E2690" s="0" t="n">
        <f aca="false">-1*(D2690)+1</f>
        <v>2.114</v>
      </c>
    </row>
    <row r="2691" customFormat="false" ht="13.8" hidden="false" customHeight="false" outlineLevel="0" collapsed="false">
      <c r="A2691" s="0" t="n">
        <v>83.462</v>
      </c>
      <c r="B2691" s="0" t="n">
        <v>1.875</v>
      </c>
      <c r="C2691" s="0" t="n">
        <v>1.689</v>
      </c>
      <c r="D2691" s="0" t="n">
        <v>-1.114</v>
      </c>
      <c r="E2691" s="0" t="n">
        <f aca="false">-1*(D2691)+1</f>
        <v>2.114</v>
      </c>
    </row>
    <row r="2692" customFormat="false" ht="13.8" hidden="false" customHeight="false" outlineLevel="0" collapsed="false">
      <c r="A2692" s="0" t="n">
        <v>83.492</v>
      </c>
      <c r="B2692" s="0" t="n">
        <v>1.875</v>
      </c>
      <c r="C2692" s="0" t="n">
        <v>1.689</v>
      </c>
      <c r="D2692" s="0" t="n">
        <v>-1.114</v>
      </c>
      <c r="E2692" s="0" t="n">
        <f aca="false">-1*(D2692)+1</f>
        <v>2.114</v>
      </c>
    </row>
    <row r="2693" customFormat="false" ht="13.8" hidden="false" customHeight="false" outlineLevel="0" collapsed="false">
      <c r="A2693" s="0" t="n">
        <v>83.522</v>
      </c>
      <c r="B2693" s="0" t="n">
        <v>1.87</v>
      </c>
      <c r="C2693" s="0" t="n">
        <v>1.681</v>
      </c>
      <c r="D2693" s="0" t="n">
        <v>-1.114</v>
      </c>
      <c r="E2693" s="0" t="n">
        <f aca="false">-1*(D2693)+1</f>
        <v>2.114</v>
      </c>
    </row>
    <row r="2694" customFormat="false" ht="13.8" hidden="false" customHeight="false" outlineLevel="0" collapsed="false">
      <c r="A2694" s="0" t="n">
        <v>83.552</v>
      </c>
      <c r="B2694" s="0" t="n">
        <v>1.869</v>
      </c>
      <c r="C2694" s="0" t="n">
        <v>1.684</v>
      </c>
      <c r="D2694" s="0" t="n">
        <v>-1.114</v>
      </c>
      <c r="E2694" s="0" t="n">
        <f aca="false">-1*(D2694)+1</f>
        <v>2.114</v>
      </c>
    </row>
    <row r="2695" customFormat="false" ht="13.8" hidden="false" customHeight="false" outlineLevel="0" collapsed="false">
      <c r="A2695" s="0" t="n">
        <v>83.582</v>
      </c>
      <c r="B2695" s="0" t="n">
        <v>1.864</v>
      </c>
      <c r="C2695" s="0" t="n">
        <v>1.679</v>
      </c>
      <c r="D2695" s="0" t="n">
        <v>-1.114</v>
      </c>
      <c r="E2695" s="0" t="n">
        <f aca="false">-1*(D2695)+1</f>
        <v>2.114</v>
      </c>
    </row>
    <row r="2696" customFormat="false" ht="13.8" hidden="false" customHeight="false" outlineLevel="0" collapsed="false">
      <c r="A2696" s="0" t="n">
        <v>83.613</v>
      </c>
      <c r="B2696" s="0" t="n">
        <v>1.864</v>
      </c>
      <c r="C2696" s="0" t="n">
        <v>1.679</v>
      </c>
      <c r="D2696" s="0" t="n">
        <v>-1.114</v>
      </c>
      <c r="E2696" s="0" t="n">
        <f aca="false">-1*(D2696)+1</f>
        <v>2.114</v>
      </c>
    </row>
    <row r="2697" customFormat="false" ht="13.8" hidden="false" customHeight="false" outlineLevel="0" collapsed="false">
      <c r="A2697" s="0" t="n">
        <v>83.643</v>
      </c>
      <c r="B2697" s="0" t="n">
        <v>1.874</v>
      </c>
      <c r="C2697" s="0" t="n">
        <v>1.686</v>
      </c>
      <c r="D2697" s="0" t="n">
        <v>-1.114</v>
      </c>
      <c r="E2697" s="0" t="n">
        <f aca="false">-1*(D2697)+1</f>
        <v>2.114</v>
      </c>
    </row>
    <row r="2698" customFormat="false" ht="13.8" hidden="false" customHeight="false" outlineLevel="0" collapsed="false">
      <c r="A2698" s="0" t="n">
        <v>83.673</v>
      </c>
      <c r="B2698" s="0" t="n">
        <v>1.867</v>
      </c>
      <c r="C2698" s="0" t="n">
        <v>1.681</v>
      </c>
      <c r="D2698" s="0" t="n">
        <v>-1.114</v>
      </c>
      <c r="E2698" s="0" t="n">
        <f aca="false">-1*(D2698)+1</f>
        <v>2.114</v>
      </c>
    </row>
    <row r="2699" customFormat="false" ht="13.8" hidden="false" customHeight="false" outlineLevel="0" collapsed="false">
      <c r="A2699" s="0" t="n">
        <v>83.703</v>
      </c>
      <c r="B2699" s="0" t="n">
        <v>1.872</v>
      </c>
      <c r="C2699" s="0" t="n">
        <v>1.686</v>
      </c>
      <c r="D2699" s="0" t="n">
        <v>-1.114</v>
      </c>
      <c r="E2699" s="0" t="n">
        <f aca="false">-1*(D2699)+1</f>
        <v>2.114</v>
      </c>
    </row>
    <row r="2700" customFormat="false" ht="13.8" hidden="false" customHeight="false" outlineLevel="0" collapsed="false">
      <c r="A2700" s="0" t="n">
        <v>83.733</v>
      </c>
      <c r="B2700" s="0" t="n">
        <v>1.879</v>
      </c>
      <c r="C2700" s="0" t="n">
        <v>1.691</v>
      </c>
      <c r="D2700" s="0" t="n">
        <v>-1.114</v>
      </c>
      <c r="E2700" s="0" t="n">
        <f aca="false">-1*(D2700)+1</f>
        <v>2.114</v>
      </c>
    </row>
    <row r="2701" customFormat="false" ht="13.8" hidden="false" customHeight="false" outlineLevel="0" collapsed="false">
      <c r="A2701" s="0" t="n">
        <v>83.763</v>
      </c>
      <c r="B2701" s="0" t="n">
        <v>1.869</v>
      </c>
      <c r="C2701" s="0" t="n">
        <v>1.687</v>
      </c>
      <c r="D2701" s="0" t="n">
        <v>-1.114</v>
      </c>
      <c r="E2701" s="0" t="n">
        <f aca="false">-1*(D2701)+1</f>
        <v>2.114</v>
      </c>
    </row>
    <row r="2702" customFormat="false" ht="13.8" hidden="false" customHeight="false" outlineLevel="0" collapsed="false">
      <c r="A2702" s="0" t="n">
        <v>83.792</v>
      </c>
      <c r="B2702" s="0" t="n">
        <v>1.875</v>
      </c>
      <c r="C2702" s="0" t="n">
        <v>1.692</v>
      </c>
      <c r="D2702" s="0" t="n">
        <v>-1.114</v>
      </c>
      <c r="E2702" s="0" t="n">
        <f aca="false">-1*(D2702)+1</f>
        <v>2.114</v>
      </c>
    </row>
    <row r="2703" customFormat="false" ht="13.8" hidden="false" customHeight="false" outlineLevel="0" collapsed="false">
      <c r="A2703" s="0" t="n">
        <v>83.822</v>
      </c>
      <c r="B2703" s="0" t="n">
        <v>1.872</v>
      </c>
      <c r="C2703" s="0" t="n">
        <v>1.691</v>
      </c>
      <c r="D2703" s="0" t="n">
        <v>-1.114</v>
      </c>
      <c r="E2703" s="0" t="n">
        <f aca="false">-1*(D2703)+1</f>
        <v>2.114</v>
      </c>
    </row>
    <row r="2704" customFormat="false" ht="13.8" hidden="false" customHeight="false" outlineLevel="0" collapsed="false">
      <c r="A2704" s="0" t="n">
        <v>83.852</v>
      </c>
      <c r="B2704" s="0" t="n">
        <v>1.88</v>
      </c>
      <c r="C2704" s="0" t="n">
        <v>1.699</v>
      </c>
      <c r="D2704" s="0" t="n">
        <v>-1.114</v>
      </c>
      <c r="E2704" s="0" t="n">
        <f aca="false">-1*(D2704)+1</f>
        <v>2.114</v>
      </c>
    </row>
    <row r="2705" customFormat="false" ht="13.8" hidden="false" customHeight="false" outlineLevel="0" collapsed="false">
      <c r="A2705" s="0" t="n">
        <v>83.882</v>
      </c>
      <c r="B2705" s="0" t="n">
        <v>1.885</v>
      </c>
      <c r="C2705" s="0" t="n">
        <v>1.699</v>
      </c>
      <c r="D2705" s="0" t="n">
        <v>-1.114</v>
      </c>
      <c r="E2705" s="0" t="n">
        <f aca="false">-1*(D2705)+1</f>
        <v>2.114</v>
      </c>
    </row>
    <row r="2706" customFormat="false" ht="13.8" hidden="false" customHeight="false" outlineLevel="0" collapsed="false">
      <c r="A2706" s="0" t="n">
        <v>83.913</v>
      </c>
      <c r="B2706" s="0" t="n">
        <v>1.88</v>
      </c>
      <c r="C2706" s="0" t="n">
        <v>1.697</v>
      </c>
      <c r="D2706" s="0" t="n">
        <v>-1.114</v>
      </c>
      <c r="E2706" s="0" t="n">
        <f aca="false">-1*(D2706)+1</f>
        <v>2.114</v>
      </c>
    </row>
    <row r="2707" customFormat="false" ht="13.8" hidden="false" customHeight="false" outlineLevel="0" collapsed="false">
      <c r="A2707" s="0" t="n">
        <v>83.943</v>
      </c>
      <c r="B2707" s="0" t="n">
        <v>1.885</v>
      </c>
      <c r="C2707" s="0" t="n">
        <v>1.702</v>
      </c>
      <c r="D2707" s="0" t="n">
        <v>-1.114</v>
      </c>
      <c r="E2707" s="0" t="n">
        <f aca="false">-1*(D2707)+1</f>
        <v>2.114</v>
      </c>
    </row>
    <row r="2708" customFormat="false" ht="13.8" hidden="false" customHeight="false" outlineLevel="0" collapsed="false">
      <c r="A2708" s="0" t="n">
        <v>83.972</v>
      </c>
      <c r="B2708" s="0" t="n">
        <v>1.88</v>
      </c>
      <c r="C2708" s="0" t="n">
        <v>1.697</v>
      </c>
      <c r="D2708" s="0" t="n">
        <v>-1.114</v>
      </c>
      <c r="E2708" s="0" t="n">
        <f aca="false">-1*(D2708)+1</f>
        <v>2.114</v>
      </c>
    </row>
    <row r="2709" customFormat="false" ht="13.8" hidden="false" customHeight="false" outlineLevel="0" collapsed="false">
      <c r="A2709" s="0" t="n">
        <v>84.003</v>
      </c>
      <c r="B2709" s="0" t="n">
        <v>1.888</v>
      </c>
      <c r="C2709" s="0" t="n">
        <v>1.705</v>
      </c>
      <c r="D2709" s="0" t="n">
        <v>-1.114</v>
      </c>
      <c r="E2709" s="0" t="n">
        <f aca="false">-1*(D2709)+1</f>
        <v>2.114</v>
      </c>
    </row>
    <row r="2710" customFormat="false" ht="13.8" hidden="false" customHeight="false" outlineLevel="0" collapsed="false">
      <c r="A2710" s="0" t="n">
        <v>84.032</v>
      </c>
      <c r="B2710" s="0" t="n">
        <v>1.885</v>
      </c>
      <c r="C2710" s="0" t="n">
        <v>1.699</v>
      </c>
      <c r="D2710" s="0" t="n">
        <v>-1.114</v>
      </c>
      <c r="E2710" s="0" t="n">
        <f aca="false">-1*(D2710)+1</f>
        <v>2.114</v>
      </c>
    </row>
    <row r="2711" customFormat="false" ht="13.8" hidden="false" customHeight="false" outlineLevel="0" collapsed="false">
      <c r="A2711" s="0" t="n">
        <v>84.063</v>
      </c>
      <c r="B2711" s="0" t="n">
        <v>1.879</v>
      </c>
      <c r="C2711" s="0" t="n">
        <v>1.699</v>
      </c>
      <c r="D2711" s="0" t="n">
        <v>-1.114</v>
      </c>
      <c r="E2711" s="0" t="n">
        <f aca="false">-1*(D2711)+1</f>
        <v>2.114</v>
      </c>
    </row>
    <row r="2712" customFormat="false" ht="13.8" hidden="false" customHeight="false" outlineLevel="0" collapsed="false">
      <c r="A2712" s="0" t="n">
        <v>84.093</v>
      </c>
      <c r="B2712" s="0" t="n">
        <v>1.89</v>
      </c>
      <c r="C2712" s="0" t="n">
        <v>1.707</v>
      </c>
      <c r="D2712" s="0" t="n">
        <v>-1.114</v>
      </c>
      <c r="E2712" s="0" t="n">
        <f aca="false">-1*(D2712)+1</f>
        <v>2.114</v>
      </c>
    </row>
    <row r="2713" customFormat="false" ht="13.8" hidden="false" customHeight="false" outlineLevel="0" collapsed="false">
      <c r="A2713" s="0" t="n">
        <v>84.122</v>
      </c>
      <c r="B2713" s="0" t="n">
        <v>1.887</v>
      </c>
      <c r="C2713" s="0" t="n">
        <v>1.699</v>
      </c>
      <c r="D2713" s="0" t="n">
        <v>-1.114</v>
      </c>
      <c r="E2713" s="0" t="n">
        <f aca="false">-1*(D2713)+1</f>
        <v>2.114</v>
      </c>
    </row>
    <row r="2714" customFormat="false" ht="13.8" hidden="false" customHeight="false" outlineLevel="0" collapsed="false">
      <c r="A2714" s="0" t="n">
        <v>84.153</v>
      </c>
      <c r="B2714" s="0" t="n">
        <v>1.89</v>
      </c>
      <c r="C2714" s="0" t="n">
        <v>1.707</v>
      </c>
      <c r="D2714" s="0" t="n">
        <v>-1.114</v>
      </c>
      <c r="E2714" s="0" t="n">
        <f aca="false">-1*(D2714)+1</f>
        <v>2.114</v>
      </c>
    </row>
    <row r="2715" customFormat="false" ht="13.8" hidden="false" customHeight="false" outlineLevel="0" collapsed="false">
      <c r="A2715" s="0" t="n">
        <v>84.183</v>
      </c>
      <c r="B2715" s="0" t="n">
        <v>1.89</v>
      </c>
      <c r="C2715" s="0" t="n">
        <v>1.707</v>
      </c>
      <c r="D2715" s="0" t="n">
        <v>-1.114</v>
      </c>
      <c r="E2715" s="0" t="n">
        <f aca="false">-1*(D2715)+1</f>
        <v>2.114</v>
      </c>
    </row>
    <row r="2716" customFormat="false" ht="13.8" hidden="false" customHeight="false" outlineLevel="0" collapsed="false">
      <c r="A2716" s="0" t="n">
        <v>84.212</v>
      </c>
      <c r="B2716" s="0" t="n">
        <v>1.888</v>
      </c>
      <c r="C2716" s="0" t="n">
        <v>1.704</v>
      </c>
      <c r="D2716" s="0" t="n">
        <v>-1.114</v>
      </c>
      <c r="E2716" s="0" t="n">
        <f aca="false">-1*(D2716)+1</f>
        <v>2.114</v>
      </c>
    </row>
    <row r="2717" customFormat="false" ht="13.8" hidden="false" customHeight="false" outlineLevel="0" collapsed="false">
      <c r="A2717" s="0" t="n">
        <v>84.242</v>
      </c>
      <c r="B2717" s="0" t="n">
        <v>1.895</v>
      </c>
      <c r="C2717" s="0" t="n">
        <v>1.712</v>
      </c>
      <c r="D2717" s="0" t="n">
        <v>-1.114</v>
      </c>
      <c r="E2717" s="0" t="n">
        <f aca="false">-1*(D2717)+1</f>
        <v>2.114</v>
      </c>
    </row>
    <row r="2718" customFormat="false" ht="13.8" hidden="false" customHeight="false" outlineLevel="0" collapsed="false">
      <c r="A2718" s="0" t="n">
        <v>84.273</v>
      </c>
      <c r="B2718" s="0" t="n">
        <v>1.895</v>
      </c>
      <c r="C2718" s="0" t="n">
        <v>1.704</v>
      </c>
      <c r="D2718" s="0" t="n">
        <v>-1.114</v>
      </c>
      <c r="E2718" s="0" t="n">
        <f aca="false">-1*(D2718)+1</f>
        <v>2.114</v>
      </c>
    </row>
    <row r="2719" customFormat="false" ht="13.8" hidden="false" customHeight="false" outlineLevel="0" collapsed="false">
      <c r="A2719" s="0" t="n">
        <v>84.303</v>
      </c>
      <c r="B2719" s="0" t="n">
        <v>1.893</v>
      </c>
      <c r="C2719" s="0" t="n">
        <v>1.71</v>
      </c>
      <c r="D2719" s="0" t="n">
        <v>-1.114</v>
      </c>
      <c r="E2719" s="0" t="n">
        <f aca="false">-1*(D2719)+1</f>
        <v>2.114</v>
      </c>
    </row>
    <row r="2720" customFormat="false" ht="13.8" hidden="false" customHeight="false" outlineLevel="0" collapsed="false">
      <c r="A2720" s="0" t="n">
        <v>84.332</v>
      </c>
      <c r="B2720" s="0" t="n">
        <v>1.895</v>
      </c>
      <c r="C2720" s="0" t="n">
        <v>1.71</v>
      </c>
      <c r="D2720" s="0" t="n">
        <v>-1.114</v>
      </c>
      <c r="E2720" s="0" t="n">
        <f aca="false">-1*(D2720)+1</f>
        <v>2.114</v>
      </c>
    </row>
    <row r="2721" customFormat="false" ht="13.8" hidden="false" customHeight="false" outlineLevel="0" collapsed="false">
      <c r="A2721" s="0" t="n">
        <v>84.362</v>
      </c>
      <c r="B2721" s="0" t="n">
        <v>1.895</v>
      </c>
      <c r="C2721" s="0" t="n">
        <v>1.712</v>
      </c>
      <c r="D2721" s="0" t="n">
        <v>-1.114</v>
      </c>
      <c r="E2721" s="0" t="n">
        <f aca="false">-1*(D2721)+1</f>
        <v>2.114</v>
      </c>
    </row>
    <row r="2722" customFormat="false" ht="13.8" hidden="false" customHeight="false" outlineLevel="0" collapsed="false">
      <c r="A2722" s="0" t="n">
        <v>84.393</v>
      </c>
      <c r="B2722" s="0" t="n">
        <v>1.896</v>
      </c>
      <c r="C2722" s="0" t="n">
        <v>1.707</v>
      </c>
      <c r="D2722" s="0" t="n">
        <v>-1.114</v>
      </c>
      <c r="E2722" s="0" t="n">
        <f aca="false">-1*(D2722)+1</f>
        <v>2.114</v>
      </c>
    </row>
    <row r="2723" customFormat="false" ht="13.8" hidden="false" customHeight="false" outlineLevel="0" collapsed="false">
      <c r="A2723" s="0" t="n">
        <v>84.423</v>
      </c>
      <c r="B2723" s="0" t="n">
        <v>1.888</v>
      </c>
      <c r="C2723" s="0" t="n">
        <v>1.704</v>
      </c>
      <c r="D2723" s="0" t="n">
        <v>-1.114</v>
      </c>
      <c r="E2723" s="0" t="n">
        <f aca="false">-1*(D2723)+1</f>
        <v>2.114</v>
      </c>
    </row>
    <row r="2724" customFormat="false" ht="13.8" hidden="false" customHeight="false" outlineLevel="0" collapsed="false">
      <c r="A2724" s="0" t="n">
        <v>84.453</v>
      </c>
      <c r="B2724" s="0" t="n">
        <v>1.908</v>
      </c>
      <c r="C2724" s="0" t="n">
        <v>1.725</v>
      </c>
      <c r="D2724" s="0" t="n">
        <v>-1.114</v>
      </c>
      <c r="E2724" s="0" t="n">
        <f aca="false">-1*(D2724)+1</f>
        <v>2.114</v>
      </c>
    </row>
    <row r="2725" customFormat="false" ht="13.8" hidden="false" customHeight="false" outlineLevel="0" collapsed="false">
      <c r="A2725" s="0" t="n">
        <v>84.483</v>
      </c>
      <c r="B2725" s="0" t="n">
        <v>1.901</v>
      </c>
      <c r="C2725" s="0" t="n">
        <v>1.72</v>
      </c>
      <c r="D2725" s="0" t="n">
        <v>-1.114</v>
      </c>
      <c r="E2725" s="0" t="n">
        <f aca="false">-1*(D2725)+1</f>
        <v>2.114</v>
      </c>
    </row>
    <row r="2726" customFormat="false" ht="13.8" hidden="false" customHeight="false" outlineLevel="0" collapsed="false">
      <c r="A2726" s="0" t="n">
        <v>84.513</v>
      </c>
      <c r="B2726" s="0" t="n">
        <v>1.901</v>
      </c>
      <c r="C2726" s="0" t="n">
        <v>1.72</v>
      </c>
      <c r="D2726" s="0" t="n">
        <v>-1.114</v>
      </c>
      <c r="E2726" s="0" t="n">
        <f aca="false">-1*(D2726)+1</f>
        <v>2.114</v>
      </c>
    </row>
    <row r="2727" customFormat="false" ht="13.8" hidden="false" customHeight="false" outlineLevel="0" collapsed="false">
      <c r="A2727" s="0" t="n">
        <v>84.542</v>
      </c>
      <c r="B2727" s="0" t="n">
        <v>1.906</v>
      </c>
      <c r="C2727" s="0" t="n">
        <v>1.718</v>
      </c>
      <c r="D2727" s="0" t="n">
        <v>-1.114</v>
      </c>
      <c r="E2727" s="0" t="n">
        <f aca="false">-1*(D2727)+1</f>
        <v>2.114</v>
      </c>
    </row>
    <row r="2728" customFormat="false" ht="13.8" hidden="false" customHeight="false" outlineLevel="0" collapsed="false">
      <c r="A2728" s="0" t="n">
        <v>84.572</v>
      </c>
      <c r="B2728" s="0" t="n">
        <v>1.893</v>
      </c>
      <c r="C2728" s="0" t="n">
        <v>1.707</v>
      </c>
      <c r="D2728" s="0" t="n">
        <v>-1.113</v>
      </c>
      <c r="E2728" s="0" t="n">
        <f aca="false">-1*(D2728)+1</f>
        <v>2.113</v>
      </c>
    </row>
    <row r="2729" customFormat="false" ht="13.8" hidden="false" customHeight="false" outlineLevel="0" collapsed="false">
      <c r="A2729" s="0" t="n">
        <v>84.602</v>
      </c>
      <c r="B2729" s="0" t="n">
        <v>1.898</v>
      </c>
      <c r="C2729" s="0" t="n">
        <v>1.715</v>
      </c>
      <c r="D2729" s="0" t="n">
        <v>-1.114</v>
      </c>
      <c r="E2729" s="0" t="n">
        <f aca="false">-1*(D2729)+1</f>
        <v>2.114</v>
      </c>
    </row>
    <row r="2730" customFormat="false" ht="13.8" hidden="false" customHeight="false" outlineLevel="0" collapsed="false">
      <c r="A2730" s="0" t="n">
        <v>84.632</v>
      </c>
      <c r="B2730" s="0" t="n">
        <v>1.898</v>
      </c>
      <c r="C2730" s="0" t="n">
        <v>1.713</v>
      </c>
      <c r="D2730" s="0" t="n">
        <v>-1.114</v>
      </c>
      <c r="E2730" s="0" t="n">
        <f aca="false">-1*(D2730)+1</f>
        <v>2.114</v>
      </c>
    </row>
    <row r="2731" customFormat="false" ht="13.8" hidden="false" customHeight="false" outlineLevel="0" collapsed="false">
      <c r="A2731" s="0" t="n">
        <v>84.662</v>
      </c>
      <c r="B2731" s="0" t="n">
        <v>1.895</v>
      </c>
      <c r="C2731" s="0" t="n">
        <v>1.71</v>
      </c>
      <c r="D2731" s="0" t="n">
        <v>-1.114</v>
      </c>
      <c r="E2731" s="0" t="n">
        <f aca="false">-1*(D2731)+1</f>
        <v>2.114</v>
      </c>
    </row>
    <row r="2732" customFormat="false" ht="13.8" hidden="false" customHeight="false" outlineLevel="0" collapsed="false">
      <c r="A2732" s="0" t="n">
        <v>84.692</v>
      </c>
      <c r="B2732" s="0" t="n">
        <v>1.901</v>
      </c>
      <c r="C2732" s="0" t="n">
        <v>1.717</v>
      </c>
      <c r="D2732" s="0" t="n">
        <v>-1.114</v>
      </c>
      <c r="E2732" s="0" t="n">
        <f aca="false">-1*(D2732)+1</f>
        <v>2.114</v>
      </c>
    </row>
    <row r="2733" customFormat="false" ht="13.8" hidden="false" customHeight="false" outlineLevel="0" collapsed="false">
      <c r="A2733" s="0" t="n">
        <v>84.722</v>
      </c>
      <c r="B2733" s="0" t="n">
        <v>1.895</v>
      </c>
      <c r="C2733" s="0" t="n">
        <v>1.707</v>
      </c>
      <c r="D2733" s="0" t="n">
        <v>-1.114</v>
      </c>
      <c r="E2733" s="0" t="n">
        <f aca="false">-1*(D2733)+1</f>
        <v>2.114</v>
      </c>
    </row>
    <row r="2734" customFormat="false" ht="13.8" hidden="false" customHeight="false" outlineLevel="0" collapsed="false">
      <c r="A2734" s="0" t="n">
        <v>84.753</v>
      </c>
      <c r="B2734" s="0" t="n">
        <v>1.903</v>
      </c>
      <c r="C2734" s="0" t="n">
        <v>1.718</v>
      </c>
      <c r="D2734" s="0" t="n">
        <v>-1.114</v>
      </c>
      <c r="E2734" s="0" t="n">
        <f aca="false">-1*(D2734)+1</f>
        <v>2.114</v>
      </c>
    </row>
    <row r="2735" customFormat="false" ht="13.8" hidden="false" customHeight="false" outlineLevel="0" collapsed="false">
      <c r="A2735" s="0" t="n">
        <v>84.783</v>
      </c>
      <c r="B2735" s="0" t="n">
        <v>1.896</v>
      </c>
      <c r="C2735" s="0" t="n">
        <v>1.715</v>
      </c>
      <c r="D2735" s="0" t="n">
        <v>-1.114</v>
      </c>
      <c r="E2735" s="0" t="n">
        <f aca="false">-1*(D2735)+1</f>
        <v>2.114</v>
      </c>
    </row>
    <row r="2736" customFormat="false" ht="13.8" hidden="false" customHeight="false" outlineLevel="0" collapsed="false">
      <c r="A2736" s="0" t="n">
        <v>84.813</v>
      </c>
      <c r="B2736" s="0" t="n">
        <v>1.898</v>
      </c>
      <c r="C2736" s="0" t="n">
        <v>1.713</v>
      </c>
      <c r="D2736" s="0" t="n">
        <v>-1.114</v>
      </c>
      <c r="E2736" s="0" t="n">
        <f aca="false">-1*(D2736)+1</f>
        <v>2.114</v>
      </c>
    </row>
    <row r="2737" customFormat="false" ht="13.8" hidden="false" customHeight="false" outlineLevel="0" collapsed="false">
      <c r="A2737" s="0" t="n">
        <v>84.842</v>
      </c>
      <c r="B2737" s="0" t="n">
        <v>1.901</v>
      </c>
      <c r="C2737" s="0" t="n">
        <v>1.717</v>
      </c>
      <c r="D2737" s="0" t="n">
        <v>-1.114</v>
      </c>
      <c r="E2737" s="0" t="n">
        <f aca="false">-1*(D2737)+1</f>
        <v>2.114</v>
      </c>
    </row>
    <row r="2738" customFormat="false" ht="13.8" hidden="false" customHeight="false" outlineLevel="0" collapsed="false">
      <c r="A2738" s="0" t="n">
        <v>84.873</v>
      </c>
      <c r="B2738" s="0" t="n">
        <v>1.893</v>
      </c>
      <c r="C2738" s="0" t="n">
        <v>1.71</v>
      </c>
      <c r="D2738" s="0" t="n">
        <v>-1.114</v>
      </c>
      <c r="E2738" s="0" t="n">
        <f aca="false">-1*(D2738)+1</f>
        <v>2.114</v>
      </c>
    </row>
    <row r="2739" customFormat="false" ht="13.8" hidden="false" customHeight="false" outlineLevel="0" collapsed="false">
      <c r="A2739" s="0" t="n">
        <v>84.902</v>
      </c>
      <c r="B2739" s="0" t="n">
        <v>1.904</v>
      </c>
      <c r="C2739" s="0" t="n">
        <v>1.717</v>
      </c>
      <c r="D2739" s="0" t="n">
        <v>-1.114</v>
      </c>
      <c r="E2739" s="0" t="n">
        <f aca="false">-1*(D2739)+1</f>
        <v>2.114</v>
      </c>
    </row>
    <row r="2740" customFormat="false" ht="13.8" hidden="false" customHeight="false" outlineLevel="0" collapsed="false">
      <c r="A2740" s="0" t="n">
        <v>84.932</v>
      </c>
      <c r="B2740" s="0" t="n">
        <v>1.893</v>
      </c>
      <c r="C2740" s="0" t="n">
        <v>1.712</v>
      </c>
      <c r="D2740" s="0" t="n">
        <v>-1.114</v>
      </c>
      <c r="E2740" s="0" t="n">
        <f aca="false">-1*(D2740)+1</f>
        <v>2.114</v>
      </c>
    </row>
    <row r="2741" customFormat="false" ht="13.8" hidden="false" customHeight="false" outlineLevel="0" collapsed="false">
      <c r="A2741" s="0" t="n">
        <v>84.962</v>
      </c>
      <c r="B2741" s="0" t="n">
        <v>1.893</v>
      </c>
      <c r="C2741" s="0" t="n">
        <v>1.708</v>
      </c>
      <c r="D2741" s="0" t="n">
        <v>-1.114</v>
      </c>
      <c r="E2741" s="0" t="n">
        <f aca="false">-1*(D2741)+1</f>
        <v>2.114</v>
      </c>
    </row>
    <row r="2742" customFormat="false" ht="13.8" hidden="false" customHeight="false" outlineLevel="0" collapsed="false">
      <c r="A2742" s="0" t="n">
        <v>84.992</v>
      </c>
      <c r="B2742" s="0" t="n">
        <v>1.898</v>
      </c>
      <c r="C2742" s="0" t="n">
        <v>1.715</v>
      </c>
      <c r="D2742" s="0" t="n">
        <v>-1.114</v>
      </c>
      <c r="E2742" s="0" t="n">
        <f aca="false">-1*(D2742)+1</f>
        <v>2.114</v>
      </c>
    </row>
    <row r="2743" customFormat="false" ht="13.8" hidden="false" customHeight="false" outlineLevel="0" collapsed="false">
      <c r="A2743" s="0" t="n">
        <v>85.022</v>
      </c>
      <c r="B2743" s="0" t="n">
        <v>1.888</v>
      </c>
      <c r="C2743" s="0" t="n">
        <v>1.707</v>
      </c>
      <c r="D2743" s="0" t="n">
        <v>-1.114</v>
      </c>
      <c r="E2743" s="0" t="n">
        <f aca="false">-1*(D2743)+1</f>
        <v>2.114</v>
      </c>
    </row>
    <row r="2744" customFormat="false" ht="13.8" hidden="false" customHeight="false" outlineLevel="0" collapsed="false">
      <c r="A2744" s="0" t="n">
        <v>85.052</v>
      </c>
      <c r="B2744" s="0" t="n">
        <v>1.896</v>
      </c>
      <c r="C2744" s="0" t="n">
        <v>1.712</v>
      </c>
      <c r="D2744" s="0" t="n">
        <v>-1.114</v>
      </c>
      <c r="E2744" s="0" t="n">
        <f aca="false">-1*(D2744)+1</f>
        <v>2.114</v>
      </c>
    </row>
    <row r="2745" customFormat="false" ht="13.8" hidden="false" customHeight="false" outlineLevel="0" collapsed="false">
      <c r="A2745" s="0" t="n">
        <v>85.082</v>
      </c>
      <c r="B2745" s="0" t="n">
        <v>1.895</v>
      </c>
      <c r="C2745" s="0" t="n">
        <v>1.712</v>
      </c>
      <c r="D2745" s="0" t="n">
        <v>-1.114</v>
      </c>
      <c r="E2745" s="0" t="n">
        <f aca="false">-1*(D2745)+1</f>
        <v>2.114</v>
      </c>
    </row>
    <row r="2746" customFormat="false" ht="13.8" hidden="false" customHeight="false" outlineLevel="0" collapsed="false">
      <c r="A2746" s="0" t="n">
        <v>85.113</v>
      </c>
      <c r="B2746" s="0" t="n">
        <v>1.89</v>
      </c>
      <c r="C2746" s="0" t="n">
        <v>1.707</v>
      </c>
      <c r="D2746" s="0" t="n">
        <v>-1.114</v>
      </c>
      <c r="E2746" s="0" t="n">
        <f aca="false">-1*(D2746)+1</f>
        <v>2.114</v>
      </c>
    </row>
    <row r="2747" customFormat="false" ht="13.8" hidden="false" customHeight="false" outlineLevel="0" collapsed="false">
      <c r="A2747" s="0" t="n">
        <v>85.143</v>
      </c>
      <c r="B2747" s="0" t="n">
        <v>1.898</v>
      </c>
      <c r="C2747" s="0" t="n">
        <v>1.713</v>
      </c>
      <c r="D2747" s="0" t="n">
        <v>-1.114</v>
      </c>
      <c r="E2747" s="0" t="n">
        <f aca="false">-1*(D2747)+1</f>
        <v>2.114</v>
      </c>
    </row>
    <row r="2748" customFormat="false" ht="13.8" hidden="false" customHeight="false" outlineLevel="0" collapsed="false">
      <c r="A2748" s="0" t="n">
        <v>85.173</v>
      </c>
      <c r="B2748" s="0" t="n">
        <v>1.888</v>
      </c>
      <c r="C2748" s="0" t="n">
        <v>1.705</v>
      </c>
      <c r="D2748" s="0" t="n">
        <v>-1.114</v>
      </c>
      <c r="E2748" s="0" t="n">
        <f aca="false">-1*(D2748)+1</f>
        <v>2.114</v>
      </c>
    </row>
    <row r="2749" customFormat="false" ht="13.8" hidden="false" customHeight="false" outlineLevel="0" collapsed="false">
      <c r="A2749" s="0" t="n">
        <v>85.202</v>
      </c>
      <c r="B2749" s="0" t="n">
        <v>1.9</v>
      </c>
      <c r="C2749" s="0" t="n">
        <v>1.717</v>
      </c>
      <c r="D2749" s="0" t="n">
        <v>-1.114</v>
      </c>
      <c r="E2749" s="0" t="n">
        <f aca="false">-1*(D2749)+1</f>
        <v>2.114</v>
      </c>
    </row>
    <row r="2750" customFormat="false" ht="13.8" hidden="false" customHeight="false" outlineLevel="0" collapsed="false">
      <c r="A2750" s="0" t="n">
        <v>85.232</v>
      </c>
      <c r="B2750" s="0" t="n">
        <v>1.893</v>
      </c>
      <c r="C2750" s="0" t="n">
        <v>1.718</v>
      </c>
      <c r="D2750" s="0" t="n">
        <v>-1.114</v>
      </c>
      <c r="E2750" s="0" t="n">
        <f aca="false">-1*(D2750)+1</f>
        <v>2.114</v>
      </c>
    </row>
    <row r="2751" customFormat="false" ht="13.8" hidden="false" customHeight="false" outlineLevel="0" collapsed="false">
      <c r="A2751" s="0" t="n">
        <v>85.262</v>
      </c>
      <c r="B2751" s="0" t="n">
        <v>1.895</v>
      </c>
      <c r="C2751" s="0" t="n">
        <v>1.717</v>
      </c>
      <c r="D2751" s="0" t="n">
        <v>-1.113</v>
      </c>
      <c r="E2751" s="0" t="n">
        <f aca="false">-1*(D2751)+1</f>
        <v>2.113</v>
      </c>
    </row>
    <row r="2752" customFormat="false" ht="13.8" hidden="false" customHeight="false" outlineLevel="0" collapsed="false">
      <c r="A2752" s="0" t="n">
        <v>85.292</v>
      </c>
      <c r="B2752" s="0" t="n">
        <v>1.906</v>
      </c>
      <c r="C2752" s="0" t="n">
        <v>1.72</v>
      </c>
      <c r="D2752" s="0" t="n">
        <v>-1.114</v>
      </c>
      <c r="E2752" s="0" t="n">
        <f aca="false">-1*(D2752)+1</f>
        <v>2.114</v>
      </c>
    </row>
    <row r="2753" customFormat="false" ht="13.8" hidden="false" customHeight="false" outlineLevel="0" collapsed="false">
      <c r="A2753" s="0" t="n">
        <v>85.322</v>
      </c>
      <c r="B2753" s="0" t="n">
        <v>1.898</v>
      </c>
      <c r="C2753" s="0" t="n">
        <v>1.713</v>
      </c>
      <c r="D2753" s="0" t="n">
        <v>-1.114</v>
      </c>
      <c r="E2753" s="0" t="n">
        <f aca="false">-1*(D2753)+1</f>
        <v>2.114</v>
      </c>
    </row>
    <row r="2754" customFormat="false" ht="13.8" hidden="false" customHeight="false" outlineLevel="0" collapsed="false">
      <c r="A2754" s="0" t="n">
        <v>85.353</v>
      </c>
      <c r="B2754" s="0" t="n">
        <v>1.909</v>
      </c>
      <c r="C2754" s="0" t="n">
        <v>1.731</v>
      </c>
      <c r="D2754" s="0" t="n">
        <v>-1.114</v>
      </c>
      <c r="E2754" s="0" t="n">
        <f aca="false">-1*(D2754)+1</f>
        <v>2.114</v>
      </c>
    </row>
    <row r="2755" customFormat="false" ht="13.8" hidden="false" customHeight="false" outlineLevel="0" collapsed="false">
      <c r="A2755" s="0" t="n">
        <v>85.382</v>
      </c>
      <c r="B2755" s="0" t="n">
        <v>1.903</v>
      </c>
      <c r="C2755" s="0" t="n">
        <v>1.721</v>
      </c>
      <c r="D2755" s="0" t="n">
        <v>-1.114</v>
      </c>
      <c r="E2755" s="0" t="n">
        <f aca="false">-1*(D2755)+1</f>
        <v>2.114</v>
      </c>
    </row>
    <row r="2756" customFormat="false" ht="13.8" hidden="false" customHeight="false" outlineLevel="0" collapsed="false">
      <c r="A2756" s="0" t="n">
        <v>85.412</v>
      </c>
      <c r="B2756" s="0" t="n">
        <v>1.9</v>
      </c>
      <c r="C2756" s="0" t="n">
        <v>1.718</v>
      </c>
      <c r="D2756" s="0" t="n">
        <v>-1.114</v>
      </c>
      <c r="E2756" s="0" t="n">
        <f aca="false">-1*(D2756)+1</f>
        <v>2.114</v>
      </c>
    </row>
    <row r="2757" customFormat="false" ht="13.8" hidden="false" customHeight="false" outlineLevel="0" collapsed="false">
      <c r="A2757" s="0" t="n">
        <v>85.442</v>
      </c>
      <c r="B2757" s="0" t="n">
        <v>1.898</v>
      </c>
      <c r="C2757" s="0" t="n">
        <v>1.718</v>
      </c>
      <c r="D2757" s="0" t="n">
        <v>-1.114</v>
      </c>
      <c r="E2757" s="0" t="n">
        <f aca="false">-1*(D2757)+1</f>
        <v>2.114</v>
      </c>
    </row>
    <row r="2758" customFormat="false" ht="13.8" hidden="false" customHeight="false" outlineLevel="0" collapsed="false">
      <c r="A2758" s="0" t="n">
        <v>85.472</v>
      </c>
      <c r="B2758" s="0" t="n">
        <v>1.888</v>
      </c>
      <c r="C2758" s="0" t="n">
        <v>1.707</v>
      </c>
      <c r="D2758" s="0" t="n">
        <v>-1.114</v>
      </c>
      <c r="E2758" s="0" t="n">
        <f aca="false">-1*(D2758)+1</f>
        <v>2.114</v>
      </c>
    </row>
    <row r="2759" customFormat="false" ht="13.8" hidden="false" customHeight="false" outlineLevel="0" collapsed="false">
      <c r="A2759" s="0" t="n">
        <v>85.502</v>
      </c>
      <c r="B2759" s="0" t="n">
        <v>1.898</v>
      </c>
      <c r="C2759" s="0" t="n">
        <v>1.721</v>
      </c>
      <c r="D2759" s="0" t="n">
        <v>-1.114</v>
      </c>
      <c r="E2759" s="0" t="n">
        <f aca="false">-1*(D2759)+1</f>
        <v>2.114</v>
      </c>
    </row>
    <row r="2760" customFormat="false" ht="13.8" hidden="false" customHeight="false" outlineLevel="0" collapsed="false">
      <c r="A2760" s="0" t="n">
        <v>85.532</v>
      </c>
      <c r="B2760" s="0" t="n">
        <v>1.901</v>
      </c>
      <c r="C2760" s="0" t="n">
        <v>1.718</v>
      </c>
      <c r="D2760" s="0" t="n">
        <v>-1.114</v>
      </c>
      <c r="E2760" s="0" t="n">
        <f aca="false">-1*(D2760)+1</f>
        <v>2.114</v>
      </c>
    </row>
    <row r="2761" customFormat="false" ht="13.8" hidden="false" customHeight="false" outlineLevel="0" collapsed="false">
      <c r="A2761" s="0" t="n">
        <v>85.562</v>
      </c>
      <c r="B2761" s="0" t="n">
        <v>1.9</v>
      </c>
      <c r="C2761" s="0" t="n">
        <v>1.713</v>
      </c>
      <c r="D2761" s="0" t="n">
        <v>-1.114</v>
      </c>
      <c r="E2761" s="0" t="n">
        <f aca="false">-1*(D2761)+1</f>
        <v>2.114</v>
      </c>
    </row>
    <row r="2762" customFormat="false" ht="13.8" hidden="false" customHeight="false" outlineLevel="0" collapsed="false">
      <c r="A2762" s="0" t="n">
        <v>85.592</v>
      </c>
      <c r="B2762" s="0" t="n">
        <v>1.898</v>
      </c>
      <c r="C2762" s="0" t="n">
        <v>1.717</v>
      </c>
      <c r="D2762" s="0" t="n">
        <v>-1.114</v>
      </c>
      <c r="E2762" s="0" t="n">
        <f aca="false">-1*(D2762)+1</f>
        <v>2.114</v>
      </c>
    </row>
    <row r="2763" customFormat="false" ht="13.8" hidden="false" customHeight="false" outlineLevel="0" collapsed="false">
      <c r="A2763" s="0" t="n">
        <v>85.623</v>
      </c>
      <c r="B2763" s="0" t="n">
        <v>1.903</v>
      </c>
      <c r="C2763" s="0" t="n">
        <v>1.718</v>
      </c>
      <c r="D2763" s="0" t="n">
        <v>-1.114</v>
      </c>
      <c r="E2763" s="0" t="n">
        <f aca="false">-1*(D2763)+1</f>
        <v>2.114</v>
      </c>
    </row>
    <row r="2764" customFormat="false" ht="13.8" hidden="false" customHeight="false" outlineLevel="0" collapsed="false">
      <c r="A2764" s="0" t="n">
        <v>85.653</v>
      </c>
      <c r="B2764" s="0" t="n">
        <v>1.914</v>
      </c>
      <c r="C2764" s="0" t="n">
        <v>1.733</v>
      </c>
      <c r="D2764" s="0" t="n">
        <v>-1.113</v>
      </c>
      <c r="E2764" s="0" t="n">
        <f aca="false">-1*(D2764)+1</f>
        <v>2.113</v>
      </c>
    </row>
    <row r="2765" customFormat="false" ht="13.8" hidden="false" customHeight="false" outlineLevel="0" collapsed="false">
      <c r="A2765" s="0" t="n">
        <v>85.683</v>
      </c>
      <c r="B2765" s="0" t="n">
        <v>1.916</v>
      </c>
      <c r="C2765" s="0" t="n">
        <v>1.731</v>
      </c>
      <c r="D2765" s="0" t="n">
        <v>-1.114</v>
      </c>
      <c r="E2765" s="0" t="n">
        <f aca="false">-1*(D2765)+1</f>
        <v>2.114</v>
      </c>
    </row>
    <row r="2766" customFormat="false" ht="13.8" hidden="false" customHeight="false" outlineLevel="0" collapsed="false">
      <c r="A2766" s="0" t="n">
        <v>85.713</v>
      </c>
      <c r="B2766" s="0" t="n">
        <v>1.911</v>
      </c>
      <c r="C2766" s="0" t="n">
        <v>1.726</v>
      </c>
      <c r="D2766" s="0" t="n">
        <v>-1.114</v>
      </c>
      <c r="E2766" s="0" t="n">
        <f aca="false">-1*(D2766)+1</f>
        <v>2.114</v>
      </c>
    </row>
    <row r="2767" customFormat="false" ht="13.8" hidden="false" customHeight="false" outlineLevel="0" collapsed="false">
      <c r="A2767" s="0" t="n">
        <v>85.743</v>
      </c>
      <c r="B2767" s="0" t="n">
        <v>1.901</v>
      </c>
      <c r="C2767" s="0" t="n">
        <v>1.725</v>
      </c>
      <c r="D2767" s="0" t="n">
        <v>-1.114</v>
      </c>
      <c r="E2767" s="0" t="n">
        <f aca="false">-1*(D2767)+1</f>
        <v>2.114</v>
      </c>
    </row>
    <row r="2768" customFormat="false" ht="13.8" hidden="false" customHeight="false" outlineLevel="0" collapsed="false">
      <c r="A2768" s="0" t="n">
        <v>85.772</v>
      </c>
      <c r="B2768" s="0" t="n">
        <v>1.903</v>
      </c>
      <c r="C2768" s="0" t="n">
        <v>1.725</v>
      </c>
      <c r="D2768" s="0" t="n">
        <v>-1.114</v>
      </c>
      <c r="E2768" s="0" t="n">
        <f aca="false">-1*(D2768)+1</f>
        <v>2.114</v>
      </c>
    </row>
    <row r="2769" customFormat="false" ht="13.8" hidden="false" customHeight="false" outlineLevel="0" collapsed="false">
      <c r="A2769" s="0" t="n">
        <v>85.802</v>
      </c>
      <c r="B2769" s="0" t="n">
        <v>1.914</v>
      </c>
      <c r="C2769" s="0" t="n">
        <v>1.734</v>
      </c>
      <c r="D2769" s="0" t="n">
        <v>-1.114</v>
      </c>
      <c r="E2769" s="0" t="n">
        <f aca="false">-1*(D2769)+1</f>
        <v>2.114</v>
      </c>
    </row>
    <row r="2770" customFormat="false" ht="13.8" hidden="false" customHeight="false" outlineLevel="0" collapsed="false">
      <c r="A2770" s="0" t="n">
        <v>85.833</v>
      </c>
      <c r="B2770" s="0" t="n">
        <v>1.916</v>
      </c>
      <c r="C2770" s="0" t="n">
        <v>1.734</v>
      </c>
      <c r="D2770" s="0" t="n">
        <v>-1.114</v>
      </c>
      <c r="E2770" s="0" t="n">
        <f aca="false">-1*(D2770)+1</f>
        <v>2.114</v>
      </c>
    </row>
    <row r="2771" customFormat="false" ht="13.8" hidden="false" customHeight="false" outlineLevel="0" collapsed="false">
      <c r="A2771" s="0" t="n">
        <v>85.862</v>
      </c>
      <c r="B2771" s="0" t="n">
        <v>1.911</v>
      </c>
      <c r="C2771" s="0" t="n">
        <v>1.728</v>
      </c>
      <c r="D2771" s="0" t="n">
        <v>-1.114</v>
      </c>
      <c r="E2771" s="0" t="n">
        <f aca="false">-1*(D2771)+1</f>
        <v>2.114</v>
      </c>
    </row>
    <row r="2772" customFormat="false" ht="13.8" hidden="false" customHeight="false" outlineLevel="0" collapsed="false">
      <c r="A2772" s="0" t="n">
        <v>85.892</v>
      </c>
      <c r="B2772" s="0" t="n">
        <v>1.911</v>
      </c>
      <c r="C2772" s="0" t="n">
        <v>1.726</v>
      </c>
      <c r="D2772" s="0" t="n">
        <v>-1.114</v>
      </c>
      <c r="E2772" s="0" t="n">
        <f aca="false">-1*(D2772)+1</f>
        <v>2.114</v>
      </c>
    </row>
    <row r="2773" customFormat="false" ht="13.8" hidden="false" customHeight="false" outlineLevel="0" collapsed="false">
      <c r="A2773" s="0" t="n">
        <v>85.923</v>
      </c>
      <c r="B2773" s="0" t="n">
        <v>1.909</v>
      </c>
      <c r="C2773" s="0" t="n">
        <v>1.729</v>
      </c>
      <c r="D2773" s="0" t="n">
        <v>-1.114</v>
      </c>
      <c r="E2773" s="0" t="n">
        <f aca="false">-1*(D2773)+1</f>
        <v>2.114</v>
      </c>
    </row>
    <row r="2774" customFormat="false" ht="13.8" hidden="false" customHeight="false" outlineLevel="0" collapsed="false">
      <c r="A2774" s="0" t="n">
        <v>85.952</v>
      </c>
      <c r="B2774" s="0" t="n">
        <v>1.921</v>
      </c>
      <c r="C2774" s="0" t="n">
        <v>1.741</v>
      </c>
      <c r="D2774" s="0" t="n">
        <v>-1.114</v>
      </c>
      <c r="E2774" s="0" t="n">
        <f aca="false">-1*(D2774)+1</f>
        <v>2.114</v>
      </c>
    </row>
    <row r="2775" customFormat="false" ht="13.8" hidden="false" customHeight="false" outlineLevel="0" collapsed="false">
      <c r="A2775" s="0" t="n">
        <v>85.983</v>
      </c>
      <c r="B2775" s="0" t="n">
        <v>1.917</v>
      </c>
      <c r="C2775" s="0" t="n">
        <v>1.738</v>
      </c>
      <c r="D2775" s="0" t="n">
        <v>-1.114</v>
      </c>
      <c r="E2775" s="0" t="n">
        <f aca="false">-1*(D2775)+1</f>
        <v>2.114</v>
      </c>
    </row>
    <row r="2776" customFormat="false" ht="13.8" hidden="false" customHeight="false" outlineLevel="0" collapsed="false">
      <c r="A2776" s="0" t="n">
        <v>86.013</v>
      </c>
      <c r="B2776" s="0" t="n">
        <v>1.913</v>
      </c>
      <c r="C2776" s="0" t="n">
        <v>1.736</v>
      </c>
      <c r="D2776" s="0" t="n">
        <v>-1.114</v>
      </c>
      <c r="E2776" s="0" t="n">
        <f aca="false">-1*(D2776)+1</f>
        <v>2.114</v>
      </c>
    </row>
    <row r="2777" customFormat="false" ht="13.8" hidden="false" customHeight="false" outlineLevel="0" collapsed="false">
      <c r="A2777" s="0" t="n">
        <v>86.042</v>
      </c>
      <c r="B2777" s="0" t="n">
        <v>1.917</v>
      </c>
      <c r="C2777" s="0" t="n">
        <v>1.734</v>
      </c>
      <c r="D2777" s="0" t="n">
        <v>-1.114</v>
      </c>
      <c r="E2777" s="0" t="n">
        <f aca="false">-1*(D2777)+1</f>
        <v>2.114</v>
      </c>
    </row>
    <row r="2778" customFormat="false" ht="13.8" hidden="false" customHeight="false" outlineLevel="0" collapsed="false">
      <c r="A2778" s="0" t="n">
        <v>86.073</v>
      </c>
      <c r="B2778" s="0" t="n">
        <v>1.917</v>
      </c>
      <c r="C2778" s="0" t="n">
        <v>1.738</v>
      </c>
      <c r="D2778" s="0" t="n">
        <v>-1.114</v>
      </c>
      <c r="E2778" s="0" t="n">
        <f aca="false">-1*(D2778)+1</f>
        <v>2.114</v>
      </c>
    </row>
    <row r="2779" customFormat="false" ht="13.8" hidden="false" customHeight="false" outlineLevel="0" collapsed="false">
      <c r="A2779" s="0" t="n">
        <v>86.103</v>
      </c>
      <c r="B2779" s="0" t="n">
        <v>1.919</v>
      </c>
      <c r="C2779" s="0" t="n">
        <v>1.739</v>
      </c>
      <c r="D2779" s="0" t="n">
        <v>-1.114</v>
      </c>
      <c r="E2779" s="0" t="n">
        <f aca="false">-1*(D2779)+1</f>
        <v>2.114</v>
      </c>
    </row>
    <row r="2780" customFormat="false" ht="13.8" hidden="false" customHeight="false" outlineLevel="0" collapsed="false">
      <c r="A2780" s="0" t="n">
        <v>86.132</v>
      </c>
      <c r="B2780" s="0" t="n">
        <v>1.917</v>
      </c>
      <c r="C2780" s="0" t="n">
        <v>1.742</v>
      </c>
      <c r="D2780" s="0" t="n">
        <v>-1.114</v>
      </c>
      <c r="E2780" s="0" t="n">
        <f aca="false">-1*(D2780)+1</f>
        <v>2.114</v>
      </c>
    </row>
    <row r="2781" customFormat="false" ht="13.8" hidden="false" customHeight="false" outlineLevel="0" collapsed="false">
      <c r="A2781" s="0" t="n">
        <v>86.162</v>
      </c>
      <c r="B2781" s="0" t="n">
        <v>1.919</v>
      </c>
      <c r="C2781" s="0" t="n">
        <v>1.739</v>
      </c>
      <c r="D2781" s="0" t="n">
        <v>-1.114</v>
      </c>
      <c r="E2781" s="0" t="n">
        <f aca="false">-1*(D2781)+1</f>
        <v>2.114</v>
      </c>
    </row>
    <row r="2782" customFormat="false" ht="13.8" hidden="false" customHeight="false" outlineLevel="0" collapsed="false">
      <c r="A2782" s="0" t="n">
        <v>86.192</v>
      </c>
      <c r="B2782" s="0" t="n">
        <v>1.916</v>
      </c>
      <c r="C2782" s="0" t="n">
        <v>1.738</v>
      </c>
      <c r="D2782" s="0" t="n">
        <v>-1.114</v>
      </c>
      <c r="E2782" s="0" t="n">
        <f aca="false">-1*(D2782)+1</f>
        <v>2.114</v>
      </c>
    </row>
    <row r="2783" customFormat="false" ht="13.8" hidden="false" customHeight="false" outlineLevel="0" collapsed="false">
      <c r="A2783" s="0" t="n">
        <v>86.222</v>
      </c>
      <c r="B2783" s="0" t="n">
        <v>1.917</v>
      </c>
      <c r="C2783" s="0" t="n">
        <v>1.736</v>
      </c>
      <c r="D2783" s="0" t="n">
        <v>-1.114</v>
      </c>
      <c r="E2783" s="0" t="n">
        <f aca="false">-1*(D2783)+1</f>
        <v>2.114</v>
      </c>
    </row>
    <row r="2784" customFormat="false" ht="13.8" hidden="false" customHeight="false" outlineLevel="0" collapsed="false">
      <c r="A2784" s="0" t="n">
        <v>86.252</v>
      </c>
      <c r="B2784" s="0" t="n">
        <v>1.917</v>
      </c>
      <c r="C2784" s="0" t="n">
        <v>1.738</v>
      </c>
      <c r="D2784" s="0" t="n">
        <v>-1.114</v>
      </c>
      <c r="E2784" s="0" t="n">
        <f aca="false">-1*(D2784)+1</f>
        <v>2.114</v>
      </c>
    </row>
    <row r="2785" customFormat="false" ht="13.8" hidden="false" customHeight="false" outlineLevel="0" collapsed="false">
      <c r="A2785" s="0" t="n">
        <v>86.282</v>
      </c>
      <c r="B2785" s="0" t="n">
        <v>1.909</v>
      </c>
      <c r="C2785" s="0" t="n">
        <v>1.731</v>
      </c>
      <c r="D2785" s="0" t="n">
        <v>-1.114</v>
      </c>
      <c r="E2785" s="0" t="n">
        <f aca="false">-1*(D2785)+1</f>
        <v>2.114</v>
      </c>
    </row>
    <row r="2786" customFormat="false" ht="13.8" hidden="false" customHeight="false" outlineLevel="0" collapsed="false">
      <c r="A2786" s="0" t="n">
        <v>86.313</v>
      </c>
      <c r="B2786" s="0" t="n">
        <v>1.909</v>
      </c>
      <c r="C2786" s="0" t="n">
        <v>1.729</v>
      </c>
      <c r="D2786" s="0" t="n">
        <v>-1.114</v>
      </c>
      <c r="E2786" s="0" t="n">
        <f aca="false">-1*(D2786)+1</f>
        <v>2.114</v>
      </c>
    </row>
    <row r="2787" customFormat="false" ht="13.8" hidden="false" customHeight="false" outlineLevel="0" collapsed="false">
      <c r="A2787" s="0" t="n">
        <v>86.343</v>
      </c>
      <c r="B2787" s="0" t="n">
        <v>1.919</v>
      </c>
      <c r="C2787" s="0" t="n">
        <v>1.738</v>
      </c>
      <c r="D2787" s="0" t="n">
        <v>-1.114</v>
      </c>
      <c r="E2787" s="0" t="n">
        <f aca="false">-1*(D2787)+1</f>
        <v>2.114</v>
      </c>
    </row>
    <row r="2788" customFormat="false" ht="13.8" hidden="false" customHeight="false" outlineLevel="0" collapsed="false">
      <c r="A2788" s="0" t="n">
        <v>86.373</v>
      </c>
      <c r="B2788" s="0" t="n">
        <v>1.921</v>
      </c>
      <c r="C2788" s="0" t="n">
        <v>1.738</v>
      </c>
      <c r="D2788" s="0" t="n">
        <v>-1.114</v>
      </c>
      <c r="E2788" s="0" t="n">
        <f aca="false">-1*(D2788)+1</f>
        <v>2.114</v>
      </c>
    </row>
    <row r="2789" customFormat="false" ht="13.8" hidden="false" customHeight="false" outlineLevel="0" collapsed="false">
      <c r="A2789" s="0" t="n">
        <v>86.403</v>
      </c>
      <c r="B2789" s="0" t="n">
        <v>1.927</v>
      </c>
      <c r="C2789" s="0" t="n">
        <v>1.747</v>
      </c>
      <c r="D2789" s="0" t="n">
        <v>-1.114</v>
      </c>
      <c r="E2789" s="0" t="n">
        <f aca="false">-1*(D2789)+1</f>
        <v>2.114</v>
      </c>
    </row>
    <row r="2790" customFormat="false" ht="13.8" hidden="false" customHeight="false" outlineLevel="0" collapsed="false">
      <c r="A2790" s="0" t="n">
        <v>86.433</v>
      </c>
      <c r="B2790" s="0" t="n">
        <v>1.922</v>
      </c>
      <c r="C2790" s="0" t="n">
        <v>1.747</v>
      </c>
      <c r="D2790" s="0" t="n">
        <v>-1.114</v>
      </c>
      <c r="E2790" s="0" t="n">
        <f aca="false">-1*(D2790)+1</f>
        <v>2.114</v>
      </c>
    </row>
    <row r="2791" customFormat="false" ht="13.8" hidden="false" customHeight="false" outlineLevel="0" collapsed="false">
      <c r="A2791" s="0" t="n">
        <v>86.463</v>
      </c>
      <c r="B2791" s="0" t="n">
        <v>1.916</v>
      </c>
      <c r="C2791" s="0" t="n">
        <v>1.736</v>
      </c>
      <c r="D2791" s="0" t="n">
        <v>-1.114</v>
      </c>
      <c r="E2791" s="0" t="n">
        <f aca="false">-1*(D2791)+1</f>
        <v>2.114</v>
      </c>
    </row>
    <row r="2792" customFormat="false" ht="13.8" hidden="false" customHeight="false" outlineLevel="0" collapsed="false">
      <c r="A2792" s="0" t="n">
        <v>86.493</v>
      </c>
      <c r="B2792" s="0" t="n">
        <v>1.922</v>
      </c>
      <c r="C2792" s="0" t="n">
        <v>1.742</v>
      </c>
      <c r="D2792" s="0" t="n">
        <v>-1.114</v>
      </c>
      <c r="E2792" s="0" t="n">
        <f aca="false">-1*(D2792)+1</f>
        <v>2.114</v>
      </c>
    </row>
    <row r="2793" customFormat="false" ht="13.8" hidden="false" customHeight="false" outlineLevel="0" collapsed="false">
      <c r="A2793" s="0" t="n">
        <v>86.523</v>
      </c>
      <c r="B2793" s="0" t="n">
        <v>1.921</v>
      </c>
      <c r="C2793" s="0" t="n">
        <v>1.741</v>
      </c>
      <c r="D2793" s="0" t="n">
        <v>-1.114</v>
      </c>
      <c r="E2793" s="0" t="n">
        <f aca="false">-1*(D2793)+1</f>
        <v>2.114</v>
      </c>
    </row>
    <row r="2794" customFormat="false" ht="13.8" hidden="false" customHeight="false" outlineLevel="0" collapsed="false">
      <c r="A2794" s="0" t="n">
        <v>86.552</v>
      </c>
      <c r="B2794" s="0" t="n">
        <v>1.924</v>
      </c>
      <c r="C2794" s="0" t="n">
        <v>1.746</v>
      </c>
      <c r="D2794" s="0" t="n">
        <v>-1.114</v>
      </c>
      <c r="E2794" s="0" t="n">
        <f aca="false">-1*(D2794)+1</f>
        <v>2.114</v>
      </c>
    </row>
    <row r="2795" customFormat="false" ht="13.8" hidden="false" customHeight="false" outlineLevel="0" collapsed="false">
      <c r="A2795" s="0" t="n">
        <v>86.582</v>
      </c>
      <c r="B2795" s="0" t="n">
        <v>1.922</v>
      </c>
      <c r="C2795" s="0" t="n">
        <v>1.746</v>
      </c>
      <c r="D2795" s="0" t="n">
        <v>-1.114</v>
      </c>
      <c r="E2795" s="0" t="n">
        <f aca="false">-1*(D2795)+1</f>
        <v>2.114</v>
      </c>
    </row>
    <row r="2796" customFormat="false" ht="13.8" hidden="false" customHeight="false" outlineLevel="0" collapsed="false">
      <c r="A2796" s="0" t="n">
        <v>86.612</v>
      </c>
      <c r="B2796" s="0" t="n">
        <v>1.916</v>
      </c>
      <c r="C2796" s="0" t="n">
        <v>1.736</v>
      </c>
      <c r="D2796" s="0" t="n">
        <v>-1.114</v>
      </c>
      <c r="E2796" s="0" t="n">
        <f aca="false">-1*(D2796)+1</f>
        <v>2.114</v>
      </c>
    </row>
    <row r="2797" customFormat="false" ht="13.8" hidden="false" customHeight="false" outlineLevel="0" collapsed="false">
      <c r="A2797" s="0" t="n">
        <v>86.643</v>
      </c>
      <c r="B2797" s="0" t="n">
        <v>1.921</v>
      </c>
      <c r="C2797" s="0" t="n">
        <v>1.738</v>
      </c>
      <c r="D2797" s="0" t="n">
        <v>-1.114</v>
      </c>
      <c r="E2797" s="0" t="n">
        <f aca="false">-1*(D2797)+1</f>
        <v>2.114</v>
      </c>
    </row>
    <row r="2798" customFormat="false" ht="13.8" hidden="false" customHeight="false" outlineLevel="0" collapsed="false">
      <c r="A2798" s="0" t="n">
        <v>86.673</v>
      </c>
      <c r="B2798" s="0" t="n">
        <v>1.921</v>
      </c>
      <c r="C2798" s="0" t="n">
        <v>1.736</v>
      </c>
      <c r="D2798" s="0" t="n">
        <v>-1.114</v>
      </c>
      <c r="E2798" s="0" t="n">
        <f aca="false">-1*(D2798)+1</f>
        <v>2.114</v>
      </c>
    </row>
    <row r="2799" customFormat="false" ht="13.8" hidden="false" customHeight="false" outlineLevel="0" collapsed="false">
      <c r="A2799" s="0" t="n">
        <v>86.702</v>
      </c>
      <c r="B2799" s="0" t="n">
        <v>1.927</v>
      </c>
      <c r="C2799" s="0" t="n">
        <v>1.751</v>
      </c>
      <c r="D2799" s="0" t="n">
        <v>-1.114</v>
      </c>
      <c r="E2799" s="0" t="n">
        <f aca="false">-1*(D2799)+1</f>
        <v>2.114</v>
      </c>
    </row>
    <row r="2800" customFormat="false" ht="13.8" hidden="false" customHeight="false" outlineLevel="0" collapsed="false">
      <c r="A2800" s="0" t="n">
        <v>86.733</v>
      </c>
      <c r="B2800" s="0" t="n">
        <v>1.924</v>
      </c>
      <c r="C2800" s="0" t="n">
        <v>1.746</v>
      </c>
      <c r="D2800" s="0" t="n">
        <v>-1.114</v>
      </c>
      <c r="E2800" s="0" t="n">
        <f aca="false">-1*(D2800)+1</f>
        <v>2.114</v>
      </c>
    </row>
    <row r="2801" customFormat="false" ht="13.8" hidden="false" customHeight="false" outlineLevel="0" collapsed="false">
      <c r="A2801" s="0" t="n">
        <v>86.763</v>
      </c>
      <c r="B2801" s="0" t="n">
        <v>1.919</v>
      </c>
      <c r="C2801" s="0" t="n">
        <v>1.739</v>
      </c>
      <c r="D2801" s="0" t="n">
        <v>-1.114</v>
      </c>
      <c r="E2801" s="0" t="n">
        <f aca="false">-1*(D2801)+1</f>
        <v>2.114</v>
      </c>
    </row>
    <row r="2802" customFormat="false" ht="13.8" hidden="false" customHeight="false" outlineLevel="0" collapsed="false">
      <c r="A2802" s="0" t="n">
        <v>86.793</v>
      </c>
      <c r="B2802" s="0" t="n">
        <v>1.93</v>
      </c>
      <c r="C2802" s="0" t="n">
        <v>1.754</v>
      </c>
      <c r="D2802" s="0" t="n">
        <v>-1.114</v>
      </c>
      <c r="E2802" s="0" t="n">
        <f aca="false">-1*(D2802)+1</f>
        <v>2.114</v>
      </c>
    </row>
    <row r="2803" customFormat="false" ht="13.8" hidden="false" customHeight="false" outlineLevel="0" collapsed="false">
      <c r="A2803" s="0" t="n">
        <v>86.823</v>
      </c>
      <c r="B2803" s="0" t="n">
        <v>1.925</v>
      </c>
      <c r="C2803" s="0" t="n">
        <v>1.751</v>
      </c>
      <c r="D2803" s="0" t="n">
        <v>-1.114</v>
      </c>
      <c r="E2803" s="0" t="n">
        <f aca="false">-1*(D2803)+1</f>
        <v>2.114</v>
      </c>
    </row>
    <row r="2804" customFormat="false" ht="13.8" hidden="false" customHeight="false" outlineLevel="0" collapsed="false">
      <c r="A2804" s="0" t="n">
        <v>86.853</v>
      </c>
      <c r="B2804" s="0" t="n">
        <v>1.937</v>
      </c>
      <c r="C2804" s="0" t="n">
        <v>1.754</v>
      </c>
      <c r="D2804" s="0" t="n">
        <v>-1.114</v>
      </c>
      <c r="E2804" s="0" t="n">
        <f aca="false">-1*(D2804)+1</f>
        <v>2.114</v>
      </c>
    </row>
    <row r="2805" customFormat="false" ht="13.8" hidden="false" customHeight="false" outlineLevel="0" collapsed="false">
      <c r="A2805" s="0" t="n">
        <v>86.882</v>
      </c>
      <c r="B2805" s="0" t="n">
        <v>1.927</v>
      </c>
      <c r="C2805" s="0" t="n">
        <v>1.755</v>
      </c>
      <c r="D2805" s="0" t="n">
        <v>-1.114</v>
      </c>
      <c r="E2805" s="0" t="n">
        <f aca="false">-1*(D2805)+1</f>
        <v>2.114</v>
      </c>
    </row>
    <row r="2806" customFormat="false" ht="13.8" hidden="false" customHeight="false" outlineLevel="0" collapsed="false">
      <c r="A2806" s="0" t="n">
        <v>86.912</v>
      </c>
      <c r="B2806" s="0" t="n">
        <v>1.919</v>
      </c>
      <c r="C2806" s="0" t="n">
        <v>1.739</v>
      </c>
      <c r="D2806" s="0" t="n">
        <v>-1.114</v>
      </c>
      <c r="E2806" s="0" t="n">
        <f aca="false">-1*(D2806)+1</f>
        <v>2.114</v>
      </c>
    </row>
    <row r="2807" customFormat="false" ht="13.8" hidden="false" customHeight="false" outlineLevel="0" collapsed="false">
      <c r="A2807" s="0" t="n">
        <v>86.942</v>
      </c>
      <c r="B2807" s="0" t="n">
        <v>1.927</v>
      </c>
      <c r="C2807" s="0" t="n">
        <v>1.746</v>
      </c>
      <c r="D2807" s="0" t="n">
        <v>-1.114</v>
      </c>
      <c r="E2807" s="0" t="n">
        <f aca="false">-1*(D2807)+1</f>
        <v>2.114</v>
      </c>
    </row>
    <row r="2808" customFormat="false" ht="13.8" hidden="false" customHeight="false" outlineLevel="0" collapsed="false">
      <c r="A2808" s="0" t="n">
        <v>86.972</v>
      </c>
      <c r="B2808" s="0" t="n">
        <v>1.921</v>
      </c>
      <c r="C2808" s="0" t="n">
        <v>1.749</v>
      </c>
      <c r="D2808" s="0" t="n">
        <v>-1.114</v>
      </c>
      <c r="E2808" s="0" t="n">
        <f aca="false">-1*(D2808)+1</f>
        <v>2.114</v>
      </c>
    </row>
    <row r="2809" customFormat="false" ht="13.8" hidden="false" customHeight="false" outlineLevel="0" collapsed="false">
      <c r="A2809" s="0" t="n">
        <v>87.003</v>
      </c>
      <c r="B2809" s="0" t="n">
        <v>1.929</v>
      </c>
      <c r="C2809" s="0" t="n">
        <v>1.757</v>
      </c>
      <c r="D2809" s="0" t="n">
        <v>-1.114</v>
      </c>
      <c r="E2809" s="0" t="n">
        <f aca="false">-1*(D2809)+1</f>
        <v>2.114</v>
      </c>
    </row>
    <row r="2810" customFormat="false" ht="13.8" hidden="false" customHeight="false" outlineLevel="0" collapsed="false">
      <c r="A2810" s="0" t="n">
        <v>87.033</v>
      </c>
      <c r="B2810" s="0" t="n">
        <v>1.934</v>
      </c>
      <c r="C2810" s="0" t="n">
        <v>1.757</v>
      </c>
      <c r="D2810" s="0" t="n">
        <v>-1.114</v>
      </c>
      <c r="E2810" s="0" t="n">
        <f aca="false">-1*(D2810)+1</f>
        <v>2.114</v>
      </c>
    </row>
    <row r="2811" customFormat="false" ht="13.8" hidden="false" customHeight="false" outlineLevel="0" collapsed="false">
      <c r="A2811" s="0" t="n">
        <v>87.062</v>
      </c>
      <c r="B2811" s="0" t="n">
        <v>1.929</v>
      </c>
      <c r="C2811" s="0" t="n">
        <v>1.752</v>
      </c>
      <c r="D2811" s="0" t="n">
        <v>-1.114</v>
      </c>
      <c r="E2811" s="0" t="n">
        <f aca="false">-1*(D2811)+1</f>
        <v>2.114</v>
      </c>
    </row>
    <row r="2812" customFormat="false" ht="13.8" hidden="false" customHeight="false" outlineLevel="0" collapsed="false">
      <c r="A2812" s="0" t="n">
        <v>87.092</v>
      </c>
      <c r="B2812" s="0" t="n">
        <v>1.93</v>
      </c>
      <c r="C2812" s="0" t="n">
        <v>1.751</v>
      </c>
      <c r="D2812" s="0" t="n">
        <v>-1.114</v>
      </c>
      <c r="E2812" s="0" t="n">
        <f aca="false">-1*(D2812)+1</f>
        <v>2.114</v>
      </c>
    </row>
    <row r="2813" customFormat="false" ht="13.8" hidden="false" customHeight="false" outlineLevel="0" collapsed="false">
      <c r="A2813" s="0" t="n">
        <v>87.122</v>
      </c>
      <c r="B2813" s="0" t="n">
        <v>1.929</v>
      </c>
      <c r="C2813" s="0" t="n">
        <v>1.746</v>
      </c>
      <c r="D2813" s="0" t="n">
        <v>-1.114</v>
      </c>
      <c r="E2813" s="0" t="n">
        <f aca="false">-1*(D2813)+1</f>
        <v>2.114</v>
      </c>
    </row>
    <row r="2814" customFormat="false" ht="13.8" hidden="false" customHeight="false" outlineLevel="0" collapsed="false">
      <c r="A2814" s="0" t="n">
        <v>87.153</v>
      </c>
      <c r="B2814" s="0" t="n">
        <v>1.93</v>
      </c>
      <c r="C2814" s="0" t="n">
        <v>1.752</v>
      </c>
      <c r="D2814" s="0" t="n">
        <v>-1.114</v>
      </c>
      <c r="E2814" s="0" t="n">
        <f aca="false">-1*(D2814)+1</f>
        <v>2.114</v>
      </c>
    </row>
    <row r="2815" customFormat="false" ht="13.8" hidden="false" customHeight="false" outlineLevel="0" collapsed="false">
      <c r="A2815" s="0" t="n">
        <v>87.182</v>
      </c>
      <c r="B2815" s="0" t="n">
        <v>1.922</v>
      </c>
      <c r="C2815" s="0" t="n">
        <v>1.744</v>
      </c>
      <c r="D2815" s="0" t="n">
        <v>-1.114</v>
      </c>
      <c r="E2815" s="0" t="n">
        <f aca="false">-1*(D2815)+1</f>
        <v>2.114</v>
      </c>
    </row>
    <row r="2816" customFormat="false" ht="13.8" hidden="false" customHeight="false" outlineLevel="0" collapsed="false">
      <c r="A2816" s="0" t="n">
        <v>87.212</v>
      </c>
      <c r="B2816" s="0" t="n">
        <v>1.916</v>
      </c>
      <c r="C2816" s="0" t="n">
        <v>1.744</v>
      </c>
      <c r="D2816" s="0" t="n">
        <v>-1.114</v>
      </c>
      <c r="E2816" s="0" t="n">
        <f aca="false">-1*(D2816)+1</f>
        <v>2.114</v>
      </c>
    </row>
    <row r="2817" customFormat="false" ht="13.8" hidden="false" customHeight="false" outlineLevel="0" collapsed="false">
      <c r="A2817" s="0" t="n">
        <v>87.242</v>
      </c>
      <c r="B2817" s="0" t="n">
        <v>1.929</v>
      </c>
      <c r="C2817" s="0" t="n">
        <v>1.754</v>
      </c>
      <c r="D2817" s="0" t="n">
        <v>-1.114</v>
      </c>
      <c r="E2817" s="0" t="n">
        <f aca="false">-1*(D2817)+1</f>
        <v>2.114</v>
      </c>
    </row>
    <row r="2818" customFormat="false" ht="13.8" hidden="false" customHeight="false" outlineLevel="0" collapsed="false">
      <c r="A2818" s="0" t="n">
        <v>87.272</v>
      </c>
      <c r="B2818" s="0" t="n">
        <v>1.929</v>
      </c>
      <c r="C2818" s="0" t="n">
        <v>1.747</v>
      </c>
      <c r="D2818" s="0" t="n">
        <v>-1.114</v>
      </c>
      <c r="E2818" s="0" t="n">
        <f aca="false">-1*(D2818)+1</f>
        <v>2.114</v>
      </c>
    </row>
    <row r="2819" customFormat="false" ht="13.8" hidden="false" customHeight="false" outlineLevel="0" collapsed="false">
      <c r="A2819" s="0" t="n">
        <v>87.302</v>
      </c>
      <c r="B2819" s="0" t="n">
        <v>1.938</v>
      </c>
      <c r="C2819" s="0" t="n">
        <v>1.76</v>
      </c>
      <c r="D2819" s="0" t="n">
        <v>-1.114</v>
      </c>
      <c r="E2819" s="0" t="n">
        <f aca="false">-1*(D2819)+1</f>
        <v>2.114</v>
      </c>
    </row>
    <row r="2820" customFormat="false" ht="13.8" hidden="false" customHeight="false" outlineLevel="0" collapsed="false">
      <c r="A2820" s="0" t="n">
        <v>87.332</v>
      </c>
      <c r="B2820" s="0" t="n">
        <v>1.927</v>
      </c>
      <c r="C2820" s="0" t="n">
        <v>1.757</v>
      </c>
      <c r="D2820" s="0" t="n">
        <v>-1.114</v>
      </c>
      <c r="E2820" s="0" t="n">
        <f aca="false">-1*(D2820)+1</f>
        <v>2.114</v>
      </c>
    </row>
    <row r="2821" customFormat="false" ht="13.8" hidden="false" customHeight="false" outlineLevel="0" collapsed="false">
      <c r="A2821" s="0" t="n">
        <v>87.362</v>
      </c>
      <c r="B2821" s="0" t="n">
        <v>1.922</v>
      </c>
      <c r="C2821" s="0" t="n">
        <v>1.744</v>
      </c>
      <c r="D2821" s="0" t="n">
        <v>-1.114</v>
      </c>
      <c r="E2821" s="0" t="n">
        <f aca="false">-1*(D2821)+1</f>
        <v>2.114</v>
      </c>
    </row>
    <row r="2822" customFormat="false" ht="13.8" hidden="false" customHeight="false" outlineLevel="0" collapsed="false">
      <c r="A2822" s="0" t="n">
        <v>87.392</v>
      </c>
      <c r="B2822" s="0" t="n">
        <v>1.929</v>
      </c>
      <c r="C2822" s="0" t="n">
        <v>1.749</v>
      </c>
      <c r="D2822" s="0" t="n">
        <v>-1.114</v>
      </c>
      <c r="E2822" s="0" t="n">
        <f aca="false">-1*(D2822)+1</f>
        <v>2.114</v>
      </c>
    </row>
    <row r="2823" customFormat="false" ht="13.8" hidden="false" customHeight="false" outlineLevel="0" collapsed="false">
      <c r="A2823" s="0" t="n">
        <v>87.423</v>
      </c>
      <c r="B2823" s="0" t="n">
        <v>1.925</v>
      </c>
      <c r="C2823" s="0" t="n">
        <v>1.749</v>
      </c>
      <c r="D2823" s="0" t="n">
        <v>-1.114</v>
      </c>
      <c r="E2823" s="0" t="n">
        <f aca="false">-1*(D2823)+1</f>
        <v>2.114</v>
      </c>
    </row>
    <row r="2824" customFormat="false" ht="13.8" hidden="false" customHeight="false" outlineLevel="0" collapsed="false">
      <c r="A2824" s="0" t="n">
        <v>87.452</v>
      </c>
      <c r="B2824" s="0" t="n">
        <v>1.932</v>
      </c>
      <c r="C2824" s="0" t="n">
        <v>1.759</v>
      </c>
      <c r="D2824" s="0" t="n">
        <v>-1.114</v>
      </c>
      <c r="E2824" s="0" t="n">
        <f aca="false">-1*(D2824)+1</f>
        <v>2.114</v>
      </c>
    </row>
    <row r="2825" customFormat="false" ht="13.8" hidden="false" customHeight="false" outlineLevel="0" collapsed="false">
      <c r="A2825" s="0" t="n">
        <v>87.483</v>
      </c>
      <c r="B2825" s="0" t="n">
        <v>1.935</v>
      </c>
      <c r="C2825" s="0" t="n">
        <v>1.759</v>
      </c>
      <c r="D2825" s="0" t="n">
        <v>-1.114</v>
      </c>
      <c r="E2825" s="0" t="n">
        <f aca="false">-1*(D2825)+1</f>
        <v>2.114</v>
      </c>
    </row>
    <row r="2826" customFormat="false" ht="13.8" hidden="false" customHeight="false" outlineLevel="0" collapsed="false">
      <c r="A2826" s="0" t="n">
        <v>87.512</v>
      </c>
      <c r="B2826" s="0" t="n">
        <v>1.932</v>
      </c>
      <c r="C2826" s="0" t="n">
        <v>1.759</v>
      </c>
      <c r="D2826" s="0" t="n">
        <v>-1.114</v>
      </c>
      <c r="E2826" s="0" t="n">
        <f aca="false">-1*(D2826)+1</f>
        <v>2.114</v>
      </c>
    </row>
    <row r="2827" customFormat="false" ht="13.8" hidden="false" customHeight="false" outlineLevel="0" collapsed="false">
      <c r="A2827" s="0" t="n">
        <v>87.543</v>
      </c>
      <c r="B2827" s="0" t="n">
        <v>1.938</v>
      </c>
      <c r="C2827" s="0" t="n">
        <v>1.757</v>
      </c>
      <c r="D2827" s="0" t="n">
        <v>-1.114</v>
      </c>
      <c r="E2827" s="0" t="n">
        <f aca="false">-1*(D2827)+1</f>
        <v>2.114</v>
      </c>
    </row>
    <row r="2828" customFormat="false" ht="13.8" hidden="false" customHeight="false" outlineLevel="0" collapsed="false">
      <c r="A2828" s="0" t="n">
        <v>87.573</v>
      </c>
      <c r="B2828" s="0" t="n">
        <v>1.938</v>
      </c>
      <c r="C2828" s="0" t="n">
        <v>1.757</v>
      </c>
      <c r="D2828" s="0" t="n">
        <v>-1.114</v>
      </c>
      <c r="E2828" s="0" t="n">
        <f aca="false">-1*(D2828)+1</f>
        <v>2.114</v>
      </c>
    </row>
    <row r="2829" customFormat="false" ht="13.8" hidden="false" customHeight="false" outlineLevel="0" collapsed="false">
      <c r="A2829" s="0" t="n">
        <v>87.603</v>
      </c>
      <c r="B2829" s="0" t="n">
        <v>1.938</v>
      </c>
      <c r="C2829" s="0" t="n">
        <v>1.765</v>
      </c>
      <c r="D2829" s="0" t="n">
        <v>-1.114</v>
      </c>
      <c r="E2829" s="0" t="n">
        <f aca="false">-1*(D2829)+1</f>
        <v>2.114</v>
      </c>
    </row>
    <row r="2830" customFormat="false" ht="13.8" hidden="false" customHeight="false" outlineLevel="0" collapsed="false">
      <c r="A2830" s="0" t="n">
        <v>87.633</v>
      </c>
      <c r="B2830" s="0" t="n">
        <v>1.935</v>
      </c>
      <c r="C2830" s="0" t="n">
        <v>1.762</v>
      </c>
      <c r="D2830" s="0" t="n">
        <v>-1.114</v>
      </c>
      <c r="E2830" s="0" t="n">
        <f aca="false">-1*(D2830)+1</f>
        <v>2.114</v>
      </c>
    </row>
    <row r="2831" customFormat="false" ht="13.8" hidden="false" customHeight="false" outlineLevel="0" collapsed="false">
      <c r="A2831" s="0" t="n">
        <v>87.662</v>
      </c>
      <c r="B2831" s="0" t="n">
        <v>1.937</v>
      </c>
      <c r="C2831" s="0" t="n">
        <v>1.762</v>
      </c>
      <c r="D2831" s="0" t="n">
        <v>-1.114</v>
      </c>
      <c r="E2831" s="0" t="n">
        <f aca="false">-1*(D2831)+1</f>
        <v>2.114</v>
      </c>
    </row>
    <row r="2832" customFormat="false" ht="13.8" hidden="false" customHeight="false" outlineLevel="0" collapsed="false">
      <c r="A2832" s="0" t="n">
        <v>87.692</v>
      </c>
      <c r="B2832" s="0" t="n">
        <v>1.942</v>
      </c>
      <c r="C2832" s="0" t="n">
        <v>1.765</v>
      </c>
      <c r="D2832" s="0" t="n">
        <v>-1.114</v>
      </c>
      <c r="E2832" s="0" t="n">
        <f aca="false">-1*(D2832)+1</f>
        <v>2.114</v>
      </c>
    </row>
    <row r="2833" customFormat="false" ht="13.8" hidden="false" customHeight="false" outlineLevel="0" collapsed="false">
      <c r="A2833" s="0" t="n">
        <v>87.722</v>
      </c>
      <c r="B2833" s="0" t="n">
        <v>1.935</v>
      </c>
      <c r="C2833" s="0" t="n">
        <v>1.76</v>
      </c>
      <c r="D2833" s="0" t="n">
        <v>-1.114</v>
      </c>
      <c r="E2833" s="0" t="n">
        <f aca="false">-1*(D2833)+1</f>
        <v>2.114</v>
      </c>
    </row>
    <row r="2834" customFormat="false" ht="13.8" hidden="false" customHeight="false" outlineLevel="0" collapsed="false">
      <c r="A2834" s="0" t="n">
        <v>87.752</v>
      </c>
      <c r="B2834" s="0" t="n">
        <v>1.942</v>
      </c>
      <c r="C2834" s="0" t="n">
        <v>1.768</v>
      </c>
      <c r="D2834" s="0" t="n">
        <v>-1.114</v>
      </c>
      <c r="E2834" s="0" t="n">
        <f aca="false">-1*(D2834)+1</f>
        <v>2.114</v>
      </c>
    </row>
    <row r="2835" customFormat="false" ht="13.8" hidden="false" customHeight="false" outlineLevel="0" collapsed="false">
      <c r="A2835" s="0" t="n">
        <v>87.783</v>
      </c>
      <c r="B2835" s="0" t="n">
        <v>1.938</v>
      </c>
      <c r="C2835" s="0" t="n">
        <v>1.767</v>
      </c>
      <c r="D2835" s="0" t="n">
        <v>-1.114</v>
      </c>
      <c r="E2835" s="0" t="n">
        <f aca="false">-1*(D2835)+1</f>
        <v>2.114</v>
      </c>
    </row>
    <row r="2836" customFormat="false" ht="13.8" hidden="false" customHeight="false" outlineLevel="0" collapsed="false">
      <c r="A2836" s="0" t="n">
        <v>87.812</v>
      </c>
      <c r="B2836" s="0" t="n">
        <v>1.942</v>
      </c>
      <c r="C2836" s="0" t="n">
        <v>1.763</v>
      </c>
      <c r="D2836" s="0" t="n">
        <v>-1.114</v>
      </c>
      <c r="E2836" s="0" t="n">
        <f aca="false">-1*(D2836)+1</f>
        <v>2.114</v>
      </c>
    </row>
    <row r="2837" customFormat="false" ht="13.8" hidden="false" customHeight="false" outlineLevel="0" collapsed="false">
      <c r="A2837" s="0" t="n">
        <v>87.842</v>
      </c>
      <c r="B2837" s="0" t="n">
        <v>1.945</v>
      </c>
      <c r="C2837" s="0" t="n">
        <v>1.77</v>
      </c>
      <c r="D2837" s="0" t="n">
        <v>-1.114</v>
      </c>
      <c r="E2837" s="0" t="n">
        <f aca="false">-1*(D2837)+1</f>
        <v>2.114</v>
      </c>
    </row>
    <row r="2838" customFormat="false" ht="13.8" hidden="false" customHeight="false" outlineLevel="0" collapsed="false">
      <c r="A2838" s="0" t="n">
        <v>87.872</v>
      </c>
      <c r="B2838" s="0" t="n">
        <v>1.94</v>
      </c>
      <c r="C2838" s="0" t="n">
        <v>1.767</v>
      </c>
      <c r="D2838" s="0" t="n">
        <v>-1.114</v>
      </c>
      <c r="E2838" s="0" t="n">
        <f aca="false">-1*(D2838)+1</f>
        <v>2.114</v>
      </c>
    </row>
    <row r="2839" customFormat="false" ht="13.8" hidden="false" customHeight="false" outlineLevel="0" collapsed="false">
      <c r="A2839" s="0" t="n">
        <v>87.902</v>
      </c>
      <c r="B2839" s="0" t="n">
        <v>1.943</v>
      </c>
      <c r="C2839" s="0" t="n">
        <v>1.767</v>
      </c>
      <c r="D2839" s="0" t="n">
        <v>-1.114</v>
      </c>
      <c r="E2839" s="0" t="n">
        <f aca="false">-1*(D2839)+1</f>
        <v>2.114</v>
      </c>
    </row>
    <row r="2840" customFormat="false" ht="13.8" hidden="false" customHeight="false" outlineLevel="0" collapsed="false">
      <c r="A2840" s="0" t="n">
        <v>87.932</v>
      </c>
      <c r="B2840" s="0" t="n">
        <v>1.942</v>
      </c>
      <c r="C2840" s="0" t="n">
        <v>1.77</v>
      </c>
      <c r="D2840" s="0" t="n">
        <v>-1.114</v>
      </c>
      <c r="E2840" s="0" t="n">
        <f aca="false">-1*(D2840)+1</f>
        <v>2.114</v>
      </c>
    </row>
    <row r="2841" customFormat="false" ht="13.8" hidden="false" customHeight="false" outlineLevel="0" collapsed="false">
      <c r="A2841" s="0" t="n">
        <v>87.962</v>
      </c>
      <c r="B2841" s="0" t="n">
        <v>1.948</v>
      </c>
      <c r="C2841" s="0" t="n">
        <v>1.775</v>
      </c>
      <c r="D2841" s="0" t="n">
        <v>-1.114</v>
      </c>
      <c r="E2841" s="0" t="n">
        <f aca="false">-1*(D2841)+1</f>
        <v>2.114</v>
      </c>
    </row>
    <row r="2842" customFormat="false" ht="13.8" hidden="false" customHeight="false" outlineLevel="0" collapsed="false">
      <c r="A2842" s="0" t="n">
        <v>87.992</v>
      </c>
      <c r="B2842" s="0" t="n">
        <v>1.95</v>
      </c>
      <c r="C2842" s="0" t="n">
        <v>1.773</v>
      </c>
      <c r="D2842" s="0" t="n">
        <v>-1.114</v>
      </c>
      <c r="E2842" s="0" t="n">
        <f aca="false">-1*(D2842)+1</f>
        <v>2.114</v>
      </c>
    </row>
    <row r="2843" customFormat="false" ht="13.8" hidden="false" customHeight="false" outlineLevel="0" collapsed="false">
      <c r="A2843" s="0" t="n">
        <v>88.022</v>
      </c>
      <c r="B2843" s="0" t="n">
        <v>1.947</v>
      </c>
      <c r="C2843" s="0" t="n">
        <v>1.768</v>
      </c>
      <c r="D2843" s="0" t="n">
        <v>-1.114</v>
      </c>
      <c r="E2843" s="0" t="n">
        <f aca="false">-1*(D2843)+1</f>
        <v>2.114</v>
      </c>
    </row>
    <row r="2844" customFormat="false" ht="13.8" hidden="false" customHeight="false" outlineLevel="0" collapsed="false">
      <c r="A2844" s="0" t="n">
        <v>88.053</v>
      </c>
      <c r="B2844" s="0" t="n">
        <v>1.945</v>
      </c>
      <c r="C2844" s="0" t="n">
        <v>1.772</v>
      </c>
      <c r="D2844" s="0" t="n">
        <v>-1.114</v>
      </c>
      <c r="E2844" s="0" t="n">
        <f aca="false">-1*(D2844)+1</f>
        <v>2.114</v>
      </c>
    </row>
    <row r="2845" customFormat="false" ht="13.8" hidden="false" customHeight="false" outlineLevel="0" collapsed="false">
      <c r="A2845" s="0" t="n">
        <v>88.083</v>
      </c>
      <c r="B2845" s="0" t="n">
        <v>1.942</v>
      </c>
      <c r="C2845" s="0" t="n">
        <v>1.768</v>
      </c>
      <c r="D2845" s="0" t="n">
        <v>-1.114</v>
      </c>
      <c r="E2845" s="0" t="n">
        <f aca="false">-1*(D2845)+1</f>
        <v>2.114</v>
      </c>
    </row>
    <row r="2846" customFormat="false" ht="13.8" hidden="false" customHeight="false" outlineLevel="0" collapsed="false">
      <c r="A2846" s="0" t="n">
        <v>88.113</v>
      </c>
      <c r="B2846" s="0" t="n">
        <v>1.943</v>
      </c>
      <c r="C2846" s="0" t="n">
        <v>1.768</v>
      </c>
      <c r="D2846" s="0" t="n">
        <v>-1.114</v>
      </c>
      <c r="E2846" s="0" t="n">
        <f aca="false">-1*(D2846)+1</f>
        <v>2.114</v>
      </c>
    </row>
    <row r="2847" customFormat="false" ht="13.8" hidden="false" customHeight="false" outlineLevel="0" collapsed="false">
      <c r="A2847" s="0" t="n">
        <v>88.143</v>
      </c>
      <c r="B2847" s="0" t="n">
        <v>1.948</v>
      </c>
      <c r="C2847" s="0" t="n">
        <v>1.772</v>
      </c>
      <c r="D2847" s="0" t="n">
        <v>-1.114</v>
      </c>
      <c r="E2847" s="0" t="n">
        <f aca="false">-1*(D2847)+1</f>
        <v>2.114</v>
      </c>
    </row>
    <row r="2848" customFormat="false" ht="13.8" hidden="false" customHeight="false" outlineLevel="0" collapsed="false">
      <c r="A2848" s="0" t="n">
        <v>88.173</v>
      </c>
      <c r="B2848" s="0" t="n">
        <v>1.95</v>
      </c>
      <c r="C2848" s="0" t="n">
        <v>1.772</v>
      </c>
      <c r="D2848" s="0" t="n">
        <v>-1.114</v>
      </c>
      <c r="E2848" s="0" t="n">
        <f aca="false">-1*(D2848)+1</f>
        <v>2.114</v>
      </c>
    </row>
    <row r="2849" customFormat="false" ht="13.8" hidden="false" customHeight="false" outlineLevel="0" collapsed="false">
      <c r="A2849" s="0" t="n">
        <v>88.202</v>
      </c>
      <c r="B2849" s="0" t="n">
        <v>1.951</v>
      </c>
      <c r="C2849" s="0" t="n">
        <v>1.775</v>
      </c>
      <c r="D2849" s="0" t="n">
        <v>-1.114</v>
      </c>
      <c r="E2849" s="0" t="n">
        <f aca="false">-1*(D2849)+1</f>
        <v>2.114</v>
      </c>
    </row>
    <row r="2850" customFormat="false" ht="13.8" hidden="false" customHeight="false" outlineLevel="0" collapsed="false">
      <c r="A2850" s="0" t="n">
        <v>88.232</v>
      </c>
      <c r="B2850" s="0" t="n">
        <v>1.943</v>
      </c>
      <c r="C2850" s="0" t="n">
        <v>1.768</v>
      </c>
      <c r="D2850" s="0" t="n">
        <v>-1.114</v>
      </c>
      <c r="E2850" s="0" t="n">
        <f aca="false">-1*(D2850)+1</f>
        <v>2.114</v>
      </c>
    </row>
    <row r="2851" customFormat="false" ht="13.8" hidden="false" customHeight="false" outlineLevel="0" collapsed="false">
      <c r="A2851" s="0" t="n">
        <v>88.262</v>
      </c>
      <c r="B2851" s="0" t="n">
        <v>1.942</v>
      </c>
      <c r="C2851" s="0" t="n">
        <v>1.768</v>
      </c>
      <c r="D2851" s="0" t="n">
        <v>-1.114</v>
      </c>
      <c r="E2851" s="0" t="n">
        <f aca="false">-1*(D2851)+1</f>
        <v>2.114</v>
      </c>
    </row>
    <row r="2852" customFormat="false" ht="13.8" hidden="false" customHeight="false" outlineLevel="0" collapsed="false">
      <c r="A2852" s="0" t="n">
        <v>88.292</v>
      </c>
      <c r="B2852" s="0" t="n">
        <v>1.95</v>
      </c>
      <c r="C2852" s="0" t="n">
        <v>1.78</v>
      </c>
      <c r="D2852" s="0" t="n">
        <v>-1.114</v>
      </c>
      <c r="E2852" s="0" t="n">
        <f aca="false">-1*(D2852)+1</f>
        <v>2.114</v>
      </c>
    </row>
    <row r="2853" customFormat="false" ht="13.8" hidden="false" customHeight="false" outlineLevel="0" collapsed="false">
      <c r="A2853" s="0" t="n">
        <v>88.323</v>
      </c>
      <c r="B2853" s="0" t="n">
        <v>1.95</v>
      </c>
      <c r="C2853" s="0" t="n">
        <v>1.77</v>
      </c>
      <c r="D2853" s="0" t="n">
        <v>-1.114</v>
      </c>
      <c r="E2853" s="0" t="n">
        <f aca="false">-1*(D2853)+1</f>
        <v>2.114</v>
      </c>
    </row>
    <row r="2854" customFormat="false" ht="13.8" hidden="false" customHeight="false" outlineLevel="0" collapsed="false">
      <c r="A2854" s="0" t="n">
        <v>88.353</v>
      </c>
      <c r="B2854" s="0" t="n">
        <v>1.95</v>
      </c>
      <c r="C2854" s="0" t="n">
        <v>1.78</v>
      </c>
      <c r="D2854" s="0" t="n">
        <v>-1.114</v>
      </c>
      <c r="E2854" s="0" t="n">
        <f aca="false">-1*(D2854)+1</f>
        <v>2.114</v>
      </c>
    </row>
    <row r="2855" customFormat="false" ht="13.8" hidden="false" customHeight="false" outlineLevel="0" collapsed="false">
      <c r="A2855" s="0" t="n">
        <v>88.383</v>
      </c>
      <c r="B2855" s="0" t="n">
        <v>1.943</v>
      </c>
      <c r="C2855" s="0" t="n">
        <v>1.778</v>
      </c>
      <c r="D2855" s="0" t="n">
        <v>-1.114</v>
      </c>
      <c r="E2855" s="0" t="n">
        <f aca="false">-1*(D2855)+1</f>
        <v>2.114</v>
      </c>
    </row>
    <row r="2856" customFormat="false" ht="13.8" hidden="false" customHeight="false" outlineLevel="0" collapsed="false">
      <c r="A2856" s="0" t="n">
        <v>88.413</v>
      </c>
      <c r="B2856" s="0" t="n">
        <v>1.955</v>
      </c>
      <c r="C2856" s="0" t="n">
        <v>1.785</v>
      </c>
      <c r="D2856" s="0" t="n">
        <v>-1.114</v>
      </c>
      <c r="E2856" s="0" t="n">
        <f aca="false">-1*(D2856)+1</f>
        <v>2.114</v>
      </c>
    </row>
    <row r="2857" customFormat="false" ht="13.8" hidden="false" customHeight="false" outlineLevel="0" collapsed="false">
      <c r="A2857" s="0" t="n">
        <v>88.443</v>
      </c>
      <c r="B2857" s="0" t="n">
        <v>1.955</v>
      </c>
      <c r="C2857" s="0" t="n">
        <v>1.781</v>
      </c>
      <c r="D2857" s="0" t="n">
        <v>-1.114</v>
      </c>
      <c r="E2857" s="0" t="n">
        <f aca="false">-1*(D2857)+1</f>
        <v>2.114</v>
      </c>
    </row>
    <row r="2858" customFormat="false" ht="13.8" hidden="false" customHeight="false" outlineLevel="0" collapsed="false">
      <c r="A2858" s="0" t="n">
        <v>88.473</v>
      </c>
      <c r="B2858" s="0" t="n">
        <v>1.953</v>
      </c>
      <c r="C2858" s="0" t="n">
        <v>1.78</v>
      </c>
      <c r="D2858" s="0" t="n">
        <v>-1.114</v>
      </c>
      <c r="E2858" s="0" t="n">
        <f aca="false">-1*(D2858)+1</f>
        <v>2.114</v>
      </c>
    </row>
    <row r="2859" customFormat="false" ht="13.8" hidden="false" customHeight="false" outlineLevel="0" collapsed="false">
      <c r="A2859" s="0" t="n">
        <v>88.502</v>
      </c>
      <c r="B2859" s="0" t="n">
        <v>1.948</v>
      </c>
      <c r="C2859" s="0" t="n">
        <v>1.78</v>
      </c>
      <c r="D2859" s="0" t="n">
        <v>-1.114</v>
      </c>
      <c r="E2859" s="0" t="n">
        <f aca="false">-1*(D2859)+1</f>
        <v>2.114</v>
      </c>
    </row>
    <row r="2860" customFormat="false" ht="13.8" hidden="false" customHeight="false" outlineLevel="0" collapsed="false">
      <c r="A2860" s="0" t="n">
        <v>88.532</v>
      </c>
      <c r="B2860" s="0" t="n">
        <v>1.947</v>
      </c>
      <c r="C2860" s="0" t="n">
        <v>1.776</v>
      </c>
      <c r="D2860" s="0" t="n">
        <v>-1.114</v>
      </c>
      <c r="E2860" s="0" t="n">
        <f aca="false">-1*(D2860)+1</f>
        <v>2.114</v>
      </c>
    </row>
    <row r="2861" customFormat="false" ht="13.8" hidden="false" customHeight="false" outlineLevel="0" collapsed="false">
      <c r="A2861" s="0" t="n">
        <v>88.563</v>
      </c>
      <c r="B2861" s="0" t="n">
        <v>1.953</v>
      </c>
      <c r="C2861" s="0" t="n">
        <v>1.781</v>
      </c>
      <c r="D2861" s="0" t="n">
        <v>-1.114</v>
      </c>
      <c r="E2861" s="0" t="n">
        <f aca="false">-1*(D2861)+1</f>
        <v>2.114</v>
      </c>
    </row>
    <row r="2862" customFormat="false" ht="13.8" hidden="false" customHeight="false" outlineLevel="0" collapsed="false">
      <c r="A2862" s="0" t="n">
        <v>88.593</v>
      </c>
      <c r="B2862" s="0" t="n">
        <v>1.956</v>
      </c>
      <c r="C2862" s="0" t="n">
        <v>1.783</v>
      </c>
      <c r="D2862" s="0" t="n">
        <v>-1.114</v>
      </c>
      <c r="E2862" s="0" t="n">
        <f aca="false">-1*(D2862)+1</f>
        <v>2.114</v>
      </c>
    </row>
    <row r="2863" customFormat="false" ht="13.8" hidden="false" customHeight="false" outlineLevel="0" collapsed="false">
      <c r="A2863" s="0" t="n">
        <v>88.623</v>
      </c>
      <c r="B2863" s="0" t="n">
        <v>1.958</v>
      </c>
      <c r="C2863" s="0" t="n">
        <v>1.788</v>
      </c>
      <c r="D2863" s="0" t="n">
        <v>-1.114</v>
      </c>
      <c r="E2863" s="0" t="n">
        <f aca="false">-1*(D2863)+1</f>
        <v>2.114</v>
      </c>
    </row>
    <row r="2864" customFormat="false" ht="13.8" hidden="false" customHeight="false" outlineLevel="0" collapsed="false">
      <c r="A2864" s="0" t="n">
        <v>88.653</v>
      </c>
      <c r="B2864" s="0" t="n">
        <v>1.961</v>
      </c>
      <c r="C2864" s="0" t="n">
        <v>1.788</v>
      </c>
      <c r="D2864" s="0" t="n">
        <v>-1.114</v>
      </c>
      <c r="E2864" s="0" t="n">
        <f aca="false">-1*(D2864)+1</f>
        <v>2.114</v>
      </c>
    </row>
    <row r="2865" customFormat="false" ht="13.8" hidden="false" customHeight="false" outlineLevel="0" collapsed="false">
      <c r="A2865" s="0" t="n">
        <v>88.683</v>
      </c>
      <c r="B2865" s="0" t="n">
        <v>1.955</v>
      </c>
      <c r="C2865" s="0" t="n">
        <v>1.783</v>
      </c>
      <c r="D2865" s="0" t="n">
        <v>-1.114</v>
      </c>
      <c r="E2865" s="0" t="n">
        <f aca="false">-1*(D2865)+1</f>
        <v>2.114</v>
      </c>
    </row>
    <row r="2866" customFormat="false" ht="13.8" hidden="false" customHeight="false" outlineLevel="0" collapsed="false">
      <c r="A2866" s="0" t="n">
        <v>88.713</v>
      </c>
      <c r="B2866" s="0" t="n">
        <v>1.953</v>
      </c>
      <c r="C2866" s="0" t="n">
        <v>1.778</v>
      </c>
      <c r="D2866" s="0" t="n">
        <v>-1.114</v>
      </c>
      <c r="E2866" s="0" t="n">
        <f aca="false">-1*(D2866)+1</f>
        <v>2.114</v>
      </c>
    </row>
    <row r="2867" customFormat="false" ht="13.8" hidden="false" customHeight="false" outlineLevel="0" collapsed="false">
      <c r="A2867" s="0" t="n">
        <v>88.743</v>
      </c>
      <c r="B2867" s="0" t="n">
        <v>1.956</v>
      </c>
      <c r="C2867" s="0" t="n">
        <v>1.785</v>
      </c>
      <c r="D2867" s="0" t="n">
        <v>-1.114</v>
      </c>
      <c r="E2867" s="0" t="n">
        <f aca="false">-1*(D2867)+1</f>
        <v>2.114</v>
      </c>
    </row>
    <row r="2868" customFormat="false" ht="13.8" hidden="false" customHeight="false" outlineLevel="0" collapsed="false">
      <c r="A2868" s="0" t="n">
        <v>88.773</v>
      </c>
      <c r="B2868" s="0" t="n">
        <v>1.956</v>
      </c>
      <c r="C2868" s="0" t="n">
        <v>1.78</v>
      </c>
      <c r="D2868" s="0" t="n">
        <v>-1.114</v>
      </c>
      <c r="E2868" s="0" t="n">
        <f aca="false">-1*(D2868)+1</f>
        <v>2.114</v>
      </c>
    </row>
    <row r="2869" customFormat="false" ht="13.8" hidden="false" customHeight="false" outlineLevel="0" collapsed="false">
      <c r="A2869" s="0" t="n">
        <v>88.803</v>
      </c>
      <c r="B2869" s="0" t="n">
        <v>1.955</v>
      </c>
      <c r="C2869" s="0" t="n">
        <v>1.778</v>
      </c>
      <c r="D2869" s="0" t="n">
        <v>-1.114</v>
      </c>
      <c r="E2869" s="0" t="n">
        <f aca="false">-1*(D2869)+1</f>
        <v>2.114</v>
      </c>
    </row>
    <row r="2870" customFormat="false" ht="13.8" hidden="false" customHeight="false" outlineLevel="0" collapsed="false">
      <c r="A2870" s="0" t="n">
        <v>88.833</v>
      </c>
      <c r="B2870" s="0" t="n">
        <v>1.953</v>
      </c>
      <c r="C2870" s="0" t="n">
        <v>1.785</v>
      </c>
      <c r="D2870" s="0" t="n">
        <v>-1.114</v>
      </c>
      <c r="E2870" s="0" t="n">
        <f aca="false">-1*(D2870)+1</f>
        <v>2.114</v>
      </c>
    </row>
    <row r="2871" customFormat="false" ht="13.8" hidden="false" customHeight="false" outlineLevel="0" collapsed="false">
      <c r="A2871" s="0" t="n">
        <v>88.863</v>
      </c>
      <c r="B2871" s="0" t="n">
        <v>1.959</v>
      </c>
      <c r="C2871" s="0" t="n">
        <v>1.786</v>
      </c>
      <c r="D2871" s="0" t="n">
        <v>-1.114</v>
      </c>
      <c r="E2871" s="0" t="n">
        <f aca="false">-1*(D2871)+1</f>
        <v>2.114</v>
      </c>
    </row>
    <row r="2872" customFormat="false" ht="13.8" hidden="false" customHeight="false" outlineLevel="0" collapsed="false">
      <c r="A2872" s="0" t="n">
        <v>88.892</v>
      </c>
      <c r="B2872" s="0" t="n">
        <v>1.958</v>
      </c>
      <c r="C2872" s="0" t="n">
        <v>1.785</v>
      </c>
      <c r="D2872" s="0" t="n">
        <v>-1.114</v>
      </c>
      <c r="E2872" s="0" t="n">
        <f aca="false">-1*(D2872)+1</f>
        <v>2.114</v>
      </c>
    </row>
    <row r="2873" customFormat="false" ht="13.8" hidden="false" customHeight="false" outlineLevel="0" collapsed="false">
      <c r="A2873" s="0" t="n">
        <v>88.922</v>
      </c>
      <c r="B2873" s="0" t="n">
        <v>1.959</v>
      </c>
      <c r="C2873" s="0" t="n">
        <v>1.786</v>
      </c>
      <c r="D2873" s="0" t="n">
        <v>-1.114</v>
      </c>
      <c r="E2873" s="0" t="n">
        <f aca="false">-1*(D2873)+1</f>
        <v>2.114</v>
      </c>
    </row>
    <row r="2874" customFormat="false" ht="13.8" hidden="false" customHeight="false" outlineLevel="0" collapsed="false">
      <c r="A2874" s="0" t="n">
        <v>88.952</v>
      </c>
      <c r="B2874" s="0" t="n">
        <v>1.963</v>
      </c>
      <c r="C2874" s="0" t="n">
        <v>1.793</v>
      </c>
      <c r="D2874" s="0" t="n">
        <v>-1.114</v>
      </c>
      <c r="E2874" s="0" t="n">
        <f aca="false">-1*(D2874)+1</f>
        <v>2.114</v>
      </c>
    </row>
    <row r="2875" customFormat="false" ht="13.8" hidden="false" customHeight="false" outlineLevel="0" collapsed="false">
      <c r="A2875" s="0" t="n">
        <v>88.982</v>
      </c>
      <c r="B2875" s="0" t="n">
        <v>1.961</v>
      </c>
      <c r="C2875" s="0" t="n">
        <v>1.788</v>
      </c>
      <c r="D2875" s="0" t="n">
        <v>-1.114</v>
      </c>
      <c r="E2875" s="0" t="n">
        <f aca="false">-1*(D2875)+1</f>
        <v>2.114</v>
      </c>
    </row>
    <row r="2876" customFormat="false" ht="13.8" hidden="false" customHeight="false" outlineLevel="0" collapsed="false">
      <c r="A2876" s="0" t="n">
        <v>89.013</v>
      </c>
      <c r="B2876" s="0" t="n">
        <v>1.964</v>
      </c>
      <c r="C2876" s="0" t="n">
        <v>1.789</v>
      </c>
      <c r="D2876" s="0" t="n">
        <v>-1.114</v>
      </c>
      <c r="E2876" s="0" t="n">
        <f aca="false">-1*(D2876)+1</f>
        <v>2.114</v>
      </c>
    </row>
    <row r="2877" customFormat="false" ht="13.8" hidden="false" customHeight="false" outlineLevel="0" collapsed="false">
      <c r="A2877" s="0" t="n">
        <v>89.042</v>
      </c>
      <c r="B2877" s="0" t="n">
        <v>1.968</v>
      </c>
      <c r="C2877" s="0" t="n">
        <v>1.793</v>
      </c>
      <c r="D2877" s="0" t="n">
        <v>-1.114</v>
      </c>
      <c r="E2877" s="0" t="n">
        <f aca="false">-1*(D2877)+1</f>
        <v>2.114</v>
      </c>
    </row>
    <row r="2878" customFormat="false" ht="13.8" hidden="false" customHeight="false" outlineLevel="0" collapsed="false">
      <c r="A2878" s="0" t="n">
        <v>89.073</v>
      </c>
      <c r="B2878" s="0" t="n">
        <v>1.976</v>
      </c>
      <c r="C2878" s="0" t="n">
        <v>1.796</v>
      </c>
      <c r="D2878" s="0" t="n">
        <v>-1.114</v>
      </c>
      <c r="E2878" s="0" t="n">
        <f aca="false">-1*(D2878)+1</f>
        <v>2.114</v>
      </c>
    </row>
    <row r="2879" customFormat="false" ht="13.8" hidden="false" customHeight="false" outlineLevel="0" collapsed="false">
      <c r="A2879" s="0" t="n">
        <v>89.102</v>
      </c>
      <c r="B2879" s="0" t="n">
        <v>1.972</v>
      </c>
      <c r="C2879" s="0" t="n">
        <v>1.799</v>
      </c>
      <c r="D2879" s="0" t="n">
        <v>-1.114</v>
      </c>
      <c r="E2879" s="0" t="n">
        <f aca="false">-1*(D2879)+1</f>
        <v>2.114</v>
      </c>
    </row>
    <row r="2880" customFormat="false" ht="13.8" hidden="false" customHeight="false" outlineLevel="0" collapsed="false">
      <c r="A2880" s="0" t="n">
        <v>89.133</v>
      </c>
      <c r="B2880" s="0" t="n">
        <v>1.969</v>
      </c>
      <c r="C2880" s="0" t="n">
        <v>1.796</v>
      </c>
      <c r="D2880" s="0" t="n">
        <v>-1.114</v>
      </c>
      <c r="E2880" s="0" t="n">
        <f aca="false">-1*(D2880)+1</f>
        <v>2.114</v>
      </c>
    </row>
    <row r="2881" customFormat="false" ht="13.8" hidden="false" customHeight="false" outlineLevel="0" collapsed="false">
      <c r="A2881" s="0" t="n">
        <v>89.162</v>
      </c>
      <c r="B2881" s="0" t="n">
        <v>1.969</v>
      </c>
      <c r="C2881" s="0" t="n">
        <v>1.801</v>
      </c>
      <c r="D2881" s="0" t="n">
        <v>-1.114</v>
      </c>
      <c r="E2881" s="0" t="n">
        <f aca="false">-1*(D2881)+1</f>
        <v>2.114</v>
      </c>
    </row>
    <row r="2882" customFormat="false" ht="13.8" hidden="false" customHeight="false" outlineLevel="0" collapsed="false">
      <c r="A2882" s="0" t="n">
        <v>89.193</v>
      </c>
      <c r="B2882" s="0" t="n">
        <v>1.969</v>
      </c>
      <c r="C2882" s="0" t="n">
        <v>1.797</v>
      </c>
      <c r="D2882" s="0" t="n">
        <v>-1.114</v>
      </c>
      <c r="E2882" s="0" t="n">
        <f aca="false">-1*(D2882)+1</f>
        <v>2.114</v>
      </c>
    </row>
    <row r="2883" customFormat="false" ht="13.8" hidden="false" customHeight="false" outlineLevel="0" collapsed="false">
      <c r="A2883" s="0" t="n">
        <v>89.223</v>
      </c>
      <c r="B2883" s="0" t="n">
        <v>1.971</v>
      </c>
      <c r="C2883" s="0" t="n">
        <v>1.801</v>
      </c>
      <c r="D2883" s="0" t="n">
        <v>-1.114</v>
      </c>
      <c r="E2883" s="0" t="n">
        <f aca="false">-1*(D2883)+1</f>
        <v>2.114</v>
      </c>
    </row>
    <row r="2884" customFormat="false" ht="13.8" hidden="false" customHeight="false" outlineLevel="0" collapsed="false">
      <c r="A2884" s="0" t="n">
        <v>89.253</v>
      </c>
      <c r="B2884" s="0" t="n">
        <v>1.972</v>
      </c>
      <c r="C2884" s="0" t="n">
        <v>1.801</v>
      </c>
      <c r="D2884" s="0" t="n">
        <v>-1.114</v>
      </c>
      <c r="E2884" s="0" t="n">
        <f aca="false">-1*(D2884)+1</f>
        <v>2.114</v>
      </c>
    </row>
    <row r="2885" customFormat="false" ht="13.8" hidden="false" customHeight="false" outlineLevel="0" collapsed="false">
      <c r="A2885" s="0" t="n">
        <v>89.282</v>
      </c>
      <c r="B2885" s="0" t="n">
        <v>1.971</v>
      </c>
      <c r="C2885" s="0" t="n">
        <v>1.799</v>
      </c>
      <c r="D2885" s="0" t="n">
        <v>-1.114</v>
      </c>
      <c r="E2885" s="0" t="n">
        <f aca="false">-1*(D2885)+1</f>
        <v>2.114</v>
      </c>
    </row>
    <row r="2886" customFormat="false" ht="13.8" hidden="false" customHeight="false" outlineLevel="0" collapsed="false">
      <c r="A2886" s="0" t="n">
        <v>89.312</v>
      </c>
      <c r="B2886" s="0" t="n">
        <v>1.969</v>
      </c>
      <c r="C2886" s="0" t="n">
        <v>1.799</v>
      </c>
      <c r="D2886" s="0" t="n">
        <v>-1.114</v>
      </c>
      <c r="E2886" s="0" t="n">
        <f aca="false">-1*(D2886)+1</f>
        <v>2.114</v>
      </c>
    </row>
    <row r="2887" customFormat="false" ht="13.8" hidden="false" customHeight="false" outlineLevel="0" collapsed="false">
      <c r="A2887" s="0" t="n">
        <v>89.343</v>
      </c>
      <c r="B2887" s="0" t="n">
        <v>1.969</v>
      </c>
      <c r="C2887" s="0" t="n">
        <v>1.799</v>
      </c>
      <c r="D2887" s="0" t="n">
        <v>-1.114</v>
      </c>
      <c r="E2887" s="0" t="n">
        <f aca="false">-1*(D2887)+1</f>
        <v>2.114</v>
      </c>
    </row>
    <row r="2888" customFormat="false" ht="13.8" hidden="false" customHeight="false" outlineLevel="0" collapsed="false">
      <c r="A2888" s="0" t="n">
        <v>89.372</v>
      </c>
      <c r="B2888" s="0" t="n">
        <v>1.972</v>
      </c>
      <c r="C2888" s="0" t="n">
        <v>1.802</v>
      </c>
      <c r="D2888" s="0" t="n">
        <v>-1.113</v>
      </c>
      <c r="E2888" s="0" t="n">
        <f aca="false">-1*(D2888)+1</f>
        <v>2.113</v>
      </c>
    </row>
    <row r="2889" customFormat="false" ht="13.8" hidden="false" customHeight="false" outlineLevel="0" collapsed="false">
      <c r="A2889" s="0" t="n">
        <v>89.402</v>
      </c>
      <c r="B2889" s="0" t="n">
        <v>1.974</v>
      </c>
      <c r="C2889" s="0" t="n">
        <v>1.802</v>
      </c>
      <c r="D2889" s="0" t="n">
        <v>-1.113</v>
      </c>
      <c r="E2889" s="0" t="n">
        <f aca="false">-1*(D2889)+1</f>
        <v>2.113</v>
      </c>
    </row>
    <row r="2890" customFormat="false" ht="13.8" hidden="false" customHeight="false" outlineLevel="0" collapsed="false">
      <c r="A2890" s="0" t="n">
        <v>89.433</v>
      </c>
      <c r="B2890" s="0" t="n">
        <v>1.969</v>
      </c>
      <c r="C2890" s="0" t="n">
        <v>1.797</v>
      </c>
      <c r="D2890" s="0" t="n">
        <v>-1.114</v>
      </c>
      <c r="E2890" s="0" t="n">
        <f aca="false">-1*(D2890)+1</f>
        <v>2.114</v>
      </c>
    </row>
    <row r="2891" customFormat="false" ht="13.8" hidden="false" customHeight="false" outlineLevel="0" collapsed="false">
      <c r="A2891" s="0" t="n">
        <v>89.463</v>
      </c>
      <c r="B2891" s="0" t="n">
        <v>1.969</v>
      </c>
      <c r="C2891" s="0" t="n">
        <v>1.797</v>
      </c>
      <c r="D2891" s="0" t="n">
        <v>-1.114</v>
      </c>
      <c r="E2891" s="0" t="n">
        <f aca="false">-1*(D2891)+1</f>
        <v>2.114</v>
      </c>
    </row>
    <row r="2892" customFormat="false" ht="13.8" hidden="false" customHeight="false" outlineLevel="0" collapsed="false">
      <c r="A2892" s="0" t="n">
        <v>89.492</v>
      </c>
      <c r="B2892" s="0" t="n">
        <v>1.968</v>
      </c>
      <c r="C2892" s="0" t="n">
        <v>1.796</v>
      </c>
      <c r="D2892" s="0" t="n">
        <v>-1.114</v>
      </c>
      <c r="E2892" s="0" t="n">
        <f aca="false">-1*(D2892)+1</f>
        <v>2.114</v>
      </c>
    </row>
    <row r="2893" customFormat="false" ht="13.8" hidden="false" customHeight="false" outlineLevel="0" collapsed="false">
      <c r="A2893" s="0" t="n">
        <v>89.522</v>
      </c>
      <c r="B2893" s="0" t="n">
        <v>1.963</v>
      </c>
      <c r="C2893" s="0" t="n">
        <v>1.797</v>
      </c>
      <c r="D2893" s="0" t="n">
        <v>-1.114</v>
      </c>
      <c r="E2893" s="0" t="n">
        <f aca="false">-1*(D2893)+1</f>
        <v>2.114</v>
      </c>
    </row>
    <row r="2894" customFormat="false" ht="13.8" hidden="false" customHeight="false" outlineLevel="0" collapsed="false">
      <c r="A2894" s="0" t="n">
        <v>89.552</v>
      </c>
      <c r="B2894" s="0" t="n">
        <v>1.974</v>
      </c>
      <c r="C2894" s="0" t="n">
        <v>1.799</v>
      </c>
      <c r="D2894" s="0" t="n">
        <v>-1.114</v>
      </c>
      <c r="E2894" s="0" t="n">
        <f aca="false">-1*(D2894)+1</f>
        <v>2.114</v>
      </c>
    </row>
    <row r="2895" customFormat="false" ht="13.8" hidden="false" customHeight="false" outlineLevel="0" collapsed="false">
      <c r="A2895" s="0" t="n">
        <v>89.582</v>
      </c>
      <c r="B2895" s="0" t="n">
        <v>1.972</v>
      </c>
      <c r="C2895" s="0" t="n">
        <v>1.802</v>
      </c>
      <c r="D2895" s="0" t="n">
        <v>-1.114</v>
      </c>
      <c r="E2895" s="0" t="n">
        <f aca="false">-1*(D2895)+1</f>
        <v>2.114</v>
      </c>
    </row>
    <row r="2896" customFormat="false" ht="13.8" hidden="false" customHeight="false" outlineLevel="0" collapsed="false">
      <c r="A2896" s="0" t="n">
        <v>89.612</v>
      </c>
      <c r="B2896" s="0" t="n">
        <v>1.972</v>
      </c>
      <c r="C2896" s="0" t="n">
        <v>1.802</v>
      </c>
      <c r="D2896" s="0" t="n">
        <v>-1.114</v>
      </c>
      <c r="E2896" s="0" t="n">
        <f aca="false">-1*(D2896)+1</f>
        <v>2.114</v>
      </c>
    </row>
    <row r="2897" customFormat="false" ht="13.8" hidden="false" customHeight="false" outlineLevel="0" collapsed="false">
      <c r="A2897" s="0" t="n">
        <v>89.643</v>
      </c>
      <c r="B2897" s="0" t="n">
        <v>1.974</v>
      </c>
      <c r="C2897" s="0" t="n">
        <v>1.794</v>
      </c>
      <c r="D2897" s="0" t="n">
        <v>-1.114</v>
      </c>
      <c r="E2897" s="0" t="n">
        <f aca="false">-1*(D2897)+1</f>
        <v>2.114</v>
      </c>
    </row>
    <row r="2898" customFormat="false" ht="13.8" hidden="false" customHeight="false" outlineLevel="0" collapsed="false">
      <c r="A2898" s="0" t="n">
        <v>89.672</v>
      </c>
      <c r="B2898" s="0" t="n">
        <v>1.972</v>
      </c>
      <c r="C2898" s="0" t="n">
        <v>1.799</v>
      </c>
      <c r="D2898" s="0" t="n">
        <v>-1.114</v>
      </c>
      <c r="E2898" s="0" t="n">
        <f aca="false">-1*(D2898)+1</f>
        <v>2.114</v>
      </c>
    </row>
    <row r="2899" customFormat="false" ht="13.8" hidden="false" customHeight="false" outlineLevel="0" collapsed="false">
      <c r="A2899" s="0" t="n">
        <v>89.702</v>
      </c>
      <c r="B2899" s="0" t="n">
        <v>1.971</v>
      </c>
      <c r="C2899" s="0" t="n">
        <v>1.799</v>
      </c>
      <c r="D2899" s="0" t="n">
        <v>-1.114</v>
      </c>
      <c r="E2899" s="0" t="n">
        <f aca="false">-1*(D2899)+1</f>
        <v>2.114</v>
      </c>
    </row>
    <row r="2900" customFormat="false" ht="13.8" hidden="false" customHeight="false" outlineLevel="0" collapsed="false">
      <c r="A2900" s="0" t="n">
        <v>89.732</v>
      </c>
      <c r="B2900" s="0" t="n">
        <v>1.969</v>
      </c>
      <c r="C2900" s="0" t="n">
        <v>1.804</v>
      </c>
      <c r="D2900" s="0" t="n">
        <v>-1.114</v>
      </c>
      <c r="E2900" s="0" t="n">
        <f aca="false">-1*(D2900)+1</f>
        <v>2.114</v>
      </c>
    </row>
    <row r="2901" customFormat="false" ht="13.8" hidden="false" customHeight="false" outlineLevel="0" collapsed="false">
      <c r="A2901" s="0" t="n">
        <v>89.762</v>
      </c>
      <c r="B2901" s="0" t="n">
        <v>1.971</v>
      </c>
      <c r="C2901" s="0" t="n">
        <v>1.799</v>
      </c>
      <c r="D2901" s="0" t="n">
        <v>-1.114</v>
      </c>
      <c r="E2901" s="0" t="n">
        <f aca="false">-1*(D2901)+1</f>
        <v>2.114</v>
      </c>
    </row>
    <row r="2902" customFormat="false" ht="13.8" hidden="false" customHeight="false" outlineLevel="0" collapsed="false">
      <c r="A2902" s="0" t="n">
        <v>89.792</v>
      </c>
      <c r="B2902" s="0" t="n">
        <v>1.976</v>
      </c>
      <c r="C2902" s="0" t="n">
        <v>1.801</v>
      </c>
      <c r="D2902" s="0" t="n">
        <v>-1.114</v>
      </c>
      <c r="E2902" s="0" t="n">
        <f aca="false">-1*(D2902)+1</f>
        <v>2.114</v>
      </c>
    </row>
    <row r="2903" customFormat="false" ht="13.8" hidden="false" customHeight="false" outlineLevel="0" collapsed="false">
      <c r="A2903" s="0" t="n">
        <v>89.823</v>
      </c>
      <c r="B2903" s="0" t="n">
        <v>1.972</v>
      </c>
      <c r="C2903" s="0" t="n">
        <v>1.801</v>
      </c>
      <c r="D2903" s="0" t="n">
        <v>-1.114</v>
      </c>
      <c r="E2903" s="0" t="n">
        <f aca="false">-1*(D2903)+1</f>
        <v>2.114</v>
      </c>
    </row>
    <row r="2904" customFormat="false" ht="13.8" hidden="false" customHeight="false" outlineLevel="0" collapsed="false">
      <c r="A2904" s="0" t="n">
        <v>89.853</v>
      </c>
      <c r="B2904" s="0" t="n">
        <v>1.974</v>
      </c>
      <c r="C2904" s="0" t="n">
        <v>1.802</v>
      </c>
      <c r="D2904" s="0" t="n">
        <v>-1.114</v>
      </c>
      <c r="E2904" s="0" t="n">
        <f aca="false">-1*(D2904)+1</f>
        <v>2.114</v>
      </c>
    </row>
    <row r="2905" customFormat="false" ht="13.8" hidden="false" customHeight="false" outlineLevel="0" collapsed="false">
      <c r="A2905" s="0" t="n">
        <v>89.883</v>
      </c>
      <c r="B2905" s="0" t="n">
        <v>1.969</v>
      </c>
      <c r="C2905" s="0" t="n">
        <v>1.799</v>
      </c>
      <c r="D2905" s="0" t="n">
        <v>-1.114</v>
      </c>
      <c r="E2905" s="0" t="n">
        <f aca="false">-1*(D2905)+1</f>
        <v>2.114</v>
      </c>
    </row>
    <row r="2906" customFormat="false" ht="13.8" hidden="false" customHeight="false" outlineLevel="0" collapsed="false">
      <c r="A2906" s="0" t="n">
        <v>89.913</v>
      </c>
      <c r="B2906" s="0" t="n">
        <v>1.969</v>
      </c>
      <c r="C2906" s="0" t="n">
        <v>1.801</v>
      </c>
      <c r="D2906" s="0" t="n">
        <v>-1.114</v>
      </c>
      <c r="E2906" s="0" t="n">
        <f aca="false">-1*(D2906)+1</f>
        <v>2.114</v>
      </c>
    </row>
    <row r="2907" customFormat="false" ht="13.8" hidden="false" customHeight="false" outlineLevel="0" collapsed="false">
      <c r="A2907" s="0" t="n">
        <v>89.943</v>
      </c>
      <c r="B2907" s="0" t="n">
        <v>1.966</v>
      </c>
      <c r="C2907" s="0" t="n">
        <v>1.802</v>
      </c>
      <c r="D2907" s="0" t="n">
        <v>-1.114</v>
      </c>
      <c r="E2907" s="0" t="n">
        <f aca="false">-1*(D2907)+1</f>
        <v>2.114</v>
      </c>
    </row>
    <row r="2908" customFormat="false" ht="13.8" hidden="false" customHeight="false" outlineLevel="0" collapsed="false">
      <c r="A2908" s="0" t="n">
        <v>89.973</v>
      </c>
      <c r="B2908" s="0" t="n">
        <v>1.972</v>
      </c>
      <c r="C2908" s="0" t="n">
        <v>1.806</v>
      </c>
      <c r="D2908" s="0" t="n">
        <v>-1.114</v>
      </c>
      <c r="E2908" s="0" t="n">
        <f aca="false">-1*(D2908)+1</f>
        <v>2.114</v>
      </c>
    </row>
    <row r="2909" customFormat="false" ht="13.8" hidden="false" customHeight="false" outlineLevel="0" collapsed="false">
      <c r="A2909" s="0" t="n">
        <v>90.002</v>
      </c>
      <c r="B2909" s="0" t="n">
        <v>1.977</v>
      </c>
      <c r="C2909" s="0" t="n">
        <v>1.809</v>
      </c>
      <c r="D2909" s="0" t="n">
        <v>-1.114</v>
      </c>
      <c r="E2909" s="0" t="n">
        <f aca="false">-1*(D2909)+1</f>
        <v>2.114</v>
      </c>
    </row>
    <row r="2910" customFormat="false" ht="13.8" hidden="false" customHeight="false" outlineLevel="0" collapsed="false">
      <c r="A2910" s="0" t="n">
        <v>90.032</v>
      </c>
      <c r="B2910" s="0" t="n">
        <v>1.981</v>
      </c>
      <c r="C2910" s="0" t="n">
        <v>1.801</v>
      </c>
      <c r="D2910" s="0" t="n">
        <v>-1.114</v>
      </c>
      <c r="E2910" s="0" t="n">
        <f aca="false">-1*(D2910)+1</f>
        <v>2.114</v>
      </c>
    </row>
    <row r="2911" customFormat="false" ht="13.8" hidden="false" customHeight="false" outlineLevel="0" collapsed="false">
      <c r="A2911" s="0" t="n">
        <v>90.062</v>
      </c>
      <c r="B2911" s="0" t="n">
        <v>1.977</v>
      </c>
      <c r="C2911" s="0" t="n">
        <v>1.807</v>
      </c>
      <c r="D2911" s="0" t="n">
        <v>-1.114</v>
      </c>
      <c r="E2911" s="0" t="n">
        <f aca="false">-1*(D2911)+1</f>
        <v>2.114</v>
      </c>
    </row>
    <row r="2912" customFormat="false" ht="13.8" hidden="false" customHeight="false" outlineLevel="0" collapsed="false">
      <c r="A2912" s="0" t="n">
        <v>90.092</v>
      </c>
      <c r="B2912" s="0" t="n">
        <v>1.976</v>
      </c>
      <c r="C2912" s="0" t="n">
        <v>1.81</v>
      </c>
      <c r="D2912" s="0" t="n">
        <v>-1.114</v>
      </c>
      <c r="E2912" s="0" t="n">
        <f aca="false">-1*(D2912)+1</f>
        <v>2.114</v>
      </c>
    </row>
    <row r="2913" customFormat="false" ht="13.8" hidden="false" customHeight="false" outlineLevel="0" collapsed="false">
      <c r="A2913" s="0" t="n">
        <v>90.123</v>
      </c>
      <c r="B2913" s="0" t="n">
        <v>1.979</v>
      </c>
      <c r="C2913" s="0" t="n">
        <v>1.809</v>
      </c>
      <c r="D2913" s="0" t="n">
        <v>-1.114</v>
      </c>
      <c r="E2913" s="0" t="n">
        <f aca="false">-1*(D2913)+1</f>
        <v>2.114</v>
      </c>
    </row>
    <row r="2914" customFormat="false" ht="13.8" hidden="false" customHeight="false" outlineLevel="0" collapsed="false">
      <c r="A2914" s="0" t="n">
        <v>90.153</v>
      </c>
      <c r="B2914" s="0" t="n">
        <v>1.981</v>
      </c>
      <c r="C2914" s="0" t="n">
        <v>1.814</v>
      </c>
      <c r="D2914" s="0" t="n">
        <v>-1.114</v>
      </c>
      <c r="E2914" s="0" t="n">
        <f aca="false">-1*(D2914)+1</f>
        <v>2.114</v>
      </c>
    </row>
    <row r="2915" customFormat="false" ht="13.8" hidden="false" customHeight="false" outlineLevel="0" collapsed="false">
      <c r="A2915" s="0" t="n">
        <v>90.183</v>
      </c>
      <c r="B2915" s="0" t="n">
        <v>1.979</v>
      </c>
      <c r="C2915" s="0" t="n">
        <v>1.807</v>
      </c>
      <c r="D2915" s="0" t="n">
        <v>-1.114</v>
      </c>
      <c r="E2915" s="0" t="n">
        <f aca="false">-1*(D2915)+1</f>
        <v>2.114</v>
      </c>
    </row>
    <row r="2916" customFormat="false" ht="13.8" hidden="false" customHeight="false" outlineLevel="0" collapsed="false">
      <c r="A2916" s="0" t="n">
        <v>90.212</v>
      </c>
      <c r="B2916" s="0" t="n">
        <v>1.984</v>
      </c>
      <c r="C2916" s="0" t="n">
        <v>1.812</v>
      </c>
      <c r="D2916" s="0" t="n">
        <v>-1.114</v>
      </c>
      <c r="E2916" s="0" t="n">
        <f aca="false">-1*(D2916)+1</f>
        <v>2.114</v>
      </c>
    </row>
    <row r="2917" customFormat="false" ht="13.8" hidden="false" customHeight="false" outlineLevel="0" collapsed="false">
      <c r="A2917" s="0" t="n">
        <v>90.242</v>
      </c>
      <c r="B2917" s="0" t="n">
        <v>1.982</v>
      </c>
      <c r="C2917" s="0" t="n">
        <v>1.81</v>
      </c>
      <c r="D2917" s="0" t="n">
        <v>-1.114</v>
      </c>
      <c r="E2917" s="0" t="n">
        <f aca="false">-1*(D2917)+1</f>
        <v>2.114</v>
      </c>
    </row>
    <row r="2918" customFormat="false" ht="13.8" hidden="false" customHeight="false" outlineLevel="0" collapsed="false">
      <c r="A2918" s="0" t="n">
        <v>90.272</v>
      </c>
      <c r="B2918" s="0" t="n">
        <v>1.982</v>
      </c>
      <c r="C2918" s="0" t="n">
        <v>1.812</v>
      </c>
      <c r="D2918" s="0" t="n">
        <v>-1.114</v>
      </c>
      <c r="E2918" s="0" t="n">
        <f aca="false">-1*(D2918)+1</f>
        <v>2.114</v>
      </c>
    </row>
    <row r="2919" customFormat="false" ht="13.8" hidden="false" customHeight="false" outlineLevel="0" collapsed="false">
      <c r="A2919" s="0" t="n">
        <v>90.302</v>
      </c>
      <c r="B2919" s="0" t="n">
        <v>1.979</v>
      </c>
      <c r="C2919" s="0" t="n">
        <v>1.812</v>
      </c>
      <c r="D2919" s="0" t="n">
        <v>-1.114</v>
      </c>
      <c r="E2919" s="0" t="n">
        <f aca="false">-1*(D2919)+1</f>
        <v>2.114</v>
      </c>
    </row>
    <row r="2920" customFormat="false" ht="13.8" hidden="false" customHeight="false" outlineLevel="0" collapsed="false">
      <c r="A2920" s="0" t="n">
        <v>90.333</v>
      </c>
      <c r="B2920" s="0" t="n">
        <v>1.976</v>
      </c>
      <c r="C2920" s="0" t="n">
        <v>1.809</v>
      </c>
      <c r="D2920" s="0" t="n">
        <v>-1.114</v>
      </c>
      <c r="E2920" s="0" t="n">
        <f aca="false">-1*(D2920)+1</f>
        <v>2.114</v>
      </c>
    </row>
    <row r="2921" customFormat="false" ht="13.8" hidden="false" customHeight="false" outlineLevel="0" collapsed="false">
      <c r="A2921" s="0" t="n">
        <v>90.362</v>
      </c>
      <c r="B2921" s="0" t="n">
        <v>1.984</v>
      </c>
      <c r="C2921" s="0" t="n">
        <v>1.812</v>
      </c>
      <c r="D2921" s="0" t="n">
        <v>-1.114</v>
      </c>
      <c r="E2921" s="0" t="n">
        <f aca="false">-1*(D2921)+1</f>
        <v>2.114</v>
      </c>
    </row>
    <row r="2922" customFormat="false" ht="13.8" hidden="false" customHeight="false" outlineLevel="0" collapsed="false">
      <c r="A2922" s="0" t="n">
        <v>90.393</v>
      </c>
      <c r="B2922" s="0" t="n">
        <v>1.984</v>
      </c>
      <c r="C2922" s="0" t="n">
        <v>1.817</v>
      </c>
      <c r="D2922" s="0" t="n">
        <v>-1.114</v>
      </c>
      <c r="E2922" s="0" t="n">
        <f aca="false">-1*(D2922)+1</f>
        <v>2.114</v>
      </c>
    </row>
    <row r="2923" customFormat="false" ht="13.8" hidden="false" customHeight="false" outlineLevel="0" collapsed="false">
      <c r="A2923" s="0" t="n">
        <v>90.423</v>
      </c>
      <c r="B2923" s="0" t="n">
        <v>1.987</v>
      </c>
      <c r="C2923" s="0" t="n">
        <v>1.818</v>
      </c>
      <c r="D2923" s="0" t="n">
        <v>-1.114</v>
      </c>
      <c r="E2923" s="0" t="n">
        <f aca="false">-1*(D2923)+1</f>
        <v>2.114</v>
      </c>
    </row>
    <row r="2924" customFormat="false" ht="13.8" hidden="false" customHeight="false" outlineLevel="0" collapsed="false">
      <c r="A2924" s="0" t="n">
        <v>90.453</v>
      </c>
      <c r="B2924" s="0" t="n">
        <v>1.993</v>
      </c>
      <c r="C2924" s="0" t="n">
        <v>1.822</v>
      </c>
      <c r="D2924" s="0" t="n">
        <v>-1.114</v>
      </c>
      <c r="E2924" s="0" t="n">
        <f aca="false">-1*(D2924)+1</f>
        <v>2.114</v>
      </c>
    </row>
    <row r="2925" customFormat="false" ht="13.8" hidden="false" customHeight="false" outlineLevel="0" collapsed="false">
      <c r="A2925" s="0" t="n">
        <v>90.482</v>
      </c>
      <c r="B2925" s="0" t="n">
        <v>1.99</v>
      </c>
      <c r="C2925" s="0" t="n">
        <v>1.818</v>
      </c>
      <c r="D2925" s="0" t="n">
        <v>-1.114</v>
      </c>
      <c r="E2925" s="0" t="n">
        <f aca="false">-1*(D2925)+1</f>
        <v>2.114</v>
      </c>
    </row>
    <row r="2926" customFormat="false" ht="13.8" hidden="false" customHeight="false" outlineLevel="0" collapsed="false">
      <c r="A2926" s="0" t="n">
        <v>90.513</v>
      </c>
      <c r="B2926" s="0" t="n">
        <v>1.989</v>
      </c>
      <c r="C2926" s="0" t="n">
        <v>1.822</v>
      </c>
      <c r="D2926" s="0" t="n">
        <v>-1.114</v>
      </c>
      <c r="E2926" s="0" t="n">
        <f aca="false">-1*(D2926)+1</f>
        <v>2.114</v>
      </c>
    </row>
    <row r="2927" customFormat="false" ht="13.8" hidden="false" customHeight="false" outlineLevel="0" collapsed="false">
      <c r="A2927" s="0" t="n">
        <v>90.542</v>
      </c>
      <c r="B2927" s="0" t="n">
        <v>1.989</v>
      </c>
      <c r="C2927" s="0" t="n">
        <v>1.817</v>
      </c>
      <c r="D2927" s="0" t="n">
        <v>-1.114</v>
      </c>
      <c r="E2927" s="0" t="n">
        <f aca="false">-1*(D2927)+1</f>
        <v>2.114</v>
      </c>
    </row>
    <row r="2928" customFormat="false" ht="13.8" hidden="false" customHeight="false" outlineLevel="0" collapsed="false">
      <c r="A2928" s="0" t="n">
        <v>90.572</v>
      </c>
      <c r="B2928" s="0" t="n">
        <v>1.987</v>
      </c>
      <c r="C2928" s="0" t="n">
        <v>1.82</v>
      </c>
      <c r="D2928" s="0" t="n">
        <v>-1.114</v>
      </c>
      <c r="E2928" s="0" t="n">
        <f aca="false">-1*(D2928)+1</f>
        <v>2.114</v>
      </c>
    </row>
    <row r="2929" customFormat="false" ht="13.8" hidden="false" customHeight="false" outlineLevel="0" collapsed="false">
      <c r="A2929" s="0" t="n">
        <v>90.602</v>
      </c>
      <c r="B2929" s="0" t="n">
        <v>1.989</v>
      </c>
      <c r="C2929" s="0" t="n">
        <v>1.82</v>
      </c>
      <c r="D2929" s="0" t="n">
        <v>-1.113</v>
      </c>
      <c r="E2929" s="0" t="n">
        <f aca="false">-1*(D2929)+1</f>
        <v>2.113</v>
      </c>
    </row>
    <row r="2930" customFormat="false" ht="13.8" hidden="false" customHeight="false" outlineLevel="0" collapsed="false">
      <c r="A2930" s="0" t="n">
        <v>90.633</v>
      </c>
      <c r="B2930" s="0" t="n">
        <v>1.989</v>
      </c>
      <c r="C2930" s="0" t="n">
        <v>1.822</v>
      </c>
      <c r="D2930" s="0" t="n">
        <v>-1.114</v>
      </c>
      <c r="E2930" s="0" t="n">
        <f aca="false">-1*(D2930)+1</f>
        <v>2.114</v>
      </c>
    </row>
    <row r="2931" customFormat="false" ht="13.8" hidden="false" customHeight="false" outlineLevel="0" collapsed="false">
      <c r="A2931" s="0" t="n">
        <v>90.663</v>
      </c>
      <c r="B2931" s="0" t="n">
        <v>1.993</v>
      </c>
      <c r="C2931" s="0" t="n">
        <v>1.825</v>
      </c>
      <c r="D2931" s="0" t="n">
        <v>-1.114</v>
      </c>
      <c r="E2931" s="0" t="n">
        <f aca="false">-1*(D2931)+1</f>
        <v>2.114</v>
      </c>
    </row>
    <row r="2932" customFormat="false" ht="13.8" hidden="false" customHeight="false" outlineLevel="0" collapsed="false">
      <c r="A2932" s="0" t="n">
        <v>90.693</v>
      </c>
      <c r="B2932" s="0" t="n">
        <v>1.993</v>
      </c>
      <c r="C2932" s="0" t="n">
        <v>1.827</v>
      </c>
      <c r="D2932" s="0" t="n">
        <v>-1.114</v>
      </c>
      <c r="E2932" s="0" t="n">
        <f aca="false">-1*(D2932)+1</f>
        <v>2.114</v>
      </c>
    </row>
    <row r="2933" customFormat="false" ht="13.8" hidden="false" customHeight="false" outlineLevel="0" collapsed="false">
      <c r="A2933" s="0" t="n">
        <v>90.723</v>
      </c>
      <c r="B2933" s="0" t="n">
        <v>2.003</v>
      </c>
      <c r="C2933" s="0" t="n">
        <v>1.831</v>
      </c>
      <c r="D2933" s="0" t="n">
        <v>-1.114</v>
      </c>
      <c r="E2933" s="0" t="n">
        <f aca="false">-1*(D2933)+1</f>
        <v>2.114</v>
      </c>
    </row>
    <row r="2934" customFormat="false" ht="13.8" hidden="false" customHeight="false" outlineLevel="0" collapsed="false">
      <c r="A2934" s="0" t="n">
        <v>90.753</v>
      </c>
      <c r="B2934" s="0" t="n">
        <v>2.005</v>
      </c>
      <c r="C2934" s="0" t="n">
        <v>1.836</v>
      </c>
      <c r="D2934" s="0" t="n">
        <v>-1.114</v>
      </c>
      <c r="E2934" s="0" t="n">
        <f aca="false">-1*(D2934)+1</f>
        <v>2.114</v>
      </c>
    </row>
    <row r="2935" customFormat="false" ht="13.8" hidden="false" customHeight="false" outlineLevel="0" collapsed="false">
      <c r="A2935" s="0" t="n">
        <v>90.783</v>
      </c>
      <c r="B2935" s="0" t="n">
        <v>2.002</v>
      </c>
      <c r="C2935" s="0" t="n">
        <v>1.836</v>
      </c>
      <c r="D2935" s="0" t="n">
        <v>-1.114</v>
      </c>
      <c r="E2935" s="0" t="n">
        <f aca="false">-1*(D2935)+1</f>
        <v>2.114</v>
      </c>
    </row>
    <row r="2936" customFormat="false" ht="13.8" hidden="false" customHeight="false" outlineLevel="0" collapsed="false">
      <c r="A2936" s="0" t="n">
        <v>90.813</v>
      </c>
      <c r="B2936" s="0" t="n">
        <v>2.003</v>
      </c>
      <c r="C2936" s="0" t="n">
        <v>1.836</v>
      </c>
      <c r="D2936" s="0" t="n">
        <v>-1.114</v>
      </c>
      <c r="E2936" s="0" t="n">
        <f aca="false">-1*(D2936)+1</f>
        <v>2.114</v>
      </c>
    </row>
    <row r="2937" customFormat="false" ht="13.8" hidden="false" customHeight="false" outlineLevel="0" collapsed="false">
      <c r="A2937" s="0" t="n">
        <v>90.842</v>
      </c>
      <c r="B2937" s="0" t="n">
        <v>2.005</v>
      </c>
      <c r="C2937" s="0" t="n">
        <v>1.833</v>
      </c>
      <c r="D2937" s="0" t="n">
        <v>-1.114</v>
      </c>
      <c r="E2937" s="0" t="n">
        <f aca="false">-1*(D2937)+1</f>
        <v>2.114</v>
      </c>
    </row>
    <row r="2938" customFormat="false" ht="13.8" hidden="false" customHeight="false" outlineLevel="0" collapsed="false">
      <c r="A2938" s="0" t="n">
        <v>90.873</v>
      </c>
      <c r="B2938" s="0" t="n">
        <v>2</v>
      </c>
      <c r="C2938" s="0" t="n">
        <v>1.833</v>
      </c>
      <c r="D2938" s="0" t="n">
        <v>-1.114</v>
      </c>
      <c r="E2938" s="0" t="n">
        <f aca="false">-1*(D2938)+1</f>
        <v>2.114</v>
      </c>
    </row>
    <row r="2939" customFormat="false" ht="13.8" hidden="false" customHeight="false" outlineLevel="0" collapsed="false">
      <c r="A2939" s="0" t="n">
        <v>90.902</v>
      </c>
      <c r="B2939" s="0" t="n">
        <v>2.002</v>
      </c>
      <c r="C2939" s="0" t="n">
        <v>1.841</v>
      </c>
      <c r="D2939" s="0" t="n">
        <v>-1.114</v>
      </c>
      <c r="E2939" s="0" t="n">
        <f aca="false">-1*(D2939)+1</f>
        <v>2.114</v>
      </c>
    </row>
    <row r="2940" customFormat="false" ht="13.8" hidden="false" customHeight="false" outlineLevel="0" collapsed="false">
      <c r="A2940" s="0" t="n">
        <v>90.933</v>
      </c>
      <c r="B2940" s="0" t="n">
        <v>2.006</v>
      </c>
      <c r="C2940" s="0" t="n">
        <v>1.838</v>
      </c>
      <c r="D2940" s="0" t="n">
        <v>-1.114</v>
      </c>
      <c r="E2940" s="0" t="n">
        <f aca="false">-1*(D2940)+1</f>
        <v>2.114</v>
      </c>
    </row>
    <row r="2941" customFormat="false" ht="13.8" hidden="false" customHeight="false" outlineLevel="0" collapsed="false">
      <c r="A2941" s="0" t="n">
        <v>90.962</v>
      </c>
      <c r="B2941" s="0" t="n">
        <v>2.006</v>
      </c>
      <c r="C2941" s="0" t="n">
        <v>1.836</v>
      </c>
      <c r="D2941" s="0" t="n">
        <v>-1.114</v>
      </c>
      <c r="E2941" s="0" t="n">
        <f aca="false">-1*(D2941)+1</f>
        <v>2.114</v>
      </c>
    </row>
    <row r="2942" customFormat="false" ht="13.8" hidden="false" customHeight="false" outlineLevel="0" collapsed="false">
      <c r="A2942" s="0" t="n">
        <v>90.993</v>
      </c>
      <c r="B2942" s="0" t="n">
        <v>2.002</v>
      </c>
      <c r="C2942" s="0" t="n">
        <v>1.835</v>
      </c>
      <c r="D2942" s="0" t="n">
        <v>-1.114</v>
      </c>
      <c r="E2942" s="0" t="n">
        <f aca="false">-1*(D2942)+1</f>
        <v>2.114</v>
      </c>
    </row>
    <row r="2943" customFormat="false" ht="13.8" hidden="false" customHeight="false" outlineLevel="0" collapsed="false">
      <c r="A2943" s="0" t="n">
        <v>91.023</v>
      </c>
      <c r="B2943" s="0" t="n">
        <v>2.002</v>
      </c>
      <c r="C2943" s="0" t="n">
        <v>1.833</v>
      </c>
      <c r="D2943" s="0" t="n">
        <v>-1.114</v>
      </c>
      <c r="E2943" s="0" t="n">
        <f aca="false">-1*(D2943)+1</f>
        <v>2.114</v>
      </c>
    </row>
    <row r="2944" customFormat="false" ht="13.8" hidden="false" customHeight="false" outlineLevel="0" collapsed="false">
      <c r="A2944" s="0" t="n">
        <v>91.052</v>
      </c>
      <c r="B2944" s="0" t="n">
        <v>2.002</v>
      </c>
      <c r="C2944" s="0" t="n">
        <v>1.836</v>
      </c>
      <c r="D2944" s="0" t="n">
        <v>-1.114</v>
      </c>
      <c r="E2944" s="0" t="n">
        <f aca="false">-1*(D2944)+1</f>
        <v>2.114</v>
      </c>
    </row>
    <row r="2945" customFormat="false" ht="13.8" hidden="false" customHeight="false" outlineLevel="0" collapsed="false">
      <c r="A2945" s="0" t="n">
        <v>91.083</v>
      </c>
      <c r="B2945" s="0" t="n">
        <v>2.002</v>
      </c>
      <c r="C2945" s="0" t="n">
        <v>1.831</v>
      </c>
      <c r="D2945" s="0" t="n">
        <v>-1.114</v>
      </c>
      <c r="E2945" s="0" t="n">
        <f aca="false">-1*(D2945)+1</f>
        <v>2.114</v>
      </c>
    </row>
    <row r="2946" customFormat="false" ht="13.8" hidden="false" customHeight="false" outlineLevel="0" collapsed="false">
      <c r="A2946" s="0" t="n">
        <v>91.112</v>
      </c>
      <c r="B2946" s="0" t="n">
        <v>2.002</v>
      </c>
      <c r="C2946" s="0" t="n">
        <v>1.835</v>
      </c>
      <c r="D2946" s="0" t="n">
        <v>-1.114</v>
      </c>
      <c r="E2946" s="0" t="n">
        <f aca="false">-1*(D2946)+1</f>
        <v>2.114</v>
      </c>
    </row>
    <row r="2947" customFormat="false" ht="13.8" hidden="false" customHeight="false" outlineLevel="0" collapsed="false">
      <c r="A2947" s="0" t="n">
        <v>91.142</v>
      </c>
      <c r="B2947" s="0" t="n">
        <v>2.003</v>
      </c>
      <c r="C2947" s="0" t="n">
        <v>1.836</v>
      </c>
      <c r="D2947" s="0" t="n">
        <v>-1.114</v>
      </c>
      <c r="E2947" s="0" t="n">
        <f aca="false">-1*(D2947)+1</f>
        <v>2.114</v>
      </c>
    </row>
    <row r="2948" customFormat="false" ht="13.8" hidden="false" customHeight="false" outlineLevel="0" collapsed="false">
      <c r="A2948" s="0" t="n">
        <v>91.172</v>
      </c>
      <c r="B2948" s="0" t="n">
        <v>2.008</v>
      </c>
      <c r="C2948" s="0" t="n">
        <v>1.838</v>
      </c>
      <c r="D2948" s="0" t="n">
        <v>-1.114</v>
      </c>
      <c r="E2948" s="0" t="n">
        <f aca="false">-1*(D2948)+1</f>
        <v>2.114</v>
      </c>
    </row>
    <row r="2949" customFormat="false" ht="13.8" hidden="false" customHeight="false" outlineLevel="0" collapsed="false">
      <c r="A2949" s="0" t="n">
        <v>91.202</v>
      </c>
      <c r="B2949" s="0" t="n">
        <v>2.008</v>
      </c>
      <c r="C2949" s="0" t="n">
        <v>1.841</v>
      </c>
      <c r="D2949" s="0" t="n">
        <v>-1.114</v>
      </c>
      <c r="E2949" s="0" t="n">
        <f aca="false">-1*(D2949)+1</f>
        <v>2.114</v>
      </c>
    </row>
    <row r="2950" customFormat="false" ht="13.8" hidden="false" customHeight="false" outlineLevel="0" collapsed="false">
      <c r="A2950" s="0" t="n">
        <v>91.232</v>
      </c>
      <c r="B2950" s="0" t="n">
        <v>2.002</v>
      </c>
      <c r="C2950" s="0" t="n">
        <v>1.836</v>
      </c>
      <c r="D2950" s="0" t="n">
        <v>-1.114</v>
      </c>
      <c r="E2950" s="0" t="n">
        <f aca="false">-1*(D2950)+1</f>
        <v>2.114</v>
      </c>
    </row>
    <row r="2951" customFormat="false" ht="13.8" hidden="false" customHeight="false" outlineLevel="0" collapsed="false">
      <c r="A2951" s="0" t="n">
        <v>91.263</v>
      </c>
      <c r="B2951" s="0" t="n">
        <v>1.998</v>
      </c>
      <c r="C2951" s="0" t="n">
        <v>1.83</v>
      </c>
      <c r="D2951" s="0" t="n">
        <v>-1.114</v>
      </c>
      <c r="E2951" s="0" t="n">
        <f aca="false">-1*(D2951)+1</f>
        <v>2.114</v>
      </c>
    </row>
    <row r="2952" customFormat="false" ht="13.8" hidden="false" customHeight="false" outlineLevel="0" collapsed="false">
      <c r="A2952" s="0" t="n">
        <v>91.293</v>
      </c>
      <c r="B2952" s="0" t="n">
        <v>1.997</v>
      </c>
      <c r="C2952" s="0" t="n">
        <v>1.83</v>
      </c>
      <c r="D2952" s="0" t="n">
        <v>-1.114</v>
      </c>
      <c r="E2952" s="0" t="n">
        <f aca="false">-1*(D2952)+1</f>
        <v>2.114</v>
      </c>
    </row>
    <row r="2953" customFormat="false" ht="13.8" hidden="false" customHeight="false" outlineLevel="0" collapsed="false">
      <c r="A2953" s="0" t="n">
        <v>91.323</v>
      </c>
      <c r="B2953" s="0" t="n">
        <v>1.998</v>
      </c>
      <c r="C2953" s="0" t="n">
        <v>1.835</v>
      </c>
      <c r="D2953" s="0" t="n">
        <v>-1.114</v>
      </c>
      <c r="E2953" s="0" t="n">
        <f aca="false">-1*(D2953)+1</f>
        <v>2.114</v>
      </c>
    </row>
    <row r="2954" customFormat="false" ht="13.8" hidden="false" customHeight="false" outlineLevel="0" collapsed="false">
      <c r="A2954" s="0" t="n">
        <v>91.353</v>
      </c>
      <c r="B2954" s="0" t="n">
        <v>2.005</v>
      </c>
      <c r="C2954" s="0" t="n">
        <v>1.841</v>
      </c>
      <c r="D2954" s="0" t="n">
        <v>-1.113</v>
      </c>
      <c r="E2954" s="0" t="n">
        <f aca="false">-1*(D2954)+1</f>
        <v>2.113</v>
      </c>
    </row>
    <row r="2955" customFormat="false" ht="13.8" hidden="false" customHeight="false" outlineLevel="0" collapsed="false">
      <c r="A2955" s="0" t="n">
        <v>91.383</v>
      </c>
      <c r="B2955" s="0" t="n">
        <v>2.006</v>
      </c>
      <c r="C2955" s="0" t="n">
        <v>1.841</v>
      </c>
      <c r="D2955" s="0" t="n">
        <v>-1.113</v>
      </c>
      <c r="E2955" s="0" t="n">
        <f aca="false">-1*(D2955)+1</f>
        <v>2.113</v>
      </c>
    </row>
    <row r="2956" customFormat="false" ht="13.8" hidden="false" customHeight="false" outlineLevel="0" collapsed="false">
      <c r="A2956" s="0" t="n">
        <v>91.413</v>
      </c>
      <c r="B2956" s="0" t="n">
        <v>2.008</v>
      </c>
      <c r="C2956" s="0" t="n">
        <v>1.838</v>
      </c>
      <c r="D2956" s="0" t="n">
        <v>-1.114</v>
      </c>
      <c r="E2956" s="0" t="n">
        <f aca="false">-1*(D2956)+1</f>
        <v>2.114</v>
      </c>
    </row>
    <row r="2957" customFormat="false" ht="13.8" hidden="false" customHeight="false" outlineLevel="0" collapsed="false">
      <c r="A2957" s="0" t="n">
        <v>91.443</v>
      </c>
      <c r="B2957" s="0" t="n">
        <v>2.01</v>
      </c>
      <c r="C2957" s="0" t="n">
        <v>1.843</v>
      </c>
      <c r="D2957" s="0" t="n">
        <v>-1.114</v>
      </c>
      <c r="E2957" s="0" t="n">
        <f aca="false">-1*(D2957)+1</f>
        <v>2.114</v>
      </c>
    </row>
    <row r="2958" customFormat="false" ht="13.8" hidden="false" customHeight="false" outlineLevel="0" collapsed="false">
      <c r="A2958" s="0" t="n">
        <v>91.472</v>
      </c>
      <c r="B2958" s="0" t="n">
        <v>2.013</v>
      </c>
      <c r="C2958" s="0" t="n">
        <v>1.848</v>
      </c>
      <c r="D2958" s="0" t="n">
        <v>-1.114</v>
      </c>
      <c r="E2958" s="0" t="n">
        <f aca="false">-1*(D2958)+1</f>
        <v>2.114</v>
      </c>
    </row>
    <row r="2959" customFormat="false" ht="13.8" hidden="false" customHeight="false" outlineLevel="0" collapsed="false">
      <c r="A2959" s="0" t="n">
        <v>91.502</v>
      </c>
      <c r="B2959" s="0" t="n">
        <v>2.011</v>
      </c>
      <c r="C2959" s="0" t="n">
        <v>1.843</v>
      </c>
      <c r="D2959" s="0" t="n">
        <v>-1.114</v>
      </c>
      <c r="E2959" s="0" t="n">
        <f aca="false">-1*(D2959)+1</f>
        <v>2.114</v>
      </c>
    </row>
    <row r="2960" customFormat="false" ht="13.8" hidden="false" customHeight="false" outlineLevel="0" collapsed="false">
      <c r="A2960" s="0" t="n">
        <v>91.533</v>
      </c>
      <c r="B2960" s="0" t="n">
        <v>2.008</v>
      </c>
      <c r="C2960" s="0" t="n">
        <v>1.84</v>
      </c>
      <c r="D2960" s="0" t="n">
        <v>-1.113</v>
      </c>
      <c r="E2960" s="0" t="n">
        <f aca="false">-1*(D2960)+1</f>
        <v>2.113</v>
      </c>
    </row>
    <row r="2961" customFormat="false" ht="13.8" hidden="false" customHeight="false" outlineLevel="0" collapsed="false">
      <c r="A2961" s="0" t="n">
        <v>91.562</v>
      </c>
      <c r="B2961" s="0" t="n">
        <v>2.005</v>
      </c>
      <c r="C2961" s="0" t="n">
        <v>1.838</v>
      </c>
      <c r="D2961" s="0" t="n">
        <v>-1.114</v>
      </c>
      <c r="E2961" s="0" t="n">
        <f aca="false">-1*(D2961)+1</f>
        <v>2.114</v>
      </c>
    </row>
    <row r="2962" customFormat="false" ht="13.8" hidden="false" customHeight="false" outlineLevel="0" collapsed="false">
      <c r="A2962" s="0" t="n">
        <v>91.593</v>
      </c>
      <c r="B2962" s="0" t="n">
        <v>2.003</v>
      </c>
      <c r="C2962" s="0" t="n">
        <v>1.836</v>
      </c>
      <c r="D2962" s="0" t="n">
        <v>-1.114</v>
      </c>
      <c r="E2962" s="0" t="n">
        <f aca="false">-1*(D2962)+1</f>
        <v>2.114</v>
      </c>
    </row>
    <row r="2963" customFormat="false" ht="13.8" hidden="false" customHeight="false" outlineLevel="0" collapsed="false">
      <c r="A2963" s="0" t="n">
        <v>91.623</v>
      </c>
      <c r="B2963" s="0" t="n">
        <v>2.005</v>
      </c>
      <c r="C2963" s="0" t="n">
        <v>1.836</v>
      </c>
      <c r="D2963" s="0" t="n">
        <v>-1.113</v>
      </c>
      <c r="E2963" s="0" t="n">
        <f aca="false">-1*(D2963)+1</f>
        <v>2.113</v>
      </c>
    </row>
    <row r="2964" customFormat="false" ht="13.8" hidden="false" customHeight="false" outlineLevel="0" collapsed="false">
      <c r="A2964" s="0" t="n">
        <v>91.652</v>
      </c>
      <c r="B2964" s="0" t="n">
        <v>2.003</v>
      </c>
      <c r="C2964" s="0" t="n">
        <v>1.835</v>
      </c>
      <c r="D2964" s="0" t="n">
        <v>-1.114</v>
      </c>
      <c r="E2964" s="0" t="n">
        <f aca="false">-1*(D2964)+1</f>
        <v>2.114</v>
      </c>
    </row>
    <row r="2965" customFormat="false" ht="13.8" hidden="false" customHeight="false" outlineLevel="0" collapsed="false">
      <c r="A2965" s="0" t="n">
        <v>91.682</v>
      </c>
      <c r="B2965" s="0" t="n">
        <v>1.995</v>
      </c>
      <c r="C2965" s="0" t="n">
        <v>1.835</v>
      </c>
      <c r="D2965" s="0" t="n">
        <v>-1.114</v>
      </c>
      <c r="E2965" s="0" t="n">
        <f aca="false">-1*(D2965)+1</f>
        <v>2.114</v>
      </c>
    </row>
    <row r="2966" customFormat="false" ht="13.8" hidden="false" customHeight="false" outlineLevel="0" collapsed="false">
      <c r="A2966" s="0" t="n">
        <v>91.712</v>
      </c>
      <c r="B2966" s="0" t="n">
        <v>1.998</v>
      </c>
      <c r="C2966" s="0" t="n">
        <v>1.836</v>
      </c>
      <c r="D2966" s="0" t="n">
        <v>-1.114</v>
      </c>
      <c r="E2966" s="0" t="n">
        <f aca="false">-1*(D2966)+1</f>
        <v>2.114</v>
      </c>
    </row>
    <row r="2967" customFormat="false" ht="13.8" hidden="false" customHeight="false" outlineLevel="0" collapsed="false">
      <c r="A2967" s="0" t="n">
        <v>91.743</v>
      </c>
      <c r="B2967" s="0" t="n">
        <v>1.995</v>
      </c>
      <c r="C2967" s="0" t="n">
        <v>1.831</v>
      </c>
      <c r="D2967" s="0" t="n">
        <v>-1.114</v>
      </c>
      <c r="E2967" s="0" t="n">
        <f aca="false">-1*(D2967)+1</f>
        <v>2.114</v>
      </c>
    </row>
    <row r="2968" customFormat="false" ht="13.8" hidden="false" customHeight="false" outlineLevel="0" collapsed="false">
      <c r="A2968" s="0" t="n">
        <v>91.773</v>
      </c>
      <c r="B2968" s="0" t="n">
        <v>1.995</v>
      </c>
      <c r="C2968" s="0" t="n">
        <v>1.833</v>
      </c>
      <c r="D2968" s="0" t="n">
        <v>-1.114</v>
      </c>
      <c r="E2968" s="0" t="n">
        <f aca="false">-1*(D2968)+1</f>
        <v>2.114</v>
      </c>
    </row>
    <row r="2969" customFormat="false" ht="13.8" hidden="false" customHeight="false" outlineLevel="0" collapsed="false">
      <c r="A2969" s="0" t="n">
        <v>91.803</v>
      </c>
      <c r="B2969" s="0" t="n">
        <v>2</v>
      </c>
      <c r="C2969" s="0" t="n">
        <v>1.841</v>
      </c>
      <c r="D2969" s="0" t="n">
        <v>-1.114</v>
      </c>
      <c r="E2969" s="0" t="n">
        <f aca="false">-1*(D2969)+1</f>
        <v>2.114</v>
      </c>
    </row>
    <row r="2970" customFormat="false" ht="13.8" hidden="false" customHeight="false" outlineLevel="0" collapsed="false">
      <c r="A2970" s="0" t="n">
        <v>91.832</v>
      </c>
      <c r="B2970" s="0" t="n">
        <v>2.005</v>
      </c>
      <c r="C2970" s="0" t="n">
        <v>1.841</v>
      </c>
      <c r="D2970" s="0" t="n">
        <v>-1.114</v>
      </c>
      <c r="E2970" s="0" t="n">
        <f aca="false">-1*(D2970)+1</f>
        <v>2.114</v>
      </c>
    </row>
    <row r="2971" customFormat="false" ht="13.8" hidden="false" customHeight="false" outlineLevel="0" collapsed="false">
      <c r="A2971" s="0" t="n">
        <v>91.863</v>
      </c>
      <c r="B2971" s="0" t="n">
        <v>2.008</v>
      </c>
      <c r="C2971" s="0" t="n">
        <v>1.843</v>
      </c>
      <c r="D2971" s="0" t="n">
        <v>-1.114</v>
      </c>
      <c r="E2971" s="0" t="n">
        <f aca="false">-1*(D2971)+1</f>
        <v>2.114</v>
      </c>
    </row>
    <row r="2972" customFormat="false" ht="13.8" hidden="false" customHeight="false" outlineLevel="0" collapsed="false">
      <c r="A2972" s="0" t="n">
        <v>91.892</v>
      </c>
      <c r="B2972" s="0" t="n">
        <v>2.016</v>
      </c>
      <c r="C2972" s="0" t="n">
        <v>1.852</v>
      </c>
      <c r="D2972" s="0" t="n">
        <v>-1.114</v>
      </c>
      <c r="E2972" s="0" t="n">
        <f aca="false">-1*(D2972)+1</f>
        <v>2.114</v>
      </c>
    </row>
    <row r="2973" customFormat="false" ht="13.8" hidden="false" customHeight="false" outlineLevel="0" collapsed="false">
      <c r="A2973" s="0" t="n">
        <v>91.923</v>
      </c>
      <c r="B2973" s="0" t="n">
        <v>2.021</v>
      </c>
      <c r="C2973" s="0" t="n">
        <v>1.854</v>
      </c>
      <c r="D2973" s="0" t="n">
        <v>-1.114</v>
      </c>
      <c r="E2973" s="0" t="n">
        <f aca="false">-1*(D2973)+1</f>
        <v>2.114</v>
      </c>
    </row>
    <row r="2974" customFormat="false" ht="13.8" hidden="false" customHeight="false" outlineLevel="0" collapsed="false">
      <c r="A2974" s="0" t="n">
        <v>91.953</v>
      </c>
      <c r="B2974" s="0" t="n">
        <v>2.021</v>
      </c>
      <c r="C2974" s="0" t="n">
        <v>1.852</v>
      </c>
      <c r="D2974" s="0" t="n">
        <v>-1.113</v>
      </c>
      <c r="E2974" s="0" t="n">
        <f aca="false">-1*(D2974)+1</f>
        <v>2.113</v>
      </c>
    </row>
    <row r="2975" customFormat="false" ht="13.8" hidden="false" customHeight="false" outlineLevel="0" collapsed="false">
      <c r="A2975" s="0" t="n">
        <v>91.983</v>
      </c>
      <c r="B2975" s="0" t="n">
        <v>2.019</v>
      </c>
      <c r="C2975" s="0" t="n">
        <v>1.854</v>
      </c>
      <c r="D2975" s="0" t="n">
        <v>-1.114</v>
      </c>
      <c r="E2975" s="0" t="n">
        <f aca="false">-1*(D2975)+1</f>
        <v>2.114</v>
      </c>
    </row>
    <row r="2976" customFormat="false" ht="13.8" hidden="false" customHeight="false" outlineLevel="0" collapsed="false">
      <c r="A2976" s="0" t="n">
        <v>92.013</v>
      </c>
      <c r="B2976" s="0" t="n">
        <v>2.021</v>
      </c>
      <c r="C2976" s="0" t="n">
        <v>1.854</v>
      </c>
      <c r="D2976" s="0" t="n">
        <v>-1.114</v>
      </c>
      <c r="E2976" s="0" t="n">
        <f aca="false">-1*(D2976)+1</f>
        <v>2.114</v>
      </c>
    </row>
    <row r="2977" customFormat="false" ht="13.8" hidden="false" customHeight="false" outlineLevel="0" collapsed="false">
      <c r="A2977" s="0" t="n">
        <v>92.042</v>
      </c>
      <c r="B2977" s="0" t="n">
        <v>2.016</v>
      </c>
      <c r="C2977" s="0" t="n">
        <v>1.851</v>
      </c>
      <c r="D2977" s="0" t="n">
        <v>-1.114</v>
      </c>
      <c r="E2977" s="0" t="n">
        <f aca="false">-1*(D2977)+1</f>
        <v>2.114</v>
      </c>
    </row>
    <row r="2978" customFormat="false" ht="13.8" hidden="false" customHeight="false" outlineLevel="0" collapsed="false">
      <c r="A2978" s="0" t="n">
        <v>92.072</v>
      </c>
      <c r="B2978" s="0" t="n">
        <v>2.016</v>
      </c>
      <c r="C2978" s="0" t="n">
        <v>1.848</v>
      </c>
      <c r="D2978" s="0" t="n">
        <v>-1.114</v>
      </c>
      <c r="E2978" s="0" t="n">
        <f aca="false">-1*(D2978)+1</f>
        <v>2.114</v>
      </c>
    </row>
    <row r="2979" customFormat="false" ht="13.8" hidden="false" customHeight="false" outlineLevel="0" collapsed="false">
      <c r="A2979" s="0" t="n">
        <v>92.102</v>
      </c>
      <c r="B2979" s="0" t="n">
        <v>2.013</v>
      </c>
      <c r="C2979" s="0" t="n">
        <v>1.848</v>
      </c>
      <c r="D2979" s="0" t="n">
        <v>-1.114</v>
      </c>
      <c r="E2979" s="0" t="n">
        <f aca="false">-1*(D2979)+1</f>
        <v>2.114</v>
      </c>
    </row>
    <row r="2980" customFormat="false" ht="13.8" hidden="false" customHeight="false" outlineLevel="0" collapsed="false">
      <c r="A2980" s="0" t="n">
        <v>92.133</v>
      </c>
      <c r="B2980" s="0" t="n">
        <v>2.005</v>
      </c>
      <c r="C2980" s="0" t="n">
        <v>1.841</v>
      </c>
      <c r="D2980" s="0" t="n">
        <v>-1.114</v>
      </c>
      <c r="E2980" s="0" t="n">
        <f aca="false">-1*(D2980)+1</f>
        <v>2.114</v>
      </c>
    </row>
    <row r="2981" customFormat="false" ht="13.8" hidden="false" customHeight="false" outlineLevel="0" collapsed="false">
      <c r="A2981" s="0" t="n">
        <v>92.163</v>
      </c>
      <c r="B2981" s="0" t="n">
        <v>2.008</v>
      </c>
      <c r="C2981" s="0" t="n">
        <v>1.844</v>
      </c>
      <c r="D2981" s="0" t="n">
        <v>-1.114</v>
      </c>
      <c r="E2981" s="0" t="n">
        <f aca="false">-1*(D2981)+1</f>
        <v>2.114</v>
      </c>
    </row>
    <row r="2982" customFormat="false" ht="13.8" hidden="false" customHeight="false" outlineLevel="0" collapsed="false">
      <c r="A2982" s="0" t="n">
        <v>92.193</v>
      </c>
      <c r="B2982" s="0" t="n">
        <v>2.011</v>
      </c>
      <c r="C2982" s="0" t="n">
        <v>1.844</v>
      </c>
      <c r="D2982" s="0" t="n">
        <v>-1.114</v>
      </c>
      <c r="E2982" s="0" t="n">
        <f aca="false">-1*(D2982)+1</f>
        <v>2.114</v>
      </c>
    </row>
    <row r="2983" customFormat="false" ht="13.8" hidden="false" customHeight="false" outlineLevel="0" collapsed="false">
      <c r="A2983" s="0" t="n">
        <v>92.223</v>
      </c>
      <c r="B2983" s="0" t="n">
        <v>2.011</v>
      </c>
      <c r="C2983" s="0" t="n">
        <v>1.841</v>
      </c>
      <c r="D2983" s="0" t="n">
        <v>-1.113</v>
      </c>
      <c r="E2983" s="0" t="n">
        <f aca="false">-1*(D2983)+1</f>
        <v>2.113</v>
      </c>
    </row>
    <row r="2984" customFormat="false" ht="13.8" hidden="false" customHeight="false" outlineLevel="0" collapsed="false">
      <c r="A2984" s="0" t="n">
        <v>92.253</v>
      </c>
      <c r="B2984" s="0" t="n">
        <v>2.013</v>
      </c>
      <c r="C2984" s="0" t="n">
        <v>1.844</v>
      </c>
      <c r="D2984" s="0" t="n">
        <v>-1.114</v>
      </c>
      <c r="E2984" s="0" t="n">
        <f aca="false">-1*(D2984)+1</f>
        <v>2.114</v>
      </c>
    </row>
    <row r="2985" customFormat="false" ht="13.8" hidden="false" customHeight="false" outlineLevel="0" collapsed="false">
      <c r="A2985" s="0" t="n">
        <v>92.283</v>
      </c>
      <c r="B2985" s="0" t="n">
        <v>2.011</v>
      </c>
      <c r="C2985" s="0" t="n">
        <v>1.844</v>
      </c>
      <c r="D2985" s="0" t="n">
        <v>-1.114</v>
      </c>
      <c r="E2985" s="0" t="n">
        <f aca="false">-1*(D2985)+1</f>
        <v>2.114</v>
      </c>
    </row>
    <row r="2986" customFormat="false" ht="13.8" hidden="false" customHeight="false" outlineLevel="0" collapsed="false">
      <c r="A2986" s="0" t="n">
        <v>92.313</v>
      </c>
      <c r="B2986" s="0" t="n">
        <v>2.008</v>
      </c>
      <c r="C2986" s="0" t="n">
        <v>1.84</v>
      </c>
      <c r="D2986" s="0" t="n">
        <v>-1.114</v>
      </c>
      <c r="E2986" s="0" t="n">
        <f aca="false">-1*(D2986)+1</f>
        <v>2.114</v>
      </c>
    </row>
    <row r="2987" customFormat="false" ht="13.8" hidden="false" customHeight="false" outlineLevel="0" collapsed="false">
      <c r="A2987" s="0" t="n">
        <v>92.343</v>
      </c>
      <c r="B2987" s="0" t="n">
        <v>2.006</v>
      </c>
      <c r="C2987" s="0" t="n">
        <v>1.843</v>
      </c>
      <c r="D2987" s="0" t="n">
        <v>-1.114</v>
      </c>
      <c r="E2987" s="0" t="n">
        <f aca="false">-1*(D2987)+1</f>
        <v>2.114</v>
      </c>
    </row>
    <row r="2988" customFormat="false" ht="13.8" hidden="false" customHeight="false" outlineLevel="0" collapsed="false">
      <c r="A2988" s="0" t="n">
        <v>92.372</v>
      </c>
      <c r="B2988" s="0" t="n">
        <v>2.006</v>
      </c>
      <c r="C2988" s="0" t="n">
        <v>1.84</v>
      </c>
      <c r="D2988" s="0" t="n">
        <v>-1.113</v>
      </c>
      <c r="E2988" s="0" t="n">
        <f aca="false">-1*(D2988)+1</f>
        <v>2.113</v>
      </c>
    </row>
    <row r="2989" customFormat="false" ht="13.8" hidden="false" customHeight="false" outlineLevel="0" collapsed="false">
      <c r="A2989" s="0" t="n">
        <v>92.402</v>
      </c>
      <c r="B2989" s="0" t="n">
        <v>2.01</v>
      </c>
      <c r="C2989" s="0" t="n">
        <v>1.843</v>
      </c>
      <c r="D2989" s="0" t="n">
        <v>-1.114</v>
      </c>
      <c r="E2989" s="0" t="n">
        <f aca="false">-1*(D2989)+1</f>
        <v>2.114</v>
      </c>
    </row>
    <row r="2990" customFormat="false" ht="13.8" hidden="false" customHeight="false" outlineLevel="0" collapsed="false">
      <c r="A2990" s="0" t="n">
        <v>92.433</v>
      </c>
      <c r="B2990" s="0" t="n">
        <v>2.011</v>
      </c>
      <c r="C2990" s="0" t="n">
        <v>1.844</v>
      </c>
      <c r="D2990" s="0" t="n">
        <v>-1.114</v>
      </c>
      <c r="E2990" s="0" t="n">
        <f aca="false">-1*(D2990)+1</f>
        <v>2.114</v>
      </c>
    </row>
    <row r="2991" customFormat="false" ht="13.8" hidden="false" customHeight="false" outlineLevel="0" collapsed="false">
      <c r="A2991" s="0" t="n">
        <v>92.462</v>
      </c>
      <c r="B2991" s="0" t="n">
        <v>2.014</v>
      </c>
      <c r="C2991" s="0" t="n">
        <v>1.849</v>
      </c>
      <c r="D2991" s="0" t="n">
        <v>-1.114</v>
      </c>
      <c r="E2991" s="0" t="n">
        <f aca="false">-1*(D2991)+1</f>
        <v>2.114</v>
      </c>
    </row>
    <row r="2992" customFormat="false" ht="13.8" hidden="false" customHeight="false" outlineLevel="0" collapsed="false">
      <c r="A2992" s="0" t="n">
        <v>92.493</v>
      </c>
      <c r="B2992" s="0" t="n">
        <v>2.011</v>
      </c>
      <c r="C2992" s="0" t="n">
        <v>1.848</v>
      </c>
      <c r="D2992" s="0" t="n">
        <v>-1.114</v>
      </c>
      <c r="E2992" s="0" t="n">
        <f aca="false">-1*(D2992)+1</f>
        <v>2.114</v>
      </c>
    </row>
    <row r="2993" customFormat="false" ht="13.8" hidden="false" customHeight="false" outlineLevel="0" collapsed="false">
      <c r="A2993" s="0" t="n">
        <v>92.523</v>
      </c>
      <c r="B2993" s="0" t="n">
        <v>2.011</v>
      </c>
      <c r="C2993" s="0" t="n">
        <v>1.846</v>
      </c>
      <c r="D2993" s="0" t="n">
        <v>-1.114</v>
      </c>
      <c r="E2993" s="0" t="n">
        <f aca="false">-1*(D2993)+1</f>
        <v>2.114</v>
      </c>
    </row>
    <row r="2994" customFormat="false" ht="13.8" hidden="false" customHeight="false" outlineLevel="0" collapsed="false">
      <c r="A2994" s="0" t="n">
        <v>92.553</v>
      </c>
      <c r="B2994" s="0" t="n">
        <v>2.01</v>
      </c>
      <c r="C2994" s="0" t="n">
        <v>1.843</v>
      </c>
      <c r="D2994" s="0" t="n">
        <v>-1.114</v>
      </c>
      <c r="E2994" s="0" t="n">
        <f aca="false">-1*(D2994)+1</f>
        <v>2.114</v>
      </c>
    </row>
    <row r="2995" customFormat="false" ht="13.8" hidden="false" customHeight="false" outlineLevel="0" collapsed="false">
      <c r="A2995" s="0" t="n">
        <v>92.583</v>
      </c>
      <c r="B2995" s="0" t="n">
        <v>2.006</v>
      </c>
      <c r="C2995" s="0" t="n">
        <v>1.841</v>
      </c>
      <c r="D2995" s="0" t="n">
        <v>-1.114</v>
      </c>
      <c r="E2995" s="0" t="n">
        <f aca="false">-1*(D2995)+1</f>
        <v>2.114</v>
      </c>
    </row>
    <row r="2996" customFormat="false" ht="13.8" hidden="false" customHeight="false" outlineLevel="0" collapsed="false">
      <c r="A2996" s="0" t="n">
        <v>92.612</v>
      </c>
      <c r="B2996" s="0" t="n">
        <v>2.005</v>
      </c>
      <c r="C2996" s="0" t="n">
        <v>1.843</v>
      </c>
      <c r="D2996" s="0" t="n">
        <v>-1.114</v>
      </c>
      <c r="E2996" s="0" t="n">
        <f aca="false">-1*(D2996)+1</f>
        <v>2.114</v>
      </c>
    </row>
    <row r="2997" customFormat="false" ht="13.8" hidden="false" customHeight="false" outlineLevel="0" collapsed="false">
      <c r="A2997" s="0" t="n">
        <v>92.642</v>
      </c>
      <c r="B2997" s="0" t="n">
        <v>2.011</v>
      </c>
      <c r="C2997" s="0" t="n">
        <v>1.846</v>
      </c>
      <c r="D2997" s="0" t="n">
        <v>-1.114</v>
      </c>
      <c r="E2997" s="0" t="n">
        <f aca="false">-1*(D2997)+1</f>
        <v>2.114</v>
      </c>
    </row>
    <row r="2998" customFormat="false" ht="13.8" hidden="false" customHeight="false" outlineLevel="0" collapsed="false">
      <c r="A2998" s="0" t="n">
        <v>92.672</v>
      </c>
      <c r="B2998" s="0" t="n">
        <v>2.014</v>
      </c>
      <c r="C2998" s="0" t="n">
        <v>1.849</v>
      </c>
      <c r="D2998" s="0" t="n">
        <v>-1.114</v>
      </c>
      <c r="E2998" s="0" t="n">
        <f aca="false">-1*(D2998)+1</f>
        <v>2.114</v>
      </c>
    </row>
    <row r="2999" customFormat="false" ht="13.8" hidden="false" customHeight="false" outlineLevel="0" collapsed="false">
      <c r="A2999" s="0" t="n">
        <v>92.702</v>
      </c>
      <c r="B2999" s="0" t="n">
        <v>2.018</v>
      </c>
      <c r="C2999" s="0" t="n">
        <v>1.854</v>
      </c>
      <c r="D2999" s="0" t="n">
        <v>-1.114</v>
      </c>
      <c r="E2999" s="0" t="n">
        <f aca="false">-1*(D2999)+1</f>
        <v>2.114</v>
      </c>
    </row>
    <row r="3000" customFormat="false" ht="13.8" hidden="false" customHeight="false" outlineLevel="0" collapsed="false">
      <c r="A3000" s="0" t="n">
        <v>92.732</v>
      </c>
      <c r="B3000" s="0" t="n">
        <v>2.018</v>
      </c>
      <c r="C3000" s="0" t="n">
        <v>1.852</v>
      </c>
      <c r="D3000" s="0" t="n">
        <v>-1.114</v>
      </c>
      <c r="E3000" s="0" t="n">
        <f aca="false">-1*(D3000)+1</f>
        <v>2.114</v>
      </c>
    </row>
    <row r="3001" customFormat="false" ht="13.8" hidden="false" customHeight="false" outlineLevel="0" collapsed="false">
      <c r="A3001" s="0" t="n">
        <v>92.762</v>
      </c>
      <c r="B3001" s="0" t="n">
        <v>2.01</v>
      </c>
      <c r="C3001" s="0" t="n">
        <v>1.846</v>
      </c>
      <c r="D3001" s="0" t="n">
        <v>-1.114</v>
      </c>
      <c r="E3001" s="0" t="n">
        <f aca="false">-1*(D3001)+1</f>
        <v>2.114</v>
      </c>
    </row>
    <row r="3002" customFormat="false" ht="13.8" hidden="false" customHeight="false" outlineLevel="0" collapsed="false">
      <c r="A3002" s="0" t="n">
        <v>92.792</v>
      </c>
      <c r="B3002" s="0" t="n">
        <v>2.013</v>
      </c>
      <c r="C3002" s="0" t="n">
        <v>1.848</v>
      </c>
      <c r="D3002" s="0" t="n">
        <v>-1.114</v>
      </c>
      <c r="E3002" s="0" t="n">
        <f aca="false">-1*(D3002)+1</f>
        <v>2.114</v>
      </c>
    </row>
    <row r="3003" customFormat="false" ht="13.8" hidden="false" customHeight="false" outlineLevel="0" collapsed="false">
      <c r="A3003" s="0" t="n">
        <v>92.822</v>
      </c>
      <c r="B3003" s="0" t="n">
        <v>2.013</v>
      </c>
      <c r="C3003" s="0" t="n">
        <v>1.844</v>
      </c>
      <c r="D3003" s="0" t="n">
        <v>-1.114</v>
      </c>
      <c r="E3003" s="0" t="n">
        <f aca="false">-1*(D3003)+1</f>
        <v>2.114</v>
      </c>
    </row>
    <row r="3004" customFormat="false" ht="13.8" hidden="false" customHeight="false" outlineLevel="0" collapsed="false">
      <c r="A3004" s="0" t="n">
        <v>92.853</v>
      </c>
      <c r="B3004" s="0" t="n">
        <v>2.01</v>
      </c>
      <c r="C3004" s="0" t="n">
        <v>1.846</v>
      </c>
      <c r="D3004" s="0" t="n">
        <v>-1.114</v>
      </c>
      <c r="E3004" s="0" t="n">
        <f aca="false">-1*(D3004)+1</f>
        <v>2.114</v>
      </c>
    </row>
    <row r="3005" customFormat="false" ht="13.8" hidden="false" customHeight="false" outlineLevel="0" collapsed="false">
      <c r="A3005" s="0" t="n">
        <v>92.883</v>
      </c>
      <c r="B3005" s="0" t="n">
        <v>2.018</v>
      </c>
      <c r="C3005" s="0" t="n">
        <v>1.856</v>
      </c>
      <c r="D3005" s="0" t="n">
        <v>-1.114</v>
      </c>
      <c r="E3005" s="0" t="n">
        <f aca="false">-1*(D3005)+1</f>
        <v>2.114</v>
      </c>
    </row>
    <row r="3006" customFormat="false" ht="13.8" hidden="false" customHeight="false" outlineLevel="0" collapsed="false">
      <c r="A3006" s="0" t="n">
        <v>92.912</v>
      </c>
      <c r="B3006" s="0" t="n">
        <v>2.018</v>
      </c>
      <c r="C3006" s="0" t="n">
        <v>1.851</v>
      </c>
      <c r="D3006" s="0" t="n">
        <v>-1.114</v>
      </c>
      <c r="E3006" s="0" t="n">
        <f aca="false">-1*(D3006)+1</f>
        <v>2.114</v>
      </c>
    </row>
    <row r="3007" customFormat="false" ht="13.8" hidden="false" customHeight="false" outlineLevel="0" collapsed="false">
      <c r="A3007" s="0" t="n">
        <v>92.943</v>
      </c>
      <c r="B3007" s="0" t="n">
        <v>2.018</v>
      </c>
      <c r="C3007" s="0" t="n">
        <v>1.849</v>
      </c>
      <c r="D3007" s="0" t="n">
        <v>-1.114</v>
      </c>
      <c r="E3007" s="0" t="n">
        <f aca="false">-1*(D3007)+1</f>
        <v>2.114</v>
      </c>
    </row>
    <row r="3008" customFormat="false" ht="13.8" hidden="false" customHeight="false" outlineLevel="0" collapsed="false">
      <c r="A3008" s="0" t="n">
        <v>92.972</v>
      </c>
      <c r="B3008" s="0" t="n">
        <v>2.018</v>
      </c>
      <c r="C3008" s="0" t="n">
        <v>1.848</v>
      </c>
      <c r="D3008" s="0" t="n">
        <v>-1.114</v>
      </c>
      <c r="E3008" s="0" t="n">
        <f aca="false">-1*(D3008)+1</f>
        <v>2.114</v>
      </c>
    </row>
    <row r="3009" customFormat="false" ht="13.8" hidden="false" customHeight="false" outlineLevel="0" collapsed="false">
      <c r="A3009" s="0" t="n">
        <v>93.002</v>
      </c>
      <c r="B3009" s="0" t="n">
        <v>2.013</v>
      </c>
      <c r="C3009" s="0" t="n">
        <v>1.849</v>
      </c>
      <c r="D3009" s="0" t="n">
        <v>-1.114</v>
      </c>
      <c r="E3009" s="0" t="n">
        <f aca="false">-1*(D3009)+1</f>
        <v>2.114</v>
      </c>
    </row>
    <row r="3010" customFormat="false" ht="13.8" hidden="false" customHeight="false" outlineLevel="0" collapsed="false">
      <c r="A3010" s="0" t="n">
        <v>93.032</v>
      </c>
      <c r="B3010" s="0" t="n">
        <v>2.016</v>
      </c>
      <c r="C3010" s="0" t="n">
        <v>1.854</v>
      </c>
      <c r="D3010" s="0" t="n">
        <v>-1.114</v>
      </c>
      <c r="E3010" s="0" t="n">
        <f aca="false">-1*(D3010)+1</f>
        <v>2.114</v>
      </c>
    </row>
    <row r="3011" customFormat="false" ht="13.8" hidden="false" customHeight="false" outlineLevel="0" collapsed="false">
      <c r="A3011" s="0" t="n">
        <v>93.062</v>
      </c>
      <c r="B3011" s="0" t="n">
        <v>2.016</v>
      </c>
      <c r="C3011" s="0" t="n">
        <v>1.849</v>
      </c>
      <c r="D3011" s="0" t="n">
        <v>-1.114</v>
      </c>
      <c r="E3011" s="0" t="n">
        <f aca="false">-1*(D3011)+1</f>
        <v>2.114</v>
      </c>
    </row>
    <row r="3012" customFormat="false" ht="13.8" hidden="false" customHeight="false" outlineLevel="0" collapsed="false">
      <c r="A3012" s="0" t="n">
        <v>93.092</v>
      </c>
      <c r="B3012" s="0" t="n">
        <v>2.019</v>
      </c>
      <c r="C3012" s="0" t="n">
        <v>1.852</v>
      </c>
      <c r="D3012" s="0" t="n">
        <v>-1.114</v>
      </c>
      <c r="E3012" s="0" t="n">
        <f aca="false">-1*(D3012)+1</f>
        <v>2.114</v>
      </c>
    </row>
    <row r="3013" customFormat="false" ht="13.8" hidden="false" customHeight="false" outlineLevel="0" collapsed="false">
      <c r="A3013" s="0" t="n">
        <v>93.122</v>
      </c>
      <c r="B3013" s="0" t="n">
        <v>2.018</v>
      </c>
      <c r="C3013" s="0" t="n">
        <v>1.856</v>
      </c>
      <c r="D3013" s="0" t="n">
        <v>-1.114</v>
      </c>
      <c r="E3013" s="0" t="n">
        <f aca="false">-1*(D3013)+1</f>
        <v>2.114</v>
      </c>
    </row>
    <row r="3014" customFormat="false" ht="13.8" hidden="false" customHeight="false" outlineLevel="0" collapsed="false">
      <c r="A3014" s="0" t="n">
        <v>93.152</v>
      </c>
      <c r="B3014" s="0" t="n">
        <v>2.023</v>
      </c>
      <c r="C3014" s="0" t="n">
        <v>1.861</v>
      </c>
      <c r="D3014" s="0" t="n">
        <v>-1.114</v>
      </c>
      <c r="E3014" s="0" t="n">
        <f aca="false">-1*(D3014)+1</f>
        <v>2.114</v>
      </c>
    </row>
    <row r="3015" customFormat="false" ht="13.8" hidden="false" customHeight="false" outlineLevel="0" collapsed="false">
      <c r="A3015" s="0" t="n">
        <v>93.182</v>
      </c>
      <c r="B3015" s="0" t="n">
        <v>2.027</v>
      </c>
      <c r="C3015" s="0" t="n">
        <v>1.869</v>
      </c>
      <c r="D3015" s="0" t="n">
        <v>-1.114</v>
      </c>
      <c r="E3015" s="0" t="n">
        <f aca="false">-1*(D3015)+1</f>
        <v>2.114</v>
      </c>
    </row>
    <row r="3016" customFormat="false" ht="13.8" hidden="false" customHeight="false" outlineLevel="0" collapsed="false">
      <c r="A3016" s="0" t="n">
        <v>93.212</v>
      </c>
      <c r="B3016" s="0" t="n">
        <v>2.016</v>
      </c>
      <c r="C3016" s="0" t="n">
        <v>1.852</v>
      </c>
      <c r="D3016" s="0" t="n">
        <v>-1.114</v>
      </c>
      <c r="E3016" s="0" t="n">
        <f aca="false">-1*(D3016)+1</f>
        <v>2.114</v>
      </c>
    </row>
    <row r="3017" customFormat="false" ht="13.8" hidden="false" customHeight="false" outlineLevel="0" collapsed="false">
      <c r="A3017" s="0" t="n">
        <v>93.243</v>
      </c>
      <c r="B3017" s="0" t="n">
        <v>2.023</v>
      </c>
      <c r="C3017" s="0" t="n">
        <v>1.857</v>
      </c>
      <c r="D3017" s="0" t="n">
        <v>-1.114</v>
      </c>
      <c r="E3017" s="0" t="n">
        <f aca="false">-1*(D3017)+1</f>
        <v>2.114</v>
      </c>
    </row>
    <row r="3018" customFormat="false" ht="13.8" hidden="false" customHeight="false" outlineLevel="0" collapsed="false">
      <c r="A3018" s="0" t="n">
        <v>93.272</v>
      </c>
      <c r="B3018" s="0" t="n">
        <v>2.019</v>
      </c>
      <c r="C3018" s="0" t="n">
        <v>1.862</v>
      </c>
      <c r="D3018" s="0" t="n">
        <v>-1.114</v>
      </c>
      <c r="E3018" s="0" t="n">
        <f aca="false">-1*(D3018)+1</f>
        <v>2.114</v>
      </c>
    </row>
    <row r="3019" customFormat="false" ht="13.8" hidden="false" customHeight="false" outlineLevel="0" collapsed="false">
      <c r="A3019" s="0" t="n">
        <v>93.302</v>
      </c>
      <c r="B3019" s="0" t="n">
        <v>2.027</v>
      </c>
      <c r="C3019" s="0" t="n">
        <v>1.862</v>
      </c>
      <c r="D3019" s="0" t="n">
        <v>-1.114</v>
      </c>
      <c r="E3019" s="0" t="n">
        <f aca="false">-1*(D3019)+1</f>
        <v>2.114</v>
      </c>
    </row>
    <row r="3020" customFormat="false" ht="13.8" hidden="false" customHeight="false" outlineLevel="0" collapsed="false">
      <c r="A3020" s="0" t="n">
        <v>93.333</v>
      </c>
      <c r="B3020" s="0" t="n">
        <v>2.031</v>
      </c>
      <c r="C3020" s="0" t="n">
        <v>1.867</v>
      </c>
      <c r="D3020" s="0" t="n">
        <v>-1.114</v>
      </c>
      <c r="E3020" s="0" t="n">
        <f aca="false">-1*(D3020)+1</f>
        <v>2.114</v>
      </c>
    </row>
    <row r="3021" customFormat="false" ht="13.8" hidden="false" customHeight="false" outlineLevel="0" collapsed="false">
      <c r="A3021" s="0" t="n">
        <v>93.363</v>
      </c>
      <c r="B3021" s="0" t="n">
        <v>2.026</v>
      </c>
      <c r="C3021" s="0" t="n">
        <v>1.862</v>
      </c>
      <c r="D3021" s="0" t="n">
        <v>-1.114</v>
      </c>
      <c r="E3021" s="0" t="n">
        <f aca="false">-1*(D3021)+1</f>
        <v>2.114</v>
      </c>
    </row>
    <row r="3022" customFormat="false" ht="13.8" hidden="false" customHeight="false" outlineLevel="0" collapsed="false">
      <c r="A3022" s="0" t="n">
        <v>93.393</v>
      </c>
      <c r="B3022" s="0" t="n">
        <v>2.024</v>
      </c>
      <c r="C3022" s="0" t="n">
        <v>1.862</v>
      </c>
      <c r="D3022" s="0" t="n">
        <v>-1.114</v>
      </c>
      <c r="E3022" s="0" t="n">
        <f aca="false">-1*(D3022)+1</f>
        <v>2.114</v>
      </c>
    </row>
    <row r="3023" customFormat="false" ht="13.8" hidden="false" customHeight="false" outlineLevel="0" collapsed="false">
      <c r="A3023" s="0" t="n">
        <v>93.422</v>
      </c>
      <c r="B3023" s="0" t="n">
        <v>2.029</v>
      </c>
      <c r="C3023" s="0" t="n">
        <v>1.864</v>
      </c>
      <c r="D3023" s="0" t="n">
        <v>-1.114</v>
      </c>
      <c r="E3023" s="0" t="n">
        <f aca="false">-1*(D3023)+1</f>
        <v>2.114</v>
      </c>
    </row>
    <row r="3024" customFormat="false" ht="13.8" hidden="false" customHeight="false" outlineLevel="0" collapsed="false">
      <c r="A3024" s="0" t="n">
        <v>93.452</v>
      </c>
      <c r="B3024" s="0" t="n">
        <v>2.029</v>
      </c>
      <c r="C3024" s="0" t="n">
        <v>1.865</v>
      </c>
      <c r="D3024" s="0" t="n">
        <v>-1.114</v>
      </c>
      <c r="E3024" s="0" t="n">
        <f aca="false">-1*(D3024)+1</f>
        <v>2.114</v>
      </c>
    </row>
    <row r="3025" customFormat="false" ht="13.8" hidden="false" customHeight="false" outlineLevel="0" collapsed="false">
      <c r="A3025" s="0" t="n">
        <v>93.482</v>
      </c>
      <c r="B3025" s="0" t="n">
        <v>2.027</v>
      </c>
      <c r="C3025" s="0" t="n">
        <v>1.867</v>
      </c>
      <c r="D3025" s="0" t="n">
        <v>-1.114</v>
      </c>
      <c r="E3025" s="0" t="n">
        <f aca="false">-1*(D3025)+1</f>
        <v>2.114</v>
      </c>
    </row>
    <row r="3026" customFormat="false" ht="13.8" hidden="false" customHeight="false" outlineLevel="0" collapsed="false">
      <c r="A3026" s="0" t="n">
        <v>93.512</v>
      </c>
      <c r="B3026" s="0" t="n">
        <v>2.023</v>
      </c>
      <c r="C3026" s="0" t="n">
        <v>1.861</v>
      </c>
      <c r="D3026" s="0" t="n">
        <v>-1.114</v>
      </c>
      <c r="E3026" s="0" t="n">
        <f aca="false">-1*(D3026)+1</f>
        <v>2.114</v>
      </c>
    </row>
    <row r="3027" customFormat="false" ht="13.8" hidden="false" customHeight="false" outlineLevel="0" collapsed="false">
      <c r="A3027" s="0" t="n">
        <v>93.543</v>
      </c>
      <c r="B3027" s="0" t="n">
        <v>2.024</v>
      </c>
      <c r="C3027" s="0" t="n">
        <v>1.864</v>
      </c>
      <c r="D3027" s="0" t="n">
        <v>-1.114</v>
      </c>
      <c r="E3027" s="0" t="n">
        <f aca="false">-1*(D3027)+1</f>
        <v>2.114</v>
      </c>
    </row>
    <row r="3028" customFormat="false" ht="13.8" hidden="false" customHeight="false" outlineLevel="0" collapsed="false">
      <c r="A3028" s="0" t="n">
        <v>93.572</v>
      </c>
      <c r="B3028" s="0" t="n">
        <v>2.024</v>
      </c>
      <c r="C3028" s="0" t="n">
        <v>1.865</v>
      </c>
      <c r="D3028" s="0" t="n">
        <v>-1.114</v>
      </c>
      <c r="E3028" s="0" t="n">
        <f aca="false">-1*(D3028)+1</f>
        <v>2.114</v>
      </c>
    </row>
    <row r="3029" customFormat="false" ht="13.8" hidden="false" customHeight="false" outlineLevel="0" collapsed="false">
      <c r="A3029" s="0" t="n">
        <v>93.602</v>
      </c>
      <c r="B3029" s="0" t="n">
        <v>2.029</v>
      </c>
      <c r="C3029" s="0" t="n">
        <v>1.87</v>
      </c>
      <c r="D3029" s="0" t="n">
        <v>-1.114</v>
      </c>
      <c r="E3029" s="0" t="n">
        <f aca="false">-1*(D3029)+1</f>
        <v>2.114</v>
      </c>
    </row>
    <row r="3030" customFormat="false" ht="13.8" hidden="false" customHeight="false" outlineLevel="0" collapsed="false">
      <c r="A3030" s="0" t="n">
        <v>93.632</v>
      </c>
      <c r="B3030" s="0" t="n">
        <v>2.036</v>
      </c>
      <c r="C3030" s="0" t="n">
        <v>1.877</v>
      </c>
      <c r="D3030" s="0" t="n">
        <v>-1.114</v>
      </c>
      <c r="E3030" s="0" t="n">
        <f aca="false">-1*(D3030)+1</f>
        <v>2.114</v>
      </c>
    </row>
    <row r="3031" customFormat="false" ht="13.8" hidden="false" customHeight="false" outlineLevel="0" collapsed="false">
      <c r="A3031" s="0" t="n">
        <v>93.662</v>
      </c>
      <c r="B3031" s="0" t="n">
        <v>2.029</v>
      </c>
      <c r="C3031" s="0" t="n">
        <v>1.864</v>
      </c>
      <c r="D3031" s="0" t="n">
        <v>-1.114</v>
      </c>
      <c r="E3031" s="0" t="n">
        <f aca="false">-1*(D3031)+1</f>
        <v>2.114</v>
      </c>
    </row>
    <row r="3032" customFormat="false" ht="13.8" hidden="false" customHeight="false" outlineLevel="0" collapsed="false">
      <c r="A3032" s="0" t="n">
        <v>93.692</v>
      </c>
      <c r="B3032" s="0" t="n">
        <v>2.031</v>
      </c>
      <c r="C3032" s="0" t="n">
        <v>1.865</v>
      </c>
      <c r="D3032" s="0" t="n">
        <v>-1.114</v>
      </c>
      <c r="E3032" s="0" t="n">
        <f aca="false">-1*(D3032)+1</f>
        <v>2.114</v>
      </c>
    </row>
    <row r="3033" customFormat="false" ht="13.8" hidden="false" customHeight="false" outlineLevel="0" collapsed="false">
      <c r="A3033" s="0" t="n">
        <v>93.723</v>
      </c>
      <c r="B3033" s="0" t="n">
        <v>2.031</v>
      </c>
      <c r="C3033" s="0" t="n">
        <v>1.867</v>
      </c>
      <c r="D3033" s="0" t="n">
        <v>-1.114</v>
      </c>
      <c r="E3033" s="0" t="n">
        <f aca="false">-1*(D3033)+1</f>
        <v>2.114</v>
      </c>
    </row>
    <row r="3034" customFormat="false" ht="13.8" hidden="false" customHeight="false" outlineLevel="0" collapsed="false">
      <c r="A3034" s="0" t="n">
        <v>93.754</v>
      </c>
      <c r="B3034" s="0" t="n">
        <v>2.026</v>
      </c>
      <c r="C3034" s="0" t="n">
        <v>1.867</v>
      </c>
      <c r="D3034" s="0" t="n">
        <v>-1.114</v>
      </c>
      <c r="E3034" s="0" t="n">
        <f aca="false">-1*(D3034)+1</f>
        <v>2.114</v>
      </c>
    </row>
    <row r="3035" customFormat="false" ht="13.8" hidden="false" customHeight="false" outlineLevel="0" collapsed="false">
      <c r="A3035" s="0" t="n">
        <v>93.784</v>
      </c>
      <c r="B3035" s="0" t="n">
        <v>2.036</v>
      </c>
      <c r="C3035" s="0" t="n">
        <v>1.874</v>
      </c>
      <c r="D3035" s="0" t="n">
        <v>-1.114</v>
      </c>
      <c r="E3035" s="0" t="n">
        <f aca="false">-1*(D3035)+1</f>
        <v>2.114</v>
      </c>
    </row>
    <row r="3036" customFormat="false" ht="13.8" hidden="false" customHeight="false" outlineLevel="0" collapsed="false">
      <c r="A3036" s="0" t="n">
        <v>93.813</v>
      </c>
      <c r="B3036" s="0" t="n">
        <v>2.031</v>
      </c>
      <c r="C3036" s="0" t="n">
        <v>1.867</v>
      </c>
      <c r="D3036" s="0" t="n">
        <v>-1.114</v>
      </c>
      <c r="E3036" s="0" t="n">
        <f aca="false">-1*(D3036)+1</f>
        <v>2.114</v>
      </c>
    </row>
    <row r="3037" customFormat="false" ht="13.8" hidden="false" customHeight="false" outlineLevel="0" collapsed="false">
      <c r="A3037" s="0" t="n">
        <v>93.843</v>
      </c>
      <c r="B3037" s="0" t="n">
        <v>2.034</v>
      </c>
      <c r="C3037" s="0" t="n">
        <v>1.874</v>
      </c>
      <c r="D3037" s="0" t="n">
        <v>-1.113</v>
      </c>
      <c r="E3037" s="0" t="n">
        <f aca="false">-1*(D3037)+1</f>
        <v>2.113</v>
      </c>
    </row>
    <row r="3038" customFormat="false" ht="13.8" hidden="false" customHeight="false" outlineLevel="0" collapsed="false">
      <c r="A3038" s="0" t="n">
        <v>93.873</v>
      </c>
      <c r="B3038" s="0" t="n">
        <v>2.037</v>
      </c>
      <c r="C3038" s="0" t="n">
        <v>1.874</v>
      </c>
      <c r="D3038" s="0" t="n">
        <v>-1.114</v>
      </c>
      <c r="E3038" s="0" t="n">
        <f aca="false">-1*(D3038)+1</f>
        <v>2.114</v>
      </c>
    </row>
    <row r="3039" customFormat="false" ht="13.8" hidden="false" customHeight="false" outlineLevel="0" collapsed="false">
      <c r="A3039" s="0" t="n">
        <v>93.903</v>
      </c>
      <c r="B3039" s="0" t="n">
        <v>2.032</v>
      </c>
      <c r="C3039" s="0" t="n">
        <v>1.872</v>
      </c>
      <c r="D3039" s="0" t="n">
        <v>-1.114</v>
      </c>
      <c r="E3039" s="0" t="n">
        <f aca="false">-1*(D3039)+1</f>
        <v>2.114</v>
      </c>
    </row>
    <row r="3040" customFormat="false" ht="13.8" hidden="false" customHeight="false" outlineLevel="0" collapsed="false">
      <c r="A3040" s="0" t="n">
        <v>93.934</v>
      </c>
      <c r="B3040" s="0" t="n">
        <v>2.04</v>
      </c>
      <c r="C3040" s="0" t="n">
        <v>1.877</v>
      </c>
      <c r="D3040" s="0" t="n">
        <v>-1.114</v>
      </c>
      <c r="E3040" s="0" t="n">
        <f aca="false">-1*(D3040)+1</f>
        <v>2.114</v>
      </c>
    </row>
    <row r="3041" customFormat="false" ht="13.8" hidden="false" customHeight="false" outlineLevel="0" collapsed="false">
      <c r="A3041" s="0" t="n">
        <v>93.964</v>
      </c>
      <c r="B3041" s="0" t="n">
        <v>2.037</v>
      </c>
      <c r="C3041" s="0" t="n">
        <v>1.874</v>
      </c>
      <c r="D3041" s="0" t="n">
        <v>-1.114</v>
      </c>
      <c r="E3041" s="0" t="n">
        <f aca="false">-1*(D3041)+1</f>
        <v>2.114</v>
      </c>
    </row>
    <row r="3042" customFormat="false" ht="13.8" hidden="false" customHeight="false" outlineLevel="0" collapsed="false">
      <c r="A3042" s="0" t="n">
        <v>93.994</v>
      </c>
      <c r="B3042" s="0" t="n">
        <v>2.044</v>
      </c>
      <c r="C3042" s="0" t="n">
        <v>1.877</v>
      </c>
      <c r="D3042" s="0" t="n">
        <v>-1.114</v>
      </c>
      <c r="E3042" s="0" t="n">
        <f aca="false">-1*(D3042)+1</f>
        <v>2.114</v>
      </c>
    </row>
    <row r="3043" customFormat="false" ht="13.8" hidden="false" customHeight="false" outlineLevel="0" collapsed="false">
      <c r="A3043" s="0" t="n">
        <v>94.024</v>
      </c>
      <c r="B3043" s="0" t="n">
        <v>2.045</v>
      </c>
      <c r="C3043" s="0" t="n">
        <v>1.882</v>
      </c>
      <c r="D3043" s="0" t="n">
        <v>-1.114</v>
      </c>
      <c r="E3043" s="0" t="n">
        <f aca="false">-1*(D3043)+1</f>
        <v>2.114</v>
      </c>
    </row>
    <row r="3044" customFormat="false" ht="13.8" hidden="false" customHeight="false" outlineLevel="0" collapsed="false">
      <c r="A3044" s="0" t="n">
        <v>94.054</v>
      </c>
      <c r="B3044" s="0" t="n">
        <v>2.044</v>
      </c>
      <c r="C3044" s="0" t="n">
        <v>1.882</v>
      </c>
      <c r="D3044" s="0" t="n">
        <v>-1.114</v>
      </c>
      <c r="E3044" s="0" t="n">
        <f aca="false">-1*(D3044)+1</f>
        <v>2.114</v>
      </c>
    </row>
    <row r="3045" customFormat="false" ht="13.8" hidden="false" customHeight="false" outlineLevel="0" collapsed="false">
      <c r="A3045" s="0" t="n">
        <v>94.083</v>
      </c>
      <c r="B3045" s="0" t="n">
        <v>2.045</v>
      </c>
      <c r="C3045" s="0" t="n">
        <v>1.882</v>
      </c>
      <c r="D3045" s="0" t="n">
        <v>-1.114</v>
      </c>
      <c r="E3045" s="0" t="n">
        <f aca="false">-1*(D3045)+1</f>
        <v>2.114</v>
      </c>
    </row>
    <row r="3046" customFormat="false" ht="13.8" hidden="false" customHeight="false" outlineLevel="0" collapsed="false">
      <c r="A3046" s="0" t="n">
        <v>94.113</v>
      </c>
      <c r="B3046" s="0" t="n">
        <v>2.034</v>
      </c>
      <c r="C3046" s="0" t="n">
        <v>1.874</v>
      </c>
      <c r="D3046" s="0" t="n">
        <v>-1.114</v>
      </c>
      <c r="E3046" s="0" t="n">
        <f aca="false">-1*(D3046)+1</f>
        <v>2.114</v>
      </c>
    </row>
    <row r="3047" customFormat="false" ht="13.8" hidden="false" customHeight="false" outlineLevel="0" collapsed="false">
      <c r="A3047" s="0" t="n">
        <v>94.144</v>
      </c>
      <c r="B3047" s="0" t="n">
        <v>2.031</v>
      </c>
      <c r="C3047" s="0" t="n">
        <v>1.874</v>
      </c>
      <c r="D3047" s="0" t="n">
        <v>-1.113</v>
      </c>
      <c r="E3047" s="0" t="n">
        <f aca="false">-1*(D3047)+1</f>
        <v>2.113</v>
      </c>
    </row>
    <row r="3048" customFormat="false" ht="13.8" hidden="false" customHeight="false" outlineLevel="0" collapsed="false">
      <c r="A3048" s="0" t="n">
        <v>94.174</v>
      </c>
      <c r="B3048" s="0" t="n">
        <v>2.037</v>
      </c>
      <c r="C3048" s="0" t="n">
        <v>1.878</v>
      </c>
      <c r="D3048" s="0" t="n">
        <v>-1.114</v>
      </c>
      <c r="E3048" s="0" t="n">
        <f aca="false">-1*(D3048)+1</f>
        <v>2.114</v>
      </c>
    </row>
    <row r="3049" customFormat="false" ht="13.8" hidden="false" customHeight="false" outlineLevel="0" collapsed="false">
      <c r="A3049" s="0" t="n">
        <v>94.203</v>
      </c>
      <c r="B3049" s="0" t="n">
        <v>2.036</v>
      </c>
      <c r="C3049" s="0" t="n">
        <v>1.88</v>
      </c>
      <c r="D3049" s="0" t="n">
        <v>-1.114</v>
      </c>
      <c r="E3049" s="0" t="n">
        <f aca="false">-1*(D3049)+1</f>
        <v>2.114</v>
      </c>
    </row>
    <row r="3050" customFormat="false" ht="13.8" hidden="false" customHeight="false" outlineLevel="0" collapsed="false">
      <c r="A3050" s="0" t="n">
        <v>94.233</v>
      </c>
      <c r="B3050" s="0" t="n">
        <v>2.044</v>
      </c>
      <c r="C3050" s="0" t="n">
        <v>1.882</v>
      </c>
      <c r="D3050" s="0" t="n">
        <v>-1.114</v>
      </c>
      <c r="E3050" s="0" t="n">
        <f aca="false">-1*(D3050)+1</f>
        <v>2.114</v>
      </c>
    </row>
    <row r="3051" customFormat="false" ht="13.8" hidden="false" customHeight="false" outlineLevel="0" collapsed="false">
      <c r="A3051" s="0" t="n">
        <v>94.263</v>
      </c>
      <c r="B3051" s="0" t="n">
        <v>2.037</v>
      </c>
      <c r="C3051" s="0" t="n">
        <v>1.878</v>
      </c>
      <c r="D3051" s="0" t="n">
        <v>-1.114</v>
      </c>
      <c r="E3051" s="0" t="n">
        <f aca="false">-1*(D3051)+1</f>
        <v>2.114</v>
      </c>
    </row>
    <row r="3052" customFormat="false" ht="13.8" hidden="false" customHeight="false" outlineLevel="0" collapsed="false">
      <c r="A3052" s="0" t="n">
        <v>94.293</v>
      </c>
      <c r="B3052" s="0" t="n">
        <v>2.034</v>
      </c>
      <c r="C3052" s="0" t="n">
        <v>1.872</v>
      </c>
      <c r="D3052" s="0" t="n">
        <v>-1.114</v>
      </c>
      <c r="E3052" s="0" t="n">
        <f aca="false">-1*(D3052)+1</f>
        <v>2.114</v>
      </c>
    </row>
    <row r="3053" customFormat="false" ht="13.8" hidden="false" customHeight="false" outlineLevel="0" collapsed="false">
      <c r="A3053" s="0" t="n">
        <v>94.323</v>
      </c>
      <c r="B3053" s="0" t="n">
        <v>2.039</v>
      </c>
      <c r="C3053" s="0" t="n">
        <v>1.88</v>
      </c>
      <c r="D3053" s="0" t="n">
        <v>-1.114</v>
      </c>
      <c r="E3053" s="0" t="n">
        <f aca="false">-1*(D3053)+1</f>
        <v>2.114</v>
      </c>
    </row>
    <row r="3054" customFormat="false" ht="13.8" hidden="false" customHeight="false" outlineLevel="0" collapsed="false">
      <c r="A3054" s="0" t="n">
        <v>94.353</v>
      </c>
      <c r="B3054" s="0" t="n">
        <v>2.04</v>
      </c>
      <c r="C3054" s="0" t="n">
        <v>1.882</v>
      </c>
      <c r="D3054" s="0" t="n">
        <v>-1.113</v>
      </c>
      <c r="E3054" s="0" t="n">
        <f aca="false">-1*(D3054)+1</f>
        <v>2.113</v>
      </c>
    </row>
    <row r="3055" customFormat="false" ht="13.8" hidden="false" customHeight="false" outlineLevel="0" collapsed="false">
      <c r="A3055" s="0" t="n">
        <v>94.383</v>
      </c>
      <c r="B3055" s="0" t="n">
        <v>2.045</v>
      </c>
      <c r="C3055" s="0" t="n">
        <v>1.886</v>
      </c>
      <c r="D3055" s="0" t="n">
        <v>-1.114</v>
      </c>
      <c r="E3055" s="0" t="n">
        <f aca="false">-1*(D3055)+1</f>
        <v>2.114</v>
      </c>
    </row>
    <row r="3056" customFormat="false" ht="13.8" hidden="false" customHeight="false" outlineLevel="0" collapsed="false">
      <c r="A3056" s="0" t="n">
        <v>94.413</v>
      </c>
      <c r="B3056" s="0" t="n">
        <v>2.044</v>
      </c>
      <c r="C3056" s="0" t="n">
        <v>1.882</v>
      </c>
      <c r="D3056" s="0" t="n">
        <v>-1.114</v>
      </c>
      <c r="E3056" s="0" t="n">
        <f aca="false">-1*(D3056)+1</f>
        <v>2.114</v>
      </c>
    </row>
    <row r="3057" customFormat="false" ht="13.8" hidden="false" customHeight="false" outlineLevel="0" collapsed="false">
      <c r="A3057" s="0" t="n">
        <v>94.444</v>
      </c>
      <c r="B3057" s="0" t="n">
        <v>2.044</v>
      </c>
      <c r="C3057" s="0" t="n">
        <v>1.882</v>
      </c>
      <c r="D3057" s="0" t="n">
        <v>-1.114</v>
      </c>
      <c r="E3057" s="0" t="n">
        <f aca="false">-1*(D3057)+1</f>
        <v>2.114</v>
      </c>
    </row>
    <row r="3058" customFormat="false" ht="13.8" hidden="false" customHeight="false" outlineLevel="0" collapsed="false">
      <c r="A3058" s="0" t="n">
        <v>94.473</v>
      </c>
      <c r="B3058" s="0" t="n">
        <v>2.052</v>
      </c>
      <c r="C3058" s="0" t="n">
        <v>1.888</v>
      </c>
      <c r="D3058" s="0" t="n">
        <v>-1.114</v>
      </c>
      <c r="E3058" s="0" t="n">
        <f aca="false">-1*(D3058)+1</f>
        <v>2.114</v>
      </c>
    </row>
    <row r="3059" customFormat="false" ht="13.8" hidden="false" customHeight="false" outlineLevel="0" collapsed="false">
      <c r="A3059" s="0" t="n">
        <v>94.504</v>
      </c>
      <c r="B3059" s="0" t="n">
        <v>2.048</v>
      </c>
      <c r="C3059" s="0" t="n">
        <v>1.893</v>
      </c>
      <c r="D3059" s="0" t="n">
        <v>-1.114</v>
      </c>
      <c r="E3059" s="0" t="n">
        <f aca="false">-1*(D3059)+1</f>
        <v>2.114</v>
      </c>
    </row>
    <row r="3060" customFormat="false" ht="13.8" hidden="false" customHeight="false" outlineLevel="0" collapsed="false">
      <c r="A3060" s="0" t="n">
        <v>94.534</v>
      </c>
      <c r="B3060" s="0" t="n">
        <v>2.06</v>
      </c>
      <c r="C3060" s="0" t="n">
        <v>1.895</v>
      </c>
      <c r="D3060" s="0" t="n">
        <v>-1.114</v>
      </c>
      <c r="E3060" s="0" t="n">
        <f aca="false">-1*(D3060)+1</f>
        <v>2.114</v>
      </c>
    </row>
    <row r="3061" customFormat="false" ht="13.8" hidden="false" customHeight="false" outlineLevel="0" collapsed="false">
      <c r="A3061" s="0" t="n">
        <v>94.563</v>
      </c>
      <c r="B3061" s="0" t="n">
        <v>2.048</v>
      </c>
      <c r="C3061" s="0" t="n">
        <v>1.885</v>
      </c>
      <c r="D3061" s="0" t="n">
        <v>-1.114</v>
      </c>
      <c r="E3061" s="0" t="n">
        <f aca="false">-1*(D3061)+1</f>
        <v>2.114</v>
      </c>
    </row>
    <row r="3062" customFormat="false" ht="13.8" hidden="false" customHeight="false" outlineLevel="0" collapsed="false">
      <c r="A3062" s="0" t="n">
        <v>94.593</v>
      </c>
      <c r="B3062" s="0" t="n">
        <v>2.044</v>
      </c>
      <c r="C3062" s="0" t="n">
        <v>1.886</v>
      </c>
      <c r="D3062" s="0" t="n">
        <v>-1.114</v>
      </c>
      <c r="E3062" s="0" t="n">
        <f aca="false">-1*(D3062)+1</f>
        <v>2.114</v>
      </c>
    </row>
    <row r="3063" customFormat="false" ht="13.8" hidden="false" customHeight="false" outlineLevel="0" collapsed="false">
      <c r="A3063" s="0" t="n">
        <v>94.624</v>
      </c>
      <c r="B3063" s="0" t="n">
        <v>2.047</v>
      </c>
      <c r="C3063" s="0" t="n">
        <v>1.891</v>
      </c>
      <c r="D3063" s="0" t="n">
        <v>-1.114</v>
      </c>
      <c r="E3063" s="0" t="n">
        <f aca="false">-1*(D3063)+1</f>
        <v>2.114</v>
      </c>
    </row>
    <row r="3064" customFormat="false" ht="13.8" hidden="false" customHeight="false" outlineLevel="0" collapsed="false">
      <c r="A3064" s="0" t="n">
        <v>94.653</v>
      </c>
      <c r="B3064" s="0" t="n">
        <v>2.04</v>
      </c>
      <c r="C3064" s="0" t="n">
        <v>1.885</v>
      </c>
      <c r="D3064" s="0" t="n">
        <v>-1.114</v>
      </c>
      <c r="E3064" s="0" t="n">
        <f aca="false">-1*(D3064)+1</f>
        <v>2.114</v>
      </c>
    </row>
    <row r="3065" customFormat="false" ht="13.8" hidden="false" customHeight="false" outlineLevel="0" collapsed="false">
      <c r="A3065" s="0" t="n">
        <v>94.683</v>
      </c>
      <c r="B3065" s="0" t="n">
        <v>2.047</v>
      </c>
      <c r="C3065" s="0" t="n">
        <v>1.895</v>
      </c>
      <c r="D3065" s="0" t="n">
        <v>-1.114</v>
      </c>
      <c r="E3065" s="0" t="n">
        <f aca="false">-1*(D3065)+1</f>
        <v>2.114</v>
      </c>
    </row>
    <row r="3066" customFormat="false" ht="13.8" hidden="false" customHeight="false" outlineLevel="0" collapsed="false">
      <c r="A3066" s="0" t="n">
        <v>94.713</v>
      </c>
      <c r="B3066" s="0" t="n">
        <v>2.047</v>
      </c>
      <c r="C3066" s="0" t="n">
        <v>1.893</v>
      </c>
      <c r="D3066" s="0" t="n">
        <v>-1.114</v>
      </c>
      <c r="E3066" s="0" t="n">
        <f aca="false">-1*(D3066)+1</f>
        <v>2.114</v>
      </c>
    </row>
    <row r="3067" customFormat="false" ht="13.8" hidden="false" customHeight="false" outlineLevel="0" collapsed="false">
      <c r="A3067" s="0" t="n">
        <v>94.743</v>
      </c>
      <c r="B3067" s="0" t="n">
        <v>2.047</v>
      </c>
      <c r="C3067" s="0" t="n">
        <v>1.886</v>
      </c>
      <c r="D3067" s="0" t="n">
        <v>-1.114</v>
      </c>
      <c r="E3067" s="0" t="n">
        <f aca="false">-1*(D3067)+1</f>
        <v>2.114</v>
      </c>
    </row>
    <row r="3068" customFormat="false" ht="13.8" hidden="false" customHeight="false" outlineLevel="0" collapsed="false">
      <c r="A3068" s="0" t="n">
        <v>94.774</v>
      </c>
      <c r="B3068" s="0" t="n">
        <v>2.058</v>
      </c>
      <c r="C3068" s="0" t="n">
        <v>1.901</v>
      </c>
      <c r="D3068" s="0" t="n">
        <v>-1.114</v>
      </c>
      <c r="E3068" s="0" t="n">
        <f aca="false">-1*(D3068)+1</f>
        <v>2.114</v>
      </c>
    </row>
    <row r="3069" customFormat="false" ht="13.8" hidden="false" customHeight="false" outlineLevel="0" collapsed="false">
      <c r="A3069" s="0" t="n">
        <v>94.804</v>
      </c>
      <c r="B3069" s="0" t="n">
        <v>2.06</v>
      </c>
      <c r="C3069" s="0" t="n">
        <v>1.903</v>
      </c>
      <c r="D3069" s="0" t="n">
        <v>-1.114</v>
      </c>
      <c r="E3069" s="0" t="n">
        <f aca="false">-1*(D3069)+1</f>
        <v>2.114</v>
      </c>
    </row>
    <row r="3070" customFormat="false" ht="13.8" hidden="false" customHeight="false" outlineLevel="0" collapsed="false">
      <c r="A3070" s="0" t="n">
        <v>94.834</v>
      </c>
      <c r="B3070" s="0" t="n">
        <v>2.07</v>
      </c>
      <c r="C3070" s="0" t="n">
        <v>1.904</v>
      </c>
      <c r="D3070" s="0" t="n">
        <v>-1.114</v>
      </c>
      <c r="E3070" s="0" t="n">
        <f aca="false">-1*(D3070)+1</f>
        <v>2.114</v>
      </c>
    </row>
    <row r="3071" customFormat="false" ht="13.8" hidden="false" customHeight="false" outlineLevel="0" collapsed="false">
      <c r="A3071" s="0" t="n">
        <v>94.863</v>
      </c>
      <c r="B3071" s="0" t="n">
        <v>2.06</v>
      </c>
      <c r="C3071" s="0" t="n">
        <v>1.906</v>
      </c>
      <c r="D3071" s="0" t="n">
        <v>-1.114</v>
      </c>
      <c r="E3071" s="0" t="n">
        <f aca="false">-1*(D3071)+1</f>
        <v>2.114</v>
      </c>
    </row>
    <row r="3072" customFormat="false" ht="13.8" hidden="false" customHeight="false" outlineLevel="0" collapsed="false">
      <c r="A3072" s="0" t="n">
        <v>94.893</v>
      </c>
      <c r="B3072" s="0" t="n">
        <v>2.055</v>
      </c>
      <c r="C3072" s="0" t="n">
        <v>1.899</v>
      </c>
      <c r="D3072" s="0" t="n">
        <v>-1.114</v>
      </c>
      <c r="E3072" s="0" t="n">
        <f aca="false">-1*(D3072)+1</f>
        <v>2.114</v>
      </c>
    </row>
    <row r="3073" customFormat="false" ht="13.8" hidden="false" customHeight="false" outlineLevel="0" collapsed="false">
      <c r="A3073" s="0" t="n">
        <v>94.924</v>
      </c>
      <c r="B3073" s="0" t="n">
        <v>2.055</v>
      </c>
      <c r="C3073" s="0" t="n">
        <v>1.903</v>
      </c>
      <c r="D3073" s="0" t="n">
        <v>-1.114</v>
      </c>
      <c r="E3073" s="0" t="n">
        <f aca="false">-1*(D3073)+1</f>
        <v>2.114</v>
      </c>
    </row>
    <row r="3074" customFormat="false" ht="13.8" hidden="false" customHeight="false" outlineLevel="0" collapsed="false">
      <c r="A3074" s="0" t="n">
        <v>94.953</v>
      </c>
      <c r="B3074" s="0" t="n">
        <v>2.058</v>
      </c>
      <c r="C3074" s="0" t="n">
        <v>1.903</v>
      </c>
      <c r="D3074" s="0" t="n">
        <v>-1.114</v>
      </c>
      <c r="E3074" s="0" t="n">
        <f aca="false">-1*(D3074)+1</f>
        <v>2.114</v>
      </c>
    </row>
    <row r="3075" customFormat="false" ht="13.8" hidden="false" customHeight="false" outlineLevel="0" collapsed="false">
      <c r="A3075" s="0" t="n">
        <v>94.983</v>
      </c>
      <c r="B3075" s="0" t="n">
        <v>2.063</v>
      </c>
      <c r="C3075" s="0" t="n">
        <v>1.909</v>
      </c>
      <c r="D3075" s="0" t="n">
        <v>-1.114</v>
      </c>
      <c r="E3075" s="0" t="n">
        <f aca="false">-1*(D3075)+1</f>
        <v>2.114</v>
      </c>
    </row>
    <row r="3076" customFormat="false" ht="13.8" hidden="false" customHeight="false" outlineLevel="0" collapsed="false">
      <c r="A3076" s="0" t="n">
        <v>95.013</v>
      </c>
      <c r="B3076" s="0" t="n">
        <v>2.058</v>
      </c>
      <c r="C3076" s="0" t="n">
        <v>1.899</v>
      </c>
      <c r="D3076" s="0" t="n">
        <v>-1.114</v>
      </c>
      <c r="E3076" s="0" t="n">
        <f aca="false">-1*(D3076)+1</f>
        <v>2.114</v>
      </c>
    </row>
    <row r="3077" customFormat="false" ht="13.8" hidden="false" customHeight="false" outlineLevel="0" collapsed="false">
      <c r="A3077" s="0" t="n">
        <v>95.043</v>
      </c>
      <c r="B3077" s="0" t="n">
        <v>2.047</v>
      </c>
      <c r="C3077" s="0" t="n">
        <v>1.895</v>
      </c>
      <c r="D3077" s="0" t="n">
        <v>-1.114</v>
      </c>
      <c r="E3077" s="0" t="n">
        <f aca="false">-1*(D3077)+1</f>
        <v>2.114</v>
      </c>
    </row>
    <row r="3078" customFormat="false" ht="13.8" hidden="false" customHeight="false" outlineLevel="0" collapsed="false">
      <c r="A3078" s="0" t="n">
        <v>95.073</v>
      </c>
      <c r="B3078" s="0" t="n">
        <v>2.052</v>
      </c>
      <c r="C3078" s="0" t="n">
        <v>1.898</v>
      </c>
      <c r="D3078" s="0" t="n">
        <v>-1.114</v>
      </c>
      <c r="E3078" s="0" t="n">
        <f aca="false">-1*(D3078)+1</f>
        <v>2.114</v>
      </c>
    </row>
    <row r="3079" customFormat="false" ht="13.8" hidden="false" customHeight="false" outlineLevel="0" collapsed="false">
      <c r="A3079" s="0" t="n">
        <v>95.103</v>
      </c>
      <c r="B3079" s="0" t="n">
        <v>2.053</v>
      </c>
      <c r="C3079" s="0" t="n">
        <v>1.898</v>
      </c>
      <c r="D3079" s="0" t="n">
        <v>-1.114</v>
      </c>
      <c r="E3079" s="0" t="n">
        <f aca="false">-1*(D3079)+1</f>
        <v>2.114</v>
      </c>
    </row>
    <row r="3080" customFormat="false" ht="13.8" hidden="false" customHeight="false" outlineLevel="0" collapsed="false">
      <c r="A3080" s="0" t="n">
        <v>95.134</v>
      </c>
      <c r="B3080" s="0" t="n">
        <v>2.066</v>
      </c>
      <c r="C3080" s="0" t="n">
        <v>1.911</v>
      </c>
      <c r="D3080" s="0" t="n">
        <v>-1.114</v>
      </c>
      <c r="E3080" s="0" t="n">
        <f aca="false">-1*(D3080)+1</f>
        <v>2.114</v>
      </c>
    </row>
    <row r="3081" customFormat="false" ht="13.8" hidden="false" customHeight="false" outlineLevel="0" collapsed="false">
      <c r="A3081" s="0" t="n">
        <v>95.163</v>
      </c>
      <c r="B3081" s="0" t="n">
        <v>2.057</v>
      </c>
      <c r="C3081" s="0" t="n">
        <v>1.898</v>
      </c>
      <c r="D3081" s="0" t="n">
        <v>-1.114</v>
      </c>
      <c r="E3081" s="0" t="n">
        <f aca="false">-1*(D3081)+1</f>
        <v>2.114</v>
      </c>
    </row>
    <row r="3082" customFormat="false" ht="13.8" hidden="false" customHeight="false" outlineLevel="0" collapsed="false">
      <c r="A3082" s="0" t="n">
        <v>95.193</v>
      </c>
      <c r="B3082" s="0" t="n">
        <v>2.048</v>
      </c>
      <c r="C3082" s="0" t="n">
        <v>1.891</v>
      </c>
      <c r="D3082" s="0" t="n">
        <v>-1.114</v>
      </c>
      <c r="E3082" s="0" t="n">
        <f aca="false">-1*(D3082)+1</f>
        <v>2.114</v>
      </c>
    </row>
    <row r="3083" customFormat="false" ht="13.8" hidden="false" customHeight="false" outlineLevel="0" collapsed="false">
      <c r="A3083" s="0" t="n">
        <v>95.223</v>
      </c>
      <c r="B3083" s="0" t="n">
        <v>2.058</v>
      </c>
      <c r="C3083" s="0" t="n">
        <v>1.899</v>
      </c>
      <c r="D3083" s="0" t="n">
        <v>-1.114</v>
      </c>
      <c r="E3083" s="0" t="n">
        <f aca="false">-1*(D3083)+1</f>
        <v>2.114</v>
      </c>
    </row>
    <row r="3084" customFormat="false" ht="13.8" hidden="false" customHeight="false" outlineLevel="0" collapsed="false">
      <c r="A3084" s="0" t="n">
        <v>95.253</v>
      </c>
      <c r="B3084" s="0" t="n">
        <v>2.052</v>
      </c>
      <c r="C3084" s="0" t="n">
        <v>1.898</v>
      </c>
      <c r="D3084" s="0" t="n">
        <v>-1.114</v>
      </c>
      <c r="E3084" s="0" t="n">
        <f aca="false">-1*(D3084)+1</f>
        <v>2.114</v>
      </c>
    </row>
    <row r="3085" customFormat="false" ht="13.8" hidden="false" customHeight="false" outlineLevel="0" collapsed="false">
      <c r="A3085" s="0" t="n">
        <v>95.283</v>
      </c>
      <c r="B3085" s="0" t="n">
        <v>2.066</v>
      </c>
      <c r="C3085" s="0" t="n">
        <v>1.909</v>
      </c>
      <c r="D3085" s="0" t="n">
        <v>-1.114</v>
      </c>
      <c r="E3085" s="0" t="n">
        <f aca="false">-1*(D3085)+1</f>
        <v>2.114</v>
      </c>
    </row>
    <row r="3086" customFormat="false" ht="13.8" hidden="false" customHeight="false" outlineLevel="0" collapsed="false">
      <c r="A3086" s="0" t="n">
        <v>95.313</v>
      </c>
      <c r="B3086" s="0" t="n">
        <v>2.065</v>
      </c>
      <c r="C3086" s="0" t="n">
        <v>1.908</v>
      </c>
      <c r="D3086" s="0" t="n">
        <v>-1.114</v>
      </c>
      <c r="E3086" s="0" t="n">
        <f aca="false">-1*(D3086)+1</f>
        <v>2.114</v>
      </c>
    </row>
    <row r="3087" customFormat="false" ht="13.8" hidden="false" customHeight="false" outlineLevel="0" collapsed="false">
      <c r="A3087" s="0" t="n">
        <v>95.343</v>
      </c>
      <c r="B3087" s="0" t="n">
        <v>2.063</v>
      </c>
      <c r="C3087" s="0" t="n">
        <v>1.906</v>
      </c>
      <c r="D3087" s="0" t="n">
        <v>-1.114</v>
      </c>
      <c r="E3087" s="0" t="n">
        <f aca="false">-1*(D3087)+1</f>
        <v>2.114</v>
      </c>
    </row>
    <row r="3088" customFormat="false" ht="13.8" hidden="false" customHeight="false" outlineLevel="0" collapsed="false">
      <c r="A3088" s="0" t="n">
        <v>95.373</v>
      </c>
      <c r="B3088" s="0" t="n">
        <v>2.07</v>
      </c>
      <c r="C3088" s="0" t="n">
        <v>1.912</v>
      </c>
      <c r="D3088" s="0" t="n">
        <v>-1.114</v>
      </c>
      <c r="E3088" s="0" t="n">
        <f aca="false">-1*(D3088)+1</f>
        <v>2.114</v>
      </c>
    </row>
    <row r="3089" customFormat="false" ht="13.8" hidden="false" customHeight="false" outlineLevel="0" collapsed="false">
      <c r="A3089" s="0" t="n">
        <v>95.404</v>
      </c>
      <c r="B3089" s="0" t="n">
        <v>2.071</v>
      </c>
      <c r="C3089" s="0" t="n">
        <v>1.912</v>
      </c>
      <c r="D3089" s="0" t="n">
        <v>-1.114</v>
      </c>
      <c r="E3089" s="0" t="n">
        <f aca="false">-1*(D3089)+1</f>
        <v>2.114</v>
      </c>
    </row>
    <row r="3090" customFormat="false" ht="13.8" hidden="false" customHeight="false" outlineLevel="0" collapsed="false">
      <c r="A3090" s="0" t="n">
        <v>95.434</v>
      </c>
      <c r="B3090" s="0" t="n">
        <v>2.078</v>
      </c>
      <c r="C3090" s="0" t="n">
        <v>1.922</v>
      </c>
      <c r="D3090" s="0" t="n">
        <v>-1.114</v>
      </c>
      <c r="E3090" s="0" t="n">
        <f aca="false">-1*(D3090)+1</f>
        <v>2.114</v>
      </c>
    </row>
    <row r="3091" customFormat="false" ht="13.8" hidden="false" customHeight="false" outlineLevel="0" collapsed="false">
      <c r="A3091" s="0" t="n">
        <v>95.464</v>
      </c>
      <c r="B3091" s="0" t="n">
        <v>2.076</v>
      </c>
      <c r="C3091" s="0" t="n">
        <v>1.92</v>
      </c>
      <c r="D3091" s="0" t="n">
        <v>-1.114</v>
      </c>
      <c r="E3091" s="0" t="n">
        <f aca="false">-1*(D3091)+1</f>
        <v>2.114</v>
      </c>
    </row>
    <row r="3092" customFormat="false" ht="13.8" hidden="false" customHeight="false" outlineLevel="0" collapsed="false">
      <c r="A3092" s="0" t="n">
        <v>95.494</v>
      </c>
      <c r="B3092" s="0" t="n">
        <v>2.074</v>
      </c>
      <c r="C3092" s="0" t="n">
        <v>1.924</v>
      </c>
      <c r="D3092" s="0" t="n">
        <v>-1.114</v>
      </c>
      <c r="E3092" s="0" t="n">
        <f aca="false">-1*(D3092)+1</f>
        <v>2.114</v>
      </c>
    </row>
    <row r="3093" customFormat="false" ht="13.8" hidden="false" customHeight="false" outlineLevel="0" collapsed="false">
      <c r="A3093" s="0" t="n">
        <v>95.524</v>
      </c>
      <c r="B3093" s="0" t="n">
        <v>2.087</v>
      </c>
      <c r="C3093" s="0" t="n">
        <v>1.937</v>
      </c>
      <c r="D3093" s="0" t="n">
        <v>-1.114</v>
      </c>
      <c r="E3093" s="0" t="n">
        <f aca="false">-1*(D3093)+1</f>
        <v>2.114</v>
      </c>
    </row>
    <row r="3094" customFormat="false" ht="13.8" hidden="false" customHeight="false" outlineLevel="0" collapsed="false">
      <c r="A3094" s="0" t="n">
        <v>95.553</v>
      </c>
      <c r="B3094" s="0" t="n">
        <v>2.086</v>
      </c>
      <c r="C3094" s="0" t="n">
        <v>1.933</v>
      </c>
      <c r="D3094" s="0" t="n">
        <v>-1.114</v>
      </c>
      <c r="E3094" s="0" t="n">
        <f aca="false">-1*(D3094)+1</f>
        <v>2.114</v>
      </c>
    </row>
    <row r="3095" customFormat="false" ht="13.8" hidden="false" customHeight="false" outlineLevel="0" collapsed="false">
      <c r="A3095" s="0" t="n">
        <v>95.583</v>
      </c>
      <c r="B3095" s="0" t="n">
        <v>2.102</v>
      </c>
      <c r="C3095" s="0" t="n">
        <v>1.951</v>
      </c>
      <c r="D3095" s="0" t="n">
        <v>-1.114</v>
      </c>
      <c r="E3095" s="0" t="n">
        <f aca="false">-1*(D3095)+1</f>
        <v>2.114</v>
      </c>
    </row>
    <row r="3096" customFormat="false" ht="13.8" hidden="false" customHeight="false" outlineLevel="0" collapsed="false">
      <c r="A3096" s="0" t="n">
        <v>95.613</v>
      </c>
      <c r="B3096" s="0" t="n">
        <v>2.104</v>
      </c>
      <c r="C3096" s="0" t="n">
        <v>1.953</v>
      </c>
      <c r="D3096" s="0" t="n">
        <v>-1.114</v>
      </c>
      <c r="E3096" s="0" t="n">
        <f aca="false">-1*(D3096)+1</f>
        <v>2.114</v>
      </c>
    </row>
    <row r="3097" customFormat="false" ht="13.8" hidden="false" customHeight="false" outlineLevel="0" collapsed="false">
      <c r="A3097" s="0" t="n">
        <v>95.643</v>
      </c>
      <c r="B3097" s="0" t="n">
        <v>2.105</v>
      </c>
      <c r="C3097" s="0" t="n">
        <v>1.948</v>
      </c>
      <c r="D3097" s="0" t="n">
        <v>-1.114</v>
      </c>
      <c r="E3097" s="0" t="n">
        <f aca="false">-1*(D3097)+1</f>
        <v>2.114</v>
      </c>
    </row>
    <row r="3098" customFormat="false" ht="13.8" hidden="false" customHeight="false" outlineLevel="0" collapsed="false">
      <c r="A3098" s="0" t="n">
        <v>95.673</v>
      </c>
      <c r="B3098" s="0" t="n">
        <v>2.105</v>
      </c>
      <c r="C3098" s="0" t="n">
        <v>1.953</v>
      </c>
      <c r="D3098" s="0" t="n">
        <v>-1.114</v>
      </c>
      <c r="E3098" s="0" t="n">
        <f aca="false">-1*(D3098)+1</f>
        <v>2.114</v>
      </c>
    </row>
    <row r="3099" customFormat="false" ht="13.8" hidden="false" customHeight="false" outlineLevel="0" collapsed="false">
      <c r="A3099" s="0" t="n">
        <v>95.703</v>
      </c>
      <c r="B3099" s="0" t="n">
        <v>2.107</v>
      </c>
      <c r="C3099" s="0" t="n">
        <v>1.956</v>
      </c>
      <c r="D3099" s="0" t="n">
        <v>-1.114</v>
      </c>
      <c r="E3099" s="0" t="n">
        <f aca="false">-1*(D3099)+1</f>
        <v>2.114</v>
      </c>
    </row>
    <row r="3100" customFormat="false" ht="13.8" hidden="false" customHeight="false" outlineLevel="0" collapsed="false">
      <c r="A3100" s="0" t="n">
        <v>95.733</v>
      </c>
      <c r="B3100" s="0" t="n">
        <v>2.11</v>
      </c>
      <c r="C3100" s="0" t="n">
        <v>1.964</v>
      </c>
      <c r="D3100" s="0" t="n">
        <v>-1.114</v>
      </c>
      <c r="E3100" s="0" t="n">
        <f aca="false">-1*(D3100)+1</f>
        <v>2.114</v>
      </c>
    </row>
    <row r="3101" customFormat="false" ht="13.8" hidden="false" customHeight="false" outlineLevel="0" collapsed="false">
      <c r="A3101" s="0" t="n">
        <v>95.763</v>
      </c>
      <c r="B3101" s="0" t="n">
        <v>2.115</v>
      </c>
      <c r="C3101" s="0" t="n">
        <v>1.971</v>
      </c>
      <c r="D3101" s="0" t="n">
        <v>-1.114</v>
      </c>
      <c r="E3101" s="0" t="n">
        <f aca="false">-1*(D3101)+1</f>
        <v>2.114</v>
      </c>
    </row>
    <row r="3102" customFormat="false" ht="13.8" hidden="false" customHeight="false" outlineLevel="0" collapsed="false">
      <c r="A3102" s="0" t="n">
        <v>95.793</v>
      </c>
      <c r="B3102" s="0" t="n">
        <v>2.12</v>
      </c>
      <c r="C3102" s="0" t="n">
        <v>1.971</v>
      </c>
      <c r="D3102" s="0" t="n">
        <v>-1.114</v>
      </c>
      <c r="E3102" s="0" t="n">
        <f aca="false">-1*(D3102)+1</f>
        <v>2.114</v>
      </c>
    </row>
    <row r="3103" customFormat="false" ht="13.8" hidden="false" customHeight="false" outlineLevel="0" collapsed="false">
      <c r="A3103" s="0" t="n">
        <v>95.823</v>
      </c>
      <c r="B3103" s="0" t="n">
        <v>2.126</v>
      </c>
      <c r="C3103" s="0" t="n">
        <v>1.979</v>
      </c>
      <c r="D3103" s="0" t="n">
        <v>-1.114</v>
      </c>
      <c r="E3103" s="0" t="n">
        <f aca="false">-1*(D3103)+1</f>
        <v>2.114</v>
      </c>
    </row>
    <row r="3104" customFormat="false" ht="13.8" hidden="false" customHeight="false" outlineLevel="0" collapsed="false">
      <c r="A3104" s="0" t="n">
        <v>95.853</v>
      </c>
      <c r="B3104" s="0" t="n">
        <v>2.133</v>
      </c>
      <c r="C3104" s="0" t="n">
        <v>1.985</v>
      </c>
      <c r="D3104" s="0" t="n">
        <v>-1.114</v>
      </c>
      <c r="E3104" s="0" t="n">
        <f aca="false">-1*(D3104)+1</f>
        <v>2.114</v>
      </c>
    </row>
    <row r="3105" customFormat="false" ht="13.8" hidden="false" customHeight="false" outlineLevel="0" collapsed="false">
      <c r="A3105" s="0" t="n">
        <v>95.883</v>
      </c>
      <c r="B3105" s="0" t="n">
        <v>2.146</v>
      </c>
      <c r="C3105" s="0" t="n">
        <v>2.001</v>
      </c>
      <c r="D3105" s="0" t="n">
        <v>-1.113</v>
      </c>
      <c r="E3105" s="0" t="n">
        <f aca="false">-1*(D3105)+1</f>
        <v>2.113</v>
      </c>
    </row>
    <row r="3106" customFormat="false" ht="13.8" hidden="false" customHeight="false" outlineLevel="0" collapsed="false">
      <c r="A3106" s="0" t="n">
        <v>95.913</v>
      </c>
      <c r="B3106" s="0" t="n">
        <v>2.138</v>
      </c>
      <c r="C3106" s="0" t="n">
        <v>2</v>
      </c>
      <c r="D3106" s="0" t="n">
        <v>-1.114</v>
      </c>
      <c r="E3106" s="0" t="n">
        <f aca="false">-1*(D3106)+1</f>
        <v>2.114</v>
      </c>
    </row>
    <row r="3107" customFormat="false" ht="13.8" hidden="false" customHeight="false" outlineLevel="0" collapsed="false">
      <c r="A3107" s="0" t="n">
        <v>95.944</v>
      </c>
      <c r="B3107" s="0" t="n">
        <v>2.146</v>
      </c>
      <c r="C3107" s="0" t="n">
        <v>2.006</v>
      </c>
      <c r="D3107" s="0" t="n">
        <v>-1.114</v>
      </c>
      <c r="E3107" s="0" t="n">
        <f aca="false">-1*(D3107)+1</f>
        <v>2.114</v>
      </c>
    </row>
    <row r="3108" customFormat="false" ht="13.8" hidden="false" customHeight="false" outlineLevel="0" collapsed="false">
      <c r="A3108" s="0" t="n">
        <v>95.974</v>
      </c>
      <c r="B3108" s="0" t="n">
        <v>2.155</v>
      </c>
      <c r="C3108" s="0" t="n">
        <v>2.018</v>
      </c>
      <c r="D3108" s="0" t="n">
        <v>-1.114</v>
      </c>
      <c r="E3108" s="0" t="n">
        <f aca="false">-1*(D3108)+1</f>
        <v>2.114</v>
      </c>
    </row>
    <row r="3109" customFormat="false" ht="13.8" hidden="false" customHeight="false" outlineLevel="0" collapsed="false">
      <c r="A3109" s="0" t="n">
        <v>96.004</v>
      </c>
      <c r="B3109" s="0" t="n">
        <v>2.155</v>
      </c>
      <c r="C3109" s="0" t="n">
        <v>2.018</v>
      </c>
      <c r="D3109" s="0" t="n">
        <v>-1.114</v>
      </c>
      <c r="E3109" s="0" t="n">
        <f aca="false">-1*(D3109)+1</f>
        <v>2.114</v>
      </c>
    </row>
    <row r="3110" customFormat="false" ht="13.8" hidden="false" customHeight="false" outlineLevel="0" collapsed="false">
      <c r="A3110" s="0" t="n">
        <v>96.034</v>
      </c>
      <c r="B3110" s="0" t="n">
        <v>2.168</v>
      </c>
      <c r="C3110" s="0" t="n">
        <v>2.027</v>
      </c>
      <c r="D3110" s="0" t="n">
        <v>-1.114</v>
      </c>
      <c r="E3110" s="0" t="n">
        <f aca="false">-1*(D3110)+1</f>
        <v>2.114</v>
      </c>
    </row>
    <row r="3111" customFormat="false" ht="13.8" hidden="false" customHeight="false" outlineLevel="0" collapsed="false">
      <c r="A3111" s="0" t="n">
        <v>96.063</v>
      </c>
      <c r="B3111" s="0" t="n">
        <v>2.163</v>
      </c>
      <c r="C3111" s="0" t="n">
        <v>2.029</v>
      </c>
      <c r="D3111" s="0" t="n">
        <v>-1.114</v>
      </c>
      <c r="E3111" s="0" t="n">
        <f aca="false">-1*(D3111)+1</f>
        <v>2.114</v>
      </c>
    </row>
    <row r="3112" customFormat="false" ht="13.8" hidden="false" customHeight="false" outlineLevel="0" collapsed="false">
      <c r="A3112" s="0" t="n">
        <v>96.093</v>
      </c>
      <c r="B3112" s="0" t="n">
        <v>2.16</v>
      </c>
      <c r="C3112" s="0" t="n">
        <v>2.021</v>
      </c>
      <c r="D3112" s="0" t="n">
        <v>-1.114</v>
      </c>
      <c r="E3112" s="0" t="n">
        <f aca="false">-1*(D3112)+1</f>
        <v>2.114</v>
      </c>
    </row>
    <row r="3113" customFormat="false" ht="13.8" hidden="false" customHeight="false" outlineLevel="0" collapsed="false">
      <c r="A3113" s="0" t="n">
        <v>96.124</v>
      </c>
      <c r="B3113" s="0" t="n">
        <v>2.171</v>
      </c>
      <c r="C3113" s="0" t="n">
        <v>2.029</v>
      </c>
      <c r="D3113" s="0" t="n">
        <v>-1.114</v>
      </c>
      <c r="E3113" s="0" t="n">
        <f aca="false">-1*(D3113)+1</f>
        <v>2.114</v>
      </c>
    </row>
    <row r="3114" customFormat="false" ht="13.8" hidden="false" customHeight="false" outlineLevel="0" collapsed="false">
      <c r="A3114" s="0" t="n">
        <v>96.153</v>
      </c>
      <c r="B3114" s="0" t="n">
        <v>2.17</v>
      </c>
      <c r="C3114" s="0" t="n">
        <v>2.034</v>
      </c>
      <c r="D3114" s="0" t="n">
        <v>-1.114</v>
      </c>
      <c r="E3114" s="0" t="n">
        <f aca="false">-1*(D3114)+1</f>
        <v>2.114</v>
      </c>
    </row>
    <row r="3115" customFormat="false" ht="13.8" hidden="false" customHeight="false" outlineLevel="0" collapsed="false">
      <c r="A3115" s="0" t="n">
        <v>96.183</v>
      </c>
      <c r="B3115" s="0" t="n">
        <v>2.181</v>
      </c>
      <c r="C3115" s="0" t="n">
        <v>2.043</v>
      </c>
      <c r="D3115" s="0" t="n">
        <v>-1.114</v>
      </c>
      <c r="E3115" s="0" t="n">
        <f aca="false">-1*(D3115)+1</f>
        <v>2.114</v>
      </c>
    </row>
    <row r="3116" customFormat="false" ht="13.8" hidden="false" customHeight="false" outlineLevel="0" collapsed="false">
      <c r="A3116" s="0" t="n">
        <v>96.213</v>
      </c>
      <c r="B3116" s="0" t="n">
        <v>2.188</v>
      </c>
      <c r="C3116" s="0" t="n">
        <v>2.048</v>
      </c>
      <c r="D3116" s="0" t="n">
        <v>-1.114</v>
      </c>
      <c r="E3116" s="0" t="n">
        <f aca="false">-1*(D3116)+1</f>
        <v>2.114</v>
      </c>
    </row>
    <row r="3117" customFormat="false" ht="13.8" hidden="false" customHeight="false" outlineLevel="0" collapsed="false">
      <c r="A3117" s="0" t="n">
        <v>96.244</v>
      </c>
      <c r="B3117" s="0" t="n">
        <v>2.188</v>
      </c>
      <c r="C3117" s="0" t="n">
        <v>2.047</v>
      </c>
      <c r="D3117" s="0" t="n">
        <v>-1.114</v>
      </c>
      <c r="E3117" s="0" t="n">
        <f aca="false">-1*(D3117)+1</f>
        <v>2.114</v>
      </c>
    </row>
    <row r="3118" customFormat="false" ht="13.8" hidden="false" customHeight="false" outlineLevel="0" collapsed="false">
      <c r="A3118" s="0" t="n">
        <v>96.274</v>
      </c>
      <c r="B3118" s="0" t="n">
        <v>2.201</v>
      </c>
      <c r="C3118" s="0" t="n">
        <v>2.061</v>
      </c>
      <c r="D3118" s="0" t="n">
        <v>-1.114</v>
      </c>
      <c r="E3118" s="0" t="n">
        <f aca="false">-1*(D3118)+1</f>
        <v>2.114</v>
      </c>
    </row>
    <row r="3119" customFormat="false" ht="13.8" hidden="false" customHeight="false" outlineLevel="0" collapsed="false">
      <c r="A3119" s="0" t="n">
        <v>96.304</v>
      </c>
      <c r="B3119" s="0" t="n">
        <v>2.196</v>
      </c>
      <c r="C3119" s="0" t="n">
        <v>2.058</v>
      </c>
      <c r="D3119" s="0" t="n">
        <v>-1.114</v>
      </c>
      <c r="E3119" s="0" t="n">
        <f aca="false">-1*(D3119)+1</f>
        <v>2.114</v>
      </c>
    </row>
    <row r="3120" customFormat="false" ht="13.8" hidden="false" customHeight="false" outlineLevel="0" collapsed="false">
      <c r="A3120" s="0" t="n">
        <v>96.334</v>
      </c>
      <c r="B3120" s="0" t="n">
        <v>2.209</v>
      </c>
      <c r="C3120" s="0" t="n">
        <v>2.071</v>
      </c>
      <c r="D3120" s="0" t="n">
        <v>-1.114</v>
      </c>
      <c r="E3120" s="0" t="n">
        <f aca="false">-1*(D3120)+1</f>
        <v>2.114</v>
      </c>
    </row>
    <row r="3121" customFormat="false" ht="13.8" hidden="false" customHeight="false" outlineLevel="0" collapsed="false">
      <c r="A3121" s="0" t="n">
        <v>96.364</v>
      </c>
      <c r="B3121" s="0" t="n">
        <v>2.204</v>
      </c>
      <c r="C3121" s="0" t="n">
        <v>2.069</v>
      </c>
      <c r="D3121" s="0" t="n">
        <v>-1.114</v>
      </c>
      <c r="E3121" s="0" t="n">
        <f aca="false">-1*(D3121)+1</f>
        <v>2.114</v>
      </c>
    </row>
    <row r="3122" customFormat="false" ht="13.8" hidden="false" customHeight="false" outlineLevel="0" collapsed="false">
      <c r="A3122" s="0" t="n">
        <v>96.394</v>
      </c>
      <c r="B3122" s="0" t="n">
        <v>2.201</v>
      </c>
      <c r="C3122" s="0" t="n">
        <v>2.066</v>
      </c>
      <c r="D3122" s="0" t="n">
        <v>-1.114</v>
      </c>
      <c r="E3122" s="0" t="n">
        <f aca="false">-1*(D3122)+1</f>
        <v>2.114</v>
      </c>
    </row>
    <row r="3123" customFormat="false" ht="13.8" hidden="false" customHeight="false" outlineLevel="0" collapsed="false">
      <c r="A3123" s="0" t="n">
        <v>96.423</v>
      </c>
      <c r="B3123" s="0" t="n">
        <v>2.21</v>
      </c>
      <c r="C3123" s="0" t="n">
        <v>2.076</v>
      </c>
      <c r="D3123" s="0" t="n">
        <v>-1.114</v>
      </c>
      <c r="E3123" s="0" t="n">
        <f aca="false">-1*(D3123)+1</f>
        <v>2.114</v>
      </c>
    </row>
    <row r="3124" customFormat="false" ht="13.8" hidden="false" customHeight="false" outlineLevel="0" collapsed="false">
      <c r="A3124" s="0" t="n">
        <v>96.453</v>
      </c>
      <c r="B3124" s="0" t="n">
        <v>2.201</v>
      </c>
      <c r="C3124" s="0" t="n">
        <v>2.064</v>
      </c>
      <c r="D3124" s="0" t="n">
        <v>-1.114</v>
      </c>
      <c r="E3124" s="0" t="n">
        <f aca="false">-1*(D3124)+1</f>
        <v>2.114</v>
      </c>
    </row>
    <row r="3125" customFormat="false" ht="13.8" hidden="false" customHeight="false" outlineLevel="0" collapsed="false">
      <c r="A3125" s="0" t="n">
        <v>96.483</v>
      </c>
      <c r="B3125" s="0" t="n">
        <v>2.214</v>
      </c>
      <c r="C3125" s="0" t="n">
        <v>2.081</v>
      </c>
      <c r="D3125" s="0" t="n">
        <v>-1.114</v>
      </c>
      <c r="E3125" s="0" t="n">
        <f aca="false">-1*(D3125)+1</f>
        <v>2.114</v>
      </c>
    </row>
    <row r="3126" customFormat="false" ht="13.8" hidden="false" customHeight="false" outlineLevel="0" collapsed="false">
      <c r="A3126" s="0" t="n">
        <v>96.513</v>
      </c>
      <c r="B3126" s="0" t="n">
        <v>2.218</v>
      </c>
      <c r="C3126" s="0" t="n">
        <v>2.084</v>
      </c>
      <c r="D3126" s="0" t="n">
        <v>-1.114</v>
      </c>
      <c r="E3126" s="0" t="n">
        <f aca="false">-1*(D3126)+1</f>
        <v>2.114</v>
      </c>
    </row>
    <row r="3127" customFormat="false" ht="13.8" hidden="false" customHeight="false" outlineLevel="0" collapsed="false">
      <c r="A3127" s="0" t="n">
        <v>96.544</v>
      </c>
      <c r="B3127" s="0" t="n">
        <v>2.212</v>
      </c>
      <c r="C3127" s="0" t="n">
        <v>2.081</v>
      </c>
      <c r="D3127" s="0" t="n">
        <v>-1.114</v>
      </c>
      <c r="E3127" s="0" t="n">
        <f aca="false">-1*(D3127)+1</f>
        <v>2.114</v>
      </c>
    </row>
    <row r="3128" customFormat="false" ht="13.8" hidden="false" customHeight="false" outlineLevel="0" collapsed="false">
      <c r="A3128" s="0" t="n">
        <v>96.574</v>
      </c>
      <c r="B3128" s="0" t="n">
        <v>2.228</v>
      </c>
      <c r="C3128" s="0" t="n">
        <v>2.095</v>
      </c>
      <c r="D3128" s="0" t="n">
        <v>-1.114</v>
      </c>
      <c r="E3128" s="0" t="n">
        <f aca="false">-1*(D3128)+1</f>
        <v>2.114</v>
      </c>
    </row>
    <row r="3129" customFormat="false" ht="13.8" hidden="false" customHeight="false" outlineLevel="0" collapsed="false">
      <c r="A3129" s="0" t="n">
        <v>96.603</v>
      </c>
      <c r="B3129" s="0" t="n">
        <v>2.228</v>
      </c>
      <c r="C3129" s="0" t="n">
        <v>2.092</v>
      </c>
      <c r="D3129" s="0" t="n">
        <v>-1.114</v>
      </c>
      <c r="E3129" s="0" t="n">
        <f aca="false">-1*(D3129)+1</f>
        <v>2.114</v>
      </c>
    </row>
    <row r="3130" customFormat="false" ht="13.8" hidden="false" customHeight="false" outlineLevel="0" collapsed="false">
      <c r="A3130" s="0" t="n">
        <v>96.634</v>
      </c>
      <c r="B3130" s="0" t="n">
        <v>2.22</v>
      </c>
      <c r="C3130" s="0" t="n">
        <v>2.089</v>
      </c>
      <c r="D3130" s="0" t="n">
        <v>-1.114</v>
      </c>
      <c r="E3130" s="0" t="n">
        <f aca="false">-1*(D3130)+1</f>
        <v>2.114</v>
      </c>
    </row>
    <row r="3131" customFormat="false" ht="13.8" hidden="false" customHeight="false" outlineLevel="0" collapsed="false">
      <c r="A3131" s="0" t="n">
        <v>96.663</v>
      </c>
      <c r="B3131" s="0" t="n">
        <v>2.225</v>
      </c>
      <c r="C3131" s="0" t="n">
        <v>2.094</v>
      </c>
      <c r="D3131" s="0" t="n">
        <v>-1.114</v>
      </c>
      <c r="E3131" s="0" t="n">
        <f aca="false">-1*(D3131)+1</f>
        <v>2.114</v>
      </c>
    </row>
    <row r="3132" customFormat="false" ht="13.8" hidden="false" customHeight="false" outlineLevel="0" collapsed="false">
      <c r="A3132" s="0" t="n">
        <v>96.694</v>
      </c>
      <c r="B3132" s="0" t="n">
        <v>2.225</v>
      </c>
      <c r="C3132" s="0" t="n">
        <v>2.092</v>
      </c>
      <c r="D3132" s="0" t="n">
        <v>-1.114</v>
      </c>
      <c r="E3132" s="0" t="n">
        <f aca="false">-1*(D3132)+1</f>
        <v>2.114</v>
      </c>
    </row>
    <row r="3133" customFormat="false" ht="13.8" hidden="false" customHeight="false" outlineLevel="0" collapsed="false">
      <c r="A3133" s="0" t="n">
        <v>96.724</v>
      </c>
      <c r="B3133" s="0" t="n">
        <v>2.228</v>
      </c>
      <c r="C3133" s="0" t="n">
        <v>2.097</v>
      </c>
      <c r="D3133" s="0" t="n">
        <v>-1.114</v>
      </c>
      <c r="E3133" s="0" t="n">
        <f aca="false">-1*(D3133)+1</f>
        <v>2.114</v>
      </c>
    </row>
    <row r="3134" customFormat="false" ht="13.8" hidden="false" customHeight="false" outlineLevel="0" collapsed="false">
      <c r="A3134" s="0" t="n">
        <v>96.754</v>
      </c>
      <c r="B3134" s="0" t="n">
        <v>2.227</v>
      </c>
      <c r="C3134" s="0" t="n">
        <v>2.092</v>
      </c>
      <c r="D3134" s="0" t="n">
        <v>-1.114</v>
      </c>
      <c r="E3134" s="0" t="n">
        <f aca="false">-1*(D3134)+1</f>
        <v>2.114</v>
      </c>
    </row>
    <row r="3135" customFormat="false" ht="13.8" hidden="false" customHeight="false" outlineLevel="0" collapsed="false">
      <c r="A3135" s="0" t="n">
        <v>96.784</v>
      </c>
      <c r="B3135" s="0" t="n">
        <v>2.227</v>
      </c>
      <c r="C3135" s="0" t="n">
        <v>2.098</v>
      </c>
      <c r="D3135" s="0" t="n">
        <v>-1.114</v>
      </c>
      <c r="E3135" s="0" t="n">
        <f aca="false">-1*(D3135)+1</f>
        <v>2.114</v>
      </c>
    </row>
    <row r="3136" customFormat="false" ht="13.8" hidden="false" customHeight="false" outlineLevel="0" collapsed="false">
      <c r="A3136" s="0" t="n">
        <v>96.813</v>
      </c>
      <c r="B3136" s="0" t="n">
        <v>2.23</v>
      </c>
      <c r="C3136" s="0" t="n">
        <v>2.097</v>
      </c>
      <c r="D3136" s="0" t="n">
        <v>-1.114</v>
      </c>
      <c r="E3136" s="0" t="n">
        <f aca="false">-1*(D3136)+1</f>
        <v>2.114</v>
      </c>
    </row>
    <row r="3137" customFormat="false" ht="13.8" hidden="false" customHeight="false" outlineLevel="0" collapsed="false">
      <c r="A3137" s="0" t="n">
        <v>96.843</v>
      </c>
      <c r="B3137" s="0" t="n">
        <v>2.227</v>
      </c>
      <c r="C3137" s="0" t="n">
        <v>2.095</v>
      </c>
      <c r="D3137" s="0" t="n">
        <v>-1.114</v>
      </c>
      <c r="E3137" s="0" t="n">
        <f aca="false">-1*(D3137)+1</f>
        <v>2.114</v>
      </c>
    </row>
    <row r="3138" customFormat="false" ht="13.8" hidden="false" customHeight="false" outlineLevel="0" collapsed="false">
      <c r="A3138" s="0" t="n">
        <v>96.873</v>
      </c>
      <c r="B3138" s="0" t="n">
        <v>2.23</v>
      </c>
      <c r="C3138" s="0" t="n">
        <v>2.1</v>
      </c>
      <c r="D3138" s="0" t="n">
        <v>-1.114</v>
      </c>
      <c r="E3138" s="0" t="n">
        <f aca="false">-1*(D3138)+1</f>
        <v>2.114</v>
      </c>
    </row>
    <row r="3139" customFormat="false" ht="13.8" hidden="false" customHeight="false" outlineLevel="0" collapsed="false">
      <c r="A3139" s="0" t="n">
        <v>96.904</v>
      </c>
      <c r="B3139" s="0" t="n">
        <v>2.227</v>
      </c>
      <c r="C3139" s="0" t="n">
        <v>2.095</v>
      </c>
      <c r="D3139" s="0" t="n">
        <v>-1.114</v>
      </c>
      <c r="E3139" s="0" t="n">
        <f aca="false">-1*(D3139)+1</f>
        <v>2.114</v>
      </c>
    </row>
    <row r="3140" customFormat="false" ht="13.8" hidden="false" customHeight="false" outlineLevel="0" collapsed="false">
      <c r="A3140" s="0" t="n">
        <v>96.934</v>
      </c>
      <c r="B3140" s="0" t="n">
        <v>2.23</v>
      </c>
      <c r="C3140" s="0" t="n">
        <v>2.105</v>
      </c>
      <c r="D3140" s="0" t="n">
        <v>-1.114</v>
      </c>
      <c r="E3140" s="0" t="n">
        <f aca="false">-1*(D3140)+1</f>
        <v>2.114</v>
      </c>
    </row>
    <row r="3141" customFormat="false" ht="13.8" hidden="false" customHeight="false" outlineLevel="0" collapsed="false">
      <c r="A3141" s="0" t="n">
        <v>96.963</v>
      </c>
      <c r="B3141" s="0" t="n">
        <v>2.243</v>
      </c>
      <c r="C3141" s="0" t="n">
        <v>2.111</v>
      </c>
      <c r="D3141" s="0" t="n">
        <v>-1.114</v>
      </c>
      <c r="E3141" s="0" t="n">
        <f aca="false">-1*(D3141)+1</f>
        <v>2.114</v>
      </c>
    </row>
    <row r="3142" customFormat="false" ht="13.8" hidden="false" customHeight="false" outlineLevel="0" collapsed="false">
      <c r="A3142" s="0" t="n">
        <v>96.993</v>
      </c>
      <c r="B3142" s="0" t="n">
        <v>2.239</v>
      </c>
      <c r="C3142" s="0" t="n">
        <v>2.107</v>
      </c>
      <c r="D3142" s="0" t="n">
        <v>-1.114</v>
      </c>
      <c r="E3142" s="0" t="n">
        <f aca="false">-1*(D3142)+1</f>
        <v>2.114</v>
      </c>
    </row>
    <row r="3143" customFormat="false" ht="13.8" hidden="false" customHeight="false" outlineLevel="0" collapsed="false">
      <c r="A3143" s="0" t="n">
        <v>97.024</v>
      </c>
      <c r="B3143" s="0" t="n">
        <v>2.243</v>
      </c>
      <c r="C3143" s="0" t="n">
        <v>2.11</v>
      </c>
      <c r="D3143" s="0" t="n">
        <v>-1.114</v>
      </c>
      <c r="E3143" s="0" t="n">
        <f aca="false">-1*(D3143)+1</f>
        <v>2.114</v>
      </c>
    </row>
    <row r="3144" customFormat="false" ht="13.8" hidden="false" customHeight="false" outlineLevel="0" collapsed="false">
      <c r="A3144" s="0" t="n">
        <v>97.053</v>
      </c>
      <c r="B3144" s="0" t="n">
        <v>2.239</v>
      </c>
      <c r="C3144" s="0" t="n">
        <v>2.108</v>
      </c>
      <c r="D3144" s="0" t="n">
        <v>-1.114</v>
      </c>
      <c r="E3144" s="0" t="n">
        <f aca="false">-1*(D3144)+1</f>
        <v>2.114</v>
      </c>
    </row>
    <row r="3145" customFormat="false" ht="13.8" hidden="false" customHeight="false" outlineLevel="0" collapsed="false">
      <c r="A3145" s="0" t="n">
        <v>97.083</v>
      </c>
      <c r="B3145" s="0" t="n">
        <v>2.241</v>
      </c>
      <c r="C3145" s="0" t="n">
        <v>2.111</v>
      </c>
      <c r="D3145" s="0" t="n">
        <v>-1.114</v>
      </c>
      <c r="E3145" s="0" t="n">
        <f aca="false">-1*(D3145)+1</f>
        <v>2.114</v>
      </c>
    </row>
    <row r="3146" customFormat="false" ht="13.8" hidden="false" customHeight="false" outlineLevel="0" collapsed="false">
      <c r="A3146" s="0" t="n">
        <v>97.113</v>
      </c>
      <c r="B3146" s="0" t="n">
        <v>2.243</v>
      </c>
      <c r="C3146" s="0" t="n">
        <v>2.111</v>
      </c>
      <c r="D3146" s="0" t="n">
        <v>-1.114</v>
      </c>
      <c r="E3146" s="0" t="n">
        <f aca="false">-1*(D3146)+1</f>
        <v>2.114</v>
      </c>
    </row>
    <row r="3147" customFormat="false" ht="13.8" hidden="false" customHeight="false" outlineLevel="0" collapsed="false">
      <c r="A3147" s="0" t="n">
        <v>97.143</v>
      </c>
      <c r="B3147" s="0" t="n">
        <v>2.244</v>
      </c>
      <c r="C3147" s="0" t="n">
        <v>2.11</v>
      </c>
      <c r="D3147" s="0" t="n">
        <v>-1.113</v>
      </c>
      <c r="E3147" s="0" t="n">
        <f aca="false">-1*(D3147)+1</f>
        <v>2.113</v>
      </c>
    </row>
    <row r="3148" customFormat="false" ht="13.8" hidden="false" customHeight="false" outlineLevel="0" collapsed="false">
      <c r="A3148" s="0" t="n">
        <v>97.173</v>
      </c>
      <c r="B3148" s="0" t="n">
        <v>2.239</v>
      </c>
      <c r="C3148" s="0" t="n">
        <v>2.11</v>
      </c>
      <c r="D3148" s="0" t="n">
        <v>-1.114</v>
      </c>
      <c r="E3148" s="0" t="n">
        <f aca="false">-1*(D3148)+1</f>
        <v>2.114</v>
      </c>
    </row>
    <row r="3149" customFormat="false" ht="13.8" hidden="false" customHeight="false" outlineLevel="0" collapsed="false">
      <c r="A3149" s="0" t="n">
        <v>97.203</v>
      </c>
      <c r="B3149" s="0" t="n">
        <v>2.239</v>
      </c>
      <c r="C3149" s="0" t="n">
        <v>2.11</v>
      </c>
      <c r="D3149" s="0" t="n">
        <v>-1.114</v>
      </c>
      <c r="E3149" s="0" t="n">
        <f aca="false">-1*(D3149)+1</f>
        <v>2.114</v>
      </c>
    </row>
    <row r="3150" customFormat="false" ht="13.8" hidden="false" customHeight="false" outlineLevel="0" collapsed="false">
      <c r="A3150" s="0" t="n">
        <v>97.233</v>
      </c>
      <c r="B3150" s="0" t="n">
        <v>2.244</v>
      </c>
      <c r="C3150" s="0" t="n">
        <v>2.111</v>
      </c>
      <c r="D3150" s="0" t="n">
        <v>-1.114</v>
      </c>
      <c r="E3150" s="0" t="n">
        <f aca="false">-1*(D3150)+1</f>
        <v>2.114</v>
      </c>
    </row>
    <row r="3151" customFormat="false" ht="13.8" hidden="false" customHeight="false" outlineLevel="0" collapsed="false">
      <c r="A3151" s="0" t="n">
        <v>97.264</v>
      </c>
      <c r="B3151" s="0" t="n">
        <v>2.251</v>
      </c>
      <c r="C3151" s="0" t="n">
        <v>2.123</v>
      </c>
      <c r="D3151" s="0" t="n">
        <v>-1.114</v>
      </c>
      <c r="E3151" s="0" t="n">
        <f aca="false">-1*(D3151)+1</f>
        <v>2.114</v>
      </c>
    </row>
    <row r="3152" customFormat="false" ht="13.8" hidden="false" customHeight="false" outlineLevel="0" collapsed="false">
      <c r="A3152" s="0" t="n">
        <v>97.294</v>
      </c>
      <c r="B3152" s="0" t="n">
        <v>2.243</v>
      </c>
      <c r="C3152" s="0" t="n">
        <v>2.11</v>
      </c>
      <c r="D3152" s="0" t="n">
        <v>-1.114</v>
      </c>
      <c r="E3152" s="0" t="n">
        <f aca="false">-1*(D3152)+1</f>
        <v>2.114</v>
      </c>
    </row>
    <row r="3153" customFormat="false" ht="13.8" hidden="false" customHeight="false" outlineLevel="0" collapsed="false">
      <c r="A3153" s="0" t="n">
        <v>97.324</v>
      </c>
      <c r="B3153" s="0" t="n">
        <v>2.248</v>
      </c>
      <c r="C3153" s="0" t="n">
        <v>2.115</v>
      </c>
      <c r="D3153" s="0" t="n">
        <v>-1.114</v>
      </c>
      <c r="E3153" s="0" t="n">
        <f aca="false">-1*(D3153)+1</f>
        <v>2.114</v>
      </c>
    </row>
    <row r="3154" customFormat="false" ht="13.8" hidden="false" customHeight="false" outlineLevel="0" collapsed="false">
      <c r="A3154" s="0" t="n">
        <v>97.354</v>
      </c>
      <c r="B3154" s="0" t="n">
        <v>2.238</v>
      </c>
      <c r="C3154" s="0" t="n">
        <v>2.108</v>
      </c>
      <c r="D3154" s="0" t="n">
        <v>-1.114</v>
      </c>
      <c r="E3154" s="0" t="n">
        <f aca="false">-1*(D3154)+1</f>
        <v>2.114</v>
      </c>
    </row>
    <row r="3155" customFormat="false" ht="13.8" hidden="false" customHeight="false" outlineLevel="0" collapsed="false">
      <c r="A3155" s="0" t="n">
        <v>97.384</v>
      </c>
      <c r="B3155" s="0" t="n">
        <v>2.236</v>
      </c>
      <c r="C3155" s="0" t="n">
        <v>2.108</v>
      </c>
      <c r="D3155" s="0" t="n">
        <v>-1.114</v>
      </c>
      <c r="E3155" s="0" t="n">
        <f aca="false">-1*(D3155)+1</f>
        <v>2.114</v>
      </c>
    </row>
    <row r="3156" customFormat="false" ht="13.8" hidden="false" customHeight="false" outlineLevel="0" collapsed="false">
      <c r="A3156" s="0" t="n">
        <v>97.413</v>
      </c>
      <c r="B3156" s="0" t="n">
        <v>2.244</v>
      </c>
      <c r="C3156" s="0" t="n">
        <v>2.116</v>
      </c>
      <c r="D3156" s="0" t="n">
        <v>-1.114</v>
      </c>
      <c r="E3156" s="0" t="n">
        <f aca="false">-1*(D3156)+1</f>
        <v>2.114</v>
      </c>
    </row>
    <row r="3157" customFormat="false" ht="13.8" hidden="false" customHeight="false" outlineLevel="0" collapsed="false">
      <c r="A3157" s="0" t="n">
        <v>97.443</v>
      </c>
      <c r="B3157" s="0" t="n">
        <v>2.239</v>
      </c>
      <c r="C3157" s="0" t="n">
        <v>2.105</v>
      </c>
      <c r="D3157" s="0" t="n">
        <v>-1.114</v>
      </c>
      <c r="E3157" s="0" t="n">
        <f aca="false">-1*(D3157)+1</f>
        <v>2.114</v>
      </c>
    </row>
    <row r="3158" customFormat="false" ht="13.8" hidden="false" customHeight="false" outlineLevel="0" collapsed="false">
      <c r="A3158" s="0" t="n">
        <v>97.473</v>
      </c>
      <c r="B3158" s="0" t="n">
        <v>2.239</v>
      </c>
      <c r="C3158" s="0" t="n">
        <v>2.102</v>
      </c>
      <c r="D3158" s="0" t="n">
        <v>-1.114</v>
      </c>
      <c r="E3158" s="0" t="n">
        <f aca="false">-1*(D3158)+1</f>
        <v>2.114</v>
      </c>
    </row>
    <row r="3159" customFormat="false" ht="13.8" hidden="false" customHeight="false" outlineLevel="0" collapsed="false">
      <c r="A3159" s="0" t="n">
        <v>97.503</v>
      </c>
      <c r="B3159" s="0" t="n">
        <v>2.235</v>
      </c>
      <c r="C3159" s="0" t="n">
        <v>2.1</v>
      </c>
      <c r="D3159" s="0" t="n">
        <v>-1.114</v>
      </c>
      <c r="E3159" s="0" t="n">
        <f aca="false">-1*(D3159)+1</f>
        <v>2.114</v>
      </c>
    </row>
    <row r="3160" customFormat="false" ht="13.8" hidden="false" customHeight="false" outlineLevel="0" collapsed="false">
      <c r="A3160" s="0" t="n">
        <v>97.533</v>
      </c>
      <c r="B3160" s="0" t="n">
        <v>2.235</v>
      </c>
      <c r="C3160" s="0" t="n">
        <v>2.1</v>
      </c>
      <c r="D3160" s="0" t="n">
        <v>-1.114</v>
      </c>
      <c r="E3160" s="0" t="n">
        <f aca="false">-1*(D3160)+1</f>
        <v>2.114</v>
      </c>
    </row>
    <row r="3161" customFormat="false" ht="13.8" hidden="false" customHeight="false" outlineLevel="0" collapsed="false">
      <c r="A3161" s="0" t="n">
        <v>97.564</v>
      </c>
      <c r="B3161" s="0" t="n">
        <v>2.238</v>
      </c>
      <c r="C3161" s="0" t="n">
        <v>2.107</v>
      </c>
      <c r="D3161" s="0" t="n">
        <v>-1.114</v>
      </c>
      <c r="E3161" s="0" t="n">
        <f aca="false">-1*(D3161)+1</f>
        <v>2.114</v>
      </c>
    </row>
    <row r="3162" customFormat="false" ht="13.8" hidden="false" customHeight="false" outlineLevel="0" collapsed="false">
      <c r="A3162" s="0" t="n">
        <v>97.594</v>
      </c>
      <c r="B3162" s="0" t="n">
        <v>2.235</v>
      </c>
      <c r="C3162" s="0" t="n">
        <v>2.103</v>
      </c>
      <c r="D3162" s="0" t="n">
        <v>-1.114</v>
      </c>
      <c r="E3162" s="0" t="n">
        <f aca="false">-1*(D3162)+1</f>
        <v>2.114</v>
      </c>
    </row>
    <row r="3163" customFormat="false" ht="13.8" hidden="false" customHeight="false" outlineLevel="0" collapsed="false">
      <c r="A3163" s="0" t="n">
        <v>97.624</v>
      </c>
      <c r="B3163" s="0" t="n">
        <v>2.236</v>
      </c>
      <c r="C3163" s="0" t="n">
        <v>2.107</v>
      </c>
      <c r="D3163" s="0" t="n">
        <v>-1.114</v>
      </c>
      <c r="E3163" s="0" t="n">
        <f aca="false">-1*(D3163)+1</f>
        <v>2.114</v>
      </c>
    </row>
    <row r="3164" customFormat="false" ht="13.8" hidden="false" customHeight="false" outlineLevel="0" collapsed="false">
      <c r="A3164" s="0" t="n">
        <v>97.654</v>
      </c>
      <c r="B3164" s="0" t="n">
        <v>2.233</v>
      </c>
      <c r="C3164" s="0" t="n">
        <v>2.103</v>
      </c>
      <c r="D3164" s="0" t="n">
        <v>-1.114</v>
      </c>
      <c r="E3164" s="0" t="n">
        <f aca="false">-1*(D3164)+1</f>
        <v>2.114</v>
      </c>
    </row>
    <row r="3165" customFormat="false" ht="13.8" hidden="false" customHeight="false" outlineLevel="0" collapsed="false">
      <c r="A3165" s="0" t="n">
        <v>97.684</v>
      </c>
      <c r="B3165" s="0" t="n">
        <v>2.243</v>
      </c>
      <c r="C3165" s="0" t="n">
        <v>2.113</v>
      </c>
      <c r="D3165" s="0" t="n">
        <v>-1.114</v>
      </c>
      <c r="E3165" s="0" t="n">
        <f aca="false">-1*(D3165)+1</f>
        <v>2.114</v>
      </c>
    </row>
    <row r="3166" customFormat="false" ht="13.8" hidden="false" customHeight="false" outlineLevel="0" collapsed="false">
      <c r="A3166" s="0" t="n">
        <v>97.713</v>
      </c>
      <c r="B3166" s="0" t="n">
        <v>2.257</v>
      </c>
      <c r="C3166" s="0" t="n">
        <v>2.129</v>
      </c>
      <c r="D3166" s="0" t="n">
        <v>-1.114</v>
      </c>
      <c r="E3166" s="0" t="n">
        <f aca="false">-1*(D3166)+1</f>
        <v>2.114</v>
      </c>
    </row>
    <row r="3167" customFormat="false" ht="13.8" hidden="false" customHeight="false" outlineLevel="0" collapsed="false">
      <c r="A3167" s="0" t="n">
        <v>97.743</v>
      </c>
      <c r="B3167" s="0" t="n">
        <v>2.252</v>
      </c>
      <c r="C3167" s="0" t="n">
        <v>2.124</v>
      </c>
      <c r="D3167" s="0" t="n">
        <v>-1.114</v>
      </c>
      <c r="E3167" s="0" t="n">
        <f aca="false">-1*(D3167)+1</f>
        <v>2.114</v>
      </c>
    </row>
    <row r="3168" customFormat="false" ht="13.8" hidden="false" customHeight="false" outlineLevel="0" collapsed="false">
      <c r="A3168" s="0" t="n">
        <v>97.773</v>
      </c>
      <c r="B3168" s="0" t="n">
        <v>2.256</v>
      </c>
      <c r="C3168" s="0" t="n">
        <v>2.128</v>
      </c>
      <c r="D3168" s="0" t="n">
        <v>-1.114</v>
      </c>
      <c r="E3168" s="0" t="n">
        <f aca="false">-1*(D3168)+1</f>
        <v>2.114</v>
      </c>
    </row>
    <row r="3169" customFormat="false" ht="13.8" hidden="false" customHeight="false" outlineLevel="0" collapsed="false">
      <c r="A3169" s="0" t="n">
        <v>97.804</v>
      </c>
      <c r="B3169" s="0" t="n">
        <v>2.256</v>
      </c>
      <c r="C3169" s="0" t="n">
        <v>2.128</v>
      </c>
      <c r="D3169" s="0" t="n">
        <v>-1.114</v>
      </c>
      <c r="E3169" s="0" t="n">
        <f aca="false">-1*(D3169)+1</f>
        <v>2.114</v>
      </c>
    </row>
    <row r="3170" customFormat="false" ht="13.8" hidden="false" customHeight="false" outlineLevel="0" collapsed="false">
      <c r="A3170" s="0" t="n">
        <v>97.834</v>
      </c>
      <c r="B3170" s="0" t="n">
        <v>2.254</v>
      </c>
      <c r="C3170" s="0" t="n">
        <v>2.126</v>
      </c>
      <c r="D3170" s="0" t="n">
        <v>-1.114</v>
      </c>
      <c r="E3170" s="0" t="n">
        <f aca="false">-1*(D3170)+1</f>
        <v>2.114</v>
      </c>
    </row>
    <row r="3171" customFormat="false" ht="13.8" hidden="false" customHeight="false" outlineLevel="0" collapsed="false">
      <c r="A3171" s="0" t="n">
        <v>97.863</v>
      </c>
      <c r="B3171" s="0" t="n">
        <v>2.27</v>
      </c>
      <c r="C3171" s="0" t="n">
        <v>2.142</v>
      </c>
      <c r="D3171" s="0" t="n">
        <v>-1.114</v>
      </c>
      <c r="E3171" s="0" t="n">
        <f aca="false">-1*(D3171)+1</f>
        <v>2.114</v>
      </c>
    </row>
    <row r="3172" customFormat="false" ht="13.8" hidden="false" customHeight="false" outlineLevel="0" collapsed="false">
      <c r="A3172" s="0" t="n">
        <v>97.893</v>
      </c>
      <c r="B3172" s="0" t="n">
        <v>2.275</v>
      </c>
      <c r="C3172" s="0" t="n">
        <v>2.145</v>
      </c>
      <c r="D3172" s="0" t="n">
        <v>-1.114</v>
      </c>
      <c r="E3172" s="0" t="n">
        <f aca="false">-1*(D3172)+1</f>
        <v>2.114</v>
      </c>
    </row>
    <row r="3173" customFormat="false" ht="13.8" hidden="false" customHeight="false" outlineLevel="0" collapsed="false">
      <c r="A3173" s="0" t="n">
        <v>97.923</v>
      </c>
      <c r="B3173" s="0" t="n">
        <v>2.282</v>
      </c>
      <c r="C3173" s="0" t="n">
        <v>2.154</v>
      </c>
      <c r="D3173" s="0" t="n">
        <v>-1.114</v>
      </c>
      <c r="E3173" s="0" t="n">
        <f aca="false">-1*(D3173)+1</f>
        <v>2.114</v>
      </c>
    </row>
    <row r="3174" customFormat="false" ht="13.8" hidden="false" customHeight="false" outlineLevel="0" collapsed="false">
      <c r="A3174" s="0" t="n">
        <v>97.953</v>
      </c>
      <c r="B3174" s="0" t="n">
        <v>2.285</v>
      </c>
      <c r="C3174" s="0" t="n">
        <v>2.158</v>
      </c>
      <c r="D3174" s="0" t="n">
        <v>-1.114</v>
      </c>
      <c r="E3174" s="0" t="n">
        <f aca="false">-1*(D3174)+1</f>
        <v>2.114</v>
      </c>
    </row>
    <row r="3175" customFormat="false" ht="13.8" hidden="false" customHeight="false" outlineLevel="0" collapsed="false">
      <c r="A3175" s="0" t="n">
        <v>97.983</v>
      </c>
      <c r="B3175" s="0" t="n">
        <v>2.28</v>
      </c>
      <c r="C3175" s="0" t="n">
        <v>2.154</v>
      </c>
      <c r="D3175" s="0" t="n">
        <v>-1.114</v>
      </c>
      <c r="E3175" s="0" t="n">
        <f aca="false">-1*(D3175)+1</f>
        <v>2.114</v>
      </c>
    </row>
    <row r="3176" customFormat="false" ht="13.8" hidden="false" customHeight="false" outlineLevel="0" collapsed="false">
      <c r="A3176" s="0" t="n">
        <v>98.013</v>
      </c>
      <c r="B3176" s="0" t="n">
        <v>2.28</v>
      </c>
      <c r="C3176" s="0" t="n">
        <v>2.158</v>
      </c>
      <c r="D3176" s="0" t="n">
        <v>-1.114</v>
      </c>
      <c r="E3176" s="0" t="n">
        <f aca="false">-1*(D3176)+1</f>
        <v>2.114</v>
      </c>
    </row>
    <row r="3177" customFormat="false" ht="13.8" hidden="false" customHeight="false" outlineLevel="0" collapsed="false">
      <c r="A3177" s="0" t="n">
        <v>98.043</v>
      </c>
      <c r="B3177" s="0" t="n">
        <v>2.285</v>
      </c>
      <c r="C3177" s="0" t="n">
        <v>2.163</v>
      </c>
      <c r="D3177" s="0" t="n">
        <v>-1.114</v>
      </c>
      <c r="E3177" s="0" t="n">
        <f aca="false">-1*(D3177)+1</f>
        <v>2.114</v>
      </c>
    </row>
    <row r="3178" customFormat="false" ht="13.8" hidden="false" customHeight="false" outlineLevel="0" collapsed="false">
      <c r="A3178" s="0" t="n">
        <v>98.073</v>
      </c>
      <c r="B3178" s="0" t="n">
        <v>2.291</v>
      </c>
      <c r="C3178" s="0" t="n">
        <v>2.163</v>
      </c>
      <c r="D3178" s="0" t="n">
        <v>-1.114</v>
      </c>
      <c r="E3178" s="0" t="n">
        <f aca="false">-1*(D3178)+1</f>
        <v>2.114</v>
      </c>
    </row>
    <row r="3179" customFormat="false" ht="13.8" hidden="false" customHeight="false" outlineLevel="0" collapsed="false">
      <c r="A3179" s="0" t="n">
        <v>98.103</v>
      </c>
      <c r="B3179" s="0" t="n">
        <v>2.293</v>
      </c>
      <c r="C3179" s="0" t="n">
        <v>2.171</v>
      </c>
      <c r="D3179" s="0" t="n">
        <v>-1.114</v>
      </c>
      <c r="E3179" s="0" t="n">
        <f aca="false">-1*(D3179)+1</f>
        <v>2.114</v>
      </c>
    </row>
    <row r="3180" customFormat="false" ht="13.8" hidden="false" customHeight="false" outlineLevel="0" collapsed="false">
      <c r="A3180" s="0" t="n">
        <v>98.133</v>
      </c>
      <c r="B3180" s="0" t="n">
        <v>2.301</v>
      </c>
      <c r="C3180" s="0" t="n">
        <v>2.176</v>
      </c>
      <c r="D3180" s="0" t="n">
        <v>-1.114</v>
      </c>
      <c r="E3180" s="0" t="n">
        <f aca="false">-1*(D3180)+1</f>
        <v>2.114</v>
      </c>
    </row>
    <row r="3181" customFormat="false" ht="13.8" hidden="false" customHeight="false" outlineLevel="0" collapsed="false">
      <c r="A3181" s="0" t="n">
        <v>98.164</v>
      </c>
      <c r="B3181" s="0" t="n">
        <v>2.303</v>
      </c>
      <c r="C3181" s="0" t="n">
        <v>2.181</v>
      </c>
      <c r="D3181" s="0" t="n">
        <v>-1.114</v>
      </c>
      <c r="E3181" s="0" t="n">
        <f aca="false">-1*(D3181)+1</f>
        <v>2.114</v>
      </c>
    </row>
    <row r="3182" customFormat="false" ht="13.8" hidden="false" customHeight="false" outlineLevel="0" collapsed="false">
      <c r="A3182" s="0" t="n">
        <v>98.194</v>
      </c>
      <c r="B3182" s="0" t="n">
        <v>2.309</v>
      </c>
      <c r="C3182" s="0" t="n">
        <v>2.186</v>
      </c>
      <c r="D3182" s="0" t="n">
        <v>-1.114</v>
      </c>
      <c r="E3182" s="0" t="n">
        <f aca="false">-1*(D3182)+1</f>
        <v>2.114</v>
      </c>
    </row>
    <row r="3183" customFormat="false" ht="13.8" hidden="false" customHeight="false" outlineLevel="0" collapsed="false">
      <c r="A3183" s="0" t="n">
        <v>98.224</v>
      </c>
      <c r="B3183" s="0" t="n">
        <v>2.319</v>
      </c>
      <c r="C3183" s="0" t="n">
        <v>2.199</v>
      </c>
      <c r="D3183" s="0" t="n">
        <v>-1.114</v>
      </c>
      <c r="E3183" s="0" t="n">
        <f aca="false">-1*(D3183)+1</f>
        <v>2.114</v>
      </c>
    </row>
    <row r="3184" customFormat="false" ht="13.8" hidden="false" customHeight="false" outlineLevel="0" collapsed="false">
      <c r="A3184" s="0" t="n">
        <v>98.254</v>
      </c>
      <c r="B3184" s="0" t="n">
        <v>2.319</v>
      </c>
      <c r="C3184" s="0" t="n">
        <v>2.199</v>
      </c>
      <c r="D3184" s="0" t="n">
        <v>-1.113</v>
      </c>
      <c r="E3184" s="0" t="n">
        <f aca="false">-1*(D3184)+1</f>
        <v>2.113</v>
      </c>
    </row>
    <row r="3185" customFormat="false" ht="13.8" hidden="false" customHeight="false" outlineLevel="0" collapsed="false">
      <c r="A3185" s="0" t="n">
        <v>98.283</v>
      </c>
      <c r="B3185" s="0" t="n">
        <v>2.322</v>
      </c>
      <c r="C3185" s="0" t="n">
        <v>2.199</v>
      </c>
      <c r="D3185" s="0" t="n">
        <v>-1.114</v>
      </c>
      <c r="E3185" s="0" t="n">
        <f aca="false">-1*(D3185)+1</f>
        <v>2.114</v>
      </c>
    </row>
    <row r="3186" customFormat="false" ht="13.8" hidden="false" customHeight="false" outlineLevel="0" collapsed="false">
      <c r="A3186" s="0" t="n">
        <v>98.313</v>
      </c>
      <c r="B3186" s="0" t="n">
        <v>2.328</v>
      </c>
      <c r="C3186" s="0" t="n">
        <v>2.207</v>
      </c>
      <c r="D3186" s="0" t="n">
        <v>-1.114</v>
      </c>
      <c r="E3186" s="0" t="n">
        <f aca="false">-1*(D3186)+1</f>
        <v>2.114</v>
      </c>
    </row>
    <row r="3187" customFormat="false" ht="13.8" hidden="false" customHeight="false" outlineLevel="0" collapsed="false">
      <c r="A3187" s="0" t="n">
        <v>98.343</v>
      </c>
      <c r="B3187" s="0" t="n">
        <v>2.322</v>
      </c>
      <c r="C3187" s="0" t="n">
        <v>2.199</v>
      </c>
      <c r="D3187" s="0" t="n">
        <v>-1.114</v>
      </c>
      <c r="E3187" s="0" t="n">
        <f aca="false">-1*(D3187)+1</f>
        <v>2.114</v>
      </c>
    </row>
    <row r="3188" customFormat="false" ht="13.8" hidden="false" customHeight="false" outlineLevel="0" collapsed="false">
      <c r="A3188" s="0" t="n">
        <v>98.373</v>
      </c>
      <c r="B3188" s="0" t="n">
        <v>2.332</v>
      </c>
      <c r="C3188" s="0" t="n">
        <v>2.205</v>
      </c>
      <c r="D3188" s="0" t="n">
        <v>-1.114</v>
      </c>
      <c r="E3188" s="0" t="n">
        <f aca="false">-1*(D3188)+1</f>
        <v>2.114</v>
      </c>
    </row>
    <row r="3189" customFormat="false" ht="13.8" hidden="false" customHeight="false" outlineLevel="0" collapsed="false">
      <c r="A3189" s="0" t="n">
        <v>98.403</v>
      </c>
      <c r="B3189" s="0" t="n">
        <v>2.328</v>
      </c>
      <c r="C3189" s="0" t="n">
        <v>2.209</v>
      </c>
      <c r="D3189" s="0" t="n">
        <v>-1.114</v>
      </c>
      <c r="E3189" s="0" t="n">
        <f aca="false">-1*(D3189)+1</f>
        <v>2.114</v>
      </c>
    </row>
    <row r="3190" customFormat="false" ht="13.8" hidden="false" customHeight="false" outlineLevel="0" collapsed="false">
      <c r="A3190" s="0" t="n">
        <v>98.433</v>
      </c>
      <c r="B3190" s="0" t="n">
        <v>2.337</v>
      </c>
      <c r="C3190" s="0" t="n">
        <v>2.217</v>
      </c>
      <c r="D3190" s="0" t="n">
        <v>-1.114</v>
      </c>
      <c r="E3190" s="0" t="n">
        <f aca="false">-1*(D3190)+1</f>
        <v>2.114</v>
      </c>
    </row>
    <row r="3191" customFormat="false" ht="13.8" hidden="false" customHeight="false" outlineLevel="0" collapsed="false">
      <c r="A3191" s="0" t="n">
        <v>98.463</v>
      </c>
      <c r="B3191" s="0" t="n">
        <v>2.337</v>
      </c>
      <c r="C3191" s="0" t="n">
        <v>2.218</v>
      </c>
      <c r="D3191" s="0" t="n">
        <v>-1.114</v>
      </c>
      <c r="E3191" s="0" t="n">
        <f aca="false">-1*(D3191)+1</f>
        <v>2.114</v>
      </c>
    </row>
    <row r="3192" customFormat="false" ht="13.8" hidden="false" customHeight="false" outlineLevel="0" collapsed="false">
      <c r="A3192" s="0" t="n">
        <v>98.494</v>
      </c>
      <c r="B3192" s="0" t="n">
        <v>2.335</v>
      </c>
      <c r="C3192" s="0" t="n">
        <v>2.217</v>
      </c>
      <c r="D3192" s="0" t="n">
        <v>-1.114</v>
      </c>
      <c r="E3192" s="0" t="n">
        <f aca="false">-1*(D3192)+1</f>
        <v>2.114</v>
      </c>
    </row>
    <row r="3193" customFormat="false" ht="13.8" hidden="false" customHeight="false" outlineLevel="0" collapsed="false">
      <c r="A3193" s="0" t="n">
        <v>98.524</v>
      </c>
      <c r="B3193" s="0" t="n">
        <v>2.348</v>
      </c>
      <c r="C3193" s="0" t="n">
        <v>2.225</v>
      </c>
      <c r="D3193" s="0" t="n">
        <v>-1.114</v>
      </c>
      <c r="E3193" s="0" t="n">
        <f aca="false">-1*(D3193)+1</f>
        <v>2.114</v>
      </c>
    </row>
    <row r="3194" customFormat="false" ht="13.8" hidden="false" customHeight="false" outlineLevel="0" collapsed="false">
      <c r="A3194" s="0" t="n">
        <v>98.554</v>
      </c>
      <c r="B3194" s="0" t="n">
        <v>2.346</v>
      </c>
      <c r="C3194" s="0" t="n">
        <v>2.228</v>
      </c>
      <c r="D3194" s="0" t="n">
        <v>-1.114</v>
      </c>
      <c r="E3194" s="0" t="n">
        <f aca="false">-1*(D3194)+1</f>
        <v>2.114</v>
      </c>
    </row>
    <row r="3195" customFormat="false" ht="13.8" hidden="false" customHeight="false" outlineLevel="0" collapsed="false">
      <c r="A3195" s="0" t="n">
        <v>98.584</v>
      </c>
      <c r="B3195" s="0" t="n">
        <v>2.359</v>
      </c>
      <c r="C3195" s="0" t="n">
        <v>2.239</v>
      </c>
      <c r="D3195" s="0" t="n">
        <v>-1.114</v>
      </c>
      <c r="E3195" s="0" t="n">
        <f aca="false">-1*(D3195)+1</f>
        <v>2.114</v>
      </c>
    </row>
    <row r="3196" customFormat="false" ht="13.8" hidden="false" customHeight="false" outlineLevel="0" collapsed="false">
      <c r="A3196" s="0" t="n">
        <v>98.614</v>
      </c>
      <c r="B3196" s="0" t="n">
        <v>2.369</v>
      </c>
      <c r="C3196" s="0" t="n">
        <v>2.249</v>
      </c>
      <c r="D3196" s="0" t="n">
        <v>-1.114</v>
      </c>
      <c r="E3196" s="0" t="n">
        <f aca="false">-1*(D3196)+1</f>
        <v>2.114</v>
      </c>
    </row>
    <row r="3197" customFormat="false" ht="13.8" hidden="false" customHeight="false" outlineLevel="0" collapsed="false">
      <c r="A3197" s="0" t="n">
        <v>98.644</v>
      </c>
      <c r="B3197" s="0" t="n">
        <v>2.362</v>
      </c>
      <c r="C3197" s="0" t="n">
        <v>2.238</v>
      </c>
      <c r="D3197" s="0" t="n">
        <v>-1.114</v>
      </c>
      <c r="E3197" s="0" t="n">
        <f aca="false">-1*(D3197)+1</f>
        <v>2.114</v>
      </c>
    </row>
    <row r="3198" customFormat="false" ht="13.8" hidden="false" customHeight="false" outlineLevel="0" collapsed="false">
      <c r="A3198" s="0" t="n">
        <v>98.674</v>
      </c>
      <c r="B3198" s="0" t="n">
        <v>2.364</v>
      </c>
      <c r="C3198" s="0" t="n">
        <v>2.244</v>
      </c>
      <c r="D3198" s="0" t="n">
        <v>-1.114</v>
      </c>
      <c r="E3198" s="0" t="n">
        <f aca="false">-1*(D3198)+1</f>
        <v>2.114</v>
      </c>
    </row>
    <row r="3199" customFormat="false" ht="13.8" hidden="false" customHeight="false" outlineLevel="0" collapsed="false">
      <c r="A3199" s="0" t="n">
        <v>98.704</v>
      </c>
      <c r="B3199" s="0" t="n">
        <v>2.367</v>
      </c>
      <c r="C3199" s="0" t="n">
        <v>2.249</v>
      </c>
      <c r="D3199" s="0" t="n">
        <v>-1.114</v>
      </c>
      <c r="E3199" s="0" t="n">
        <f aca="false">-1*(D3199)+1</f>
        <v>2.114</v>
      </c>
    </row>
    <row r="3200" customFormat="false" ht="13.8" hidden="false" customHeight="false" outlineLevel="0" collapsed="false">
      <c r="A3200" s="0" t="n">
        <v>98.734</v>
      </c>
      <c r="B3200" s="0" t="n">
        <v>2.371</v>
      </c>
      <c r="C3200" s="0" t="n">
        <v>2.252</v>
      </c>
      <c r="D3200" s="0" t="n">
        <v>-1.114</v>
      </c>
      <c r="E3200" s="0" t="n">
        <f aca="false">-1*(D3200)+1</f>
        <v>2.114</v>
      </c>
    </row>
    <row r="3201" customFormat="false" ht="13.8" hidden="false" customHeight="false" outlineLevel="0" collapsed="false">
      <c r="A3201" s="0" t="n">
        <v>98.764</v>
      </c>
      <c r="B3201" s="0" t="n">
        <v>2.377</v>
      </c>
      <c r="C3201" s="0" t="n">
        <v>2.255</v>
      </c>
      <c r="D3201" s="0" t="n">
        <v>-1.114</v>
      </c>
      <c r="E3201" s="0" t="n">
        <f aca="false">-1*(D3201)+1</f>
        <v>2.114</v>
      </c>
    </row>
    <row r="3202" customFormat="false" ht="13.8" hidden="false" customHeight="false" outlineLevel="0" collapsed="false">
      <c r="A3202" s="0" t="n">
        <v>98.793</v>
      </c>
      <c r="B3202" s="0" t="n">
        <v>2.372</v>
      </c>
      <c r="C3202" s="0" t="n">
        <v>2.255</v>
      </c>
      <c r="D3202" s="0" t="n">
        <v>-1.114</v>
      </c>
      <c r="E3202" s="0" t="n">
        <f aca="false">-1*(D3202)+1</f>
        <v>2.114</v>
      </c>
    </row>
    <row r="3203" customFormat="false" ht="13.8" hidden="false" customHeight="false" outlineLevel="0" collapsed="false">
      <c r="A3203" s="0" t="n">
        <v>98.823</v>
      </c>
      <c r="B3203" s="0" t="n">
        <v>2.374</v>
      </c>
      <c r="C3203" s="0" t="n">
        <v>2.257</v>
      </c>
      <c r="D3203" s="0" t="n">
        <v>-1.114</v>
      </c>
      <c r="E3203" s="0" t="n">
        <f aca="false">-1*(D3203)+1</f>
        <v>2.114</v>
      </c>
    </row>
    <row r="3204" customFormat="false" ht="13.8" hidden="false" customHeight="false" outlineLevel="0" collapsed="false">
      <c r="A3204" s="0" t="n">
        <v>98.853</v>
      </c>
      <c r="B3204" s="0" t="n">
        <v>2.375</v>
      </c>
      <c r="C3204" s="0" t="n">
        <v>2.257</v>
      </c>
      <c r="D3204" s="0" t="n">
        <v>-1.114</v>
      </c>
      <c r="E3204" s="0" t="n">
        <f aca="false">-1*(D3204)+1</f>
        <v>2.114</v>
      </c>
    </row>
    <row r="3205" customFormat="false" ht="13.8" hidden="false" customHeight="false" outlineLevel="0" collapsed="false">
      <c r="A3205" s="0" t="n">
        <v>98.883</v>
      </c>
      <c r="B3205" s="0" t="n">
        <v>2.384</v>
      </c>
      <c r="C3205" s="0" t="n">
        <v>2.265</v>
      </c>
      <c r="D3205" s="0" t="n">
        <v>-1.114</v>
      </c>
      <c r="E3205" s="0" t="n">
        <f aca="false">-1*(D3205)+1</f>
        <v>2.114</v>
      </c>
    </row>
    <row r="3206" customFormat="false" ht="13.8" hidden="false" customHeight="false" outlineLevel="0" collapsed="false">
      <c r="A3206" s="0" t="n">
        <v>98.913</v>
      </c>
      <c r="B3206" s="0" t="n">
        <v>2.395</v>
      </c>
      <c r="C3206" s="0" t="n">
        <v>2.275</v>
      </c>
      <c r="D3206" s="0" t="n">
        <v>-1.114</v>
      </c>
      <c r="E3206" s="0" t="n">
        <f aca="false">-1*(D3206)+1</f>
        <v>2.114</v>
      </c>
    </row>
    <row r="3207" customFormat="false" ht="13.8" hidden="false" customHeight="false" outlineLevel="0" collapsed="false">
      <c r="A3207" s="0" t="n">
        <v>98.943</v>
      </c>
      <c r="B3207" s="0" t="n">
        <v>2.385</v>
      </c>
      <c r="C3207" s="0" t="n">
        <v>2.27</v>
      </c>
      <c r="D3207" s="0" t="n">
        <v>-1.114</v>
      </c>
      <c r="E3207" s="0" t="n">
        <f aca="false">-1*(D3207)+1</f>
        <v>2.114</v>
      </c>
    </row>
    <row r="3208" customFormat="false" ht="13.8" hidden="false" customHeight="false" outlineLevel="0" collapsed="false">
      <c r="A3208" s="0" t="n">
        <v>98.974</v>
      </c>
      <c r="B3208" s="0" t="n">
        <v>2.393</v>
      </c>
      <c r="C3208" s="0" t="n">
        <v>2.28</v>
      </c>
      <c r="D3208" s="0" t="n">
        <v>-1.114</v>
      </c>
      <c r="E3208" s="0" t="n">
        <f aca="false">-1*(D3208)+1</f>
        <v>2.114</v>
      </c>
    </row>
    <row r="3209" customFormat="false" ht="13.8" hidden="false" customHeight="false" outlineLevel="0" collapsed="false">
      <c r="A3209" s="0" t="n">
        <v>99.003</v>
      </c>
      <c r="B3209" s="0" t="n">
        <v>2.392</v>
      </c>
      <c r="C3209" s="0" t="n">
        <v>2.275</v>
      </c>
      <c r="D3209" s="0" t="n">
        <v>-1.114</v>
      </c>
      <c r="E3209" s="0" t="n">
        <f aca="false">-1*(D3209)+1</f>
        <v>2.114</v>
      </c>
    </row>
    <row r="3210" customFormat="false" ht="13.8" hidden="false" customHeight="false" outlineLevel="0" collapsed="false">
      <c r="A3210" s="0" t="n">
        <v>99.033</v>
      </c>
      <c r="B3210" s="0" t="n">
        <v>2.387</v>
      </c>
      <c r="C3210" s="0" t="n">
        <v>2.273</v>
      </c>
      <c r="D3210" s="0" t="n">
        <v>-1.114</v>
      </c>
      <c r="E3210" s="0" t="n">
        <f aca="false">-1*(D3210)+1</f>
        <v>2.114</v>
      </c>
    </row>
    <row r="3211" customFormat="false" ht="13.8" hidden="false" customHeight="false" outlineLevel="0" collapsed="false">
      <c r="A3211" s="0" t="n">
        <v>99.063</v>
      </c>
      <c r="B3211" s="0" t="n">
        <v>2.405</v>
      </c>
      <c r="C3211" s="0" t="n">
        <v>2.288</v>
      </c>
      <c r="D3211" s="0" t="n">
        <v>-1.114</v>
      </c>
      <c r="E3211" s="0" t="n">
        <f aca="false">-1*(D3211)+1</f>
        <v>2.114</v>
      </c>
    </row>
    <row r="3212" customFormat="false" ht="13.8" hidden="false" customHeight="false" outlineLevel="0" collapsed="false">
      <c r="A3212" s="0" t="n">
        <v>99.094</v>
      </c>
      <c r="B3212" s="0" t="n">
        <v>2.393</v>
      </c>
      <c r="C3212" s="0" t="n">
        <v>2.285</v>
      </c>
      <c r="D3212" s="0" t="n">
        <v>-1.114</v>
      </c>
      <c r="E3212" s="0" t="n">
        <f aca="false">-1*(D3212)+1</f>
        <v>2.114</v>
      </c>
    </row>
    <row r="3213" customFormat="false" ht="13.8" hidden="false" customHeight="false" outlineLevel="0" collapsed="false">
      <c r="A3213" s="0" t="n">
        <v>99.123</v>
      </c>
      <c r="B3213" s="0" t="n">
        <v>2.403</v>
      </c>
      <c r="C3213" s="0" t="n">
        <v>2.291</v>
      </c>
      <c r="D3213" s="0" t="n">
        <v>-1.114</v>
      </c>
      <c r="E3213" s="0" t="n">
        <f aca="false">-1*(D3213)+1</f>
        <v>2.114</v>
      </c>
    </row>
    <row r="3214" customFormat="false" ht="13.8" hidden="false" customHeight="false" outlineLevel="0" collapsed="false">
      <c r="A3214" s="0" t="n">
        <v>99.153</v>
      </c>
      <c r="B3214" s="0" t="n">
        <v>2.406</v>
      </c>
      <c r="C3214" s="0" t="n">
        <v>2.294</v>
      </c>
      <c r="D3214" s="0" t="n">
        <v>-1.114</v>
      </c>
      <c r="E3214" s="0" t="n">
        <f aca="false">-1*(D3214)+1</f>
        <v>2.114</v>
      </c>
    </row>
    <row r="3215" customFormat="false" ht="13.8" hidden="false" customHeight="false" outlineLevel="0" collapsed="false">
      <c r="A3215" s="0" t="n">
        <v>99.184</v>
      </c>
      <c r="B3215" s="0" t="n">
        <v>2.405</v>
      </c>
      <c r="C3215" s="0" t="n">
        <v>2.288</v>
      </c>
      <c r="D3215" s="0" t="n">
        <v>-1.114</v>
      </c>
      <c r="E3215" s="0" t="n">
        <f aca="false">-1*(D3215)+1</f>
        <v>2.114</v>
      </c>
    </row>
    <row r="3216" customFormat="false" ht="13.8" hidden="false" customHeight="false" outlineLevel="0" collapsed="false">
      <c r="A3216" s="0" t="n">
        <v>99.214</v>
      </c>
      <c r="B3216" s="0" t="n">
        <v>2.409</v>
      </c>
      <c r="C3216" s="0" t="n">
        <v>2.293</v>
      </c>
      <c r="D3216" s="0" t="n">
        <v>-1.114</v>
      </c>
      <c r="E3216" s="0" t="n">
        <f aca="false">-1*(D3216)+1</f>
        <v>2.114</v>
      </c>
    </row>
    <row r="3217" customFormat="false" ht="13.8" hidden="false" customHeight="false" outlineLevel="0" collapsed="false">
      <c r="A3217" s="0" t="n">
        <v>99.244</v>
      </c>
      <c r="B3217" s="0" t="n">
        <v>2.409</v>
      </c>
      <c r="C3217" s="0" t="n">
        <v>2.294</v>
      </c>
      <c r="D3217" s="0" t="n">
        <v>-1.114</v>
      </c>
      <c r="E3217" s="0" t="n">
        <f aca="false">-1*(D3217)+1</f>
        <v>2.114</v>
      </c>
    </row>
    <row r="3218" customFormat="false" ht="13.8" hidden="false" customHeight="false" outlineLevel="0" collapsed="false">
      <c r="A3218" s="0" t="n">
        <v>99.274</v>
      </c>
      <c r="B3218" s="0" t="n">
        <v>2.406</v>
      </c>
      <c r="C3218" s="0" t="n">
        <v>2.298</v>
      </c>
      <c r="D3218" s="0" t="n">
        <v>-1.114</v>
      </c>
      <c r="E3218" s="0" t="n">
        <f aca="false">-1*(D3218)+1</f>
        <v>2.114</v>
      </c>
    </row>
    <row r="3219" customFormat="false" ht="13.8" hidden="false" customHeight="false" outlineLevel="0" collapsed="false">
      <c r="A3219" s="0" t="n">
        <v>99.304</v>
      </c>
      <c r="B3219" s="0" t="n">
        <v>2.413</v>
      </c>
      <c r="C3219" s="0" t="n">
        <v>2.301</v>
      </c>
      <c r="D3219" s="0" t="n">
        <v>-1.114</v>
      </c>
      <c r="E3219" s="0" t="n">
        <f aca="false">-1*(D3219)+1</f>
        <v>2.114</v>
      </c>
    </row>
    <row r="3220" customFormat="false" ht="13.8" hidden="false" customHeight="false" outlineLevel="0" collapsed="false">
      <c r="A3220" s="0" t="n">
        <v>99.334</v>
      </c>
      <c r="B3220" s="0" t="n">
        <v>2.419</v>
      </c>
      <c r="C3220" s="0" t="n">
        <v>2.309</v>
      </c>
      <c r="D3220" s="0" t="n">
        <v>-1.114</v>
      </c>
      <c r="E3220" s="0" t="n">
        <f aca="false">-1*(D3220)+1</f>
        <v>2.114</v>
      </c>
    </row>
    <row r="3221" customFormat="false" ht="13.8" hidden="false" customHeight="false" outlineLevel="0" collapsed="false">
      <c r="A3221" s="0" t="n">
        <v>99.363</v>
      </c>
      <c r="B3221" s="0" t="n">
        <v>2.429</v>
      </c>
      <c r="C3221" s="0" t="n">
        <v>2.32</v>
      </c>
      <c r="D3221" s="0" t="n">
        <v>-1.115</v>
      </c>
      <c r="E3221" s="0" t="n">
        <f aca="false">-1*(D3221)+1</f>
        <v>2.115</v>
      </c>
    </row>
    <row r="3222" customFormat="false" ht="13.8" hidden="false" customHeight="false" outlineLevel="0" collapsed="false">
      <c r="A3222" s="0" t="n">
        <v>99.393</v>
      </c>
      <c r="B3222" s="0" t="n">
        <v>2.416</v>
      </c>
      <c r="C3222" s="0" t="n">
        <v>2.307</v>
      </c>
      <c r="D3222" s="0" t="n">
        <v>-1.115</v>
      </c>
      <c r="E3222" s="0" t="n">
        <f aca="false">-1*(D3222)+1</f>
        <v>2.115</v>
      </c>
    </row>
    <row r="3223" customFormat="false" ht="13.8" hidden="false" customHeight="false" outlineLevel="0" collapsed="false">
      <c r="A3223" s="0" t="n">
        <v>99.423</v>
      </c>
      <c r="B3223" s="0" t="n">
        <v>2.418</v>
      </c>
      <c r="C3223" s="0" t="n">
        <v>2.31</v>
      </c>
      <c r="D3223" s="0" t="n">
        <v>-1.115</v>
      </c>
      <c r="E3223" s="0" t="n">
        <f aca="false">-1*(D3223)+1</f>
        <v>2.115</v>
      </c>
    </row>
    <row r="3224" customFormat="false" ht="13.8" hidden="false" customHeight="false" outlineLevel="0" collapsed="false">
      <c r="A3224" s="0" t="n">
        <v>99.453</v>
      </c>
      <c r="B3224" s="0" t="n">
        <v>2.418</v>
      </c>
      <c r="C3224" s="0" t="n">
        <v>2.314</v>
      </c>
      <c r="D3224" s="0" t="n">
        <v>-1.115</v>
      </c>
      <c r="E3224" s="0" t="n">
        <f aca="false">-1*(D3224)+1</f>
        <v>2.115</v>
      </c>
    </row>
    <row r="3225" customFormat="false" ht="13.8" hidden="false" customHeight="false" outlineLevel="0" collapsed="false">
      <c r="A3225" s="0" t="n">
        <v>99.484</v>
      </c>
      <c r="B3225" s="0" t="n">
        <v>2.426</v>
      </c>
      <c r="C3225" s="0" t="n">
        <v>2.319</v>
      </c>
      <c r="D3225" s="0" t="n">
        <v>-1.115</v>
      </c>
      <c r="E3225" s="0" t="n">
        <f aca="false">-1*(D3225)+1</f>
        <v>2.115</v>
      </c>
    </row>
    <row r="3226" customFormat="false" ht="13.8" hidden="false" customHeight="false" outlineLevel="0" collapsed="false">
      <c r="A3226" s="0" t="n">
        <v>99.514</v>
      </c>
      <c r="B3226" s="0" t="n">
        <v>2.442</v>
      </c>
      <c r="C3226" s="0" t="n">
        <v>2.333</v>
      </c>
      <c r="D3226" s="0" t="n">
        <v>-1.115</v>
      </c>
      <c r="E3226" s="0" t="n">
        <f aca="false">-1*(D3226)+1</f>
        <v>2.115</v>
      </c>
    </row>
    <row r="3227" customFormat="false" ht="13.8" hidden="false" customHeight="false" outlineLevel="0" collapsed="false">
      <c r="A3227" s="0" t="n">
        <v>99.543</v>
      </c>
      <c r="B3227" s="0" t="n">
        <v>2.435</v>
      </c>
      <c r="C3227" s="0" t="n">
        <v>2.328</v>
      </c>
      <c r="D3227" s="0" t="n">
        <v>-1.115</v>
      </c>
      <c r="E3227" s="0" t="n">
        <f aca="false">-1*(D3227)+1</f>
        <v>2.115</v>
      </c>
    </row>
    <row r="3228" customFormat="false" ht="13.8" hidden="false" customHeight="false" outlineLevel="0" collapsed="false">
      <c r="A3228" s="0" t="n">
        <v>99.574</v>
      </c>
      <c r="B3228" s="0" t="n">
        <v>2.437</v>
      </c>
      <c r="C3228" s="0" t="n">
        <v>2.323</v>
      </c>
      <c r="D3228" s="0" t="n">
        <v>-1.115</v>
      </c>
      <c r="E3228" s="0" t="n">
        <f aca="false">-1*(D3228)+1</f>
        <v>2.115</v>
      </c>
    </row>
    <row r="3229" customFormat="false" ht="13.8" hidden="false" customHeight="false" outlineLevel="0" collapsed="false">
      <c r="A3229" s="0" t="n">
        <v>99.604</v>
      </c>
      <c r="B3229" s="0" t="n">
        <v>2.437</v>
      </c>
      <c r="C3229" s="0" t="n">
        <v>2.325</v>
      </c>
      <c r="D3229" s="0" t="n">
        <v>-1.115</v>
      </c>
      <c r="E3229" s="0" t="n">
        <f aca="false">-1*(D3229)+1</f>
        <v>2.115</v>
      </c>
    </row>
    <row r="3230" customFormat="false" ht="13.8" hidden="false" customHeight="false" outlineLevel="0" collapsed="false">
      <c r="A3230" s="0" t="n">
        <v>99.634</v>
      </c>
      <c r="B3230" s="0" t="n">
        <v>2.432</v>
      </c>
      <c r="C3230" s="0" t="n">
        <v>2.32</v>
      </c>
      <c r="D3230" s="0" t="n">
        <v>-1.115</v>
      </c>
      <c r="E3230" s="0" t="n">
        <f aca="false">-1*(D3230)+1</f>
        <v>2.115</v>
      </c>
    </row>
    <row r="3231" customFormat="false" ht="13.8" hidden="false" customHeight="false" outlineLevel="0" collapsed="false">
      <c r="A3231" s="0" t="n">
        <v>99.663</v>
      </c>
      <c r="B3231" s="0" t="n">
        <v>2.443</v>
      </c>
      <c r="C3231" s="0" t="n">
        <v>2.333</v>
      </c>
      <c r="D3231" s="0" t="n">
        <v>-1.115</v>
      </c>
      <c r="E3231" s="0" t="n">
        <f aca="false">-1*(D3231)+1</f>
        <v>2.115</v>
      </c>
    </row>
    <row r="3232" customFormat="false" ht="13.8" hidden="false" customHeight="false" outlineLevel="0" collapsed="false">
      <c r="A3232" s="0" t="n">
        <v>99.693</v>
      </c>
      <c r="B3232" s="0" t="n">
        <v>2.443</v>
      </c>
      <c r="C3232" s="0" t="n">
        <v>2.333</v>
      </c>
      <c r="D3232" s="0" t="n">
        <v>-1.115</v>
      </c>
      <c r="E3232" s="0" t="n">
        <f aca="false">-1*(D3232)+1</f>
        <v>2.115</v>
      </c>
    </row>
    <row r="3233" customFormat="false" ht="13.8" hidden="false" customHeight="false" outlineLevel="0" collapsed="false">
      <c r="A3233" s="0" t="n">
        <v>99.724</v>
      </c>
      <c r="B3233" s="0" t="n">
        <v>2.443</v>
      </c>
      <c r="C3233" s="0" t="n">
        <v>2.333</v>
      </c>
      <c r="D3233" s="0" t="n">
        <v>-1.115</v>
      </c>
      <c r="E3233" s="0" t="n">
        <f aca="false">-1*(D3233)+1</f>
        <v>2.115</v>
      </c>
    </row>
    <row r="3234" customFormat="false" ht="13.8" hidden="false" customHeight="false" outlineLevel="0" collapsed="false">
      <c r="A3234" s="0" t="n">
        <v>99.753</v>
      </c>
      <c r="B3234" s="0" t="n">
        <v>2.448</v>
      </c>
      <c r="C3234" s="0" t="n">
        <v>2.341</v>
      </c>
      <c r="D3234" s="0" t="n">
        <v>-1.114</v>
      </c>
      <c r="E3234" s="0" t="n">
        <f aca="false">-1*(D3234)+1</f>
        <v>2.114</v>
      </c>
    </row>
    <row r="3235" customFormat="false" ht="13.8" hidden="false" customHeight="false" outlineLevel="0" collapsed="false">
      <c r="A3235" s="0" t="n">
        <v>99.784</v>
      </c>
      <c r="B3235" s="0" t="n">
        <v>2.453</v>
      </c>
      <c r="C3235" s="0" t="n">
        <v>2.343</v>
      </c>
      <c r="D3235" s="0" t="n">
        <v>-1.115</v>
      </c>
      <c r="E3235" s="0" t="n">
        <f aca="false">-1*(D3235)+1</f>
        <v>2.115</v>
      </c>
    </row>
    <row r="3236" customFormat="false" ht="13.8" hidden="false" customHeight="false" outlineLevel="0" collapsed="false">
      <c r="A3236" s="0" t="n">
        <v>99.814</v>
      </c>
      <c r="B3236" s="0" t="n">
        <v>2.45</v>
      </c>
      <c r="C3236" s="0" t="n">
        <v>2.34</v>
      </c>
      <c r="D3236" s="0" t="n">
        <v>-1.114</v>
      </c>
      <c r="E3236" s="0" t="n">
        <f aca="false">-1*(D3236)+1</f>
        <v>2.114</v>
      </c>
    </row>
    <row r="3237" customFormat="false" ht="13.8" hidden="false" customHeight="false" outlineLevel="0" collapsed="false">
      <c r="A3237" s="0" t="n">
        <v>99.844</v>
      </c>
      <c r="B3237" s="0" t="n">
        <v>2.452</v>
      </c>
      <c r="C3237" s="0" t="n">
        <v>2.343</v>
      </c>
      <c r="D3237" s="0" t="n">
        <v>-1.115</v>
      </c>
      <c r="E3237" s="0" t="n">
        <f aca="false">-1*(D3237)+1</f>
        <v>2.115</v>
      </c>
    </row>
    <row r="3238" customFormat="false" ht="13.8" hidden="false" customHeight="false" outlineLevel="0" collapsed="false">
      <c r="A3238" s="0" t="n">
        <v>99.874</v>
      </c>
      <c r="B3238" s="0" t="n">
        <v>2.453</v>
      </c>
      <c r="C3238" s="0" t="n">
        <v>2.346</v>
      </c>
      <c r="D3238" s="0" t="n">
        <v>-1.115</v>
      </c>
      <c r="E3238" s="0" t="n">
        <f aca="false">-1*(D3238)+1</f>
        <v>2.115</v>
      </c>
    </row>
    <row r="3239" customFormat="false" ht="13.8" hidden="false" customHeight="false" outlineLevel="0" collapsed="false">
      <c r="A3239" s="0" t="n">
        <v>99.903</v>
      </c>
      <c r="B3239" s="0" t="n">
        <v>2.46</v>
      </c>
      <c r="C3239" s="0" t="n">
        <v>2.356</v>
      </c>
      <c r="D3239" s="0" t="n">
        <v>-1.114</v>
      </c>
      <c r="E3239" s="0" t="n">
        <f aca="false">-1*(D3239)+1</f>
        <v>2.114</v>
      </c>
    </row>
    <row r="3240" customFormat="false" ht="13.8" hidden="false" customHeight="false" outlineLevel="0" collapsed="false">
      <c r="A3240" s="0" t="n">
        <v>99.933</v>
      </c>
      <c r="B3240" s="0" t="n">
        <v>2.463</v>
      </c>
      <c r="C3240" s="0" t="n">
        <v>2.357</v>
      </c>
      <c r="D3240" s="0" t="n">
        <v>-1.114</v>
      </c>
      <c r="E3240" s="0" t="n">
        <f aca="false">-1*(D3240)+1</f>
        <v>2.114</v>
      </c>
    </row>
    <row r="3241" customFormat="false" ht="13.8" hidden="false" customHeight="false" outlineLevel="0" collapsed="false">
      <c r="A3241" s="0" t="n">
        <v>99.963</v>
      </c>
      <c r="B3241" s="0" t="n">
        <v>2.466</v>
      </c>
      <c r="C3241" s="0" t="n">
        <v>2.362</v>
      </c>
      <c r="D3241" s="0" t="n">
        <v>-1.115</v>
      </c>
      <c r="E3241" s="0" t="n">
        <f aca="false">-1*(D3241)+1</f>
        <v>2.115</v>
      </c>
    </row>
    <row r="3242" customFormat="false" ht="13.8" hidden="false" customHeight="false" outlineLevel="0" collapsed="false">
      <c r="A3242" s="0" t="n">
        <v>99.993</v>
      </c>
      <c r="B3242" s="0" t="n">
        <v>2.46</v>
      </c>
      <c r="C3242" s="0" t="n">
        <v>2.351</v>
      </c>
      <c r="D3242" s="0" t="n">
        <v>-1.115</v>
      </c>
      <c r="E3242" s="0" t="n">
        <f aca="false">-1*(D3242)+1</f>
        <v>2.115</v>
      </c>
    </row>
    <row r="3243" customFormat="false" ht="13.8" hidden="false" customHeight="false" outlineLevel="0" collapsed="false">
      <c r="A3243" s="0" t="n">
        <v>100.023</v>
      </c>
      <c r="B3243" s="0" t="n">
        <v>2.466</v>
      </c>
      <c r="C3243" s="0" t="n">
        <v>2.359</v>
      </c>
      <c r="D3243" s="0" t="n">
        <v>-1.115</v>
      </c>
      <c r="E3243" s="0" t="n">
        <f aca="false">-1*(D3243)+1</f>
        <v>2.115</v>
      </c>
    </row>
    <row r="3244" customFormat="false" ht="13.8" hidden="false" customHeight="false" outlineLevel="0" collapsed="false">
      <c r="A3244" s="0" t="n">
        <v>100.054</v>
      </c>
      <c r="B3244" s="0" t="n">
        <v>2.476</v>
      </c>
      <c r="C3244" s="0" t="n">
        <v>2.366</v>
      </c>
      <c r="D3244" s="0" t="n">
        <v>-1.114</v>
      </c>
      <c r="E3244" s="0" t="n">
        <f aca="false">-1*(D3244)+1</f>
        <v>2.114</v>
      </c>
    </row>
    <row r="3245" customFormat="false" ht="13.8" hidden="false" customHeight="false" outlineLevel="0" collapsed="false">
      <c r="A3245" s="0" t="n">
        <v>100.083</v>
      </c>
      <c r="B3245" s="0" t="n">
        <v>2.476</v>
      </c>
      <c r="C3245" s="0" t="n">
        <v>2.37</v>
      </c>
      <c r="D3245" s="0" t="n">
        <v>-1.115</v>
      </c>
      <c r="E3245" s="0" t="n">
        <f aca="false">-1*(D3245)+1</f>
        <v>2.115</v>
      </c>
    </row>
    <row r="3246" customFormat="false" ht="13.8" hidden="false" customHeight="false" outlineLevel="0" collapsed="false">
      <c r="A3246" s="0" t="n">
        <v>100.113</v>
      </c>
      <c r="B3246" s="0" t="n">
        <v>2.482</v>
      </c>
      <c r="C3246" s="0" t="n">
        <v>2.378</v>
      </c>
      <c r="D3246" s="0" t="n">
        <v>-1.115</v>
      </c>
      <c r="E3246" s="0" t="n">
        <f aca="false">-1*(D3246)+1</f>
        <v>2.115</v>
      </c>
    </row>
    <row r="3247" customFormat="false" ht="13.8" hidden="false" customHeight="false" outlineLevel="0" collapsed="false">
      <c r="A3247" s="0" t="n">
        <v>100.144</v>
      </c>
      <c r="B3247" s="0" t="n">
        <v>2.481</v>
      </c>
      <c r="C3247" s="0" t="n">
        <v>2.372</v>
      </c>
      <c r="D3247" s="0" t="n">
        <v>-1.114</v>
      </c>
      <c r="E3247" s="0" t="n">
        <f aca="false">-1*(D3247)+1</f>
        <v>2.114</v>
      </c>
    </row>
    <row r="3248" customFormat="false" ht="13.8" hidden="false" customHeight="false" outlineLevel="0" collapsed="false">
      <c r="A3248" s="0" t="n">
        <v>100.174</v>
      </c>
      <c r="B3248" s="0" t="n">
        <v>2.479</v>
      </c>
      <c r="C3248" s="0" t="n">
        <v>2.37</v>
      </c>
      <c r="D3248" s="0" t="n">
        <v>-1.115</v>
      </c>
      <c r="E3248" s="0" t="n">
        <f aca="false">-1*(D3248)+1</f>
        <v>2.115</v>
      </c>
    </row>
    <row r="3249" customFormat="false" ht="13.8" hidden="false" customHeight="false" outlineLevel="0" collapsed="false">
      <c r="A3249" s="0" t="n">
        <v>100.203</v>
      </c>
      <c r="B3249" s="0" t="n">
        <v>2.479</v>
      </c>
      <c r="C3249" s="0" t="n">
        <v>2.374</v>
      </c>
      <c r="D3249" s="0" t="n">
        <v>-1.115</v>
      </c>
      <c r="E3249" s="0" t="n">
        <f aca="false">-1*(D3249)+1</f>
        <v>2.115</v>
      </c>
    </row>
    <row r="3250" customFormat="false" ht="13.8" hidden="false" customHeight="false" outlineLevel="0" collapsed="false">
      <c r="A3250" s="0" t="n">
        <v>100.234</v>
      </c>
      <c r="B3250" s="0" t="n">
        <v>2.482</v>
      </c>
      <c r="C3250" s="0" t="n">
        <v>2.378</v>
      </c>
      <c r="D3250" s="0" t="n">
        <v>-1.115</v>
      </c>
      <c r="E3250" s="0" t="n">
        <f aca="false">-1*(D3250)+1</f>
        <v>2.115</v>
      </c>
    </row>
    <row r="3251" customFormat="false" ht="13.8" hidden="false" customHeight="false" outlineLevel="0" collapsed="false">
      <c r="A3251" s="0" t="n">
        <v>100.263</v>
      </c>
      <c r="B3251" s="0" t="n">
        <v>2.494</v>
      </c>
      <c r="C3251" s="0" t="n">
        <v>2.388</v>
      </c>
      <c r="D3251" s="0" t="n">
        <v>-1.115</v>
      </c>
      <c r="E3251" s="0" t="n">
        <f aca="false">-1*(D3251)+1</f>
        <v>2.115</v>
      </c>
    </row>
    <row r="3252" customFormat="false" ht="13.8" hidden="false" customHeight="false" outlineLevel="0" collapsed="false">
      <c r="A3252" s="0" t="n">
        <v>100.293</v>
      </c>
      <c r="B3252" s="0" t="n">
        <v>2.486</v>
      </c>
      <c r="C3252" s="0" t="n">
        <v>2.378</v>
      </c>
      <c r="D3252" s="0" t="n">
        <v>-1.115</v>
      </c>
      <c r="E3252" s="0" t="n">
        <f aca="false">-1*(D3252)+1</f>
        <v>2.115</v>
      </c>
    </row>
    <row r="3253" customFormat="false" ht="13.8" hidden="false" customHeight="false" outlineLevel="0" collapsed="false">
      <c r="A3253" s="0" t="n">
        <v>100.324</v>
      </c>
      <c r="B3253" s="0" t="n">
        <v>2.487</v>
      </c>
      <c r="C3253" s="0" t="n">
        <v>2.387</v>
      </c>
      <c r="D3253" s="0" t="n">
        <v>-1.115</v>
      </c>
      <c r="E3253" s="0" t="n">
        <f aca="false">-1*(D3253)+1</f>
        <v>2.115</v>
      </c>
    </row>
    <row r="3254" customFormat="false" ht="13.8" hidden="false" customHeight="false" outlineLevel="0" collapsed="false">
      <c r="A3254" s="0" t="n">
        <v>100.353</v>
      </c>
      <c r="B3254" s="0" t="n">
        <v>2.492</v>
      </c>
      <c r="C3254" s="0" t="n">
        <v>2.39</v>
      </c>
      <c r="D3254" s="0" t="n">
        <v>-1.115</v>
      </c>
      <c r="E3254" s="0" t="n">
        <f aca="false">-1*(D3254)+1</f>
        <v>2.115</v>
      </c>
    </row>
    <row r="3255" customFormat="false" ht="13.8" hidden="false" customHeight="false" outlineLevel="0" collapsed="false">
      <c r="A3255" s="0" t="n">
        <v>100.383</v>
      </c>
      <c r="B3255" s="0" t="n">
        <v>2.486</v>
      </c>
      <c r="C3255" s="0" t="n">
        <v>2.382</v>
      </c>
      <c r="D3255" s="0" t="n">
        <v>-1.115</v>
      </c>
      <c r="E3255" s="0" t="n">
        <f aca="false">-1*(D3255)+1</f>
        <v>2.115</v>
      </c>
    </row>
    <row r="3256" customFormat="false" ht="13.8" hidden="false" customHeight="false" outlineLevel="0" collapsed="false">
      <c r="A3256" s="0" t="n">
        <v>100.413</v>
      </c>
      <c r="B3256" s="0" t="n">
        <v>2.502</v>
      </c>
      <c r="C3256" s="0" t="n">
        <v>2.399</v>
      </c>
      <c r="D3256" s="0" t="n">
        <v>-1.115</v>
      </c>
      <c r="E3256" s="0" t="n">
        <f aca="false">-1*(D3256)+1</f>
        <v>2.115</v>
      </c>
    </row>
    <row r="3257" customFormat="false" ht="13.8" hidden="false" customHeight="false" outlineLevel="0" collapsed="false">
      <c r="A3257" s="0" t="n">
        <v>100.444</v>
      </c>
      <c r="B3257" s="0" t="n">
        <v>2.505</v>
      </c>
      <c r="C3257" s="0" t="n">
        <v>2.399</v>
      </c>
      <c r="D3257" s="0" t="n">
        <v>-1.115</v>
      </c>
      <c r="E3257" s="0" t="n">
        <f aca="false">-1*(D3257)+1</f>
        <v>2.115</v>
      </c>
    </row>
    <row r="3258" customFormat="false" ht="13.8" hidden="false" customHeight="false" outlineLevel="0" collapsed="false">
      <c r="A3258" s="0" t="n">
        <v>100.473</v>
      </c>
      <c r="B3258" s="0" t="n">
        <v>2.498</v>
      </c>
      <c r="C3258" s="0" t="n">
        <v>2.393</v>
      </c>
      <c r="D3258" s="0" t="n">
        <v>-1.114</v>
      </c>
      <c r="E3258" s="0" t="n">
        <f aca="false">-1*(D3258)+1</f>
        <v>2.114</v>
      </c>
    </row>
    <row r="3259" customFormat="false" ht="13.8" hidden="false" customHeight="false" outlineLevel="0" collapsed="false">
      <c r="A3259" s="0" t="n">
        <v>100.503</v>
      </c>
      <c r="B3259" s="0" t="n">
        <v>2.502</v>
      </c>
      <c r="C3259" s="0" t="n">
        <v>2.398</v>
      </c>
      <c r="D3259" s="0" t="n">
        <v>-1.114</v>
      </c>
      <c r="E3259" s="0" t="n">
        <f aca="false">-1*(D3259)+1</f>
        <v>2.114</v>
      </c>
    </row>
    <row r="3260" customFormat="false" ht="13.8" hidden="false" customHeight="false" outlineLevel="0" collapsed="false">
      <c r="A3260" s="0" t="n">
        <v>100.533</v>
      </c>
      <c r="B3260" s="0" t="n">
        <v>2.5</v>
      </c>
      <c r="C3260" s="0" t="n">
        <v>2.396</v>
      </c>
      <c r="D3260" s="0" t="n">
        <v>-1.115</v>
      </c>
      <c r="E3260" s="0" t="n">
        <f aca="false">-1*(D3260)+1</f>
        <v>2.115</v>
      </c>
    </row>
    <row r="3261" customFormat="false" ht="13.8" hidden="false" customHeight="false" outlineLevel="0" collapsed="false">
      <c r="A3261" s="0" t="n">
        <v>100.564</v>
      </c>
      <c r="B3261" s="0" t="n">
        <v>2.505</v>
      </c>
      <c r="C3261" s="0" t="n">
        <v>2.401</v>
      </c>
      <c r="D3261" s="0" t="n">
        <v>-1.114</v>
      </c>
      <c r="E3261" s="0" t="n">
        <f aca="false">-1*(D3261)+1</f>
        <v>2.114</v>
      </c>
    </row>
    <row r="3262" customFormat="false" ht="13.8" hidden="false" customHeight="false" outlineLevel="0" collapsed="false">
      <c r="A3262" s="0" t="n">
        <v>100.593</v>
      </c>
      <c r="B3262" s="0" t="n">
        <v>2.503</v>
      </c>
      <c r="C3262" s="0" t="n">
        <v>2.396</v>
      </c>
      <c r="D3262" s="0" t="n">
        <v>-1.115</v>
      </c>
      <c r="E3262" s="0" t="n">
        <f aca="false">-1*(D3262)+1</f>
        <v>2.115</v>
      </c>
    </row>
    <row r="3263" customFormat="false" ht="13.8" hidden="false" customHeight="false" outlineLevel="0" collapsed="false">
      <c r="A3263" s="0" t="n">
        <v>100.623</v>
      </c>
      <c r="B3263" s="0" t="n">
        <v>2.505</v>
      </c>
      <c r="C3263" s="0" t="n">
        <v>2.399</v>
      </c>
      <c r="D3263" s="0" t="n">
        <v>-1.115</v>
      </c>
      <c r="E3263" s="0" t="n">
        <f aca="false">-1*(D3263)+1</f>
        <v>2.115</v>
      </c>
    </row>
    <row r="3264" customFormat="false" ht="13.8" hidden="false" customHeight="false" outlineLevel="0" collapsed="false">
      <c r="A3264" s="0" t="n">
        <v>100.654</v>
      </c>
      <c r="B3264" s="0" t="n">
        <v>2.51</v>
      </c>
      <c r="C3264" s="0" t="n">
        <v>2.403</v>
      </c>
      <c r="D3264" s="0" t="n">
        <v>-1.115</v>
      </c>
      <c r="E3264" s="0" t="n">
        <f aca="false">-1*(D3264)+1</f>
        <v>2.115</v>
      </c>
    </row>
    <row r="3265" customFormat="false" ht="13.8" hidden="false" customHeight="false" outlineLevel="0" collapsed="false">
      <c r="A3265" s="0" t="n">
        <v>100.683</v>
      </c>
      <c r="B3265" s="0" t="n">
        <v>2.507</v>
      </c>
      <c r="C3265" s="0" t="n">
        <v>2.408</v>
      </c>
      <c r="D3265" s="0" t="n">
        <v>-1.115</v>
      </c>
      <c r="E3265" s="0" t="n">
        <f aca="false">-1*(D3265)+1</f>
        <v>2.115</v>
      </c>
    </row>
    <row r="3266" customFormat="false" ht="13.8" hidden="false" customHeight="false" outlineLevel="0" collapsed="false">
      <c r="A3266" s="0" t="n">
        <v>100.713</v>
      </c>
      <c r="B3266" s="0" t="n">
        <v>2.519</v>
      </c>
      <c r="C3266" s="0" t="n">
        <v>2.416</v>
      </c>
      <c r="D3266" s="0" t="n">
        <v>-1.115</v>
      </c>
      <c r="E3266" s="0" t="n">
        <f aca="false">-1*(D3266)+1</f>
        <v>2.115</v>
      </c>
    </row>
    <row r="3267" customFormat="false" ht="13.8" hidden="false" customHeight="false" outlineLevel="0" collapsed="false">
      <c r="A3267" s="0" t="n">
        <v>100.744</v>
      </c>
      <c r="B3267" s="0" t="n">
        <v>2.511</v>
      </c>
      <c r="C3267" s="0" t="n">
        <v>2.404</v>
      </c>
      <c r="D3267" s="0" t="n">
        <v>-1.115</v>
      </c>
      <c r="E3267" s="0" t="n">
        <f aca="false">-1*(D3267)+1</f>
        <v>2.115</v>
      </c>
    </row>
    <row r="3268" customFormat="false" ht="13.8" hidden="false" customHeight="false" outlineLevel="0" collapsed="false">
      <c r="A3268" s="0" t="n">
        <v>100.774</v>
      </c>
      <c r="B3268" s="0" t="n">
        <v>2.505</v>
      </c>
      <c r="C3268" s="0" t="n">
        <v>2.404</v>
      </c>
      <c r="D3268" s="0" t="n">
        <v>-1.115</v>
      </c>
      <c r="E3268" s="0" t="n">
        <f aca="false">-1*(D3268)+1</f>
        <v>2.115</v>
      </c>
    </row>
    <row r="3269" customFormat="false" ht="13.8" hidden="false" customHeight="false" outlineLevel="0" collapsed="false">
      <c r="A3269" s="0" t="n">
        <v>100.804</v>
      </c>
      <c r="B3269" s="0" t="n">
        <v>2.511</v>
      </c>
      <c r="C3269" s="0" t="n">
        <v>2.408</v>
      </c>
      <c r="D3269" s="0" t="n">
        <v>-1.115</v>
      </c>
      <c r="E3269" s="0" t="n">
        <f aca="false">-1*(D3269)+1</f>
        <v>2.115</v>
      </c>
    </row>
    <row r="3270" customFormat="false" ht="13.8" hidden="false" customHeight="false" outlineLevel="0" collapsed="false">
      <c r="A3270" s="0" t="n">
        <v>100.833</v>
      </c>
      <c r="B3270" s="0" t="n">
        <v>2.513</v>
      </c>
      <c r="C3270" s="0" t="n">
        <v>2.409</v>
      </c>
      <c r="D3270" s="0" t="n">
        <v>-1.115</v>
      </c>
      <c r="E3270" s="0" t="n">
        <f aca="false">-1*(D3270)+1</f>
        <v>2.115</v>
      </c>
    </row>
    <row r="3271" customFormat="false" ht="13.8" hidden="false" customHeight="false" outlineLevel="0" collapsed="false">
      <c r="A3271" s="0" t="n">
        <v>100.863</v>
      </c>
      <c r="B3271" s="0" t="n">
        <v>2.521</v>
      </c>
      <c r="C3271" s="0" t="n">
        <v>2.419</v>
      </c>
      <c r="D3271" s="0" t="n">
        <v>-1.115</v>
      </c>
      <c r="E3271" s="0" t="n">
        <f aca="false">-1*(D3271)+1</f>
        <v>2.115</v>
      </c>
    </row>
    <row r="3272" customFormat="false" ht="13.8" hidden="false" customHeight="false" outlineLevel="0" collapsed="false">
      <c r="A3272" s="0" t="n">
        <v>100.894</v>
      </c>
      <c r="B3272" s="0" t="n">
        <v>2.521</v>
      </c>
      <c r="C3272" s="0" t="n">
        <v>2.417</v>
      </c>
      <c r="D3272" s="0" t="n">
        <v>-1.115</v>
      </c>
      <c r="E3272" s="0" t="n">
        <f aca="false">-1*(D3272)+1</f>
        <v>2.115</v>
      </c>
    </row>
    <row r="3273" customFormat="false" ht="13.8" hidden="false" customHeight="false" outlineLevel="0" collapsed="false">
      <c r="A3273" s="0" t="n">
        <v>100.924</v>
      </c>
      <c r="B3273" s="0" t="n">
        <v>2.508</v>
      </c>
      <c r="C3273" s="0" t="n">
        <v>2.409</v>
      </c>
      <c r="D3273" s="0" t="n">
        <v>-1.115</v>
      </c>
      <c r="E3273" s="0" t="n">
        <f aca="false">-1*(D3273)+1</f>
        <v>2.115</v>
      </c>
    </row>
    <row r="3274" customFormat="false" ht="13.8" hidden="false" customHeight="false" outlineLevel="0" collapsed="false">
      <c r="A3274" s="0" t="n">
        <v>100.954</v>
      </c>
      <c r="B3274" s="0" t="n">
        <v>2.507</v>
      </c>
      <c r="C3274" s="0" t="n">
        <v>2.408</v>
      </c>
      <c r="D3274" s="0" t="n">
        <v>-1.115</v>
      </c>
      <c r="E3274" s="0" t="n">
        <f aca="false">-1*(D3274)+1</f>
        <v>2.115</v>
      </c>
    </row>
    <row r="3275" customFormat="false" ht="13.8" hidden="false" customHeight="false" outlineLevel="0" collapsed="false">
      <c r="A3275" s="0" t="n">
        <v>100.983</v>
      </c>
      <c r="B3275" s="0" t="n">
        <v>2.511</v>
      </c>
      <c r="C3275" s="0" t="n">
        <v>2.409</v>
      </c>
      <c r="D3275" s="0" t="n">
        <v>-1.114</v>
      </c>
      <c r="E3275" s="0" t="n">
        <f aca="false">-1*(D3275)+1</f>
        <v>2.114</v>
      </c>
    </row>
    <row r="3276" customFormat="false" ht="13.8" hidden="false" customHeight="false" outlineLevel="0" collapsed="false">
      <c r="A3276" s="0" t="n">
        <v>101.013</v>
      </c>
      <c r="B3276" s="0" t="n">
        <v>2.513</v>
      </c>
      <c r="C3276" s="0" t="n">
        <v>2.412</v>
      </c>
      <c r="D3276" s="0" t="n">
        <v>-1.115</v>
      </c>
      <c r="E3276" s="0" t="n">
        <f aca="false">-1*(D3276)+1</f>
        <v>2.115</v>
      </c>
    </row>
    <row r="3277" customFormat="false" ht="13.8" hidden="false" customHeight="false" outlineLevel="0" collapsed="false">
      <c r="A3277" s="0" t="n">
        <v>101.043</v>
      </c>
      <c r="B3277" s="0" t="n">
        <v>2.519</v>
      </c>
      <c r="C3277" s="0" t="n">
        <v>2.417</v>
      </c>
      <c r="D3277" s="0" t="n">
        <v>-1.115</v>
      </c>
      <c r="E3277" s="0" t="n">
        <f aca="false">-1*(D3277)+1</f>
        <v>2.115</v>
      </c>
    </row>
    <row r="3278" customFormat="false" ht="13.8" hidden="false" customHeight="false" outlineLevel="0" collapsed="false">
      <c r="A3278" s="0" t="n">
        <v>101.073</v>
      </c>
      <c r="B3278" s="0" t="n">
        <v>2.518</v>
      </c>
      <c r="C3278" s="0" t="n">
        <v>2.416</v>
      </c>
      <c r="D3278" s="0" t="n">
        <v>-1.114</v>
      </c>
      <c r="E3278" s="0" t="n">
        <f aca="false">-1*(D3278)+1</f>
        <v>2.114</v>
      </c>
    </row>
    <row r="3279" customFormat="false" ht="13.8" hidden="false" customHeight="false" outlineLevel="0" collapsed="false">
      <c r="A3279" s="0" t="n">
        <v>101.103</v>
      </c>
      <c r="B3279" s="0" t="n">
        <v>2.521</v>
      </c>
      <c r="C3279" s="0" t="n">
        <v>2.419</v>
      </c>
      <c r="D3279" s="0" t="n">
        <v>-1.115</v>
      </c>
      <c r="E3279" s="0" t="n">
        <f aca="false">-1*(D3279)+1</f>
        <v>2.115</v>
      </c>
    </row>
    <row r="3280" customFormat="false" ht="13.8" hidden="false" customHeight="false" outlineLevel="0" collapsed="false">
      <c r="A3280" s="0" t="n">
        <v>101.133</v>
      </c>
      <c r="B3280" s="0" t="n">
        <v>2.518</v>
      </c>
      <c r="C3280" s="0" t="n">
        <v>2.412</v>
      </c>
      <c r="D3280" s="0" t="n">
        <v>-1.114</v>
      </c>
      <c r="E3280" s="0" t="n">
        <f aca="false">-1*(D3280)+1</f>
        <v>2.114</v>
      </c>
    </row>
    <row r="3281" customFormat="false" ht="13.8" hidden="false" customHeight="false" outlineLevel="0" collapsed="false">
      <c r="A3281" s="0" t="n">
        <v>101.163</v>
      </c>
      <c r="B3281" s="0" t="n">
        <v>2.523</v>
      </c>
      <c r="C3281" s="0" t="n">
        <v>2.425</v>
      </c>
      <c r="D3281" s="0" t="n">
        <v>-1.115</v>
      </c>
      <c r="E3281" s="0" t="n">
        <f aca="false">-1*(D3281)+1</f>
        <v>2.115</v>
      </c>
    </row>
    <row r="3282" customFormat="false" ht="13.8" hidden="false" customHeight="false" outlineLevel="0" collapsed="false">
      <c r="A3282" s="0" t="n">
        <v>101.194</v>
      </c>
      <c r="B3282" s="0" t="n">
        <v>2.516</v>
      </c>
      <c r="C3282" s="0" t="n">
        <v>2.414</v>
      </c>
      <c r="D3282" s="0" t="n">
        <v>-1.115</v>
      </c>
      <c r="E3282" s="0" t="n">
        <f aca="false">-1*(D3282)+1</f>
        <v>2.115</v>
      </c>
    </row>
    <row r="3283" customFormat="false" ht="13.8" hidden="false" customHeight="false" outlineLevel="0" collapsed="false">
      <c r="A3283" s="0" t="n">
        <v>101.223</v>
      </c>
      <c r="B3283" s="0" t="n">
        <v>2.523</v>
      </c>
      <c r="C3283" s="0" t="n">
        <v>2.417</v>
      </c>
      <c r="D3283" s="0" t="n">
        <v>-1.115</v>
      </c>
      <c r="E3283" s="0" t="n">
        <f aca="false">-1*(D3283)+1</f>
        <v>2.115</v>
      </c>
    </row>
    <row r="3284" customFormat="false" ht="13.8" hidden="false" customHeight="false" outlineLevel="0" collapsed="false">
      <c r="A3284" s="0" t="n">
        <v>101.254</v>
      </c>
      <c r="B3284" s="0" t="n">
        <v>2.524</v>
      </c>
      <c r="C3284" s="0" t="n">
        <v>2.422</v>
      </c>
      <c r="D3284" s="0" t="n">
        <v>-1.115</v>
      </c>
      <c r="E3284" s="0" t="n">
        <f aca="false">-1*(D3284)+1</f>
        <v>2.115</v>
      </c>
    </row>
    <row r="3285" customFormat="false" ht="13.8" hidden="false" customHeight="false" outlineLevel="0" collapsed="false">
      <c r="A3285" s="0" t="n">
        <v>101.283</v>
      </c>
      <c r="B3285" s="0" t="n">
        <v>2.523</v>
      </c>
      <c r="C3285" s="0" t="n">
        <v>2.421</v>
      </c>
      <c r="D3285" s="0" t="n">
        <v>-1.115</v>
      </c>
      <c r="E3285" s="0" t="n">
        <f aca="false">-1*(D3285)+1</f>
        <v>2.115</v>
      </c>
    </row>
    <row r="3286" customFormat="false" ht="13.8" hidden="false" customHeight="false" outlineLevel="0" collapsed="false">
      <c r="A3286" s="0" t="n">
        <v>101.313</v>
      </c>
      <c r="B3286" s="0" t="n">
        <v>2.528</v>
      </c>
      <c r="C3286" s="0" t="n">
        <v>2.433</v>
      </c>
      <c r="D3286" s="0" t="n">
        <v>-1.115</v>
      </c>
      <c r="E3286" s="0" t="n">
        <f aca="false">-1*(D3286)+1</f>
        <v>2.115</v>
      </c>
    </row>
    <row r="3287" customFormat="false" ht="13.8" hidden="false" customHeight="false" outlineLevel="0" collapsed="false">
      <c r="A3287" s="0" t="n">
        <v>101.344</v>
      </c>
      <c r="B3287" s="0" t="n">
        <v>2.524</v>
      </c>
      <c r="C3287" s="0" t="n">
        <v>2.422</v>
      </c>
      <c r="D3287" s="0" t="n">
        <v>-1.115</v>
      </c>
      <c r="E3287" s="0" t="n">
        <f aca="false">-1*(D3287)+1</f>
        <v>2.115</v>
      </c>
    </row>
    <row r="3288" customFormat="false" ht="13.8" hidden="false" customHeight="false" outlineLevel="0" collapsed="false">
      <c r="A3288" s="0" t="n">
        <v>101.374</v>
      </c>
      <c r="B3288" s="0" t="n">
        <v>2.524</v>
      </c>
      <c r="C3288" s="0" t="n">
        <v>2.419</v>
      </c>
      <c r="D3288" s="0" t="n">
        <v>-1.115</v>
      </c>
      <c r="E3288" s="0" t="n">
        <f aca="false">-1*(D3288)+1</f>
        <v>2.115</v>
      </c>
    </row>
    <row r="3289" customFormat="false" ht="13.8" hidden="false" customHeight="false" outlineLevel="0" collapsed="false">
      <c r="A3289" s="0" t="n">
        <v>101.403</v>
      </c>
      <c r="B3289" s="0" t="n">
        <v>2.524</v>
      </c>
      <c r="C3289" s="0" t="n">
        <v>2.421</v>
      </c>
      <c r="D3289" s="0" t="n">
        <v>-1.115</v>
      </c>
      <c r="E3289" s="0" t="n">
        <f aca="false">-1*(D3289)+1</f>
        <v>2.115</v>
      </c>
    </row>
    <row r="3290" customFormat="false" ht="13.8" hidden="false" customHeight="false" outlineLevel="0" collapsed="false">
      <c r="A3290" s="0" t="n">
        <v>101.433</v>
      </c>
      <c r="B3290" s="0" t="n">
        <v>2.531</v>
      </c>
      <c r="C3290" s="0" t="n">
        <v>2.427</v>
      </c>
      <c r="D3290" s="0" t="n">
        <v>-1.115</v>
      </c>
      <c r="E3290" s="0" t="n">
        <f aca="false">-1*(D3290)+1</f>
        <v>2.115</v>
      </c>
    </row>
    <row r="3291" customFormat="false" ht="13.8" hidden="false" customHeight="false" outlineLevel="0" collapsed="false">
      <c r="A3291" s="0" t="n">
        <v>101.463</v>
      </c>
      <c r="B3291" s="0" t="n">
        <v>2.547</v>
      </c>
      <c r="C3291" s="0" t="n">
        <v>2.443</v>
      </c>
      <c r="D3291" s="0" t="n">
        <v>-1.115</v>
      </c>
      <c r="E3291" s="0" t="n">
        <f aca="false">-1*(D3291)+1</f>
        <v>2.115</v>
      </c>
    </row>
    <row r="3292" customFormat="false" ht="13.8" hidden="false" customHeight="false" outlineLevel="0" collapsed="false">
      <c r="A3292" s="0" t="n">
        <v>101.494</v>
      </c>
      <c r="B3292" s="0" t="n">
        <v>2.541</v>
      </c>
      <c r="C3292" s="0" t="n">
        <v>2.44</v>
      </c>
      <c r="D3292" s="0" t="n">
        <v>-1.115</v>
      </c>
      <c r="E3292" s="0" t="n">
        <f aca="false">-1*(D3292)+1</f>
        <v>2.115</v>
      </c>
    </row>
    <row r="3293" customFormat="false" ht="13.8" hidden="false" customHeight="false" outlineLevel="0" collapsed="false">
      <c r="A3293" s="0" t="n">
        <v>101.523</v>
      </c>
      <c r="B3293" s="0" t="n">
        <v>2.547</v>
      </c>
      <c r="C3293" s="0" t="n">
        <v>2.448</v>
      </c>
      <c r="D3293" s="0" t="n">
        <v>-1.115</v>
      </c>
      <c r="E3293" s="0" t="n">
        <f aca="false">-1*(D3293)+1</f>
        <v>2.115</v>
      </c>
    </row>
    <row r="3294" customFormat="false" ht="13.8" hidden="false" customHeight="false" outlineLevel="0" collapsed="false">
      <c r="A3294" s="0" t="n">
        <v>101.553</v>
      </c>
      <c r="B3294" s="0" t="n">
        <v>2.552</v>
      </c>
      <c r="C3294" s="0" t="n">
        <v>2.453</v>
      </c>
      <c r="D3294" s="0" t="n">
        <v>-1.115</v>
      </c>
      <c r="E3294" s="0" t="n">
        <f aca="false">-1*(D3294)+1</f>
        <v>2.115</v>
      </c>
    </row>
    <row r="3295" customFormat="false" ht="13.8" hidden="false" customHeight="false" outlineLevel="0" collapsed="false">
      <c r="A3295" s="0" t="n">
        <v>101.583</v>
      </c>
      <c r="B3295" s="0" t="n">
        <v>2.549</v>
      </c>
      <c r="C3295" s="0" t="n">
        <v>2.442</v>
      </c>
      <c r="D3295" s="0" t="n">
        <v>-1.115</v>
      </c>
      <c r="E3295" s="0" t="n">
        <f aca="false">-1*(D3295)+1</f>
        <v>2.115</v>
      </c>
    </row>
    <row r="3296" customFormat="false" ht="13.8" hidden="false" customHeight="false" outlineLevel="0" collapsed="false">
      <c r="A3296" s="0" t="n">
        <v>101.613</v>
      </c>
      <c r="B3296" s="0" t="n">
        <v>2.56</v>
      </c>
      <c r="C3296" s="0" t="n">
        <v>2.461</v>
      </c>
      <c r="D3296" s="0" t="n">
        <v>-1.115</v>
      </c>
      <c r="E3296" s="0" t="n">
        <f aca="false">-1*(D3296)+1</f>
        <v>2.115</v>
      </c>
    </row>
    <row r="3297" customFormat="false" ht="13.8" hidden="false" customHeight="false" outlineLevel="0" collapsed="false">
      <c r="A3297" s="0" t="n">
        <v>101.642</v>
      </c>
      <c r="B3297" s="0" t="n">
        <v>2.563</v>
      </c>
      <c r="C3297" s="0" t="n">
        <v>2.458</v>
      </c>
      <c r="D3297" s="0" t="n">
        <v>-1.115</v>
      </c>
      <c r="E3297" s="0" t="n">
        <f aca="false">-1*(D3297)+1</f>
        <v>2.115</v>
      </c>
    </row>
    <row r="3298" customFormat="false" ht="13.8" hidden="false" customHeight="false" outlineLevel="0" collapsed="false">
      <c r="A3298" s="0" t="n">
        <v>101.674</v>
      </c>
      <c r="B3298" s="0" t="n">
        <v>2.557</v>
      </c>
      <c r="C3298" s="0" t="n">
        <v>2.456</v>
      </c>
      <c r="D3298" s="0" t="n">
        <v>-1.115</v>
      </c>
      <c r="E3298" s="0" t="n">
        <f aca="false">-1*(D3298)+1</f>
        <v>2.115</v>
      </c>
    </row>
    <row r="3299" customFormat="false" ht="13.8" hidden="false" customHeight="false" outlineLevel="0" collapsed="false">
      <c r="A3299" s="0" t="n">
        <v>101.703</v>
      </c>
      <c r="B3299" s="0" t="n">
        <v>2.562</v>
      </c>
      <c r="C3299" s="0" t="n">
        <v>2.463</v>
      </c>
      <c r="D3299" s="0" t="n">
        <v>-1.115</v>
      </c>
      <c r="E3299" s="0" t="n">
        <f aca="false">-1*(D3299)+1</f>
        <v>2.115</v>
      </c>
    </row>
    <row r="3300" customFormat="false" ht="13.8" hidden="false" customHeight="false" outlineLevel="0" collapsed="false">
      <c r="A3300" s="0" t="n">
        <v>101.733</v>
      </c>
      <c r="B3300" s="0" t="n">
        <v>2.56</v>
      </c>
      <c r="C3300" s="0" t="n">
        <v>2.467</v>
      </c>
      <c r="D3300" s="0" t="n">
        <v>-1.115</v>
      </c>
      <c r="E3300" s="0" t="n">
        <f aca="false">-1*(D3300)+1</f>
        <v>2.115</v>
      </c>
    </row>
    <row r="3301" customFormat="false" ht="13.8" hidden="false" customHeight="false" outlineLevel="0" collapsed="false">
      <c r="A3301" s="0" t="n">
        <v>101.764</v>
      </c>
      <c r="B3301" s="0" t="n">
        <v>2.565</v>
      </c>
      <c r="C3301" s="0" t="n">
        <v>2.466</v>
      </c>
      <c r="D3301" s="0" t="n">
        <v>-1.114</v>
      </c>
      <c r="E3301" s="0" t="n">
        <f aca="false">-1*(D3301)+1</f>
        <v>2.114</v>
      </c>
    </row>
    <row r="3302" customFormat="false" ht="13.8" hidden="false" customHeight="false" outlineLevel="0" collapsed="false">
      <c r="A3302" s="0" t="n">
        <v>101.793</v>
      </c>
      <c r="B3302" s="0" t="n">
        <v>2.56</v>
      </c>
      <c r="C3302" s="0" t="n">
        <v>2.464</v>
      </c>
      <c r="D3302" s="0" t="n">
        <v>-1.115</v>
      </c>
      <c r="E3302" s="0" t="n">
        <f aca="false">-1*(D3302)+1</f>
        <v>2.115</v>
      </c>
    </row>
    <row r="3303" customFormat="false" ht="13.8" hidden="false" customHeight="false" outlineLevel="0" collapsed="false">
      <c r="A3303" s="0" t="n">
        <v>101.823</v>
      </c>
      <c r="B3303" s="0" t="n">
        <v>2.565</v>
      </c>
      <c r="C3303" s="0" t="n">
        <v>2.464</v>
      </c>
      <c r="D3303" s="0" t="n">
        <v>-1.115</v>
      </c>
      <c r="E3303" s="0" t="n">
        <f aca="false">-1*(D3303)+1</f>
        <v>2.115</v>
      </c>
    </row>
    <row r="3304" customFormat="false" ht="13.8" hidden="false" customHeight="false" outlineLevel="0" collapsed="false">
      <c r="A3304" s="0" t="n">
        <v>101.853</v>
      </c>
      <c r="B3304" s="0" t="n">
        <v>2.573</v>
      </c>
      <c r="C3304" s="0" t="n">
        <v>2.471</v>
      </c>
      <c r="D3304" s="0" t="n">
        <v>-1.115</v>
      </c>
      <c r="E3304" s="0" t="n">
        <f aca="false">-1*(D3304)+1</f>
        <v>2.115</v>
      </c>
    </row>
    <row r="3305" customFormat="false" ht="13.8" hidden="false" customHeight="false" outlineLevel="0" collapsed="false">
      <c r="A3305" s="0" t="n">
        <v>101.883</v>
      </c>
      <c r="B3305" s="0" t="n">
        <v>2.565</v>
      </c>
      <c r="C3305" s="0" t="n">
        <v>2.469</v>
      </c>
      <c r="D3305" s="0" t="n">
        <v>-1.115</v>
      </c>
      <c r="E3305" s="0" t="n">
        <f aca="false">-1*(D3305)+1</f>
        <v>2.115</v>
      </c>
    </row>
    <row r="3306" customFormat="false" ht="13.8" hidden="false" customHeight="false" outlineLevel="0" collapsed="false">
      <c r="A3306" s="0" t="n">
        <v>101.913</v>
      </c>
      <c r="B3306" s="0" t="n">
        <v>2.576</v>
      </c>
      <c r="C3306" s="0" t="n">
        <v>2.482</v>
      </c>
      <c r="D3306" s="0" t="n">
        <v>-1.115</v>
      </c>
      <c r="E3306" s="0" t="n">
        <f aca="false">-1*(D3306)+1</f>
        <v>2.115</v>
      </c>
    </row>
    <row r="3307" customFormat="false" ht="13.8" hidden="false" customHeight="false" outlineLevel="0" collapsed="false">
      <c r="A3307" s="0" t="n">
        <v>101.943</v>
      </c>
      <c r="B3307" s="0" t="n">
        <v>2.575</v>
      </c>
      <c r="C3307" s="0" t="n">
        <v>2.476</v>
      </c>
      <c r="D3307" s="0" t="n">
        <v>-1.115</v>
      </c>
      <c r="E3307" s="0" t="n">
        <f aca="false">-1*(D3307)+1</f>
        <v>2.115</v>
      </c>
    </row>
    <row r="3308" customFormat="false" ht="13.8" hidden="false" customHeight="false" outlineLevel="0" collapsed="false">
      <c r="A3308" s="0" t="n">
        <v>101.973</v>
      </c>
      <c r="B3308" s="0" t="n">
        <v>2.568</v>
      </c>
      <c r="C3308" s="0" t="n">
        <v>2.471</v>
      </c>
      <c r="D3308" s="0" t="n">
        <v>-1.115</v>
      </c>
      <c r="E3308" s="0" t="n">
        <f aca="false">-1*(D3308)+1</f>
        <v>2.115</v>
      </c>
    </row>
    <row r="3309" customFormat="false" ht="13.8" hidden="false" customHeight="false" outlineLevel="0" collapsed="false">
      <c r="A3309" s="0" t="n">
        <v>102.002</v>
      </c>
      <c r="B3309" s="0" t="n">
        <v>2.573</v>
      </c>
      <c r="C3309" s="0" t="n">
        <v>2.479</v>
      </c>
      <c r="D3309" s="0" t="n">
        <v>-1.115</v>
      </c>
      <c r="E3309" s="0" t="n">
        <f aca="false">-1*(D3309)+1</f>
        <v>2.115</v>
      </c>
    </row>
    <row r="3310" customFormat="false" ht="13.8" hidden="false" customHeight="false" outlineLevel="0" collapsed="false">
      <c r="A3310" s="0" t="n">
        <v>102.033</v>
      </c>
      <c r="B3310" s="0" t="n">
        <v>2.571</v>
      </c>
      <c r="C3310" s="0" t="n">
        <v>2.476</v>
      </c>
      <c r="D3310" s="0" t="n">
        <v>-1.115</v>
      </c>
      <c r="E3310" s="0" t="n">
        <f aca="false">-1*(D3310)+1</f>
        <v>2.115</v>
      </c>
    </row>
    <row r="3311" customFormat="false" ht="13.8" hidden="false" customHeight="false" outlineLevel="0" collapsed="false">
      <c r="A3311" s="0" t="n">
        <v>102.063</v>
      </c>
      <c r="B3311" s="0" t="n">
        <v>2.576</v>
      </c>
      <c r="C3311" s="0" t="n">
        <v>2.48</v>
      </c>
      <c r="D3311" s="0" t="n">
        <v>-1.115</v>
      </c>
      <c r="E3311" s="0" t="n">
        <f aca="false">-1*(D3311)+1</f>
        <v>2.115</v>
      </c>
    </row>
    <row r="3312" customFormat="false" ht="13.8" hidden="false" customHeight="false" outlineLevel="0" collapsed="false">
      <c r="A3312" s="0" t="n">
        <v>102.093</v>
      </c>
      <c r="B3312" s="0" t="n">
        <v>2.581</v>
      </c>
      <c r="C3312" s="0" t="n">
        <v>2.484</v>
      </c>
      <c r="D3312" s="0" t="n">
        <v>-1.115</v>
      </c>
      <c r="E3312" s="0" t="n">
        <f aca="false">-1*(D3312)+1</f>
        <v>2.115</v>
      </c>
    </row>
    <row r="3313" customFormat="false" ht="13.8" hidden="false" customHeight="false" outlineLevel="0" collapsed="false">
      <c r="A3313" s="0" t="n">
        <v>102.123</v>
      </c>
      <c r="B3313" s="0" t="n">
        <v>2.579</v>
      </c>
      <c r="C3313" s="0" t="n">
        <v>2.482</v>
      </c>
      <c r="D3313" s="0" t="n">
        <v>-1.114</v>
      </c>
      <c r="E3313" s="0" t="n">
        <f aca="false">-1*(D3313)+1</f>
        <v>2.114</v>
      </c>
    </row>
    <row r="3314" customFormat="false" ht="13.8" hidden="false" customHeight="false" outlineLevel="0" collapsed="false">
      <c r="A3314" s="0" t="n">
        <v>102.153</v>
      </c>
      <c r="B3314" s="0" t="n">
        <v>2.583</v>
      </c>
      <c r="C3314" s="0" t="n">
        <v>2.484</v>
      </c>
      <c r="D3314" s="0" t="n">
        <v>-1.114</v>
      </c>
      <c r="E3314" s="0" t="n">
        <f aca="false">-1*(D3314)+1</f>
        <v>2.114</v>
      </c>
    </row>
    <row r="3315" customFormat="false" ht="13.8" hidden="false" customHeight="false" outlineLevel="0" collapsed="false">
      <c r="A3315" s="0" t="n">
        <v>102.183</v>
      </c>
      <c r="B3315" s="0" t="n">
        <v>2.584</v>
      </c>
      <c r="C3315" s="0" t="n">
        <v>2.489</v>
      </c>
      <c r="D3315" s="0" t="n">
        <v>-1.115</v>
      </c>
      <c r="E3315" s="0" t="n">
        <f aca="false">-1*(D3315)+1</f>
        <v>2.115</v>
      </c>
    </row>
    <row r="3316" customFormat="false" ht="13.8" hidden="false" customHeight="false" outlineLevel="0" collapsed="false">
      <c r="A3316" s="0" t="n">
        <v>102.213</v>
      </c>
      <c r="B3316" s="0" t="n">
        <v>2.579</v>
      </c>
      <c r="C3316" s="0" t="n">
        <v>2.487</v>
      </c>
      <c r="D3316" s="0" t="n">
        <v>-1.115</v>
      </c>
      <c r="E3316" s="0" t="n">
        <f aca="false">-1*(D3316)+1</f>
        <v>2.115</v>
      </c>
    </row>
    <row r="3317" customFormat="false" ht="13.8" hidden="false" customHeight="false" outlineLevel="0" collapsed="false">
      <c r="A3317" s="0" t="n">
        <v>102.242</v>
      </c>
      <c r="B3317" s="0" t="n">
        <v>2.591</v>
      </c>
      <c r="C3317" s="0" t="n">
        <v>2.498</v>
      </c>
      <c r="D3317" s="0" t="n">
        <v>-1.115</v>
      </c>
      <c r="E3317" s="0" t="n">
        <f aca="false">-1*(D3317)+1</f>
        <v>2.115</v>
      </c>
    </row>
    <row r="3318" customFormat="false" ht="13.8" hidden="false" customHeight="false" outlineLevel="0" collapsed="false">
      <c r="A3318" s="0" t="n">
        <v>102.273</v>
      </c>
      <c r="B3318" s="0" t="n">
        <v>2.599</v>
      </c>
      <c r="C3318" s="0" t="n">
        <v>2.505</v>
      </c>
      <c r="D3318" s="0" t="n">
        <v>-1.115</v>
      </c>
      <c r="E3318" s="0" t="n">
        <f aca="false">-1*(D3318)+1</f>
        <v>2.115</v>
      </c>
    </row>
    <row r="3319" customFormat="false" ht="13.8" hidden="false" customHeight="false" outlineLevel="0" collapsed="false">
      <c r="A3319" s="0" t="n">
        <v>102.303</v>
      </c>
      <c r="B3319" s="0" t="n">
        <v>2.602</v>
      </c>
      <c r="C3319" s="0" t="n">
        <v>2.511</v>
      </c>
      <c r="D3319" s="0" t="n">
        <v>-1.115</v>
      </c>
      <c r="E3319" s="0" t="n">
        <f aca="false">-1*(D3319)+1</f>
        <v>2.115</v>
      </c>
    </row>
    <row r="3320" customFormat="false" ht="13.8" hidden="false" customHeight="false" outlineLevel="0" collapsed="false">
      <c r="A3320" s="0" t="n">
        <v>102.332</v>
      </c>
      <c r="B3320" s="0" t="n">
        <v>2.604</v>
      </c>
      <c r="C3320" s="0" t="n">
        <v>2.511</v>
      </c>
      <c r="D3320" s="0" t="n">
        <v>-1.115</v>
      </c>
      <c r="E3320" s="0" t="n">
        <f aca="false">-1*(D3320)+1</f>
        <v>2.115</v>
      </c>
    </row>
    <row r="3321" customFormat="false" ht="13.8" hidden="false" customHeight="false" outlineLevel="0" collapsed="false">
      <c r="A3321" s="0" t="n">
        <v>102.363</v>
      </c>
      <c r="B3321" s="0" t="n">
        <v>2.612</v>
      </c>
      <c r="C3321" s="0" t="n">
        <v>2.522</v>
      </c>
      <c r="D3321" s="0" t="n">
        <v>-1.115</v>
      </c>
      <c r="E3321" s="0" t="n">
        <f aca="false">-1*(D3321)+1</f>
        <v>2.115</v>
      </c>
    </row>
    <row r="3322" customFormat="false" ht="13.8" hidden="false" customHeight="false" outlineLevel="0" collapsed="false">
      <c r="A3322" s="0" t="n">
        <v>102.392</v>
      </c>
      <c r="B3322" s="0" t="n">
        <v>2.612</v>
      </c>
      <c r="C3322" s="0" t="n">
        <v>2.521</v>
      </c>
      <c r="D3322" s="0" t="n">
        <v>-1.115</v>
      </c>
      <c r="E3322" s="0" t="n">
        <f aca="false">-1*(D3322)+1</f>
        <v>2.115</v>
      </c>
    </row>
    <row r="3323" customFormat="false" ht="13.8" hidden="false" customHeight="false" outlineLevel="0" collapsed="false">
      <c r="A3323" s="0" t="n">
        <v>102.422</v>
      </c>
      <c r="B3323" s="0" t="n">
        <v>2.607</v>
      </c>
      <c r="C3323" s="0" t="n">
        <v>2.516</v>
      </c>
      <c r="D3323" s="0" t="n">
        <v>-1.115</v>
      </c>
      <c r="E3323" s="0" t="n">
        <f aca="false">-1*(D3323)+1</f>
        <v>2.115</v>
      </c>
    </row>
    <row r="3324" customFormat="false" ht="13.8" hidden="false" customHeight="false" outlineLevel="0" collapsed="false">
      <c r="A3324" s="0" t="n">
        <v>102.453</v>
      </c>
      <c r="B3324" s="0" t="n">
        <v>2.621</v>
      </c>
      <c r="C3324" s="0" t="n">
        <v>2.531</v>
      </c>
      <c r="D3324" s="0" t="n">
        <v>-1.115</v>
      </c>
      <c r="E3324" s="0" t="n">
        <f aca="false">-1*(D3324)+1</f>
        <v>2.115</v>
      </c>
    </row>
    <row r="3325" customFormat="false" ht="13.8" hidden="false" customHeight="false" outlineLevel="0" collapsed="false">
      <c r="A3325" s="0" t="n">
        <v>102.483</v>
      </c>
      <c r="B3325" s="0" t="n">
        <v>2.626</v>
      </c>
      <c r="C3325" s="0" t="n">
        <v>2.534</v>
      </c>
      <c r="D3325" s="0" t="n">
        <v>-1.115</v>
      </c>
      <c r="E3325" s="0" t="n">
        <f aca="false">-1*(D3325)+1</f>
        <v>2.115</v>
      </c>
    </row>
    <row r="3326" customFormat="false" ht="13.8" hidden="false" customHeight="false" outlineLevel="0" collapsed="false">
      <c r="A3326" s="0" t="n">
        <v>102.513</v>
      </c>
      <c r="B3326" s="0" t="n">
        <v>2.633</v>
      </c>
      <c r="C3326" s="0" t="n">
        <v>2.544</v>
      </c>
      <c r="D3326" s="0" t="n">
        <v>-1.114</v>
      </c>
      <c r="E3326" s="0" t="n">
        <f aca="false">-1*(D3326)+1</f>
        <v>2.114</v>
      </c>
    </row>
    <row r="3327" customFormat="false" ht="13.8" hidden="false" customHeight="false" outlineLevel="0" collapsed="false">
      <c r="A3327" s="0" t="n">
        <v>102.542</v>
      </c>
      <c r="B3327" s="0" t="n">
        <v>2.634</v>
      </c>
      <c r="C3327" s="0" t="n">
        <v>2.547</v>
      </c>
      <c r="D3327" s="0" t="n">
        <v>-1.115</v>
      </c>
      <c r="E3327" s="0" t="n">
        <f aca="false">-1*(D3327)+1</f>
        <v>2.115</v>
      </c>
    </row>
    <row r="3328" customFormat="false" ht="13.8" hidden="false" customHeight="false" outlineLevel="0" collapsed="false">
      <c r="A3328" s="0" t="n">
        <v>102.572</v>
      </c>
      <c r="B3328" s="0" t="n">
        <v>2.639</v>
      </c>
      <c r="C3328" s="0" t="n">
        <v>2.55</v>
      </c>
      <c r="D3328" s="0" t="n">
        <v>-1.115</v>
      </c>
      <c r="E3328" s="0" t="n">
        <f aca="false">-1*(D3328)+1</f>
        <v>2.115</v>
      </c>
    </row>
    <row r="3329" customFormat="false" ht="13.8" hidden="false" customHeight="false" outlineLevel="0" collapsed="false">
      <c r="A3329" s="0" t="n">
        <v>102.603</v>
      </c>
      <c r="B3329" s="0" t="n">
        <v>2.641</v>
      </c>
      <c r="C3329" s="0" t="n">
        <v>2.556</v>
      </c>
      <c r="D3329" s="0" t="n">
        <v>-1.115</v>
      </c>
      <c r="E3329" s="0" t="n">
        <f aca="false">-1*(D3329)+1</f>
        <v>2.115</v>
      </c>
    </row>
    <row r="3330" customFormat="false" ht="13.8" hidden="false" customHeight="false" outlineLevel="0" collapsed="false">
      <c r="A3330" s="0" t="n">
        <v>102.633</v>
      </c>
      <c r="B3330" s="0" t="n">
        <v>2.639</v>
      </c>
      <c r="C3330" s="0" t="n">
        <v>2.556</v>
      </c>
      <c r="D3330" s="0" t="n">
        <v>-1.114</v>
      </c>
      <c r="E3330" s="0" t="n">
        <f aca="false">-1*(D3330)+1</f>
        <v>2.114</v>
      </c>
    </row>
    <row r="3331" customFormat="false" ht="13.8" hidden="false" customHeight="false" outlineLevel="0" collapsed="false">
      <c r="A3331" s="0" t="n">
        <v>102.663</v>
      </c>
      <c r="B3331" s="0" t="n">
        <v>2.662</v>
      </c>
      <c r="C3331" s="0" t="n">
        <v>2.579</v>
      </c>
      <c r="D3331" s="0" t="n">
        <v>-1.115</v>
      </c>
      <c r="E3331" s="0" t="n">
        <f aca="false">-1*(D3331)+1</f>
        <v>2.115</v>
      </c>
    </row>
    <row r="3332" customFormat="false" ht="13.8" hidden="false" customHeight="false" outlineLevel="0" collapsed="false">
      <c r="A3332" s="0" t="n">
        <v>102.692</v>
      </c>
      <c r="B3332" s="0" t="n">
        <v>2.67</v>
      </c>
      <c r="C3332" s="0" t="n">
        <v>2.581</v>
      </c>
      <c r="D3332" s="0" t="n">
        <v>-1.115</v>
      </c>
      <c r="E3332" s="0" t="n">
        <f aca="false">-1*(D3332)+1</f>
        <v>2.115</v>
      </c>
    </row>
    <row r="3333" customFormat="false" ht="13.8" hidden="false" customHeight="false" outlineLevel="0" collapsed="false">
      <c r="A3333" s="0" t="n">
        <v>102.723</v>
      </c>
      <c r="B3333" s="0" t="n">
        <v>2.672</v>
      </c>
      <c r="C3333" s="0" t="n">
        <v>2.582</v>
      </c>
      <c r="D3333" s="0" t="n">
        <v>-1.115</v>
      </c>
      <c r="E3333" s="0" t="n">
        <f aca="false">-1*(D3333)+1</f>
        <v>2.115</v>
      </c>
    </row>
    <row r="3334" customFormat="false" ht="13.8" hidden="false" customHeight="false" outlineLevel="0" collapsed="false">
      <c r="A3334" s="0" t="n">
        <v>102.753</v>
      </c>
      <c r="B3334" s="0" t="n">
        <v>2.681</v>
      </c>
      <c r="C3334" s="0" t="n">
        <v>2.594</v>
      </c>
      <c r="D3334" s="0" t="n">
        <v>-1.115</v>
      </c>
      <c r="E3334" s="0" t="n">
        <f aca="false">-1*(D3334)+1</f>
        <v>2.115</v>
      </c>
    </row>
    <row r="3335" customFormat="false" ht="13.8" hidden="false" customHeight="false" outlineLevel="0" collapsed="false">
      <c r="A3335" s="0" t="n">
        <v>102.782</v>
      </c>
      <c r="B3335" s="0" t="n">
        <v>2.676</v>
      </c>
      <c r="C3335" s="0" t="n">
        <v>2.587</v>
      </c>
      <c r="D3335" s="0" t="n">
        <v>-1.115</v>
      </c>
      <c r="E3335" s="0" t="n">
        <f aca="false">-1*(D3335)+1</f>
        <v>2.115</v>
      </c>
    </row>
    <row r="3336" customFormat="false" ht="13.8" hidden="false" customHeight="false" outlineLevel="0" collapsed="false">
      <c r="A3336" s="0" t="n">
        <v>102.812</v>
      </c>
      <c r="B3336" s="0" t="n">
        <v>2.681</v>
      </c>
      <c r="C3336" s="0" t="n">
        <v>2.597</v>
      </c>
      <c r="D3336" s="0" t="n">
        <v>-1.115</v>
      </c>
      <c r="E3336" s="0" t="n">
        <f aca="false">-1*(D3336)+1</f>
        <v>2.115</v>
      </c>
    </row>
    <row r="3337" customFormat="false" ht="13.8" hidden="false" customHeight="false" outlineLevel="0" collapsed="false">
      <c r="A3337" s="0" t="n">
        <v>102.842</v>
      </c>
      <c r="B3337" s="0" t="n">
        <v>2.685</v>
      </c>
      <c r="C3337" s="0" t="n">
        <v>2.597</v>
      </c>
      <c r="D3337" s="0" t="n">
        <v>-1.115</v>
      </c>
      <c r="E3337" s="0" t="n">
        <f aca="false">-1*(D3337)+1</f>
        <v>2.115</v>
      </c>
    </row>
    <row r="3338" customFormat="false" ht="13.8" hidden="false" customHeight="false" outlineLevel="0" collapsed="false">
      <c r="A3338" s="0" t="n">
        <v>102.872</v>
      </c>
      <c r="B3338" s="0" t="n">
        <v>2.685</v>
      </c>
      <c r="C3338" s="0" t="n">
        <v>2.597</v>
      </c>
      <c r="D3338" s="0" t="n">
        <v>-1.115</v>
      </c>
      <c r="E3338" s="0" t="n">
        <f aca="false">-1*(D3338)+1</f>
        <v>2.115</v>
      </c>
    </row>
    <row r="3339" customFormat="false" ht="13.8" hidden="false" customHeight="false" outlineLevel="0" collapsed="false">
      <c r="A3339" s="0" t="n">
        <v>102.902</v>
      </c>
      <c r="B3339" s="0" t="n">
        <v>2.694</v>
      </c>
      <c r="C3339" s="0" t="n">
        <v>2.61</v>
      </c>
      <c r="D3339" s="0" t="n">
        <v>-1.115</v>
      </c>
      <c r="E3339" s="0" t="n">
        <f aca="false">-1*(D3339)+1</f>
        <v>2.115</v>
      </c>
    </row>
    <row r="3340" customFormat="false" ht="13.8" hidden="false" customHeight="false" outlineLevel="0" collapsed="false">
      <c r="A3340" s="0" t="n">
        <v>102.933</v>
      </c>
      <c r="B3340" s="0" t="n">
        <v>2.694</v>
      </c>
      <c r="C3340" s="0" t="n">
        <v>2.607</v>
      </c>
      <c r="D3340" s="0" t="n">
        <v>-1.115</v>
      </c>
      <c r="E3340" s="0" t="n">
        <f aca="false">-1*(D3340)+1</f>
        <v>2.115</v>
      </c>
    </row>
    <row r="3341" customFormat="false" ht="13.8" hidden="false" customHeight="false" outlineLevel="0" collapsed="false">
      <c r="A3341" s="0" t="n">
        <v>102.963</v>
      </c>
      <c r="B3341" s="0" t="n">
        <v>2.696</v>
      </c>
      <c r="C3341" s="0" t="n">
        <v>2.613</v>
      </c>
      <c r="D3341" s="0" t="n">
        <v>-1.115</v>
      </c>
      <c r="E3341" s="0" t="n">
        <f aca="false">-1*(D3341)+1</f>
        <v>2.115</v>
      </c>
    </row>
    <row r="3342" customFormat="false" ht="13.8" hidden="false" customHeight="false" outlineLevel="0" collapsed="false">
      <c r="A3342" s="0" t="n">
        <v>102.993</v>
      </c>
      <c r="B3342" s="0" t="n">
        <v>2.696</v>
      </c>
      <c r="C3342" s="0" t="n">
        <v>2.616</v>
      </c>
      <c r="D3342" s="0" t="n">
        <v>-1.115</v>
      </c>
      <c r="E3342" s="0" t="n">
        <f aca="false">-1*(D3342)+1</f>
        <v>2.115</v>
      </c>
    </row>
    <row r="3343" customFormat="false" ht="13.8" hidden="false" customHeight="false" outlineLevel="0" collapsed="false">
      <c r="A3343" s="0" t="n">
        <v>103.023</v>
      </c>
      <c r="B3343" s="0" t="n">
        <v>2.694</v>
      </c>
      <c r="C3343" s="0" t="n">
        <v>2.608</v>
      </c>
      <c r="D3343" s="0" t="n">
        <v>-1.115</v>
      </c>
      <c r="E3343" s="0" t="n">
        <f aca="false">-1*(D3343)+1</f>
        <v>2.115</v>
      </c>
    </row>
    <row r="3344" customFormat="false" ht="13.8" hidden="false" customHeight="false" outlineLevel="0" collapsed="false">
      <c r="A3344" s="0" t="n">
        <v>103.053</v>
      </c>
      <c r="B3344" s="0" t="n">
        <v>2.691</v>
      </c>
      <c r="C3344" s="0" t="n">
        <v>2.608</v>
      </c>
      <c r="D3344" s="0" t="n">
        <v>-1.115</v>
      </c>
      <c r="E3344" s="0" t="n">
        <f aca="false">-1*(D3344)+1</f>
        <v>2.115</v>
      </c>
    </row>
    <row r="3345" customFormat="false" ht="13.8" hidden="false" customHeight="false" outlineLevel="0" collapsed="false">
      <c r="A3345" s="0" t="n">
        <v>103.083</v>
      </c>
      <c r="B3345" s="0" t="n">
        <v>2.688</v>
      </c>
      <c r="C3345" s="0" t="n">
        <v>2.605</v>
      </c>
      <c r="D3345" s="0" t="n">
        <v>-1.114</v>
      </c>
      <c r="E3345" s="0" t="n">
        <f aca="false">-1*(D3345)+1</f>
        <v>2.114</v>
      </c>
    </row>
    <row r="3346" customFormat="false" ht="13.8" hidden="false" customHeight="false" outlineLevel="0" collapsed="false">
      <c r="A3346" s="0" t="n">
        <v>103.113</v>
      </c>
      <c r="B3346" s="0" t="n">
        <v>2.704</v>
      </c>
      <c r="C3346" s="0" t="n">
        <v>2.613</v>
      </c>
      <c r="D3346" s="0" t="n">
        <v>-1.115</v>
      </c>
      <c r="E3346" s="0" t="n">
        <f aca="false">-1*(D3346)+1</f>
        <v>2.115</v>
      </c>
    </row>
    <row r="3347" customFormat="false" ht="13.8" hidden="false" customHeight="false" outlineLevel="0" collapsed="false">
      <c r="A3347" s="0" t="n">
        <v>103.143</v>
      </c>
      <c r="B3347" s="0" t="n">
        <v>2.709</v>
      </c>
      <c r="C3347" s="0" t="n">
        <v>2.623</v>
      </c>
      <c r="D3347" s="0" t="n">
        <v>-1.115</v>
      </c>
      <c r="E3347" s="0" t="n">
        <f aca="false">-1*(D3347)+1</f>
        <v>2.115</v>
      </c>
    </row>
    <row r="3348" customFormat="false" ht="13.8" hidden="false" customHeight="false" outlineLevel="0" collapsed="false">
      <c r="A3348" s="0" t="n">
        <v>103.173</v>
      </c>
      <c r="B3348" s="0" t="n">
        <v>2.706</v>
      </c>
      <c r="C3348" s="0" t="n">
        <v>2.624</v>
      </c>
      <c r="D3348" s="0" t="n">
        <v>-1.115</v>
      </c>
      <c r="E3348" s="0" t="n">
        <f aca="false">-1*(D3348)+1</f>
        <v>2.115</v>
      </c>
    </row>
    <row r="3349" customFormat="false" ht="13.8" hidden="false" customHeight="false" outlineLevel="0" collapsed="false">
      <c r="A3349" s="0" t="n">
        <v>103.203</v>
      </c>
      <c r="B3349" s="0" t="n">
        <v>2.709</v>
      </c>
      <c r="C3349" s="0" t="n">
        <v>2.631</v>
      </c>
      <c r="D3349" s="0" t="n">
        <v>-1.115</v>
      </c>
      <c r="E3349" s="0" t="n">
        <f aca="false">-1*(D3349)+1</f>
        <v>2.115</v>
      </c>
    </row>
    <row r="3350" customFormat="false" ht="13.8" hidden="false" customHeight="false" outlineLevel="0" collapsed="false">
      <c r="A3350" s="0" t="n">
        <v>103.232</v>
      </c>
      <c r="B3350" s="0" t="n">
        <v>2.706</v>
      </c>
      <c r="C3350" s="0" t="n">
        <v>2.623</v>
      </c>
      <c r="D3350" s="0" t="n">
        <v>-1.115</v>
      </c>
      <c r="E3350" s="0" t="n">
        <f aca="false">-1*(D3350)+1</f>
        <v>2.115</v>
      </c>
    </row>
    <row r="3351" customFormat="false" ht="13.8" hidden="false" customHeight="false" outlineLevel="0" collapsed="false">
      <c r="A3351" s="0" t="n">
        <v>103.263</v>
      </c>
      <c r="B3351" s="0" t="n">
        <v>2.706</v>
      </c>
      <c r="C3351" s="0" t="n">
        <v>2.623</v>
      </c>
      <c r="D3351" s="0" t="n">
        <v>-1.115</v>
      </c>
      <c r="E3351" s="0" t="n">
        <f aca="false">-1*(D3351)+1</f>
        <v>2.115</v>
      </c>
    </row>
    <row r="3352" customFormat="false" ht="13.8" hidden="false" customHeight="false" outlineLevel="0" collapsed="false">
      <c r="A3352" s="0" t="n">
        <v>103.293</v>
      </c>
      <c r="B3352" s="0" t="n">
        <v>2.702</v>
      </c>
      <c r="C3352" s="0" t="n">
        <v>2.618</v>
      </c>
      <c r="D3352" s="0" t="n">
        <v>-1.115</v>
      </c>
      <c r="E3352" s="0" t="n">
        <f aca="false">-1*(D3352)+1</f>
        <v>2.115</v>
      </c>
    </row>
    <row r="3353" customFormat="false" ht="13.8" hidden="false" customHeight="false" outlineLevel="0" collapsed="false">
      <c r="A3353" s="0" t="n">
        <v>103.323</v>
      </c>
      <c r="B3353" s="0" t="n">
        <v>2.706</v>
      </c>
      <c r="C3353" s="0" t="n">
        <v>2.626</v>
      </c>
      <c r="D3353" s="0" t="n">
        <v>-1.115</v>
      </c>
      <c r="E3353" s="0" t="n">
        <f aca="false">-1*(D3353)+1</f>
        <v>2.115</v>
      </c>
    </row>
    <row r="3354" customFormat="false" ht="13.8" hidden="false" customHeight="false" outlineLevel="0" collapsed="false">
      <c r="A3354" s="0" t="n">
        <v>103.353</v>
      </c>
      <c r="B3354" s="0" t="n">
        <v>2.714</v>
      </c>
      <c r="C3354" s="0" t="n">
        <v>2.624</v>
      </c>
      <c r="D3354" s="0" t="n">
        <v>-1.115</v>
      </c>
      <c r="E3354" s="0" t="n">
        <f aca="false">-1*(D3354)+1</f>
        <v>2.115</v>
      </c>
    </row>
    <row r="3355" customFormat="false" ht="13.8" hidden="false" customHeight="false" outlineLevel="0" collapsed="false">
      <c r="A3355" s="0" t="n">
        <v>103.383</v>
      </c>
      <c r="B3355" s="0" t="n">
        <v>2.709</v>
      </c>
      <c r="C3355" s="0" t="n">
        <v>2.628</v>
      </c>
      <c r="D3355" s="0" t="n">
        <v>-1.115</v>
      </c>
      <c r="E3355" s="0" t="n">
        <f aca="false">-1*(D3355)+1</f>
        <v>2.115</v>
      </c>
    </row>
    <row r="3356" customFormat="false" ht="13.8" hidden="false" customHeight="false" outlineLevel="0" collapsed="false">
      <c r="A3356" s="0" t="n">
        <v>103.412</v>
      </c>
      <c r="B3356" s="0" t="n">
        <v>2.717</v>
      </c>
      <c r="C3356" s="0" t="n">
        <v>2.634</v>
      </c>
      <c r="D3356" s="0" t="n">
        <v>-1.115</v>
      </c>
      <c r="E3356" s="0" t="n">
        <f aca="false">-1*(D3356)+1</f>
        <v>2.115</v>
      </c>
    </row>
    <row r="3357" customFormat="false" ht="13.8" hidden="false" customHeight="false" outlineLevel="0" collapsed="false">
      <c r="A3357" s="0" t="n">
        <v>103.443</v>
      </c>
      <c r="B3357" s="0" t="n">
        <v>2.714</v>
      </c>
      <c r="C3357" s="0" t="n">
        <v>2.633</v>
      </c>
      <c r="D3357" s="0" t="n">
        <v>-1.115</v>
      </c>
      <c r="E3357" s="0" t="n">
        <f aca="false">-1*(D3357)+1</f>
        <v>2.115</v>
      </c>
    </row>
    <row r="3358" customFormat="false" ht="13.8" hidden="false" customHeight="false" outlineLevel="0" collapsed="false">
      <c r="A3358" s="0" t="n">
        <v>103.473</v>
      </c>
      <c r="B3358" s="0" t="n">
        <v>2.714</v>
      </c>
      <c r="C3358" s="0" t="n">
        <v>2.629</v>
      </c>
      <c r="D3358" s="0" t="n">
        <v>-1.115</v>
      </c>
      <c r="E3358" s="0" t="n">
        <f aca="false">-1*(D3358)+1</f>
        <v>2.115</v>
      </c>
    </row>
    <row r="3359" customFormat="false" ht="13.8" hidden="false" customHeight="false" outlineLevel="0" collapsed="false">
      <c r="A3359" s="0" t="n">
        <v>103.503</v>
      </c>
      <c r="B3359" s="0" t="n">
        <v>2.714</v>
      </c>
      <c r="C3359" s="0" t="n">
        <v>2.636</v>
      </c>
      <c r="D3359" s="0" t="n">
        <v>-1.115</v>
      </c>
      <c r="E3359" s="0" t="n">
        <f aca="false">-1*(D3359)+1</f>
        <v>2.115</v>
      </c>
    </row>
    <row r="3360" customFormat="false" ht="13.8" hidden="false" customHeight="false" outlineLevel="0" collapsed="false">
      <c r="A3360" s="0" t="n">
        <v>103.533</v>
      </c>
      <c r="B3360" s="0" t="n">
        <v>2.709</v>
      </c>
      <c r="C3360" s="0" t="n">
        <v>2.629</v>
      </c>
      <c r="D3360" s="0" t="n">
        <v>-1.115</v>
      </c>
      <c r="E3360" s="0" t="n">
        <f aca="false">-1*(D3360)+1</f>
        <v>2.115</v>
      </c>
    </row>
    <row r="3361" customFormat="false" ht="13.8" hidden="false" customHeight="false" outlineLevel="0" collapsed="false">
      <c r="A3361" s="0" t="n">
        <v>103.563</v>
      </c>
      <c r="B3361" s="0" t="n">
        <v>2.717</v>
      </c>
      <c r="C3361" s="0" t="n">
        <v>2.634</v>
      </c>
      <c r="D3361" s="0" t="n">
        <v>-1.115</v>
      </c>
      <c r="E3361" s="0" t="n">
        <f aca="false">-1*(D3361)+1</f>
        <v>2.115</v>
      </c>
    </row>
    <row r="3362" customFormat="false" ht="13.8" hidden="false" customHeight="false" outlineLevel="0" collapsed="false">
      <c r="A3362" s="0" t="n">
        <v>103.592</v>
      </c>
      <c r="B3362" s="0" t="n">
        <v>2.72</v>
      </c>
      <c r="C3362" s="0" t="n">
        <v>2.637</v>
      </c>
      <c r="D3362" s="0" t="n">
        <v>-1.115</v>
      </c>
      <c r="E3362" s="0" t="n">
        <f aca="false">-1*(D3362)+1</f>
        <v>2.115</v>
      </c>
    </row>
    <row r="3363" customFormat="false" ht="13.8" hidden="false" customHeight="false" outlineLevel="0" collapsed="false">
      <c r="A3363" s="0" t="n">
        <v>103.623</v>
      </c>
      <c r="B3363" s="0" t="n">
        <v>2.714</v>
      </c>
      <c r="C3363" s="0" t="n">
        <v>2.634</v>
      </c>
      <c r="D3363" s="0" t="n">
        <v>-1.115</v>
      </c>
      <c r="E3363" s="0" t="n">
        <f aca="false">-1*(D3363)+1</f>
        <v>2.115</v>
      </c>
    </row>
    <row r="3364" customFormat="false" ht="13.8" hidden="false" customHeight="false" outlineLevel="0" collapsed="false">
      <c r="A3364" s="0" t="n">
        <v>103.653</v>
      </c>
      <c r="B3364" s="0" t="n">
        <v>2.725</v>
      </c>
      <c r="C3364" s="0" t="n">
        <v>2.642</v>
      </c>
      <c r="D3364" s="0" t="n">
        <v>-1.115</v>
      </c>
      <c r="E3364" s="0" t="n">
        <f aca="false">-1*(D3364)+1</f>
        <v>2.115</v>
      </c>
    </row>
    <row r="3365" customFormat="false" ht="13.8" hidden="false" customHeight="false" outlineLevel="0" collapsed="false">
      <c r="A3365" s="0" t="n">
        <v>103.682</v>
      </c>
      <c r="B3365" s="0" t="n">
        <v>2.72</v>
      </c>
      <c r="C3365" s="0" t="n">
        <v>2.636</v>
      </c>
      <c r="D3365" s="0" t="n">
        <v>-1.115</v>
      </c>
      <c r="E3365" s="0" t="n">
        <f aca="false">-1*(D3365)+1</f>
        <v>2.115</v>
      </c>
    </row>
    <row r="3366" customFormat="false" ht="13.8" hidden="false" customHeight="false" outlineLevel="0" collapsed="false">
      <c r="A3366" s="0" t="n">
        <v>103.713</v>
      </c>
      <c r="B3366" s="0" t="n">
        <v>2.719</v>
      </c>
      <c r="C3366" s="0" t="n">
        <v>2.633</v>
      </c>
      <c r="D3366" s="0" t="n">
        <v>-1.115</v>
      </c>
      <c r="E3366" s="0" t="n">
        <f aca="false">-1*(D3366)+1</f>
        <v>2.115</v>
      </c>
    </row>
    <row r="3367" customFormat="false" ht="13.8" hidden="false" customHeight="false" outlineLevel="0" collapsed="false">
      <c r="A3367" s="0" t="n">
        <v>103.742</v>
      </c>
      <c r="B3367" s="0" t="n">
        <v>2.71</v>
      </c>
      <c r="C3367" s="0" t="n">
        <v>2.629</v>
      </c>
      <c r="D3367" s="0" t="n">
        <v>-1.115</v>
      </c>
      <c r="E3367" s="0" t="n">
        <f aca="false">-1*(D3367)+1</f>
        <v>2.115</v>
      </c>
    </row>
    <row r="3368" customFormat="false" ht="13.8" hidden="false" customHeight="false" outlineLevel="0" collapsed="false">
      <c r="A3368" s="0" t="n">
        <v>103.773</v>
      </c>
      <c r="B3368" s="0" t="n">
        <v>2.714</v>
      </c>
      <c r="C3368" s="0" t="n">
        <v>2.629</v>
      </c>
      <c r="D3368" s="0" t="n">
        <v>-1.115</v>
      </c>
      <c r="E3368" s="0" t="n">
        <f aca="false">-1*(D3368)+1</f>
        <v>2.115</v>
      </c>
    </row>
    <row r="3369" customFormat="false" ht="13.8" hidden="false" customHeight="false" outlineLevel="0" collapsed="false">
      <c r="A3369" s="0" t="n">
        <v>103.803</v>
      </c>
      <c r="B3369" s="0" t="n">
        <v>2.719</v>
      </c>
      <c r="C3369" s="0" t="n">
        <v>2.637</v>
      </c>
      <c r="D3369" s="0" t="n">
        <v>-1.115</v>
      </c>
      <c r="E3369" s="0" t="n">
        <f aca="false">-1*(D3369)+1</f>
        <v>2.115</v>
      </c>
    </row>
    <row r="3370" customFormat="false" ht="13.8" hidden="false" customHeight="false" outlineLevel="0" collapsed="false">
      <c r="A3370" s="0" t="n">
        <v>103.833</v>
      </c>
      <c r="B3370" s="0" t="n">
        <v>2.717</v>
      </c>
      <c r="C3370" s="0" t="n">
        <v>2.634</v>
      </c>
      <c r="D3370" s="0" t="n">
        <v>-1.115</v>
      </c>
      <c r="E3370" s="0" t="n">
        <f aca="false">-1*(D3370)+1</f>
        <v>2.115</v>
      </c>
    </row>
    <row r="3371" customFormat="false" ht="13.8" hidden="false" customHeight="false" outlineLevel="0" collapsed="false">
      <c r="A3371" s="0" t="n">
        <v>103.863</v>
      </c>
      <c r="B3371" s="0" t="n">
        <v>2.723</v>
      </c>
      <c r="C3371" s="0" t="n">
        <v>2.644</v>
      </c>
      <c r="D3371" s="0" t="n">
        <v>-1.115</v>
      </c>
      <c r="E3371" s="0" t="n">
        <f aca="false">-1*(D3371)+1</f>
        <v>2.115</v>
      </c>
    </row>
    <row r="3372" customFormat="false" ht="13.8" hidden="false" customHeight="false" outlineLevel="0" collapsed="false">
      <c r="A3372" s="0" t="n">
        <v>103.893</v>
      </c>
      <c r="B3372" s="0" t="n">
        <v>2.728</v>
      </c>
      <c r="C3372" s="0" t="n">
        <v>2.649</v>
      </c>
      <c r="D3372" s="0" t="n">
        <v>-1.115</v>
      </c>
      <c r="E3372" s="0" t="n">
        <f aca="false">-1*(D3372)+1</f>
        <v>2.115</v>
      </c>
    </row>
    <row r="3373" customFormat="false" ht="13.8" hidden="false" customHeight="false" outlineLevel="0" collapsed="false">
      <c r="A3373" s="0" t="n">
        <v>103.922</v>
      </c>
      <c r="B3373" s="0" t="n">
        <v>2.723</v>
      </c>
      <c r="C3373" s="0" t="n">
        <v>2.645</v>
      </c>
      <c r="D3373" s="0" t="n">
        <v>-1.115</v>
      </c>
      <c r="E3373" s="0" t="n">
        <f aca="false">-1*(D3373)+1</f>
        <v>2.115</v>
      </c>
    </row>
    <row r="3374" customFormat="false" ht="13.8" hidden="false" customHeight="false" outlineLevel="0" collapsed="false">
      <c r="A3374" s="0" t="n">
        <v>103.952</v>
      </c>
      <c r="B3374" s="0" t="n">
        <v>2.732</v>
      </c>
      <c r="C3374" s="0" t="n">
        <v>2.655</v>
      </c>
      <c r="D3374" s="0" t="n">
        <v>-1.115</v>
      </c>
      <c r="E3374" s="0" t="n">
        <f aca="false">-1*(D3374)+1</f>
        <v>2.115</v>
      </c>
    </row>
    <row r="3375" customFormat="false" ht="13.8" hidden="false" customHeight="false" outlineLevel="0" collapsed="false">
      <c r="A3375" s="0" t="n">
        <v>103.982</v>
      </c>
      <c r="B3375" s="0" t="n">
        <v>2.733</v>
      </c>
      <c r="C3375" s="0" t="n">
        <v>2.652</v>
      </c>
      <c r="D3375" s="0" t="n">
        <v>-1.115</v>
      </c>
      <c r="E3375" s="0" t="n">
        <f aca="false">-1*(D3375)+1</f>
        <v>2.115</v>
      </c>
    </row>
    <row r="3376" customFormat="false" ht="13.8" hidden="false" customHeight="false" outlineLevel="0" collapsed="false">
      <c r="A3376" s="0" t="n">
        <v>104.013</v>
      </c>
      <c r="B3376" s="0" t="n">
        <v>2.74</v>
      </c>
      <c r="C3376" s="0" t="n">
        <v>2.657</v>
      </c>
      <c r="D3376" s="0" t="n">
        <v>-1.115</v>
      </c>
      <c r="E3376" s="0" t="n">
        <f aca="false">-1*(D3376)+1</f>
        <v>2.115</v>
      </c>
    </row>
    <row r="3377" customFormat="false" ht="13.8" hidden="false" customHeight="false" outlineLevel="0" collapsed="false">
      <c r="A3377" s="0" t="n">
        <v>104.042</v>
      </c>
      <c r="B3377" s="0" t="n">
        <v>2.753</v>
      </c>
      <c r="C3377" s="0" t="n">
        <v>2.675</v>
      </c>
      <c r="D3377" s="0" t="n">
        <v>-1.115</v>
      </c>
      <c r="E3377" s="0" t="n">
        <f aca="false">-1*(D3377)+1</f>
        <v>2.115</v>
      </c>
    </row>
    <row r="3378" customFormat="false" ht="13.8" hidden="false" customHeight="false" outlineLevel="0" collapsed="false">
      <c r="A3378" s="0" t="n">
        <v>104.072</v>
      </c>
      <c r="B3378" s="0" t="n">
        <v>2.751</v>
      </c>
      <c r="C3378" s="0" t="n">
        <v>2.676</v>
      </c>
      <c r="D3378" s="0" t="n">
        <v>-1.114</v>
      </c>
      <c r="E3378" s="0" t="n">
        <f aca="false">-1*(D3378)+1</f>
        <v>2.114</v>
      </c>
    </row>
    <row r="3379" customFormat="false" ht="13.8" hidden="false" customHeight="false" outlineLevel="0" collapsed="false">
      <c r="A3379" s="0" t="n">
        <v>104.103</v>
      </c>
      <c r="B3379" s="0" t="n">
        <v>2.754</v>
      </c>
      <c r="C3379" s="0" t="n">
        <v>2.679</v>
      </c>
      <c r="D3379" s="0" t="n">
        <v>-1.115</v>
      </c>
      <c r="E3379" s="0" t="n">
        <f aca="false">-1*(D3379)+1</f>
        <v>2.115</v>
      </c>
    </row>
    <row r="3380" customFormat="false" ht="13.8" hidden="false" customHeight="false" outlineLevel="0" collapsed="false">
      <c r="A3380" s="0" t="n">
        <v>104.133</v>
      </c>
      <c r="B3380" s="0" t="n">
        <v>2.766</v>
      </c>
      <c r="C3380" s="0" t="n">
        <v>2.688</v>
      </c>
      <c r="D3380" s="0" t="n">
        <v>-1.115</v>
      </c>
      <c r="E3380" s="0" t="n">
        <f aca="false">-1*(D3380)+1</f>
        <v>2.115</v>
      </c>
    </row>
    <row r="3381" customFormat="false" ht="13.8" hidden="false" customHeight="false" outlineLevel="0" collapsed="false">
      <c r="A3381" s="0" t="n">
        <v>104.163</v>
      </c>
      <c r="B3381" s="0" t="n">
        <v>2.774</v>
      </c>
      <c r="C3381" s="0" t="n">
        <v>2.699</v>
      </c>
      <c r="D3381" s="0" t="n">
        <v>-1.115</v>
      </c>
      <c r="E3381" s="0" t="n">
        <f aca="false">-1*(D3381)+1</f>
        <v>2.115</v>
      </c>
    </row>
    <row r="3382" customFormat="false" ht="13.8" hidden="false" customHeight="false" outlineLevel="0" collapsed="false">
      <c r="A3382" s="0" t="n">
        <v>104.192</v>
      </c>
      <c r="B3382" s="0" t="n">
        <v>2.774</v>
      </c>
      <c r="C3382" s="0" t="n">
        <v>2.697</v>
      </c>
      <c r="D3382" s="0" t="n">
        <v>-1.115</v>
      </c>
      <c r="E3382" s="0" t="n">
        <f aca="false">-1*(D3382)+1</f>
        <v>2.115</v>
      </c>
    </row>
    <row r="3383" customFormat="false" ht="13.8" hidden="false" customHeight="false" outlineLevel="0" collapsed="false">
      <c r="A3383" s="0" t="n">
        <v>104.223</v>
      </c>
      <c r="B3383" s="0" t="n">
        <v>2.772</v>
      </c>
      <c r="C3383" s="0" t="n">
        <v>2.694</v>
      </c>
      <c r="D3383" s="0" t="n">
        <v>-1.115</v>
      </c>
      <c r="E3383" s="0" t="n">
        <f aca="false">-1*(D3383)+1</f>
        <v>2.115</v>
      </c>
    </row>
    <row r="3384" customFormat="false" ht="13.8" hidden="false" customHeight="false" outlineLevel="0" collapsed="false">
      <c r="A3384" s="0" t="n">
        <v>104.253</v>
      </c>
      <c r="B3384" s="0" t="n">
        <v>2.788</v>
      </c>
      <c r="C3384" s="0" t="n">
        <v>2.71</v>
      </c>
      <c r="D3384" s="0" t="n">
        <v>-1.115</v>
      </c>
      <c r="E3384" s="0" t="n">
        <f aca="false">-1*(D3384)+1</f>
        <v>2.115</v>
      </c>
    </row>
    <row r="3385" customFormat="false" ht="13.8" hidden="false" customHeight="false" outlineLevel="0" collapsed="false">
      <c r="A3385" s="0" t="n">
        <v>104.283</v>
      </c>
      <c r="B3385" s="0" t="n">
        <v>2.79</v>
      </c>
      <c r="C3385" s="0" t="n">
        <v>2.713</v>
      </c>
      <c r="D3385" s="0" t="n">
        <v>-1.115</v>
      </c>
      <c r="E3385" s="0" t="n">
        <f aca="false">-1*(D3385)+1</f>
        <v>2.115</v>
      </c>
    </row>
    <row r="3386" customFormat="false" ht="13.8" hidden="false" customHeight="false" outlineLevel="0" collapsed="false">
      <c r="A3386" s="0" t="n">
        <v>104.313</v>
      </c>
      <c r="B3386" s="0" t="n">
        <v>2.798</v>
      </c>
      <c r="C3386" s="0" t="n">
        <v>2.723</v>
      </c>
      <c r="D3386" s="0" t="n">
        <v>-1.115</v>
      </c>
      <c r="E3386" s="0" t="n">
        <f aca="false">-1*(D3386)+1</f>
        <v>2.115</v>
      </c>
    </row>
    <row r="3387" customFormat="false" ht="13.8" hidden="false" customHeight="false" outlineLevel="0" collapsed="false">
      <c r="A3387" s="0" t="n">
        <v>104.343</v>
      </c>
      <c r="B3387" s="0" t="n">
        <v>2.803</v>
      </c>
      <c r="C3387" s="0" t="n">
        <v>2.725</v>
      </c>
      <c r="D3387" s="0" t="n">
        <v>-1.115</v>
      </c>
      <c r="E3387" s="0" t="n">
        <f aca="false">-1*(D3387)+1</f>
        <v>2.115</v>
      </c>
    </row>
    <row r="3388" customFormat="false" ht="13.8" hidden="false" customHeight="false" outlineLevel="0" collapsed="false">
      <c r="A3388" s="0" t="n">
        <v>104.373</v>
      </c>
      <c r="B3388" s="0" t="n">
        <v>2.796</v>
      </c>
      <c r="C3388" s="0" t="n">
        <v>2.722</v>
      </c>
      <c r="D3388" s="0" t="n">
        <v>-1.115</v>
      </c>
      <c r="E3388" s="0" t="n">
        <f aca="false">-1*(D3388)+1</f>
        <v>2.115</v>
      </c>
    </row>
    <row r="3389" customFormat="false" ht="13.8" hidden="false" customHeight="false" outlineLevel="0" collapsed="false">
      <c r="A3389" s="0" t="n">
        <v>104.403</v>
      </c>
      <c r="B3389" s="0" t="n">
        <v>2.803</v>
      </c>
      <c r="C3389" s="0" t="n">
        <v>2.73</v>
      </c>
      <c r="D3389" s="0" t="n">
        <v>-1.115</v>
      </c>
      <c r="E3389" s="0" t="n">
        <f aca="false">-1*(D3389)+1</f>
        <v>2.115</v>
      </c>
    </row>
    <row r="3390" customFormat="false" ht="13.8" hidden="false" customHeight="false" outlineLevel="0" collapsed="false">
      <c r="A3390" s="0" t="n">
        <v>104.433</v>
      </c>
      <c r="B3390" s="0" t="n">
        <v>2.803</v>
      </c>
      <c r="C3390" s="0" t="n">
        <v>2.725</v>
      </c>
      <c r="D3390" s="0" t="n">
        <v>-1.115</v>
      </c>
      <c r="E3390" s="0" t="n">
        <f aca="false">-1*(D3390)+1</f>
        <v>2.115</v>
      </c>
    </row>
    <row r="3391" customFormat="false" ht="13.8" hidden="false" customHeight="false" outlineLevel="0" collapsed="false">
      <c r="A3391" s="0" t="n">
        <v>104.463</v>
      </c>
      <c r="B3391" s="0" t="n">
        <v>2.803</v>
      </c>
      <c r="C3391" s="0" t="n">
        <v>2.722</v>
      </c>
      <c r="D3391" s="0" t="n">
        <v>-1.115</v>
      </c>
      <c r="E3391" s="0" t="n">
        <f aca="false">-1*(D3391)+1</f>
        <v>2.115</v>
      </c>
    </row>
    <row r="3392" customFormat="false" ht="13.8" hidden="false" customHeight="false" outlineLevel="0" collapsed="false">
      <c r="A3392" s="0" t="n">
        <v>104.493</v>
      </c>
      <c r="B3392" s="0" t="n">
        <v>2.808</v>
      </c>
      <c r="C3392" s="0" t="n">
        <v>2.736</v>
      </c>
      <c r="D3392" s="0" t="n">
        <v>-1.115</v>
      </c>
      <c r="E3392" s="0" t="n">
        <f aca="false">-1*(D3392)+1</f>
        <v>2.115</v>
      </c>
    </row>
    <row r="3393" customFormat="false" ht="13.8" hidden="false" customHeight="false" outlineLevel="0" collapsed="false">
      <c r="A3393" s="0" t="n">
        <v>104.523</v>
      </c>
      <c r="B3393" s="0" t="n">
        <v>2.808</v>
      </c>
      <c r="C3393" s="0" t="n">
        <v>2.735</v>
      </c>
      <c r="D3393" s="0" t="n">
        <v>-1.115</v>
      </c>
      <c r="E3393" s="0" t="n">
        <f aca="false">-1*(D3393)+1</f>
        <v>2.115</v>
      </c>
    </row>
    <row r="3394" customFormat="false" ht="13.8" hidden="false" customHeight="false" outlineLevel="0" collapsed="false">
      <c r="A3394" s="0" t="n">
        <v>104.553</v>
      </c>
      <c r="B3394" s="0" t="n">
        <v>2.812</v>
      </c>
      <c r="C3394" s="0" t="n">
        <v>2.739</v>
      </c>
      <c r="D3394" s="0" t="n">
        <v>-1.115</v>
      </c>
      <c r="E3394" s="0" t="n">
        <f aca="false">-1*(D3394)+1</f>
        <v>2.115</v>
      </c>
    </row>
    <row r="3395" customFormat="false" ht="13.8" hidden="false" customHeight="false" outlineLevel="0" collapsed="false">
      <c r="A3395" s="0" t="n">
        <v>104.583</v>
      </c>
      <c r="B3395" s="0" t="n">
        <v>2.814</v>
      </c>
      <c r="C3395" s="0" t="n">
        <v>2.739</v>
      </c>
      <c r="D3395" s="0" t="n">
        <v>-1.115</v>
      </c>
      <c r="E3395" s="0" t="n">
        <f aca="false">-1*(D3395)+1</f>
        <v>2.115</v>
      </c>
    </row>
    <row r="3396" customFormat="false" ht="13.8" hidden="false" customHeight="false" outlineLevel="0" collapsed="false">
      <c r="A3396" s="0" t="n">
        <v>104.613</v>
      </c>
      <c r="B3396" s="0" t="n">
        <v>2.816</v>
      </c>
      <c r="C3396" s="0" t="n">
        <v>2.746</v>
      </c>
      <c r="D3396" s="0" t="n">
        <v>-1.115</v>
      </c>
      <c r="E3396" s="0" t="n">
        <f aca="false">-1*(D3396)+1</f>
        <v>2.115</v>
      </c>
    </row>
    <row r="3397" customFormat="false" ht="13.8" hidden="false" customHeight="false" outlineLevel="0" collapsed="false">
      <c r="A3397" s="0" t="n">
        <v>104.643</v>
      </c>
      <c r="B3397" s="0" t="n">
        <v>2.822</v>
      </c>
      <c r="C3397" s="0" t="n">
        <v>2.746</v>
      </c>
      <c r="D3397" s="0" t="n">
        <v>-1.115</v>
      </c>
      <c r="E3397" s="0" t="n">
        <f aca="false">-1*(D3397)+1</f>
        <v>2.115</v>
      </c>
    </row>
    <row r="3398" customFormat="false" ht="13.8" hidden="false" customHeight="false" outlineLevel="0" collapsed="false">
      <c r="A3398" s="0" t="n">
        <v>104.672</v>
      </c>
      <c r="B3398" s="0" t="n">
        <v>2.812</v>
      </c>
      <c r="C3398" s="0" t="n">
        <v>2.736</v>
      </c>
      <c r="D3398" s="0" t="n">
        <v>-1.115</v>
      </c>
      <c r="E3398" s="0" t="n">
        <f aca="false">-1*(D3398)+1</f>
        <v>2.115</v>
      </c>
    </row>
    <row r="3399" customFormat="false" ht="13.8" hidden="false" customHeight="false" outlineLevel="0" collapsed="false">
      <c r="A3399" s="0" t="n">
        <v>104.703</v>
      </c>
      <c r="B3399" s="0" t="n">
        <v>2.811</v>
      </c>
      <c r="C3399" s="0" t="n">
        <v>2.738</v>
      </c>
      <c r="D3399" s="0" t="n">
        <v>-1.115</v>
      </c>
      <c r="E3399" s="0" t="n">
        <f aca="false">-1*(D3399)+1</f>
        <v>2.115</v>
      </c>
    </row>
    <row r="3400" customFormat="false" ht="13.8" hidden="false" customHeight="false" outlineLevel="0" collapsed="false">
      <c r="A3400" s="0" t="n">
        <v>104.732</v>
      </c>
      <c r="B3400" s="0" t="n">
        <v>2.811</v>
      </c>
      <c r="C3400" s="0" t="n">
        <v>2.744</v>
      </c>
      <c r="D3400" s="0" t="n">
        <v>-1.114</v>
      </c>
      <c r="E3400" s="0" t="n">
        <f aca="false">-1*(D3400)+1</f>
        <v>2.114</v>
      </c>
    </row>
    <row r="3401" customFormat="false" ht="13.8" hidden="false" customHeight="false" outlineLevel="0" collapsed="false">
      <c r="A3401" s="0" t="n">
        <v>104.763</v>
      </c>
      <c r="B3401" s="0" t="n">
        <v>2.821</v>
      </c>
      <c r="C3401" s="0" t="n">
        <v>2.747</v>
      </c>
      <c r="D3401" s="0" t="n">
        <v>-1.115</v>
      </c>
      <c r="E3401" s="0" t="n">
        <f aca="false">-1*(D3401)+1</f>
        <v>2.115</v>
      </c>
    </row>
    <row r="3402" customFormat="false" ht="13.8" hidden="false" customHeight="false" outlineLevel="0" collapsed="false">
      <c r="A3402" s="0" t="n">
        <v>104.793</v>
      </c>
      <c r="B3402" s="0" t="n">
        <v>2.83</v>
      </c>
      <c r="C3402" s="0" t="n">
        <v>2.759</v>
      </c>
      <c r="D3402" s="0" t="n">
        <v>-1.115</v>
      </c>
      <c r="E3402" s="0" t="n">
        <f aca="false">-1*(D3402)+1</f>
        <v>2.115</v>
      </c>
    </row>
    <row r="3403" customFormat="false" ht="13.8" hidden="false" customHeight="false" outlineLevel="0" collapsed="false">
      <c r="A3403" s="0" t="n">
        <v>104.822</v>
      </c>
      <c r="B3403" s="0" t="n">
        <v>2.829</v>
      </c>
      <c r="C3403" s="0" t="n">
        <v>2.757</v>
      </c>
      <c r="D3403" s="0" t="n">
        <v>-1.115</v>
      </c>
      <c r="E3403" s="0" t="n">
        <f aca="false">-1*(D3403)+1</f>
        <v>2.115</v>
      </c>
    </row>
    <row r="3404" customFormat="false" ht="13.8" hidden="false" customHeight="false" outlineLevel="0" collapsed="false">
      <c r="A3404" s="0" t="n">
        <v>104.852</v>
      </c>
      <c r="B3404" s="0" t="n">
        <v>2.827</v>
      </c>
      <c r="C3404" s="0" t="n">
        <v>2.756</v>
      </c>
      <c r="D3404" s="0" t="n">
        <v>-1.115</v>
      </c>
      <c r="E3404" s="0" t="n">
        <f aca="false">-1*(D3404)+1</f>
        <v>2.115</v>
      </c>
    </row>
    <row r="3405" customFormat="false" ht="13.8" hidden="false" customHeight="false" outlineLevel="0" collapsed="false">
      <c r="A3405" s="0" t="n">
        <v>104.882</v>
      </c>
      <c r="B3405" s="0" t="n">
        <v>2.833</v>
      </c>
      <c r="C3405" s="0" t="n">
        <v>2.76</v>
      </c>
      <c r="D3405" s="0" t="n">
        <v>-1.115</v>
      </c>
      <c r="E3405" s="0" t="n">
        <f aca="false">-1*(D3405)+1</f>
        <v>2.115</v>
      </c>
    </row>
    <row r="3406" customFormat="false" ht="13.8" hidden="false" customHeight="false" outlineLevel="0" collapsed="false">
      <c r="A3406" s="0" t="n">
        <v>104.913</v>
      </c>
      <c r="B3406" s="0" t="n">
        <v>2.837</v>
      </c>
      <c r="C3406" s="0" t="n">
        <v>2.772</v>
      </c>
      <c r="D3406" s="0" t="n">
        <v>-1.115</v>
      </c>
      <c r="E3406" s="0" t="n">
        <f aca="false">-1*(D3406)+1</f>
        <v>2.115</v>
      </c>
    </row>
    <row r="3407" customFormat="false" ht="13.8" hidden="false" customHeight="false" outlineLevel="0" collapsed="false">
      <c r="A3407" s="0" t="n">
        <v>104.942</v>
      </c>
      <c r="B3407" s="0" t="n">
        <v>2.838</v>
      </c>
      <c r="C3407" s="0" t="n">
        <v>2.767</v>
      </c>
      <c r="D3407" s="0" t="n">
        <v>-1.115</v>
      </c>
      <c r="E3407" s="0" t="n">
        <f aca="false">-1*(D3407)+1</f>
        <v>2.115</v>
      </c>
    </row>
    <row r="3408" customFormat="false" ht="13.8" hidden="false" customHeight="false" outlineLevel="0" collapsed="false">
      <c r="A3408" s="0" t="n">
        <v>104.972</v>
      </c>
      <c r="B3408" s="0" t="n">
        <v>2.84</v>
      </c>
      <c r="C3408" s="0" t="n">
        <v>2.767</v>
      </c>
      <c r="D3408" s="0" t="n">
        <v>-1.115</v>
      </c>
      <c r="E3408" s="0" t="n">
        <f aca="false">-1*(D3408)+1</f>
        <v>2.115</v>
      </c>
    </row>
    <row r="3409" customFormat="false" ht="13.8" hidden="false" customHeight="false" outlineLevel="0" collapsed="false">
      <c r="A3409" s="0" t="n">
        <v>105.002</v>
      </c>
      <c r="B3409" s="0" t="n">
        <v>2.848</v>
      </c>
      <c r="C3409" s="0" t="n">
        <v>2.783</v>
      </c>
      <c r="D3409" s="0" t="n">
        <v>-1.115</v>
      </c>
      <c r="E3409" s="0" t="n">
        <f aca="false">-1*(D3409)+1</f>
        <v>2.115</v>
      </c>
    </row>
    <row r="3410" customFormat="false" ht="13.8" hidden="false" customHeight="false" outlineLevel="0" collapsed="false">
      <c r="A3410" s="0" t="n">
        <v>105.033</v>
      </c>
      <c r="B3410" s="0" t="n">
        <v>2.855</v>
      </c>
      <c r="C3410" s="0" t="n">
        <v>2.783</v>
      </c>
      <c r="D3410" s="0" t="n">
        <v>-1.115</v>
      </c>
      <c r="E3410" s="0" t="n">
        <f aca="false">-1*(D3410)+1</f>
        <v>2.115</v>
      </c>
    </row>
    <row r="3411" customFormat="false" ht="13.8" hidden="false" customHeight="false" outlineLevel="0" collapsed="false">
      <c r="A3411" s="0" t="n">
        <v>105.063</v>
      </c>
      <c r="B3411" s="0" t="n">
        <v>2.861</v>
      </c>
      <c r="C3411" s="0" t="n">
        <v>2.791</v>
      </c>
      <c r="D3411" s="0" t="n">
        <v>-1.114</v>
      </c>
      <c r="E3411" s="0" t="n">
        <f aca="false">-1*(D3411)+1</f>
        <v>2.114</v>
      </c>
    </row>
    <row r="3412" customFormat="false" ht="13.8" hidden="false" customHeight="false" outlineLevel="0" collapsed="false">
      <c r="A3412" s="0" t="n">
        <v>105.093</v>
      </c>
      <c r="B3412" s="0" t="n">
        <v>2.861</v>
      </c>
      <c r="C3412" s="0" t="n">
        <v>2.793</v>
      </c>
      <c r="D3412" s="0" t="n">
        <v>-1.115</v>
      </c>
      <c r="E3412" s="0" t="n">
        <f aca="false">-1*(D3412)+1</f>
        <v>2.115</v>
      </c>
    </row>
    <row r="3413" customFormat="false" ht="13.8" hidden="false" customHeight="false" outlineLevel="0" collapsed="false">
      <c r="A3413" s="0" t="n">
        <v>105.122</v>
      </c>
      <c r="B3413" s="0" t="n">
        <v>2.853</v>
      </c>
      <c r="C3413" s="0" t="n">
        <v>2.785</v>
      </c>
      <c r="D3413" s="0" t="n">
        <v>-1.115</v>
      </c>
      <c r="E3413" s="0" t="n">
        <f aca="false">-1*(D3413)+1</f>
        <v>2.115</v>
      </c>
    </row>
    <row r="3414" customFormat="false" ht="13.8" hidden="false" customHeight="false" outlineLevel="0" collapsed="false">
      <c r="A3414" s="0" t="n">
        <v>105.152</v>
      </c>
      <c r="B3414" s="0" t="n">
        <v>2.859</v>
      </c>
      <c r="C3414" s="0" t="n">
        <v>2.791</v>
      </c>
      <c r="D3414" s="0" t="n">
        <v>-1.115</v>
      </c>
      <c r="E3414" s="0" t="n">
        <f aca="false">-1*(D3414)+1</f>
        <v>2.115</v>
      </c>
    </row>
    <row r="3415" customFormat="false" ht="13.8" hidden="false" customHeight="false" outlineLevel="0" collapsed="false">
      <c r="A3415" s="0" t="n">
        <v>105.182</v>
      </c>
      <c r="B3415" s="0" t="n">
        <v>2.858</v>
      </c>
      <c r="C3415" s="0" t="n">
        <v>2.786</v>
      </c>
      <c r="D3415" s="0" t="n">
        <v>-1.115</v>
      </c>
      <c r="E3415" s="0" t="n">
        <f aca="false">-1*(D3415)+1</f>
        <v>2.115</v>
      </c>
    </row>
    <row r="3416" customFormat="false" ht="13.8" hidden="false" customHeight="false" outlineLevel="0" collapsed="false">
      <c r="A3416" s="0" t="n">
        <v>105.212</v>
      </c>
      <c r="B3416" s="0" t="n">
        <v>2.856</v>
      </c>
      <c r="C3416" s="0" t="n">
        <v>2.788</v>
      </c>
      <c r="D3416" s="0" t="n">
        <v>-1.115</v>
      </c>
      <c r="E3416" s="0" t="n">
        <f aca="false">-1*(D3416)+1</f>
        <v>2.115</v>
      </c>
    </row>
    <row r="3417" customFormat="false" ht="13.8" hidden="false" customHeight="false" outlineLevel="0" collapsed="false">
      <c r="A3417" s="0" t="n">
        <v>105.243</v>
      </c>
      <c r="B3417" s="0" t="n">
        <v>2.872</v>
      </c>
      <c r="C3417" s="0" t="n">
        <v>2.804</v>
      </c>
      <c r="D3417" s="0" t="n">
        <v>-1.115</v>
      </c>
      <c r="E3417" s="0" t="n">
        <f aca="false">-1*(D3417)+1</f>
        <v>2.115</v>
      </c>
    </row>
    <row r="3418" customFormat="false" ht="13.8" hidden="false" customHeight="false" outlineLevel="0" collapsed="false">
      <c r="A3418" s="0" t="n">
        <v>105.273</v>
      </c>
      <c r="B3418" s="0" t="n">
        <v>2.879</v>
      </c>
      <c r="C3418" s="0" t="n">
        <v>2.809</v>
      </c>
      <c r="D3418" s="0" t="n">
        <v>-1.115</v>
      </c>
      <c r="E3418" s="0" t="n">
        <f aca="false">-1*(D3418)+1</f>
        <v>2.115</v>
      </c>
    </row>
    <row r="3419" customFormat="false" ht="13.8" hidden="false" customHeight="false" outlineLevel="0" collapsed="false">
      <c r="A3419" s="0" t="n">
        <v>105.303</v>
      </c>
      <c r="B3419" s="0" t="n">
        <v>2.877</v>
      </c>
      <c r="C3419" s="0" t="n">
        <v>2.809</v>
      </c>
      <c r="D3419" s="0" t="n">
        <v>-1.115</v>
      </c>
      <c r="E3419" s="0" t="n">
        <f aca="false">-1*(D3419)+1</f>
        <v>2.115</v>
      </c>
    </row>
    <row r="3420" customFormat="false" ht="13.8" hidden="false" customHeight="false" outlineLevel="0" collapsed="false">
      <c r="A3420" s="0" t="n">
        <v>105.332</v>
      </c>
      <c r="B3420" s="0" t="n">
        <v>2.872</v>
      </c>
      <c r="C3420" s="0" t="n">
        <v>2.807</v>
      </c>
      <c r="D3420" s="0" t="n">
        <v>-1.115</v>
      </c>
      <c r="E3420" s="0" t="n">
        <f aca="false">-1*(D3420)+1</f>
        <v>2.115</v>
      </c>
    </row>
    <row r="3421" customFormat="false" ht="13.8" hidden="false" customHeight="false" outlineLevel="0" collapsed="false">
      <c r="A3421" s="0" t="n">
        <v>105.363</v>
      </c>
      <c r="B3421" s="0" t="n">
        <v>2.88</v>
      </c>
      <c r="C3421" s="0" t="n">
        <v>2.814</v>
      </c>
      <c r="D3421" s="0" t="n">
        <v>-1.115</v>
      </c>
      <c r="E3421" s="0" t="n">
        <f aca="false">-1*(D3421)+1</f>
        <v>2.115</v>
      </c>
    </row>
    <row r="3422" customFormat="false" ht="13.8" hidden="false" customHeight="false" outlineLevel="0" collapsed="false">
      <c r="A3422" s="0" t="n">
        <v>105.393</v>
      </c>
      <c r="B3422" s="0" t="n">
        <v>2.887</v>
      </c>
      <c r="C3422" s="0" t="n">
        <v>2.82</v>
      </c>
      <c r="D3422" s="0" t="n">
        <v>-1.115</v>
      </c>
      <c r="E3422" s="0" t="n">
        <f aca="false">-1*(D3422)+1</f>
        <v>2.115</v>
      </c>
    </row>
    <row r="3423" customFormat="false" ht="13.8" hidden="false" customHeight="false" outlineLevel="0" collapsed="false">
      <c r="A3423" s="0" t="n">
        <v>105.423</v>
      </c>
      <c r="B3423" s="0" t="n">
        <v>2.876</v>
      </c>
      <c r="C3423" s="0" t="n">
        <v>2.809</v>
      </c>
      <c r="D3423" s="0" t="n">
        <v>-1.115</v>
      </c>
      <c r="E3423" s="0" t="n">
        <f aca="false">-1*(D3423)+1</f>
        <v>2.115</v>
      </c>
    </row>
    <row r="3424" customFormat="false" ht="13.8" hidden="false" customHeight="false" outlineLevel="0" collapsed="false">
      <c r="A3424" s="0" t="n">
        <v>105.453</v>
      </c>
      <c r="B3424" s="0" t="n">
        <v>2.88</v>
      </c>
      <c r="C3424" s="0" t="n">
        <v>2.814</v>
      </c>
      <c r="D3424" s="0" t="n">
        <v>-1.115</v>
      </c>
      <c r="E3424" s="0" t="n">
        <f aca="false">-1*(D3424)+1</f>
        <v>2.115</v>
      </c>
    </row>
    <row r="3425" customFormat="false" ht="13.8" hidden="false" customHeight="false" outlineLevel="0" collapsed="false">
      <c r="A3425" s="0" t="n">
        <v>105.483</v>
      </c>
      <c r="B3425" s="0" t="n">
        <v>2.877</v>
      </c>
      <c r="C3425" s="0" t="n">
        <v>2.812</v>
      </c>
      <c r="D3425" s="0" t="n">
        <v>-1.115</v>
      </c>
      <c r="E3425" s="0" t="n">
        <f aca="false">-1*(D3425)+1</f>
        <v>2.115</v>
      </c>
    </row>
    <row r="3426" customFormat="false" ht="13.8" hidden="false" customHeight="false" outlineLevel="0" collapsed="false">
      <c r="A3426" s="0" t="n">
        <v>105.513</v>
      </c>
      <c r="B3426" s="0" t="n">
        <v>2.879</v>
      </c>
      <c r="C3426" s="0" t="n">
        <v>2.811</v>
      </c>
      <c r="D3426" s="0" t="n">
        <v>-1.115</v>
      </c>
      <c r="E3426" s="0" t="n">
        <f aca="false">-1*(D3426)+1</f>
        <v>2.115</v>
      </c>
    </row>
    <row r="3427" customFormat="false" ht="13.8" hidden="false" customHeight="false" outlineLevel="0" collapsed="false">
      <c r="A3427" s="0" t="n">
        <v>105.543</v>
      </c>
      <c r="B3427" s="0" t="n">
        <v>2.893</v>
      </c>
      <c r="C3427" s="0" t="n">
        <v>2.828</v>
      </c>
      <c r="D3427" s="0" t="n">
        <v>-1.114</v>
      </c>
      <c r="E3427" s="0" t="n">
        <f aca="false">-1*(D3427)+1</f>
        <v>2.114</v>
      </c>
    </row>
    <row r="3428" customFormat="false" ht="13.8" hidden="false" customHeight="false" outlineLevel="0" collapsed="false">
      <c r="A3428" s="0" t="n">
        <v>105.573</v>
      </c>
      <c r="B3428" s="0" t="n">
        <v>2.892</v>
      </c>
      <c r="C3428" s="0" t="n">
        <v>2.825</v>
      </c>
      <c r="D3428" s="0" t="n">
        <v>-1.114</v>
      </c>
      <c r="E3428" s="0" t="n">
        <f aca="false">-1*(D3428)+1</f>
        <v>2.114</v>
      </c>
    </row>
    <row r="3429" customFormat="false" ht="13.8" hidden="false" customHeight="false" outlineLevel="0" collapsed="false">
      <c r="A3429" s="0" t="n">
        <v>105.603</v>
      </c>
      <c r="B3429" s="0" t="n">
        <v>2.892</v>
      </c>
      <c r="C3429" s="0" t="n">
        <v>2.822</v>
      </c>
      <c r="D3429" s="0" t="n">
        <v>-1.115</v>
      </c>
      <c r="E3429" s="0" t="n">
        <f aca="false">-1*(D3429)+1</f>
        <v>2.115</v>
      </c>
    </row>
    <row r="3430" customFormat="false" ht="13.8" hidden="false" customHeight="false" outlineLevel="0" collapsed="false">
      <c r="A3430" s="0" t="n">
        <v>105.633</v>
      </c>
      <c r="B3430" s="0" t="n">
        <v>2.892</v>
      </c>
      <c r="C3430" s="0" t="n">
        <v>2.827</v>
      </c>
      <c r="D3430" s="0" t="n">
        <v>-1.115</v>
      </c>
      <c r="E3430" s="0" t="n">
        <f aca="false">-1*(D3430)+1</f>
        <v>2.115</v>
      </c>
    </row>
    <row r="3431" customFormat="false" ht="13.8" hidden="false" customHeight="false" outlineLevel="0" collapsed="false">
      <c r="A3431" s="0" t="n">
        <v>105.663</v>
      </c>
      <c r="B3431" s="0" t="n">
        <v>2.892</v>
      </c>
      <c r="C3431" s="0" t="n">
        <v>2.825</v>
      </c>
      <c r="D3431" s="0" t="n">
        <v>-1.114</v>
      </c>
      <c r="E3431" s="0" t="n">
        <f aca="false">-1*(D3431)+1</f>
        <v>2.114</v>
      </c>
    </row>
    <row r="3432" customFormat="false" ht="13.8" hidden="false" customHeight="false" outlineLevel="0" collapsed="false">
      <c r="A3432" s="0" t="n">
        <v>105.692</v>
      </c>
      <c r="B3432" s="0" t="n">
        <v>2.89</v>
      </c>
      <c r="C3432" s="0" t="n">
        <v>2.827</v>
      </c>
      <c r="D3432" s="0" t="n">
        <v>-1.115</v>
      </c>
      <c r="E3432" s="0" t="n">
        <f aca="false">-1*(D3432)+1</f>
        <v>2.115</v>
      </c>
    </row>
    <row r="3433" customFormat="false" ht="13.8" hidden="false" customHeight="false" outlineLevel="0" collapsed="false">
      <c r="A3433" s="0" t="n">
        <v>105.723</v>
      </c>
      <c r="B3433" s="0" t="n">
        <v>2.884</v>
      </c>
      <c r="C3433" s="0" t="n">
        <v>2.822</v>
      </c>
      <c r="D3433" s="0" t="n">
        <v>-1.115</v>
      </c>
      <c r="E3433" s="0" t="n">
        <f aca="false">-1*(D3433)+1</f>
        <v>2.115</v>
      </c>
    </row>
    <row r="3434" customFormat="false" ht="13.8" hidden="false" customHeight="false" outlineLevel="0" collapsed="false">
      <c r="A3434" s="0" t="n">
        <v>105.753</v>
      </c>
      <c r="B3434" s="0" t="n">
        <v>2.892</v>
      </c>
      <c r="C3434" s="0" t="n">
        <v>2.83</v>
      </c>
      <c r="D3434" s="0" t="n">
        <v>-1.115</v>
      </c>
      <c r="E3434" s="0" t="n">
        <f aca="false">-1*(D3434)+1</f>
        <v>2.115</v>
      </c>
    </row>
    <row r="3435" customFormat="false" ht="13.8" hidden="false" customHeight="false" outlineLevel="0" collapsed="false">
      <c r="A3435" s="0" t="n">
        <v>105.783</v>
      </c>
      <c r="B3435" s="0" t="n">
        <v>2.897</v>
      </c>
      <c r="C3435" s="0" t="n">
        <v>2.832</v>
      </c>
      <c r="D3435" s="0" t="n">
        <v>-1.115</v>
      </c>
      <c r="E3435" s="0" t="n">
        <f aca="false">-1*(D3435)+1</f>
        <v>2.115</v>
      </c>
    </row>
    <row r="3436" customFormat="false" ht="13.8" hidden="false" customHeight="false" outlineLevel="0" collapsed="false">
      <c r="A3436" s="0" t="n">
        <v>105.813</v>
      </c>
      <c r="B3436" s="0" t="n">
        <v>2.906</v>
      </c>
      <c r="C3436" s="0" t="n">
        <v>2.838</v>
      </c>
      <c r="D3436" s="0" t="n">
        <v>-1.115</v>
      </c>
      <c r="E3436" s="0" t="n">
        <f aca="false">-1*(D3436)+1</f>
        <v>2.115</v>
      </c>
    </row>
    <row r="3437" customFormat="false" ht="13.8" hidden="false" customHeight="false" outlineLevel="0" collapsed="false">
      <c r="A3437" s="0" t="n">
        <v>105.843</v>
      </c>
      <c r="B3437" s="0" t="n">
        <v>2.914</v>
      </c>
      <c r="C3437" s="0" t="n">
        <v>2.846</v>
      </c>
      <c r="D3437" s="0" t="n">
        <v>-1.115</v>
      </c>
      <c r="E3437" s="0" t="n">
        <f aca="false">-1*(D3437)+1</f>
        <v>2.115</v>
      </c>
    </row>
    <row r="3438" customFormat="false" ht="13.8" hidden="false" customHeight="false" outlineLevel="0" collapsed="false">
      <c r="A3438" s="0" t="n">
        <v>105.872</v>
      </c>
      <c r="B3438" s="0" t="n">
        <v>2.905</v>
      </c>
      <c r="C3438" s="0" t="n">
        <v>2.841</v>
      </c>
      <c r="D3438" s="0" t="n">
        <v>-1.115</v>
      </c>
      <c r="E3438" s="0" t="n">
        <f aca="false">-1*(D3438)+1</f>
        <v>2.115</v>
      </c>
    </row>
    <row r="3439" customFormat="false" ht="13.8" hidden="false" customHeight="false" outlineLevel="0" collapsed="false">
      <c r="A3439" s="0" t="n">
        <v>105.902</v>
      </c>
      <c r="B3439" s="0" t="n">
        <v>2.908</v>
      </c>
      <c r="C3439" s="0" t="n">
        <v>2.84</v>
      </c>
      <c r="D3439" s="0" t="n">
        <v>-1.115</v>
      </c>
      <c r="E3439" s="0" t="n">
        <f aca="false">-1*(D3439)+1</f>
        <v>2.115</v>
      </c>
    </row>
    <row r="3440" customFormat="false" ht="13.8" hidden="false" customHeight="false" outlineLevel="0" collapsed="false">
      <c r="A3440" s="0" t="n">
        <v>105.932</v>
      </c>
      <c r="B3440" s="0" t="n">
        <v>2.906</v>
      </c>
      <c r="C3440" s="0" t="n">
        <v>2.84</v>
      </c>
      <c r="D3440" s="0" t="n">
        <v>-1.115</v>
      </c>
      <c r="E3440" s="0" t="n">
        <f aca="false">-1*(D3440)+1</f>
        <v>2.115</v>
      </c>
    </row>
    <row r="3441" customFormat="false" ht="13.8" hidden="false" customHeight="false" outlineLevel="0" collapsed="false">
      <c r="A3441" s="0" t="n">
        <v>105.963</v>
      </c>
      <c r="B3441" s="0" t="n">
        <v>2.898</v>
      </c>
      <c r="C3441" s="0" t="n">
        <v>2.833</v>
      </c>
      <c r="D3441" s="0" t="n">
        <v>-1.115</v>
      </c>
      <c r="E3441" s="0" t="n">
        <f aca="false">-1*(D3441)+1</f>
        <v>2.115</v>
      </c>
    </row>
    <row r="3442" customFormat="false" ht="13.8" hidden="false" customHeight="false" outlineLevel="0" collapsed="false">
      <c r="A3442" s="0" t="n">
        <v>105.993</v>
      </c>
      <c r="B3442" s="0" t="n">
        <v>2.903</v>
      </c>
      <c r="C3442" s="0" t="n">
        <v>2.84</v>
      </c>
      <c r="D3442" s="0" t="n">
        <v>-1.115</v>
      </c>
      <c r="E3442" s="0" t="n">
        <f aca="false">-1*(D3442)+1</f>
        <v>2.115</v>
      </c>
    </row>
    <row r="3443" customFormat="false" ht="13.8" hidden="false" customHeight="false" outlineLevel="0" collapsed="false">
      <c r="A3443" s="0" t="n">
        <v>106.023</v>
      </c>
      <c r="B3443" s="0" t="n">
        <v>2.905</v>
      </c>
      <c r="C3443" s="0" t="n">
        <v>2.843</v>
      </c>
      <c r="D3443" s="0" t="n">
        <v>-1.115</v>
      </c>
      <c r="E3443" s="0" t="n">
        <f aca="false">-1*(D3443)+1</f>
        <v>2.115</v>
      </c>
    </row>
    <row r="3444" customFormat="false" ht="13.8" hidden="false" customHeight="false" outlineLevel="0" collapsed="false">
      <c r="A3444" s="0" t="n">
        <v>106.053</v>
      </c>
      <c r="B3444" s="0" t="n">
        <v>2.908</v>
      </c>
      <c r="C3444" s="0" t="n">
        <v>2.841</v>
      </c>
      <c r="D3444" s="0" t="n">
        <v>-1.115</v>
      </c>
      <c r="E3444" s="0" t="n">
        <f aca="false">-1*(D3444)+1</f>
        <v>2.115</v>
      </c>
    </row>
    <row r="3445" customFormat="false" ht="13.8" hidden="false" customHeight="false" outlineLevel="0" collapsed="false">
      <c r="A3445" s="0" t="n">
        <v>106.083</v>
      </c>
      <c r="B3445" s="0" t="n">
        <v>2.905</v>
      </c>
      <c r="C3445" s="0" t="n">
        <v>2.841</v>
      </c>
      <c r="D3445" s="0" t="n">
        <v>-1.115</v>
      </c>
      <c r="E3445" s="0" t="n">
        <f aca="false">-1*(D3445)+1</f>
        <v>2.115</v>
      </c>
    </row>
    <row r="3446" customFormat="false" ht="13.8" hidden="false" customHeight="false" outlineLevel="0" collapsed="false">
      <c r="A3446" s="0" t="n">
        <v>106.113</v>
      </c>
      <c r="B3446" s="0" t="n">
        <v>2.903</v>
      </c>
      <c r="C3446" s="0" t="n">
        <v>2.838</v>
      </c>
      <c r="D3446" s="0" t="n">
        <v>-1.114</v>
      </c>
      <c r="E3446" s="0" t="n">
        <f aca="false">-1*(D3446)+1</f>
        <v>2.114</v>
      </c>
    </row>
    <row r="3447" customFormat="false" ht="13.8" hidden="false" customHeight="false" outlineLevel="0" collapsed="false">
      <c r="A3447" s="0" t="n">
        <v>106.143</v>
      </c>
      <c r="B3447" s="0" t="n">
        <v>2.91</v>
      </c>
      <c r="C3447" s="0" t="n">
        <v>2.848</v>
      </c>
      <c r="D3447" s="0" t="n">
        <v>-1.115</v>
      </c>
      <c r="E3447" s="0" t="n">
        <f aca="false">-1*(D3447)+1</f>
        <v>2.115</v>
      </c>
    </row>
    <row r="3448" customFormat="false" ht="13.8" hidden="false" customHeight="false" outlineLevel="0" collapsed="false">
      <c r="A3448" s="0" t="n">
        <v>106.173</v>
      </c>
      <c r="B3448" s="0" t="n">
        <v>2.901</v>
      </c>
      <c r="C3448" s="0" t="n">
        <v>2.84</v>
      </c>
      <c r="D3448" s="0" t="n">
        <v>-1.115</v>
      </c>
      <c r="E3448" s="0" t="n">
        <f aca="false">-1*(D3448)+1</f>
        <v>2.115</v>
      </c>
    </row>
    <row r="3449" customFormat="false" ht="13.8" hidden="false" customHeight="false" outlineLevel="0" collapsed="false">
      <c r="A3449" s="0" t="n">
        <v>106.203</v>
      </c>
      <c r="B3449" s="0" t="n">
        <v>2.9</v>
      </c>
      <c r="C3449" s="0" t="n">
        <v>2.838</v>
      </c>
      <c r="D3449" s="0" t="n">
        <v>-1.115</v>
      </c>
      <c r="E3449" s="0" t="n">
        <f aca="false">-1*(D3449)+1</f>
        <v>2.115</v>
      </c>
    </row>
    <row r="3450" customFormat="false" ht="13.8" hidden="false" customHeight="false" outlineLevel="0" collapsed="false">
      <c r="A3450" s="0" t="n">
        <v>106.233</v>
      </c>
      <c r="B3450" s="0" t="n">
        <v>2.901</v>
      </c>
      <c r="C3450" s="0" t="n">
        <v>2.838</v>
      </c>
      <c r="D3450" s="0" t="n">
        <v>-1.115</v>
      </c>
      <c r="E3450" s="0" t="n">
        <f aca="false">-1*(D3450)+1</f>
        <v>2.115</v>
      </c>
    </row>
    <row r="3451" customFormat="false" ht="13.8" hidden="false" customHeight="false" outlineLevel="0" collapsed="false">
      <c r="A3451" s="0" t="n">
        <v>106.263</v>
      </c>
      <c r="B3451" s="0" t="n">
        <v>2.906</v>
      </c>
      <c r="C3451" s="0" t="n">
        <v>2.84</v>
      </c>
      <c r="D3451" s="0" t="n">
        <v>-1.115</v>
      </c>
      <c r="E3451" s="0" t="n">
        <f aca="false">-1*(D3451)+1</f>
        <v>2.115</v>
      </c>
    </row>
    <row r="3452" customFormat="false" ht="13.8" hidden="false" customHeight="false" outlineLevel="0" collapsed="false">
      <c r="A3452" s="0" t="n">
        <v>106.293</v>
      </c>
      <c r="B3452" s="0" t="n">
        <v>2.911</v>
      </c>
      <c r="C3452" s="0" t="n">
        <v>2.849</v>
      </c>
      <c r="D3452" s="0" t="n">
        <v>-1.115</v>
      </c>
      <c r="E3452" s="0" t="n">
        <f aca="false">-1*(D3452)+1</f>
        <v>2.115</v>
      </c>
    </row>
    <row r="3453" customFormat="false" ht="13.8" hidden="false" customHeight="false" outlineLevel="0" collapsed="false">
      <c r="A3453" s="0" t="n">
        <v>106.323</v>
      </c>
      <c r="B3453" s="0" t="n">
        <v>2.921</v>
      </c>
      <c r="C3453" s="0" t="n">
        <v>2.856</v>
      </c>
      <c r="D3453" s="0" t="n">
        <v>-1.115</v>
      </c>
      <c r="E3453" s="0" t="n">
        <f aca="false">-1*(D3453)+1</f>
        <v>2.115</v>
      </c>
    </row>
    <row r="3454" customFormat="false" ht="13.8" hidden="false" customHeight="false" outlineLevel="0" collapsed="false">
      <c r="A3454" s="0" t="n">
        <v>106.353</v>
      </c>
      <c r="B3454" s="0" t="n">
        <v>2.929</v>
      </c>
      <c r="C3454" s="0" t="n">
        <v>2.861</v>
      </c>
      <c r="D3454" s="0" t="n">
        <v>-1.114</v>
      </c>
      <c r="E3454" s="0" t="n">
        <f aca="false">-1*(D3454)+1</f>
        <v>2.114</v>
      </c>
    </row>
    <row r="3455" customFormat="false" ht="13.8" hidden="false" customHeight="false" outlineLevel="0" collapsed="false">
      <c r="A3455" s="0" t="n">
        <v>106.382</v>
      </c>
      <c r="B3455" s="0" t="n">
        <v>2.929</v>
      </c>
      <c r="C3455" s="0" t="n">
        <v>2.866</v>
      </c>
      <c r="D3455" s="0" t="n">
        <v>-1.115</v>
      </c>
      <c r="E3455" s="0" t="n">
        <f aca="false">-1*(D3455)+1</f>
        <v>2.115</v>
      </c>
    </row>
    <row r="3456" customFormat="false" ht="13.8" hidden="false" customHeight="false" outlineLevel="0" collapsed="false">
      <c r="A3456" s="0" t="n">
        <v>106.413</v>
      </c>
      <c r="B3456" s="0" t="n">
        <v>2.934</v>
      </c>
      <c r="C3456" s="0" t="n">
        <v>2.866</v>
      </c>
      <c r="D3456" s="0" t="n">
        <v>-1.115</v>
      </c>
      <c r="E3456" s="0" t="n">
        <f aca="false">-1*(D3456)+1</f>
        <v>2.115</v>
      </c>
    </row>
    <row r="3457" customFormat="false" ht="13.8" hidden="false" customHeight="false" outlineLevel="0" collapsed="false">
      <c r="A3457" s="0" t="n">
        <v>106.442</v>
      </c>
      <c r="B3457" s="0" t="n">
        <v>2.934</v>
      </c>
      <c r="C3457" s="0" t="n">
        <v>2.87</v>
      </c>
      <c r="D3457" s="0" t="n">
        <v>-1.115</v>
      </c>
      <c r="E3457" s="0" t="n">
        <f aca="false">-1*(D3457)+1</f>
        <v>2.115</v>
      </c>
    </row>
    <row r="3458" customFormat="false" ht="13.8" hidden="false" customHeight="false" outlineLevel="0" collapsed="false">
      <c r="A3458" s="0" t="n">
        <v>106.472</v>
      </c>
      <c r="B3458" s="0" t="n">
        <v>2.929</v>
      </c>
      <c r="C3458" s="0" t="n">
        <v>2.867</v>
      </c>
      <c r="D3458" s="0" t="n">
        <v>-1.115</v>
      </c>
      <c r="E3458" s="0" t="n">
        <f aca="false">-1*(D3458)+1</f>
        <v>2.115</v>
      </c>
    </row>
    <row r="3459" customFormat="false" ht="13.8" hidden="false" customHeight="false" outlineLevel="0" collapsed="false">
      <c r="A3459" s="0" t="n">
        <v>106.502</v>
      </c>
      <c r="B3459" s="0" t="n">
        <v>2.931</v>
      </c>
      <c r="C3459" s="0" t="n">
        <v>2.869</v>
      </c>
      <c r="D3459" s="0" t="n">
        <v>-1.115</v>
      </c>
      <c r="E3459" s="0" t="n">
        <f aca="false">-1*(D3459)+1</f>
        <v>2.115</v>
      </c>
    </row>
    <row r="3460" customFormat="false" ht="13.8" hidden="false" customHeight="false" outlineLevel="0" collapsed="false">
      <c r="A3460" s="0" t="n">
        <v>106.532</v>
      </c>
      <c r="B3460" s="0" t="n">
        <v>2.927</v>
      </c>
      <c r="C3460" s="0" t="n">
        <v>2.866</v>
      </c>
      <c r="D3460" s="0" t="n">
        <v>-1.115</v>
      </c>
      <c r="E3460" s="0" t="n">
        <f aca="false">-1*(D3460)+1</f>
        <v>2.115</v>
      </c>
    </row>
    <row r="3461" customFormat="false" ht="13.8" hidden="false" customHeight="false" outlineLevel="0" collapsed="false">
      <c r="A3461" s="0" t="n">
        <v>106.563</v>
      </c>
      <c r="B3461" s="0" t="n">
        <v>2.937</v>
      </c>
      <c r="C3461" s="0" t="n">
        <v>2.874</v>
      </c>
      <c r="D3461" s="0" t="n">
        <v>-1.115</v>
      </c>
      <c r="E3461" s="0" t="n">
        <f aca="false">-1*(D3461)+1</f>
        <v>2.115</v>
      </c>
    </row>
    <row r="3462" customFormat="false" ht="13.8" hidden="false" customHeight="false" outlineLevel="0" collapsed="false">
      <c r="A3462" s="0" t="n">
        <v>106.593</v>
      </c>
      <c r="B3462" s="0" t="n">
        <v>2.952</v>
      </c>
      <c r="C3462" s="0" t="n">
        <v>2.891</v>
      </c>
      <c r="D3462" s="0" t="n">
        <v>-1.115</v>
      </c>
      <c r="E3462" s="0" t="n">
        <f aca="false">-1*(D3462)+1</f>
        <v>2.115</v>
      </c>
    </row>
    <row r="3463" customFormat="false" ht="13.8" hidden="false" customHeight="false" outlineLevel="0" collapsed="false">
      <c r="A3463" s="0" t="n">
        <v>106.623</v>
      </c>
      <c r="B3463" s="0" t="n">
        <v>2.944</v>
      </c>
      <c r="C3463" s="0" t="n">
        <v>2.882</v>
      </c>
      <c r="D3463" s="0" t="n">
        <v>-1.115</v>
      </c>
      <c r="E3463" s="0" t="n">
        <f aca="false">-1*(D3463)+1</f>
        <v>2.115</v>
      </c>
    </row>
    <row r="3464" customFormat="false" ht="13.8" hidden="false" customHeight="false" outlineLevel="0" collapsed="false">
      <c r="A3464" s="0" t="n">
        <v>106.653</v>
      </c>
      <c r="B3464" s="0" t="n">
        <v>2.945</v>
      </c>
      <c r="C3464" s="0" t="n">
        <v>2.88</v>
      </c>
      <c r="D3464" s="0" t="n">
        <v>-1.115</v>
      </c>
      <c r="E3464" s="0" t="n">
        <f aca="false">-1*(D3464)+1</f>
        <v>2.115</v>
      </c>
    </row>
    <row r="3465" customFormat="false" ht="13.8" hidden="false" customHeight="false" outlineLevel="0" collapsed="false">
      <c r="A3465" s="0" t="n">
        <v>106.683</v>
      </c>
      <c r="B3465" s="0" t="n">
        <v>2.948</v>
      </c>
      <c r="C3465" s="0" t="n">
        <v>2.891</v>
      </c>
      <c r="D3465" s="0" t="n">
        <v>-1.115</v>
      </c>
      <c r="E3465" s="0" t="n">
        <f aca="false">-1*(D3465)+1</f>
        <v>2.115</v>
      </c>
    </row>
    <row r="3466" customFormat="false" ht="13.8" hidden="false" customHeight="false" outlineLevel="0" collapsed="false">
      <c r="A3466" s="0" t="n">
        <v>106.713</v>
      </c>
      <c r="B3466" s="0" t="n">
        <v>2.95</v>
      </c>
      <c r="C3466" s="0" t="n">
        <v>2.888</v>
      </c>
      <c r="D3466" s="0" t="n">
        <v>-1.115</v>
      </c>
      <c r="E3466" s="0" t="n">
        <f aca="false">-1*(D3466)+1</f>
        <v>2.115</v>
      </c>
    </row>
    <row r="3467" customFormat="false" ht="13.8" hidden="false" customHeight="false" outlineLevel="0" collapsed="false">
      <c r="A3467" s="0" t="n">
        <v>106.743</v>
      </c>
      <c r="B3467" s="0" t="n">
        <v>2.957</v>
      </c>
      <c r="C3467" s="0" t="n">
        <v>2.895</v>
      </c>
      <c r="D3467" s="0" t="n">
        <v>-1.115</v>
      </c>
      <c r="E3467" s="0" t="n">
        <f aca="false">-1*(D3467)+1</f>
        <v>2.115</v>
      </c>
    </row>
    <row r="3468" customFormat="false" ht="13.8" hidden="false" customHeight="false" outlineLevel="0" collapsed="false">
      <c r="A3468" s="0" t="n">
        <v>106.773</v>
      </c>
      <c r="B3468" s="0" t="n">
        <v>2.955</v>
      </c>
      <c r="C3468" s="0" t="n">
        <v>2.896</v>
      </c>
      <c r="D3468" s="0" t="n">
        <v>-1.115</v>
      </c>
      <c r="E3468" s="0" t="n">
        <f aca="false">-1*(D3468)+1</f>
        <v>2.115</v>
      </c>
    </row>
    <row r="3469" customFormat="false" ht="13.8" hidden="false" customHeight="false" outlineLevel="0" collapsed="false">
      <c r="A3469" s="0" t="n">
        <v>106.802</v>
      </c>
      <c r="B3469" s="0" t="n">
        <v>2.948</v>
      </c>
      <c r="C3469" s="0" t="n">
        <v>2.888</v>
      </c>
      <c r="D3469" s="0" t="n">
        <v>-1.115</v>
      </c>
      <c r="E3469" s="0" t="n">
        <f aca="false">-1*(D3469)+1</f>
        <v>2.115</v>
      </c>
    </row>
    <row r="3470" customFormat="false" ht="13.8" hidden="false" customHeight="false" outlineLevel="0" collapsed="false">
      <c r="A3470" s="0" t="n">
        <v>106.833</v>
      </c>
      <c r="B3470" s="0" t="n">
        <v>2.953</v>
      </c>
      <c r="C3470" s="0" t="n">
        <v>2.895</v>
      </c>
      <c r="D3470" s="0" t="n">
        <v>-1.115</v>
      </c>
      <c r="E3470" s="0" t="n">
        <f aca="false">-1*(D3470)+1</f>
        <v>2.115</v>
      </c>
    </row>
    <row r="3471" customFormat="false" ht="13.8" hidden="false" customHeight="false" outlineLevel="0" collapsed="false">
      <c r="A3471" s="0" t="n">
        <v>106.863</v>
      </c>
      <c r="B3471" s="0" t="n">
        <v>2.966</v>
      </c>
      <c r="C3471" s="0" t="n">
        <v>2.904</v>
      </c>
      <c r="D3471" s="0" t="n">
        <v>-1.115</v>
      </c>
      <c r="E3471" s="0" t="n">
        <f aca="false">-1*(D3471)+1</f>
        <v>2.115</v>
      </c>
    </row>
    <row r="3472" customFormat="false" ht="13.8" hidden="false" customHeight="false" outlineLevel="0" collapsed="false">
      <c r="A3472" s="0" t="n">
        <v>106.893</v>
      </c>
      <c r="B3472" s="0" t="n">
        <v>2.976</v>
      </c>
      <c r="C3472" s="0" t="n">
        <v>2.919</v>
      </c>
      <c r="D3472" s="0" t="n">
        <v>-1.115</v>
      </c>
      <c r="E3472" s="0" t="n">
        <f aca="false">-1*(D3472)+1</f>
        <v>2.115</v>
      </c>
    </row>
    <row r="3473" customFormat="false" ht="13.8" hidden="false" customHeight="false" outlineLevel="0" collapsed="false">
      <c r="A3473" s="0" t="n">
        <v>106.922</v>
      </c>
      <c r="B3473" s="0" t="n">
        <v>2.971</v>
      </c>
      <c r="C3473" s="0" t="n">
        <v>2.913</v>
      </c>
      <c r="D3473" s="0" t="n">
        <v>-1.115</v>
      </c>
      <c r="E3473" s="0" t="n">
        <f aca="false">-1*(D3473)+1</f>
        <v>2.115</v>
      </c>
    </row>
    <row r="3474" customFormat="false" ht="13.8" hidden="false" customHeight="false" outlineLevel="0" collapsed="false">
      <c r="A3474" s="0" t="n">
        <v>106.952</v>
      </c>
      <c r="B3474" s="0" t="n">
        <v>2.973</v>
      </c>
      <c r="C3474" s="0" t="n">
        <v>2.909</v>
      </c>
      <c r="D3474" s="0" t="n">
        <v>-1.115</v>
      </c>
      <c r="E3474" s="0" t="n">
        <f aca="false">-1*(D3474)+1</f>
        <v>2.115</v>
      </c>
    </row>
    <row r="3475" customFormat="false" ht="13.8" hidden="false" customHeight="false" outlineLevel="0" collapsed="false">
      <c r="A3475" s="0" t="n">
        <v>106.982</v>
      </c>
      <c r="B3475" s="0" t="n">
        <v>2.966</v>
      </c>
      <c r="C3475" s="0" t="n">
        <v>2.906</v>
      </c>
      <c r="D3475" s="0" t="n">
        <v>-1.114</v>
      </c>
      <c r="E3475" s="0" t="n">
        <f aca="false">-1*(D3475)+1</f>
        <v>2.114</v>
      </c>
    </row>
    <row r="3476" customFormat="false" ht="13.8" hidden="false" customHeight="false" outlineLevel="0" collapsed="false">
      <c r="A3476" s="0" t="n">
        <v>107.012</v>
      </c>
      <c r="B3476" s="0" t="n">
        <v>2.966</v>
      </c>
      <c r="C3476" s="0" t="n">
        <v>2.908</v>
      </c>
      <c r="D3476" s="0" t="n">
        <v>-1.115</v>
      </c>
      <c r="E3476" s="0" t="n">
        <f aca="false">-1*(D3476)+1</f>
        <v>2.115</v>
      </c>
    </row>
    <row r="3477" customFormat="false" ht="13.8" hidden="false" customHeight="false" outlineLevel="0" collapsed="false">
      <c r="A3477" s="0" t="n">
        <v>107.042</v>
      </c>
      <c r="B3477" s="0" t="n">
        <v>2.971</v>
      </c>
      <c r="C3477" s="0" t="n">
        <v>2.917</v>
      </c>
      <c r="D3477" s="0" t="n">
        <v>-1.115</v>
      </c>
      <c r="E3477" s="0" t="n">
        <f aca="false">-1*(D3477)+1</f>
        <v>2.115</v>
      </c>
    </row>
    <row r="3478" customFormat="false" ht="13.8" hidden="false" customHeight="false" outlineLevel="0" collapsed="false">
      <c r="A3478" s="0" t="n">
        <v>107.072</v>
      </c>
      <c r="B3478" s="0" t="n">
        <v>2.961</v>
      </c>
      <c r="C3478" s="0" t="n">
        <v>2.903</v>
      </c>
      <c r="D3478" s="0" t="n">
        <v>-1.115</v>
      </c>
      <c r="E3478" s="0" t="n">
        <f aca="false">-1*(D3478)+1</f>
        <v>2.115</v>
      </c>
    </row>
    <row r="3479" customFormat="false" ht="13.8" hidden="false" customHeight="false" outlineLevel="0" collapsed="false">
      <c r="A3479" s="0" t="n">
        <v>107.103</v>
      </c>
      <c r="B3479" s="0" t="n">
        <v>2.963</v>
      </c>
      <c r="C3479" s="0" t="n">
        <v>2.904</v>
      </c>
      <c r="D3479" s="0" t="n">
        <v>-1.115</v>
      </c>
      <c r="E3479" s="0" t="n">
        <f aca="false">-1*(D3479)+1</f>
        <v>2.115</v>
      </c>
    </row>
    <row r="3480" customFormat="false" ht="13.8" hidden="false" customHeight="false" outlineLevel="0" collapsed="false">
      <c r="A3480" s="0" t="n">
        <v>107.133</v>
      </c>
      <c r="B3480" s="0" t="n">
        <v>2.969</v>
      </c>
      <c r="C3480" s="0" t="n">
        <v>2.916</v>
      </c>
      <c r="D3480" s="0" t="n">
        <v>-1.115</v>
      </c>
      <c r="E3480" s="0" t="n">
        <f aca="false">-1*(D3480)+1</f>
        <v>2.115</v>
      </c>
    </row>
    <row r="3481" customFormat="false" ht="13.8" hidden="false" customHeight="false" outlineLevel="0" collapsed="false">
      <c r="A3481" s="0" t="n">
        <v>107.163</v>
      </c>
      <c r="B3481" s="0" t="n">
        <v>2.981</v>
      </c>
      <c r="C3481" s="0" t="n">
        <v>2.925</v>
      </c>
      <c r="D3481" s="0" t="n">
        <v>-1.115</v>
      </c>
      <c r="E3481" s="0" t="n">
        <f aca="false">-1*(D3481)+1</f>
        <v>2.115</v>
      </c>
    </row>
    <row r="3482" customFormat="false" ht="13.8" hidden="false" customHeight="false" outlineLevel="0" collapsed="false">
      <c r="A3482" s="0" t="n">
        <v>107.193</v>
      </c>
      <c r="B3482" s="0" t="n">
        <v>2.986</v>
      </c>
      <c r="C3482" s="0" t="n">
        <v>2.929</v>
      </c>
      <c r="D3482" s="0" t="n">
        <v>-1.115</v>
      </c>
      <c r="E3482" s="0" t="n">
        <f aca="false">-1*(D3482)+1</f>
        <v>2.115</v>
      </c>
    </row>
    <row r="3483" customFormat="false" ht="13.8" hidden="false" customHeight="false" outlineLevel="0" collapsed="false">
      <c r="A3483" s="0" t="n">
        <v>107.223</v>
      </c>
      <c r="B3483" s="0" t="n">
        <v>2.979</v>
      </c>
      <c r="C3483" s="0" t="n">
        <v>2.921</v>
      </c>
      <c r="D3483" s="0" t="n">
        <v>-1.115</v>
      </c>
      <c r="E3483" s="0" t="n">
        <f aca="false">-1*(D3483)+1</f>
        <v>2.115</v>
      </c>
    </row>
    <row r="3484" customFormat="false" ht="13.8" hidden="false" customHeight="false" outlineLevel="0" collapsed="false">
      <c r="A3484" s="0" t="n">
        <v>107.253</v>
      </c>
      <c r="B3484" s="0" t="n">
        <v>2.984</v>
      </c>
      <c r="C3484" s="0" t="n">
        <v>2.925</v>
      </c>
      <c r="D3484" s="0" t="n">
        <v>-1.115</v>
      </c>
      <c r="E3484" s="0" t="n">
        <f aca="false">-1*(D3484)+1</f>
        <v>2.115</v>
      </c>
    </row>
    <row r="3485" customFormat="false" ht="13.8" hidden="false" customHeight="false" outlineLevel="0" collapsed="false">
      <c r="A3485" s="0" t="n">
        <v>107.282</v>
      </c>
      <c r="B3485" s="0" t="n">
        <v>2.984</v>
      </c>
      <c r="C3485" s="0" t="n">
        <v>2.927</v>
      </c>
      <c r="D3485" s="0" t="n">
        <v>-1.115</v>
      </c>
      <c r="E3485" s="0" t="n">
        <f aca="false">-1*(D3485)+1</f>
        <v>2.115</v>
      </c>
    </row>
    <row r="3486" customFormat="false" ht="13.8" hidden="false" customHeight="false" outlineLevel="0" collapsed="false">
      <c r="A3486" s="0" t="n">
        <v>107.313</v>
      </c>
      <c r="B3486" s="0" t="n">
        <v>2.981</v>
      </c>
      <c r="C3486" s="0" t="n">
        <v>2.921</v>
      </c>
      <c r="D3486" s="0" t="n">
        <v>-1.115</v>
      </c>
      <c r="E3486" s="0" t="n">
        <f aca="false">-1*(D3486)+1</f>
        <v>2.115</v>
      </c>
    </row>
    <row r="3487" customFormat="false" ht="13.8" hidden="false" customHeight="false" outlineLevel="0" collapsed="false">
      <c r="A3487" s="0" t="n">
        <v>107.343</v>
      </c>
      <c r="B3487" s="0" t="n">
        <v>2.987</v>
      </c>
      <c r="C3487" s="0" t="n">
        <v>2.93</v>
      </c>
      <c r="D3487" s="0" t="n">
        <v>-1.115</v>
      </c>
      <c r="E3487" s="0" t="n">
        <f aca="false">-1*(D3487)+1</f>
        <v>2.115</v>
      </c>
    </row>
    <row r="3488" customFormat="false" ht="13.8" hidden="false" customHeight="false" outlineLevel="0" collapsed="false">
      <c r="A3488" s="0" t="n">
        <v>107.373</v>
      </c>
      <c r="B3488" s="0" t="n">
        <v>2.971</v>
      </c>
      <c r="C3488" s="0" t="n">
        <v>2.914</v>
      </c>
      <c r="D3488" s="0" t="n">
        <v>-1.115</v>
      </c>
      <c r="E3488" s="0" t="n">
        <f aca="false">-1*(D3488)+1</f>
        <v>2.115</v>
      </c>
    </row>
    <row r="3489" customFormat="false" ht="13.8" hidden="false" customHeight="false" outlineLevel="0" collapsed="false">
      <c r="A3489" s="0" t="n">
        <v>107.403</v>
      </c>
      <c r="B3489" s="0" t="n">
        <v>2.971</v>
      </c>
      <c r="C3489" s="0" t="n">
        <v>2.913</v>
      </c>
      <c r="D3489" s="0" t="n">
        <v>-1.114</v>
      </c>
      <c r="E3489" s="0" t="n">
        <f aca="false">-1*(D3489)+1</f>
        <v>2.114</v>
      </c>
    </row>
    <row r="3490" customFormat="false" ht="13.8" hidden="false" customHeight="false" outlineLevel="0" collapsed="false">
      <c r="A3490" s="0" t="n">
        <v>107.433</v>
      </c>
      <c r="B3490" s="0" t="n">
        <v>2.978</v>
      </c>
      <c r="C3490" s="0" t="n">
        <v>2.922</v>
      </c>
      <c r="D3490" s="0" t="n">
        <v>-1.115</v>
      </c>
      <c r="E3490" s="0" t="n">
        <f aca="false">-1*(D3490)+1</f>
        <v>2.115</v>
      </c>
    </row>
    <row r="3491" customFormat="false" ht="13.8" hidden="false" customHeight="false" outlineLevel="0" collapsed="false">
      <c r="A3491" s="0" t="n">
        <v>107.463</v>
      </c>
      <c r="B3491" s="0" t="n">
        <v>2.976</v>
      </c>
      <c r="C3491" s="0" t="n">
        <v>2.93</v>
      </c>
      <c r="D3491" s="0" t="n">
        <v>-1.115</v>
      </c>
      <c r="E3491" s="0" t="n">
        <f aca="false">-1*(D3491)+1</f>
        <v>2.115</v>
      </c>
    </row>
    <row r="3492" customFormat="false" ht="13.8" hidden="false" customHeight="false" outlineLevel="0" collapsed="false">
      <c r="A3492" s="0" t="n">
        <v>107.492</v>
      </c>
      <c r="B3492" s="0" t="n">
        <v>2.992</v>
      </c>
      <c r="C3492" s="0" t="n">
        <v>2.934</v>
      </c>
      <c r="D3492" s="0" t="n">
        <v>-1.115</v>
      </c>
      <c r="E3492" s="0" t="n">
        <f aca="false">-1*(D3492)+1</f>
        <v>2.115</v>
      </c>
    </row>
    <row r="3493" customFormat="false" ht="13.8" hidden="false" customHeight="false" outlineLevel="0" collapsed="false">
      <c r="A3493" s="0" t="n">
        <v>107.522</v>
      </c>
      <c r="B3493" s="0" t="n">
        <v>2.989</v>
      </c>
      <c r="C3493" s="0" t="n">
        <v>2.93</v>
      </c>
      <c r="D3493" s="0" t="n">
        <v>-1.115</v>
      </c>
      <c r="E3493" s="0" t="n">
        <f aca="false">-1*(D3493)+1</f>
        <v>2.115</v>
      </c>
    </row>
    <row r="3494" customFormat="false" ht="13.8" hidden="false" customHeight="false" outlineLevel="0" collapsed="false">
      <c r="A3494" s="0" t="n">
        <v>107.553</v>
      </c>
      <c r="B3494" s="0" t="n">
        <v>2.981</v>
      </c>
      <c r="C3494" s="0" t="n">
        <v>2.925</v>
      </c>
      <c r="D3494" s="0" t="n">
        <v>-1.115</v>
      </c>
      <c r="E3494" s="0" t="n">
        <f aca="false">-1*(D3494)+1</f>
        <v>2.115</v>
      </c>
    </row>
    <row r="3495" customFormat="false" ht="13.8" hidden="false" customHeight="false" outlineLevel="0" collapsed="false">
      <c r="A3495" s="0" t="n">
        <v>107.582</v>
      </c>
      <c r="B3495" s="0" t="n">
        <v>2.982</v>
      </c>
      <c r="C3495" s="0" t="n">
        <v>2.925</v>
      </c>
      <c r="D3495" s="0" t="n">
        <v>-1.115</v>
      </c>
      <c r="E3495" s="0" t="n">
        <f aca="false">-1*(D3495)+1</f>
        <v>2.115</v>
      </c>
    </row>
    <row r="3496" customFormat="false" ht="13.8" hidden="false" customHeight="false" outlineLevel="0" collapsed="false">
      <c r="A3496" s="0" t="n">
        <v>107.613</v>
      </c>
      <c r="B3496" s="0" t="n">
        <v>2.987</v>
      </c>
      <c r="C3496" s="0" t="n">
        <v>2.925</v>
      </c>
      <c r="D3496" s="0" t="n">
        <v>-1.115</v>
      </c>
      <c r="E3496" s="0" t="n">
        <f aca="false">-1*(D3496)+1</f>
        <v>2.115</v>
      </c>
    </row>
    <row r="3497" customFormat="false" ht="13.8" hidden="false" customHeight="false" outlineLevel="0" collapsed="false">
      <c r="A3497" s="0" t="n">
        <v>107.643</v>
      </c>
      <c r="B3497" s="0" t="n">
        <v>2.991</v>
      </c>
      <c r="C3497" s="0" t="n">
        <v>2.93</v>
      </c>
      <c r="D3497" s="0" t="n">
        <v>-1.115</v>
      </c>
      <c r="E3497" s="0" t="n">
        <f aca="false">-1*(D3497)+1</f>
        <v>2.115</v>
      </c>
    </row>
    <row r="3498" customFormat="false" ht="13.8" hidden="false" customHeight="false" outlineLevel="0" collapsed="false">
      <c r="A3498" s="0" t="n">
        <v>107.673</v>
      </c>
      <c r="B3498" s="0" t="n">
        <v>2.979</v>
      </c>
      <c r="C3498" s="0" t="n">
        <v>2.922</v>
      </c>
      <c r="D3498" s="0" t="n">
        <v>-1.115</v>
      </c>
      <c r="E3498" s="0" t="n">
        <f aca="false">-1*(D3498)+1</f>
        <v>2.115</v>
      </c>
    </row>
    <row r="3499" customFormat="false" ht="13.8" hidden="false" customHeight="false" outlineLevel="0" collapsed="false">
      <c r="A3499" s="0" t="n">
        <v>107.703</v>
      </c>
      <c r="B3499" s="0" t="n">
        <v>2.982</v>
      </c>
      <c r="C3499" s="0" t="n">
        <v>2.924</v>
      </c>
      <c r="D3499" s="0" t="n">
        <v>-1.115</v>
      </c>
      <c r="E3499" s="0" t="n">
        <f aca="false">-1*(D3499)+1</f>
        <v>2.115</v>
      </c>
    </row>
    <row r="3500" customFormat="false" ht="13.8" hidden="false" customHeight="false" outlineLevel="0" collapsed="false">
      <c r="A3500" s="0" t="n">
        <v>107.733</v>
      </c>
      <c r="B3500" s="0" t="n">
        <v>2.991</v>
      </c>
      <c r="C3500" s="0" t="n">
        <v>2.934</v>
      </c>
      <c r="D3500" s="0" t="n">
        <v>-1.115</v>
      </c>
      <c r="E3500" s="0" t="n">
        <f aca="false">-1*(D3500)+1</f>
        <v>2.115</v>
      </c>
    </row>
    <row r="3501" customFormat="false" ht="13.8" hidden="false" customHeight="false" outlineLevel="0" collapsed="false">
      <c r="A3501" s="0" t="n">
        <v>107.763</v>
      </c>
      <c r="B3501" s="0" t="n">
        <v>2.995</v>
      </c>
      <c r="C3501" s="0" t="n">
        <v>2.935</v>
      </c>
      <c r="D3501" s="0" t="n">
        <v>-1.115</v>
      </c>
      <c r="E3501" s="0" t="n">
        <f aca="false">-1*(D3501)+1</f>
        <v>2.115</v>
      </c>
    </row>
    <row r="3502" customFormat="false" ht="13.8" hidden="false" customHeight="false" outlineLevel="0" collapsed="false">
      <c r="A3502" s="0" t="n">
        <v>107.792</v>
      </c>
      <c r="B3502" s="0" t="n">
        <v>3.002</v>
      </c>
      <c r="C3502" s="0" t="n">
        <v>2.947</v>
      </c>
      <c r="D3502" s="0" t="n">
        <v>-1.114</v>
      </c>
      <c r="E3502" s="0" t="n">
        <f aca="false">-1*(D3502)+1</f>
        <v>2.114</v>
      </c>
    </row>
    <row r="3503" customFormat="false" ht="13.8" hidden="false" customHeight="false" outlineLevel="0" collapsed="false">
      <c r="A3503" s="0" t="n">
        <v>107.822</v>
      </c>
      <c r="B3503" s="0" t="n">
        <v>2.995</v>
      </c>
      <c r="C3503" s="0" t="n">
        <v>2.94</v>
      </c>
      <c r="D3503" s="0" t="n">
        <v>-1.115</v>
      </c>
      <c r="E3503" s="0" t="n">
        <f aca="false">-1*(D3503)+1</f>
        <v>2.115</v>
      </c>
    </row>
    <row r="3504" customFormat="false" ht="13.8" hidden="false" customHeight="false" outlineLevel="0" collapsed="false">
      <c r="A3504" s="0" t="n">
        <v>107.853</v>
      </c>
      <c r="B3504" s="0" t="n">
        <v>2.995</v>
      </c>
      <c r="C3504" s="0" t="n">
        <v>2.943</v>
      </c>
      <c r="D3504" s="0" t="n">
        <v>-1.115</v>
      </c>
      <c r="E3504" s="0" t="n">
        <f aca="false">-1*(D3504)+1</f>
        <v>2.115</v>
      </c>
    </row>
    <row r="3505" customFormat="false" ht="13.8" hidden="false" customHeight="false" outlineLevel="0" collapsed="false">
      <c r="A3505" s="0" t="n">
        <v>107.883</v>
      </c>
      <c r="B3505" s="0" t="n">
        <v>2.995</v>
      </c>
      <c r="C3505" s="0" t="n">
        <v>2.94</v>
      </c>
      <c r="D3505" s="0" t="n">
        <v>-1.115</v>
      </c>
      <c r="E3505" s="0" t="n">
        <f aca="false">-1*(D3505)+1</f>
        <v>2.115</v>
      </c>
    </row>
    <row r="3506" customFormat="false" ht="13.8" hidden="false" customHeight="false" outlineLevel="0" collapsed="false">
      <c r="A3506" s="0" t="n">
        <v>107.913</v>
      </c>
      <c r="B3506" s="0" t="n">
        <v>2.995</v>
      </c>
      <c r="C3506" s="0" t="n">
        <v>2.945</v>
      </c>
      <c r="D3506" s="0" t="n">
        <v>-1.114</v>
      </c>
      <c r="E3506" s="0" t="n">
        <f aca="false">-1*(D3506)+1</f>
        <v>2.114</v>
      </c>
    </row>
    <row r="3507" customFormat="false" ht="13.8" hidden="false" customHeight="false" outlineLevel="0" collapsed="false">
      <c r="A3507" s="0" t="n">
        <v>107.943</v>
      </c>
      <c r="B3507" s="0" t="n">
        <v>3.003</v>
      </c>
      <c r="C3507" s="0" t="n">
        <v>2.953</v>
      </c>
      <c r="D3507" s="0" t="n">
        <v>-1.115</v>
      </c>
      <c r="E3507" s="0" t="n">
        <f aca="false">-1*(D3507)+1</f>
        <v>2.115</v>
      </c>
    </row>
    <row r="3508" customFormat="false" ht="13.8" hidden="false" customHeight="false" outlineLevel="0" collapsed="false">
      <c r="A3508" s="0" t="n">
        <v>107.973</v>
      </c>
      <c r="B3508" s="0" t="n">
        <v>2.999</v>
      </c>
      <c r="C3508" s="0" t="n">
        <v>2.943</v>
      </c>
      <c r="D3508" s="0" t="n">
        <v>-1.115</v>
      </c>
      <c r="E3508" s="0" t="n">
        <f aca="false">-1*(D3508)+1</f>
        <v>2.115</v>
      </c>
    </row>
    <row r="3509" customFormat="false" ht="13.8" hidden="false" customHeight="false" outlineLevel="0" collapsed="false">
      <c r="A3509" s="0" t="n">
        <v>108.002</v>
      </c>
      <c r="B3509" s="0" t="n">
        <v>3.008</v>
      </c>
      <c r="C3509" s="0" t="n">
        <v>2.956</v>
      </c>
      <c r="D3509" s="0" t="n">
        <v>-1.115</v>
      </c>
      <c r="E3509" s="0" t="n">
        <f aca="false">-1*(D3509)+1</f>
        <v>2.115</v>
      </c>
    </row>
    <row r="3510" customFormat="false" ht="13.8" hidden="false" customHeight="false" outlineLevel="0" collapsed="false">
      <c r="A3510" s="0" t="n">
        <v>108.032</v>
      </c>
      <c r="B3510" s="0" t="n">
        <v>3.013</v>
      </c>
      <c r="C3510" s="0" t="n">
        <v>2.961</v>
      </c>
      <c r="D3510" s="0" t="n">
        <v>-1.115</v>
      </c>
      <c r="E3510" s="0" t="n">
        <f aca="false">-1*(D3510)+1</f>
        <v>2.115</v>
      </c>
    </row>
    <row r="3511" customFormat="false" ht="13.8" hidden="false" customHeight="false" outlineLevel="0" collapsed="false">
      <c r="A3511" s="0" t="n">
        <v>108.063</v>
      </c>
      <c r="B3511" s="0" t="n">
        <v>3.012</v>
      </c>
      <c r="C3511" s="0" t="n">
        <v>2.958</v>
      </c>
      <c r="D3511" s="0" t="n">
        <v>-1.115</v>
      </c>
      <c r="E3511" s="0" t="n">
        <f aca="false">-1*(D3511)+1</f>
        <v>2.115</v>
      </c>
    </row>
    <row r="3512" customFormat="false" ht="13.8" hidden="false" customHeight="false" outlineLevel="0" collapsed="false">
      <c r="A3512" s="0" t="n">
        <v>108.093</v>
      </c>
      <c r="B3512" s="0" t="n">
        <v>3.026</v>
      </c>
      <c r="C3512" s="0" t="n">
        <v>2.969</v>
      </c>
      <c r="D3512" s="0" t="n">
        <v>-1.115</v>
      </c>
      <c r="E3512" s="0" t="n">
        <f aca="false">-1*(D3512)+1</f>
        <v>2.115</v>
      </c>
    </row>
    <row r="3513" customFormat="false" ht="13.8" hidden="false" customHeight="false" outlineLevel="0" collapsed="false">
      <c r="A3513" s="0" t="n">
        <v>108.123</v>
      </c>
      <c r="B3513" s="0" t="n">
        <v>3.02</v>
      </c>
      <c r="C3513" s="0" t="n">
        <v>2.966</v>
      </c>
      <c r="D3513" s="0" t="n">
        <v>-1.115</v>
      </c>
      <c r="E3513" s="0" t="n">
        <f aca="false">-1*(D3513)+1</f>
        <v>2.115</v>
      </c>
    </row>
    <row r="3514" customFormat="false" ht="13.8" hidden="false" customHeight="false" outlineLevel="0" collapsed="false">
      <c r="A3514" s="0" t="n">
        <v>108.153</v>
      </c>
      <c r="B3514" s="0" t="n">
        <v>3.013</v>
      </c>
      <c r="C3514" s="0" t="n">
        <v>2.961</v>
      </c>
      <c r="D3514" s="0" t="n">
        <v>-1.115</v>
      </c>
      <c r="E3514" s="0" t="n">
        <f aca="false">-1*(D3514)+1</f>
        <v>2.115</v>
      </c>
    </row>
    <row r="3515" customFormat="false" ht="13.8" hidden="false" customHeight="false" outlineLevel="0" collapsed="false">
      <c r="A3515" s="0" t="n">
        <v>108.183</v>
      </c>
      <c r="B3515" s="0" t="n">
        <v>3.018</v>
      </c>
      <c r="C3515" s="0" t="n">
        <v>2.968</v>
      </c>
      <c r="D3515" s="0" t="n">
        <v>-1.115</v>
      </c>
      <c r="E3515" s="0" t="n">
        <f aca="false">-1*(D3515)+1</f>
        <v>2.115</v>
      </c>
    </row>
    <row r="3516" customFormat="false" ht="13.8" hidden="false" customHeight="false" outlineLevel="0" collapsed="false">
      <c r="A3516" s="0" t="n">
        <v>108.212</v>
      </c>
      <c r="B3516" s="0" t="n">
        <v>3.024</v>
      </c>
      <c r="C3516" s="0" t="n">
        <v>2.966</v>
      </c>
      <c r="D3516" s="0" t="n">
        <v>-1.114</v>
      </c>
      <c r="E3516" s="0" t="n">
        <f aca="false">-1*(D3516)+1</f>
        <v>2.114</v>
      </c>
    </row>
    <row r="3517" customFormat="false" ht="13.8" hidden="false" customHeight="false" outlineLevel="0" collapsed="false">
      <c r="A3517" s="0" t="n">
        <v>108.242</v>
      </c>
      <c r="B3517" s="0" t="n">
        <v>3.023</v>
      </c>
      <c r="C3517" s="0" t="n">
        <v>2.966</v>
      </c>
      <c r="D3517" s="0" t="n">
        <v>-1.115</v>
      </c>
      <c r="E3517" s="0" t="n">
        <f aca="false">-1*(D3517)+1</f>
        <v>2.115</v>
      </c>
    </row>
    <row r="3518" customFormat="false" ht="13.8" hidden="false" customHeight="false" outlineLevel="0" collapsed="false">
      <c r="A3518" s="0" t="n">
        <v>108.272</v>
      </c>
      <c r="B3518" s="0" t="n">
        <v>3.021</v>
      </c>
      <c r="C3518" s="0" t="n">
        <v>2.961</v>
      </c>
      <c r="D3518" s="0" t="n">
        <v>-1.115</v>
      </c>
      <c r="E3518" s="0" t="n">
        <f aca="false">-1*(D3518)+1</f>
        <v>2.115</v>
      </c>
    </row>
    <row r="3519" customFormat="false" ht="13.8" hidden="false" customHeight="false" outlineLevel="0" collapsed="false">
      <c r="A3519" s="0" t="n">
        <v>108.303</v>
      </c>
      <c r="B3519" s="0" t="n">
        <v>3.029</v>
      </c>
      <c r="C3519" s="0" t="n">
        <v>2.968</v>
      </c>
      <c r="D3519" s="0" t="n">
        <v>-1.115</v>
      </c>
      <c r="E3519" s="0" t="n">
        <f aca="false">-1*(D3519)+1</f>
        <v>2.115</v>
      </c>
    </row>
    <row r="3520" customFormat="false" ht="13.8" hidden="false" customHeight="false" outlineLevel="0" collapsed="false">
      <c r="A3520" s="0" t="n">
        <v>108.332</v>
      </c>
      <c r="B3520" s="0" t="n">
        <v>3.028</v>
      </c>
      <c r="C3520" s="0" t="n">
        <v>2.971</v>
      </c>
      <c r="D3520" s="0" t="n">
        <v>-1.115</v>
      </c>
      <c r="E3520" s="0" t="n">
        <f aca="false">-1*(D3520)+1</f>
        <v>2.115</v>
      </c>
    </row>
    <row r="3521" customFormat="false" ht="13.8" hidden="false" customHeight="false" outlineLevel="0" collapsed="false">
      <c r="A3521" s="0" t="n">
        <v>108.363</v>
      </c>
      <c r="B3521" s="0" t="n">
        <v>3.026</v>
      </c>
      <c r="C3521" s="0" t="n">
        <v>2.976</v>
      </c>
      <c r="D3521" s="0" t="n">
        <v>-1.115</v>
      </c>
      <c r="E3521" s="0" t="n">
        <f aca="false">-1*(D3521)+1</f>
        <v>2.115</v>
      </c>
    </row>
    <row r="3522" customFormat="false" ht="13.8" hidden="false" customHeight="false" outlineLevel="0" collapsed="false">
      <c r="A3522" s="0" t="n">
        <v>108.393</v>
      </c>
      <c r="B3522" s="0" t="n">
        <v>3.037</v>
      </c>
      <c r="C3522" s="0" t="n">
        <v>2.982</v>
      </c>
      <c r="D3522" s="0" t="n">
        <v>-1.115</v>
      </c>
      <c r="E3522" s="0" t="n">
        <f aca="false">-1*(D3522)+1</f>
        <v>2.115</v>
      </c>
    </row>
    <row r="3523" customFormat="false" ht="13.8" hidden="false" customHeight="false" outlineLevel="0" collapsed="false">
      <c r="A3523" s="0" t="n">
        <v>108.422</v>
      </c>
      <c r="B3523" s="0" t="n">
        <v>3.029</v>
      </c>
      <c r="C3523" s="0" t="n">
        <v>2.969</v>
      </c>
      <c r="D3523" s="0" t="n">
        <v>-1.115</v>
      </c>
      <c r="E3523" s="0" t="n">
        <f aca="false">-1*(D3523)+1</f>
        <v>2.115</v>
      </c>
    </row>
    <row r="3524" customFormat="false" ht="13.8" hidden="false" customHeight="false" outlineLevel="0" collapsed="false">
      <c r="A3524" s="0" t="n">
        <v>108.452</v>
      </c>
      <c r="B3524" s="0" t="n">
        <v>3.024</v>
      </c>
      <c r="C3524" s="0" t="n">
        <v>2.971</v>
      </c>
      <c r="D3524" s="0" t="n">
        <v>-1.115</v>
      </c>
      <c r="E3524" s="0" t="n">
        <f aca="false">-1*(D3524)+1</f>
        <v>2.115</v>
      </c>
    </row>
    <row r="3525" customFormat="false" ht="13.8" hidden="false" customHeight="false" outlineLevel="0" collapsed="false">
      <c r="A3525" s="0" t="n">
        <v>108.482</v>
      </c>
      <c r="B3525" s="0" t="n">
        <v>3.023</v>
      </c>
      <c r="C3525" s="0" t="n">
        <v>2.968</v>
      </c>
      <c r="D3525" s="0" t="n">
        <v>-1.115</v>
      </c>
      <c r="E3525" s="0" t="n">
        <f aca="false">-1*(D3525)+1</f>
        <v>2.115</v>
      </c>
    </row>
    <row r="3526" customFormat="false" ht="13.8" hidden="false" customHeight="false" outlineLevel="0" collapsed="false">
      <c r="A3526" s="0" t="n">
        <v>108.513</v>
      </c>
      <c r="B3526" s="0" t="n">
        <v>3.018</v>
      </c>
      <c r="C3526" s="0" t="n">
        <v>2.961</v>
      </c>
      <c r="D3526" s="0" t="n">
        <v>-1.115</v>
      </c>
      <c r="E3526" s="0" t="n">
        <f aca="false">-1*(D3526)+1</f>
        <v>2.115</v>
      </c>
    </row>
    <row r="3527" customFormat="false" ht="13.8" hidden="false" customHeight="false" outlineLevel="0" collapsed="false">
      <c r="A3527" s="0" t="n">
        <v>108.543</v>
      </c>
      <c r="B3527" s="0" t="n">
        <v>3.024</v>
      </c>
      <c r="C3527" s="0" t="n">
        <v>2.969</v>
      </c>
      <c r="D3527" s="0" t="n">
        <v>-1.115</v>
      </c>
      <c r="E3527" s="0" t="n">
        <f aca="false">-1*(D3527)+1</f>
        <v>2.115</v>
      </c>
    </row>
    <row r="3528" customFormat="false" ht="13.8" hidden="false" customHeight="false" outlineLevel="0" collapsed="false">
      <c r="A3528" s="0" t="n">
        <v>108.573</v>
      </c>
      <c r="B3528" s="0" t="n">
        <v>3.015</v>
      </c>
      <c r="C3528" s="0" t="n">
        <v>2.963</v>
      </c>
      <c r="D3528" s="0" t="n">
        <v>-1.115</v>
      </c>
      <c r="E3528" s="0" t="n">
        <f aca="false">-1*(D3528)+1</f>
        <v>2.115</v>
      </c>
    </row>
    <row r="3529" customFormat="false" ht="13.8" hidden="false" customHeight="false" outlineLevel="0" collapsed="false">
      <c r="A3529" s="0" t="n">
        <v>108.603</v>
      </c>
      <c r="B3529" s="0" t="n">
        <v>3.012</v>
      </c>
      <c r="C3529" s="0" t="n">
        <v>2.955</v>
      </c>
      <c r="D3529" s="0" t="n">
        <v>-1.115</v>
      </c>
      <c r="E3529" s="0" t="n">
        <f aca="false">-1*(D3529)+1</f>
        <v>2.115</v>
      </c>
    </row>
    <row r="3530" customFormat="false" ht="13.8" hidden="false" customHeight="false" outlineLevel="0" collapsed="false">
      <c r="A3530" s="0" t="n">
        <v>108.633</v>
      </c>
      <c r="B3530" s="0" t="n">
        <v>3.013</v>
      </c>
      <c r="C3530" s="0" t="n">
        <v>2.963</v>
      </c>
      <c r="D3530" s="0" t="n">
        <v>-1.115</v>
      </c>
      <c r="E3530" s="0" t="n">
        <f aca="false">-1*(D3530)+1</f>
        <v>2.115</v>
      </c>
    </row>
    <row r="3531" customFormat="false" ht="13.8" hidden="false" customHeight="false" outlineLevel="0" collapsed="false">
      <c r="A3531" s="0" t="n">
        <v>108.662</v>
      </c>
      <c r="B3531" s="0" t="n">
        <v>3.015</v>
      </c>
      <c r="C3531" s="0" t="n">
        <v>2.961</v>
      </c>
      <c r="D3531" s="0" t="n">
        <v>-1.115</v>
      </c>
      <c r="E3531" s="0" t="n">
        <f aca="false">-1*(D3531)+1</f>
        <v>2.115</v>
      </c>
    </row>
    <row r="3532" customFormat="false" ht="13.8" hidden="false" customHeight="false" outlineLevel="0" collapsed="false">
      <c r="A3532" s="0" t="n">
        <v>108.693</v>
      </c>
      <c r="B3532" s="0" t="n">
        <v>3.026</v>
      </c>
      <c r="C3532" s="0" t="n">
        <v>2.971</v>
      </c>
      <c r="D3532" s="0" t="n">
        <v>-1.115</v>
      </c>
      <c r="E3532" s="0" t="n">
        <f aca="false">-1*(D3532)+1</f>
        <v>2.115</v>
      </c>
    </row>
    <row r="3533" customFormat="false" ht="13.8" hidden="false" customHeight="false" outlineLevel="0" collapsed="false">
      <c r="A3533" s="0" t="n">
        <v>108.723</v>
      </c>
      <c r="B3533" s="0" t="n">
        <v>3.018</v>
      </c>
      <c r="C3533" s="0" t="n">
        <v>2.966</v>
      </c>
      <c r="D3533" s="0" t="n">
        <v>-1.115</v>
      </c>
      <c r="E3533" s="0" t="n">
        <f aca="false">-1*(D3533)+1</f>
        <v>2.115</v>
      </c>
    </row>
    <row r="3534" customFormat="false" ht="13.8" hidden="false" customHeight="false" outlineLevel="0" collapsed="false">
      <c r="A3534" s="0" t="n">
        <v>108.753</v>
      </c>
      <c r="B3534" s="0" t="n">
        <v>3.013</v>
      </c>
      <c r="C3534" s="0" t="n">
        <v>2.963</v>
      </c>
      <c r="D3534" s="0" t="n">
        <v>-1.115</v>
      </c>
      <c r="E3534" s="0" t="n">
        <f aca="false">-1*(D3534)+1</f>
        <v>2.115</v>
      </c>
    </row>
    <row r="3535" customFormat="false" ht="13.8" hidden="false" customHeight="false" outlineLevel="0" collapsed="false">
      <c r="A3535" s="0" t="n">
        <v>108.783</v>
      </c>
      <c r="B3535" s="0" t="n">
        <v>3.016</v>
      </c>
      <c r="C3535" s="0" t="n">
        <v>2.966</v>
      </c>
      <c r="D3535" s="0" t="n">
        <v>-1.114</v>
      </c>
      <c r="E3535" s="0" t="n">
        <f aca="false">-1*(D3535)+1</f>
        <v>2.114</v>
      </c>
    </row>
    <row r="3536" customFormat="false" ht="13.8" hidden="false" customHeight="false" outlineLevel="0" collapsed="false">
      <c r="A3536" s="0" t="n">
        <v>108.813</v>
      </c>
      <c r="B3536" s="0" t="n">
        <v>3.018</v>
      </c>
      <c r="C3536" s="0" t="n">
        <v>2.963</v>
      </c>
      <c r="D3536" s="0" t="n">
        <v>-1.115</v>
      </c>
      <c r="E3536" s="0" t="n">
        <f aca="false">-1*(D3536)+1</f>
        <v>2.115</v>
      </c>
    </row>
    <row r="3537" customFormat="false" ht="13.8" hidden="false" customHeight="false" outlineLevel="0" collapsed="false">
      <c r="A3537" s="0" t="n">
        <v>108.843</v>
      </c>
      <c r="B3537" s="0" t="n">
        <v>3.023</v>
      </c>
      <c r="C3537" s="0" t="n">
        <v>2.971</v>
      </c>
      <c r="D3537" s="0" t="n">
        <v>-1.115</v>
      </c>
      <c r="E3537" s="0" t="n">
        <f aca="false">-1*(D3537)+1</f>
        <v>2.115</v>
      </c>
    </row>
    <row r="3538" customFormat="false" ht="13.8" hidden="false" customHeight="false" outlineLevel="0" collapsed="false">
      <c r="A3538" s="0" t="n">
        <v>108.873</v>
      </c>
      <c r="B3538" s="0" t="n">
        <v>3.016</v>
      </c>
      <c r="C3538" s="0" t="n">
        <v>2.961</v>
      </c>
      <c r="D3538" s="0" t="n">
        <v>-1.115</v>
      </c>
      <c r="E3538" s="0" t="n">
        <f aca="false">-1*(D3538)+1</f>
        <v>2.115</v>
      </c>
    </row>
    <row r="3539" customFormat="false" ht="13.8" hidden="false" customHeight="false" outlineLevel="0" collapsed="false">
      <c r="A3539" s="0" t="n">
        <v>108.903</v>
      </c>
      <c r="B3539" s="0" t="n">
        <v>3.012</v>
      </c>
      <c r="C3539" s="0" t="n">
        <v>2.956</v>
      </c>
      <c r="D3539" s="0" t="n">
        <v>-1.115</v>
      </c>
      <c r="E3539" s="0" t="n">
        <f aca="false">-1*(D3539)+1</f>
        <v>2.115</v>
      </c>
    </row>
    <row r="3540" customFormat="false" ht="13.8" hidden="false" customHeight="false" outlineLevel="0" collapsed="false">
      <c r="A3540" s="0" t="n">
        <v>108.933</v>
      </c>
      <c r="B3540" s="0" t="n">
        <v>3.023</v>
      </c>
      <c r="C3540" s="0" t="n">
        <v>2.968</v>
      </c>
      <c r="D3540" s="0" t="n">
        <v>-1.115</v>
      </c>
      <c r="E3540" s="0" t="n">
        <f aca="false">-1*(D3540)+1</f>
        <v>2.115</v>
      </c>
    </row>
    <row r="3541" customFormat="false" ht="13.8" hidden="false" customHeight="false" outlineLevel="0" collapsed="false">
      <c r="A3541" s="0" t="n">
        <v>108.963</v>
      </c>
      <c r="B3541" s="0" t="n">
        <v>3.029</v>
      </c>
      <c r="C3541" s="0" t="n">
        <v>2.971</v>
      </c>
      <c r="D3541" s="0" t="n">
        <v>-1.115</v>
      </c>
      <c r="E3541" s="0" t="n">
        <f aca="false">-1*(D3541)+1</f>
        <v>2.115</v>
      </c>
    </row>
    <row r="3542" customFormat="false" ht="13.8" hidden="false" customHeight="false" outlineLevel="0" collapsed="false">
      <c r="A3542" s="0" t="n">
        <v>108.993</v>
      </c>
      <c r="B3542" s="0" t="n">
        <v>3.034</v>
      </c>
      <c r="C3542" s="0" t="n">
        <v>2.982</v>
      </c>
      <c r="D3542" s="0" t="n">
        <v>-1.115</v>
      </c>
      <c r="E3542" s="0" t="n">
        <f aca="false">-1*(D3542)+1</f>
        <v>2.115</v>
      </c>
    </row>
    <row r="3543" customFormat="false" ht="13.8" hidden="false" customHeight="false" outlineLevel="0" collapsed="false">
      <c r="A3543" s="0" t="n">
        <v>109.023</v>
      </c>
      <c r="B3543" s="0" t="n">
        <v>3.028</v>
      </c>
      <c r="C3543" s="0" t="n">
        <v>2.971</v>
      </c>
      <c r="D3543" s="0" t="n">
        <v>-1.114</v>
      </c>
      <c r="E3543" s="0" t="n">
        <f aca="false">-1*(D3543)+1</f>
        <v>2.114</v>
      </c>
    </row>
    <row r="3544" customFormat="false" ht="13.8" hidden="false" customHeight="false" outlineLevel="0" collapsed="false">
      <c r="A3544" s="0" t="n">
        <v>109.053</v>
      </c>
      <c r="B3544" s="0" t="n">
        <v>3.026</v>
      </c>
      <c r="C3544" s="0" t="n">
        <v>2.972</v>
      </c>
      <c r="D3544" s="0" t="n">
        <v>-1.115</v>
      </c>
      <c r="E3544" s="0" t="n">
        <f aca="false">-1*(D3544)+1</f>
        <v>2.115</v>
      </c>
    </row>
    <row r="3545" customFormat="false" ht="13.8" hidden="false" customHeight="false" outlineLevel="0" collapsed="false">
      <c r="A3545" s="0" t="n">
        <v>109.082</v>
      </c>
      <c r="B3545" s="0" t="n">
        <v>3.024</v>
      </c>
      <c r="C3545" s="0" t="n">
        <v>2.971</v>
      </c>
      <c r="D3545" s="0" t="n">
        <v>-1.115</v>
      </c>
      <c r="E3545" s="0" t="n">
        <f aca="false">-1*(D3545)+1</f>
        <v>2.115</v>
      </c>
    </row>
    <row r="3546" customFormat="false" ht="13.8" hidden="false" customHeight="false" outlineLevel="0" collapsed="false">
      <c r="A3546" s="0" t="n">
        <v>109.112</v>
      </c>
      <c r="B3546" s="0" t="n">
        <v>3.02</v>
      </c>
      <c r="C3546" s="0" t="n">
        <v>2.966</v>
      </c>
      <c r="D3546" s="0" t="n">
        <v>-1.115</v>
      </c>
      <c r="E3546" s="0" t="n">
        <f aca="false">-1*(D3546)+1</f>
        <v>2.115</v>
      </c>
    </row>
    <row r="3547" customFormat="false" ht="13.8" hidden="false" customHeight="false" outlineLevel="0" collapsed="false">
      <c r="A3547" s="0" t="n">
        <v>109.143</v>
      </c>
      <c r="B3547" s="0" t="n">
        <v>3.028</v>
      </c>
      <c r="C3547" s="0" t="n">
        <v>2.976</v>
      </c>
      <c r="D3547" s="0" t="n">
        <v>-1.115</v>
      </c>
      <c r="E3547" s="0" t="n">
        <f aca="false">-1*(D3547)+1</f>
        <v>2.115</v>
      </c>
    </row>
    <row r="3548" customFormat="false" ht="13.8" hidden="false" customHeight="false" outlineLevel="0" collapsed="false">
      <c r="A3548" s="0" t="n">
        <v>109.173</v>
      </c>
      <c r="B3548" s="0" t="n">
        <v>3.02</v>
      </c>
      <c r="C3548" s="0" t="n">
        <v>2.961</v>
      </c>
      <c r="D3548" s="0" t="n">
        <v>-1.115</v>
      </c>
      <c r="E3548" s="0" t="n">
        <f aca="false">-1*(D3548)+1</f>
        <v>2.115</v>
      </c>
    </row>
    <row r="3549" customFormat="false" ht="13.8" hidden="false" customHeight="false" outlineLevel="0" collapsed="false">
      <c r="A3549" s="0" t="n">
        <v>109.202</v>
      </c>
      <c r="B3549" s="0" t="n">
        <v>3.016</v>
      </c>
      <c r="C3549" s="0" t="n">
        <v>2.959</v>
      </c>
      <c r="D3549" s="0" t="n">
        <v>-1.114</v>
      </c>
      <c r="E3549" s="0" t="n">
        <f aca="false">-1*(D3549)+1</f>
        <v>2.114</v>
      </c>
    </row>
    <row r="3550" customFormat="false" ht="13.8" hidden="false" customHeight="false" outlineLevel="0" collapsed="false">
      <c r="A3550" s="0" t="n">
        <v>109.233</v>
      </c>
      <c r="B3550" s="0" t="n">
        <v>3.023</v>
      </c>
      <c r="C3550" s="0" t="n">
        <v>2.966</v>
      </c>
      <c r="D3550" s="0" t="n">
        <v>-1.115</v>
      </c>
      <c r="E3550" s="0" t="n">
        <f aca="false">-1*(D3550)+1</f>
        <v>2.115</v>
      </c>
    </row>
    <row r="3551" customFormat="false" ht="13.8" hidden="false" customHeight="false" outlineLevel="0" collapsed="false">
      <c r="A3551" s="0" t="n">
        <v>109.263</v>
      </c>
      <c r="B3551" s="0" t="n">
        <v>3.016</v>
      </c>
      <c r="C3551" s="0" t="n">
        <v>2.963</v>
      </c>
      <c r="D3551" s="0" t="n">
        <v>-1.115</v>
      </c>
      <c r="E3551" s="0" t="n">
        <f aca="false">-1*(D3551)+1</f>
        <v>2.115</v>
      </c>
    </row>
    <row r="3552" customFormat="false" ht="13.8" hidden="false" customHeight="false" outlineLevel="0" collapsed="false">
      <c r="A3552" s="0" t="n">
        <v>109.293</v>
      </c>
      <c r="B3552" s="0" t="n">
        <v>3.021</v>
      </c>
      <c r="C3552" s="0" t="n">
        <v>2.966</v>
      </c>
      <c r="D3552" s="0" t="n">
        <v>-1.115</v>
      </c>
      <c r="E3552" s="0" t="n">
        <f aca="false">-1*(D3552)+1</f>
        <v>2.115</v>
      </c>
    </row>
    <row r="3553" customFormat="false" ht="13.8" hidden="false" customHeight="false" outlineLevel="0" collapsed="false">
      <c r="A3553" s="0" t="n">
        <v>109.322</v>
      </c>
      <c r="B3553" s="0" t="n">
        <v>3.018</v>
      </c>
      <c r="C3553" s="0" t="n">
        <v>2.963</v>
      </c>
      <c r="D3553" s="0" t="n">
        <v>-1.115</v>
      </c>
      <c r="E3553" s="0" t="n">
        <f aca="false">-1*(D3553)+1</f>
        <v>2.115</v>
      </c>
    </row>
    <row r="3554" customFormat="false" ht="13.8" hidden="false" customHeight="false" outlineLevel="0" collapsed="false">
      <c r="A3554" s="0" t="n">
        <v>109.353</v>
      </c>
      <c r="B3554" s="0" t="n">
        <v>3.015</v>
      </c>
      <c r="C3554" s="0" t="n">
        <v>2.961</v>
      </c>
      <c r="D3554" s="0" t="n">
        <v>-1.115</v>
      </c>
      <c r="E3554" s="0" t="n">
        <f aca="false">-1*(D3554)+1</f>
        <v>2.115</v>
      </c>
    </row>
    <row r="3555" customFormat="false" ht="13.8" hidden="false" customHeight="false" outlineLevel="0" collapsed="false">
      <c r="A3555" s="0" t="n">
        <v>109.383</v>
      </c>
      <c r="B3555" s="0" t="n">
        <v>3.015</v>
      </c>
      <c r="C3555" s="0" t="n">
        <v>2.961</v>
      </c>
      <c r="D3555" s="0" t="n">
        <v>-1.115</v>
      </c>
      <c r="E3555" s="0" t="n">
        <f aca="false">-1*(D3555)+1</f>
        <v>2.115</v>
      </c>
    </row>
    <row r="3556" customFormat="false" ht="13.8" hidden="false" customHeight="false" outlineLevel="0" collapsed="false">
      <c r="A3556" s="0" t="n">
        <v>109.412</v>
      </c>
      <c r="B3556" s="0" t="n">
        <v>3.024</v>
      </c>
      <c r="C3556" s="0" t="n">
        <v>2.971</v>
      </c>
      <c r="D3556" s="0" t="n">
        <v>-1.115</v>
      </c>
      <c r="E3556" s="0" t="n">
        <f aca="false">-1*(D3556)+1</f>
        <v>2.115</v>
      </c>
    </row>
    <row r="3557" customFormat="false" ht="13.8" hidden="false" customHeight="false" outlineLevel="0" collapsed="false">
      <c r="A3557" s="0" t="n">
        <v>109.442</v>
      </c>
      <c r="B3557" s="0" t="n">
        <v>3.028</v>
      </c>
      <c r="C3557" s="0" t="n">
        <v>2.972</v>
      </c>
      <c r="D3557" s="0" t="n">
        <v>-1.115</v>
      </c>
      <c r="E3557" s="0" t="n">
        <f aca="false">-1*(D3557)+1</f>
        <v>2.115</v>
      </c>
    </row>
    <row r="3558" customFormat="false" ht="13.8" hidden="false" customHeight="false" outlineLevel="0" collapsed="false">
      <c r="A3558" s="0" t="n">
        <v>109.472</v>
      </c>
      <c r="B3558" s="0" t="n">
        <v>3.016</v>
      </c>
      <c r="C3558" s="0" t="n">
        <v>2.959</v>
      </c>
      <c r="D3558" s="0" t="n">
        <v>-1.115</v>
      </c>
      <c r="E3558" s="0" t="n">
        <f aca="false">-1*(D3558)+1</f>
        <v>2.115</v>
      </c>
    </row>
    <row r="3559" customFormat="false" ht="13.8" hidden="false" customHeight="false" outlineLevel="0" collapsed="false">
      <c r="A3559" s="0" t="n">
        <v>109.502</v>
      </c>
      <c r="B3559" s="0" t="n">
        <v>3.013</v>
      </c>
      <c r="C3559" s="0" t="n">
        <v>2.959</v>
      </c>
      <c r="D3559" s="0" t="n">
        <v>-1.115</v>
      </c>
      <c r="E3559" s="0" t="n">
        <f aca="false">-1*(D3559)+1</f>
        <v>2.115</v>
      </c>
    </row>
    <row r="3560" customFormat="false" ht="13.8" hidden="false" customHeight="false" outlineLevel="0" collapsed="false">
      <c r="A3560" s="0" t="n">
        <v>109.533</v>
      </c>
      <c r="B3560" s="0" t="n">
        <v>3.021</v>
      </c>
      <c r="C3560" s="0" t="n">
        <v>2.971</v>
      </c>
      <c r="D3560" s="0" t="n">
        <v>-1.115</v>
      </c>
      <c r="E3560" s="0" t="n">
        <f aca="false">-1*(D3560)+1</f>
        <v>2.115</v>
      </c>
    </row>
    <row r="3561" customFormat="false" ht="13.8" hidden="false" customHeight="false" outlineLevel="0" collapsed="false">
      <c r="A3561" s="0" t="n">
        <v>109.562</v>
      </c>
      <c r="B3561" s="0" t="n">
        <v>3.024</v>
      </c>
      <c r="C3561" s="0" t="n">
        <v>2.971</v>
      </c>
      <c r="D3561" s="0" t="n">
        <v>-1.115</v>
      </c>
      <c r="E3561" s="0" t="n">
        <f aca="false">-1*(D3561)+1</f>
        <v>2.115</v>
      </c>
    </row>
    <row r="3562" customFormat="false" ht="13.8" hidden="false" customHeight="false" outlineLevel="0" collapsed="false">
      <c r="A3562" s="0" t="n">
        <v>109.593</v>
      </c>
      <c r="B3562" s="0" t="n">
        <v>3.034</v>
      </c>
      <c r="C3562" s="0" t="n">
        <v>2.981</v>
      </c>
      <c r="D3562" s="0" t="n">
        <v>-1.115</v>
      </c>
      <c r="E3562" s="0" t="n">
        <f aca="false">-1*(D3562)+1</f>
        <v>2.115</v>
      </c>
    </row>
    <row r="3563" customFormat="false" ht="13.8" hidden="false" customHeight="false" outlineLevel="0" collapsed="false">
      <c r="A3563" s="0" t="n">
        <v>109.622</v>
      </c>
      <c r="B3563" s="0" t="n">
        <v>3.029</v>
      </c>
      <c r="C3563" s="0" t="n">
        <v>2.972</v>
      </c>
      <c r="D3563" s="0" t="n">
        <v>-1.115</v>
      </c>
      <c r="E3563" s="0" t="n">
        <f aca="false">-1*(D3563)+1</f>
        <v>2.115</v>
      </c>
    </row>
    <row r="3564" customFormat="false" ht="13.8" hidden="false" customHeight="false" outlineLevel="0" collapsed="false">
      <c r="A3564" s="0" t="n">
        <v>109.652</v>
      </c>
      <c r="B3564" s="0" t="n">
        <v>3.018</v>
      </c>
      <c r="C3564" s="0" t="n">
        <v>2.966</v>
      </c>
      <c r="D3564" s="0" t="n">
        <v>-1.115</v>
      </c>
      <c r="E3564" s="0" t="n">
        <f aca="false">-1*(D3564)+1</f>
        <v>2.115</v>
      </c>
    </row>
    <row r="3565" customFormat="false" ht="13.8" hidden="false" customHeight="false" outlineLevel="0" collapsed="false">
      <c r="A3565" s="0" t="n">
        <v>109.683</v>
      </c>
      <c r="B3565" s="0" t="n">
        <v>3.018</v>
      </c>
      <c r="C3565" s="0" t="n">
        <v>2.961</v>
      </c>
      <c r="D3565" s="0" t="n">
        <v>-1.115</v>
      </c>
      <c r="E3565" s="0" t="n">
        <f aca="false">-1*(D3565)+1</f>
        <v>2.115</v>
      </c>
    </row>
    <row r="3566" customFormat="false" ht="13.8" hidden="false" customHeight="false" outlineLevel="0" collapsed="false">
      <c r="A3566" s="0" t="n">
        <v>109.712</v>
      </c>
      <c r="B3566" s="0" t="n">
        <v>3.013</v>
      </c>
      <c r="C3566" s="0" t="n">
        <v>2.961</v>
      </c>
      <c r="D3566" s="0" t="n">
        <v>-1.115</v>
      </c>
      <c r="E3566" s="0" t="n">
        <f aca="false">-1*(D3566)+1</f>
        <v>2.115</v>
      </c>
    </row>
    <row r="3567" customFormat="false" ht="13.8" hidden="false" customHeight="false" outlineLevel="0" collapsed="false">
      <c r="A3567" s="0" t="n">
        <v>109.742</v>
      </c>
      <c r="B3567" s="0" t="n">
        <v>3.015</v>
      </c>
      <c r="C3567" s="0" t="n">
        <v>2.964</v>
      </c>
      <c r="D3567" s="0" t="n">
        <v>-1.114</v>
      </c>
      <c r="E3567" s="0" t="n">
        <f aca="false">-1*(D3567)+1</f>
        <v>2.114</v>
      </c>
    </row>
    <row r="3568" customFormat="false" ht="13.8" hidden="false" customHeight="false" outlineLevel="0" collapsed="false">
      <c r="A3568" s="0" t="n">
        <v>109.772</v>
      </c>
      <c r="B3568" s="0" t="n">
        <v>3.015</v>
      </c>
      <c r="C3568" s="0" t="n">
        <v>2.964</v>
      </c>
      <c r="D3568" s="0" t="n">
        <v>-1.115</v>
      </c>
      <c r="E3568" s="0" t="n">
        <f aca="false">-1*(D3568)+1</f>
        <v>2.115</v>
      </c>
    </row>
    <row r="3569" customFormat="false" ht="13.8" hidden="false" customHeight="false" outlineLevel="0" collapsed="false">
      <c r="A3569" s="0" t="n">
        <v>109.803</v>
      </c>
      <c r="B3569" s="0" t="n">
        <v>3.013</v>
      </c>
      <c r="C3569" s="0" t="n">
        <v>2.958</v>
      </c>
      <c r="D3569" s="0" t="n">
        <v>-1.115</v>
      </c>
      <c r="E3569" s="0" t="n">
        <f aca="false">-1*(D3569)+1</f>
        <v>2.115</v>
      </c>
    </row>
    <row r="3570" customFormat="false" ht="13.8" hidden="false" customHeight="false" outlineLevel="0" collapsed="false">
      <c r="A3570" s="0" t="n">
        <v>109.833</v>
      </c>
      <c r="B3570" s="0" t="n">
        <v>3.01</v>
      </c>
      <c r="C3570" s="0" t="n">
        <v>2.958</v>
      </c>
      <c r="D3570" s="0" t="n">
        <v>-1.115</v>
      </c>
      <c r="E3570" s="0" t="n">
        <f aca="false">-1*(D3570)+1</f>
        <v>2.115</v>
      </c>
    </row>
    <row r="3571" customFormat="false" ht="13.8" hidden="false" customHeight="false" outlineLevel="0" collapsed="false">
      <c r="A3571" s="0" t="n">
        <v>109.863</v>
      </c>
      <c r="B3571" s="0" t="n">
        <v>3.008</v>
      </c>
      <c r="C3571" s="0" t="n">
        <v>2.951</v>
      </c>
      <c r="D3571" s="0" t="n">
        <v>-1.115</v>
      </c>
      <c r="E3571" s="0" t="n">
        <f aca="false">-1*(D3571)+1</f>
        <v>2.115</v>
      </c>
    </row>
    <row r="3572" customFormat="false" ht="13.8" hidden="false" customHeight="false" outlineLevel="0" collapsed="false">
      <c r="A3572" s="0" t="n">
        <v>109.892</v>
      </c>
      <c r="B3572" s="0" t="n">
        <v>3.015</v>
      </c>
      <c r="C3572" s="0" t="n">
        <v>2.961</v>
      </c>
      <c r="D3572" s="0" t="n">
        <v>-1.114</v>
      </c>
      <c r="E3572" s="0" t="n">
        <f aca="false">-1*(D3572)+1</f>
        <v>2.114</v>
      </c>
    </row>
    <row r="3573" customFormat="false" ht="13.8" hidden="false" customHeight="false" outlineLevel="0" collapsed="false">
      <c r="A3573" s="0" t="n">
        <v>109.923</v>
      </c>
      <c r="B3573" s="0" t="n">
        <v>3.018</v>
      </c>
      <c r="C3573" s="0" t="n">
        <v>2.963</v>
      </c>
      <c r="D3573" s="0" t="n">
        <v>-1.115</v>
      </c>
      <c r="E3573" s="0" t="n">
        <f aca="false">-1*(D3573)+1</f>
        <v>2.115</v>
      </c>
    </row>
    <row r="3574" customFormat="false" ht="13.8" hidden="false" customHeight="false" outlineLevel="0" collapsed="false">
      <c r="A3574" s="0" t="n">
        <v>109.952</v>
      </c>
      <c r="B3574" s="0" t="n">
        <v>3.015</v>
      </c>
      <c r="C3574" s="0" t="n">
        <v>2.959</v>
      </c>
      <c r="D3574" s="0" t="n">
        <v>-1.115</v>
      </c>
      <c r="E3574" s="0" t="n">
        <f aca="false">-1*(D3574)+1</f>
        <v>2.115</v>
      </c>
    </row>
    <row r="3575" customFormat="false" ht="13.8" hidden="false" customHeight="false" outlineLevel="0" collapsed="false">
      <c r="A3575" s="0" t="n">
        <v>109.983</v>
      </c>
      <c r="B3575" s="0" t="n">
        <v>3.023</v>
      </c>
      <c r="C3575" s="0" t="n">
        <v>2.964</v>
      </c>
      <c r="D3575" s="0" t="n">
        <v>-1.115</v>
      </c>
      <c r="E3575" s="0" t="n">
        <f aca="false">-1*(D3575)+1</f>
        <v>2.115</v>
      </c>
    </row>
    <row r="3576" customFormat="false" ht="13.8" hidden="false" customHeight="false" outlineLevel="0" collapsed="false">
      <c r="A3576" s="0" t="n">
        <v>110.012</v>
      </c>
      <c r="B3576" s="0" t="n">
        <v>3.012</v>
      </c>
      <c r="C3576" s="0" t="n">
        <v>2.963</v>
      </c>
      <c r="D3576" s="0" t="n">
        <v>-1.115</v>
      </c>
      <c r="E3576" s="0" t="n">
        <f aca="false">-1*(D3576)+1</f>
        <v>2.115</v>
      </c>
    </row>
    <row r="3577" customFormat="false" ht="13.8" hidden="false" customHeight="false" outlineLevel="0" collapsed="false">
      <c r="A3577" s="0" t="n">
        <v>110.042</v>
      </c>
      <c r="B3577" s="0" t="n">
        <v>3.013</v>
      </c>
      <c r="C3577" s="0" t="n">
        <v>2.961</v>
      </c>
      <c r="D3577" s="0" t="n">
        <v>-1.115</v>
      </c>
      <c r="E3577" s="0" t="n">
        <f aca="false">-1*(D3577)+1</f>
        <v>2.115</v>
      </c>
    </row>
    <row r="3578" customFormat="false" ht="13.8" hidden="false" customHeight="false" outlineLevel="0" collapsed="false">
      <c r="A3578" s="0" t="n">
        <v>110.072</v>
      </c>
      <c r="B3578" s="0" t="n">
        <v>3.01</v>
      </c>
      <c r="C3578" s="0" t="n">
        <v>2.956</v>
      </c>
      <c r="D3578" s="0" t="n">
        <v>-1.115</v>
      </c>
      <c r="E3578" s="0" t="n">
        <f aca="false">-1*(D3578)+1</f>
        <v>2.115</v>
      </c>
    </row>
    <row r="3579" customFormat="false" ht="13.8" hidden="false" customHeight="false" outlineLevel="0" collapsed="false">
      <c r="A3579" s="0" t="n">
        <v>110.103</v>
      </c>
      <c r="B3579" s="0" t="n">
        <v>3.007</v>
      </c>
      <c r="C3579" s="0" t="n">
        <v>2.958</v>
      </c>
      <c r="D3579" s="0" t="n">
        <v>-1.115</v>
      </c>
      <c r="E3579" s="0" t="n">
        <f aca="false">-1*(D3579)+1</f>
        <v>2.115</v>
      </c>
    </row>
    <row r="3580" customFormat="false" ht="13.8" hidden="false" customHeight="false" outlineLevel="0" collapsed="false">
      <c r="A3580" s="0" t="n">
        <v>110.133</v>
      </c>
      <c r="B3580" s="0" t="n">
        <v>2.999</v>
      </c>
      <c r="C3580" s="0" t="n">
        <v>2.951</v>
      </c>
      <c r="D3580" s="0" t="n">
        <v>-1.115</v>
      </c>
      <c r="E3580" s="0" t="n">
        <f aca="false">-1*(D3580)+1</f>
        <v>2.115</v>
      </c>
    </row>
    <row r="3581" customFormat="false" ht="13.8" hidden="false" customHeight="false" outlineLevel="0" collapsed="false">
      <c r="A3581" s="0" t="n">
        <v>110.162</v>
      </c>
      <c r="B3581" s="0" t="n">
        <v>3.005</v>
      </c>
      <c r="C3581" s="0" t="n">
        <v>2.955</v>
      </c>
      <c r="D3581" s="0" t="n">
        <v>-1.115</v>
      </c>
      <c r="E3581" s="0" t="n">
        <f aca="false">-1*(D3581)+1</f>
        <v>2.115</v>
      </c>
    </row>
    <row r="3582" customFormat="false" ht="13.8" hidden="false" customHeight="false" outlineLevel="0" collapsed="false">
      <c r="A3582" s="0" t="n">
        <v>110.192</v>
      </c>
      <c r="B3582" s="0" t="n">
        <v>3.02</v>
      </c>
      <c r="C3582" s="0" t="n">
        <v>2.969</v>
      </c>
      <c r="D3582" s="0" t="n">
        <v>-1.115</v>
      </c>
      <c r="E3582" s="0" t="n">
        <f aca="false">-1*(D3582)+1</f>
        <v>2.115</v>
      </c>
    </row>
    <row r="3583" customFormat="false" ht="13.8" hidden="false" customHeight="false" outlineLevel="0" collapsed="false">
      <c r="A3583" s="0" t="n">
        <v>110.222</v>
      </c>
      <c r="B3583" s="0" t="n">
        <v>3.01</v>
      </c>
      <c r="C3583" s="0" t="n">
        <v>2.956</v>
      </c>
      <c r="D3583" s="0" t="n">
        <v>-1.115</v>
      </c>
      <c r="E3583" s="0" t="n">
        <f aca="false">-1*(D3583)+1</f>
        <v>2.115</v>
      </c>
    </row>
    <row r="3584" customFormat="false" ht="13.8" hidden="false" customHeight="false" outlineLevel="0" collapsed="false">
      <c r="A3584" s="0" t="n">
        <v>110.252</v>
      </c>
      <c r="B3584" s="0" t="n">
        <v>3.007</v>
      </c>
      <c r="C3584" s="0" t="n">
        <v>2.956</v>
      </c>
      <c r="D3584" s="0" t="n">
        <v>-1.115</v>
      </c>
      <c r="E3584" s="0" t="n">
        <f aca="false">-1*(D3584)+1</f>
        <v>2.115</v>
      </c>
    </row>
    <row r="3585" customFormat="false" ht="13.8" hidden="false" customHeight="false" outlineLevel="0" collapsed="false">
      <c r="A3585" s="0" t="n">
        <v>110.282</v>
      </c>
      <c r="B3585" s="0" t="n">
        <v>3.013</v>
      </c>
      <c r="C3585" s="0" t="n">
        <v>2.958</v>
      </c>
      <c r="D3585" s="0" t="n">
        <v>-1.115</v>
      </c>
      <c r="E3585" s="0" t="n">
        <f aca="false">-1*(D3585)+1</f>
        <v>2.115</v>
      </c>
    </row>
    <row r="3586" customFormat="false" ht="13.8" hidden="false" customHeight="false" outlineLevel="0" collapsed="false">
      <c r="A3586" s="0" t="n">
        <v>110.312</v>
      </c>
      <c r="B3586" s="0" t="n">
        <v>3.005</v>
      </c>
      <c r="C3586" s="0" t="n">
        <v>2.953</v>
      </c>
      <c r="D3586" s="0" t="n">
        <v>-1.115</v>
      </c>
      <c r="E3586" s="0" t="n">
        <f aca="false">-1*(D3586)+1</f>
        <v>2.115</v>
      </c>
    </row>
    <row r="3587" customFormat="false" ht="13.8" hidden="false" customHeight="false" outlineLevel="0" collapsed="false">
      <c r="A3587" s="0" t="n">
        <v>110.342</v>
      </c>
      <c r="B3587" s="0" t="n">
        <v>3.013</v>
      </c>
      <c r="C3587" s="0" t="n">
        <v>2.959</v>
      </c>
      <c r="D3587" s="0" t="n">
        <v>-1.115</v>
      </c>
      <c r="E3587" s="0" t="n">
        <f aca="false">-1*(D3587)+1</f>
        <v>2.115</v>
      </c>
    </row>
    <row r="3588" customFormat="false" ht="13.8" hidden="false" customHeight="false" outlineLevel="0" collapsed="false">
      <c r="A3588" s="0" t="n">
        <v>110.372</v>
      </c>
      <c r="B3588" s="0" t="n">
        <v>3.012</v>
      </c>
      <c r="C3588" s="0" t="n">
        <v>2.956</v>
      </c>
      <c r="D3588" s="0" t="n">
        <v>-1.115</v>
      </c>
      <c r="E3588" s="0" t="n">
        <f aca="false">-1*(D3588)+1</f>
        <v>2.115</v>
      </c>
    </row>
    <row r="3589" customFormat="false" ht="13.8" hidden="false" customHeight="false" outlineLevel="0" collapsed="false">
      <c r="A3589" s="0" t="n">
        <v>110.402</v>
      </c>
      <c r="B3589" s="0" t="n">
        <v>2.997</v>
      </c>
      <c r="C3589" s="0" t="n">
        <v>2.943</v>
      </c>
      <c r="D3589" s="0" t="n">
        <v>-1.115</v>
      </c>
      <c r="E3589" s="0" t="n">
        <f aca="false">-1*(D3589)+1</f>
        <v>2.115</v>
      </c>
    </row>
    <row r="3590" customFormat="false" ht="13.8" hidden="false" customHeight="false" outlineLevel="0" collapsed="false">
      <c r="A3590" s="0" t="n">
        <v>110.432</v>
      </c>
      <c r="B3590" s="0" t="n">
        <v>2.999</v>
      </c>
      <c r="C3590" s="0" t="n">
        <v>2.948</v>
      </c>
      <c r="D3590" s="0" t="n">
        <v>-1.115</v>
      </c>
      <c r="E3590" s="0" t="n">
        <f aca="false">-1*(D3590)+1</f>
        <v>2.115</v>
      </c>
    </row>
    <row r="3591" customFormat="false" ht="13.8" hidden="false" customHeight="false" outlineLevel="0" collapsed="false">
      <c r="A3591" s="0" t="n">
        <v>110.462</v>
      </c>
      <c r="B3591" s="0" t="n">
        <v>3.005</v>
      </c>
      <c r="C3591" s="0" t="n">
        <v>2.953</v>
      </c>
      <c r="D3591" s="0" t="n">
        <v>-1.115</v>
      </c>
      <c r="E3591" s="0" t="n">
        <f aca="false">-1*(D3591)+1</f>
        <v>2.115</v>
      </c>
    </row>
    <row r="3592" customFormat="false" ht="13.8" hidden="false" customHeight="false" outlineLevel="0" collapsed="false">
      <c r="A3592" s="0" t="n">
        <v>110.492</v>
      </c>
      <c r="B3592" s="0" t="n">
        <v>3.015</v>
      </c>
      <c r="C3592" s="0" t="n">
        <v>2.964</v>
      </c>
      <c r="D3592" s="0" t="n">
        <v>-1.115</v>
      </c>
      <c r="E3592" s="0" t="n">
        <f aca="false">-1*(D3592)+1</f>
        <v>2.115</v>
      </c>
    </row>
    <row r="3593" customFormat="false" ht="13.8" hidden="false" customHeight="false" outlineLevel="0" collapsed="false">
      <c r="A3593" s="0" t="n">
        <v>110.522</v>
      </c>
      <c r="B3593" s="0" t="n">
        <v>3.016</v>
      </c>
      <c r="C3593" s="0" t="n">
        <v>2.964</v>
      </c>
      <c r="D3593" s="0" t="n">
        <v>-1.115</v>
      </c>
      <c r="E3593" s="0" t="n">
        <f aca="false">-1*(D3593)+1</f>
        <v>2.115</v>
      </c>
    </row>
    <row r="3594" customFormat="false" ht="13.8" hidden="false" customHeight="false" outlineLevel="0" collapsed="false">
      <c r="A3594" s="0" t="n">
        <v>110.552</v>
      </c>
      <c r="B3594" s="0" t="n">
        <v>3.013</v>
      </c>
      <c r="C3594" s="0" t="n">
        <v>2.961</v>
      </c>
      <c r="D3594" s="0" t="n">
        <v>-1.115</v>
      </c>
      <c r="E3594" s="0" t="n">
        <f aca="false">-1*(D3594)+1</f>
        <v>2.115</v>
      </c>
    </row>
    <row r="3595" customFormat="false" ht="13.8" hidden="false" customHeight="false" outlineLevel="0" collapsed="false">
      <c r="A3595" s="0" t="n">
        <v>110.582</v>
      </c>
      <c r="B3595" s="0" t="n">
        <v>3.013</v>
      </c>
      <c r="C3595" s="0" t="n">
        <v>2.961</v>
      </c>
      <c r="D3595" s="0" t="n">
        <v>-1.115</v>
      </c>
      <c r="E3595" s="0" t="n">
        <f aca="false">-1*(D3595)+1</f>
        <v>2.115</v>
      </c>
    </row>
    <row r="3596" customFormat="false" ht="13.8" hidden="false" customHeight="false" outlineLevel="0" collapsed="false">
      <c r="A3596" s="0" t="n">
        <v>110.613</v>
      </c>
      <c r="B3596" s="0" t="n">
        <v>3.012</v>
      </c>
      <c r="C3596" s="0" t="n">
        <v>2.959</v>
      </c>
      <c r="D3596" s="0" t="n">
        <v>-1.115</v>
      </c>
      <c r="E3596" s="0" t="n">
        <f aca="false">-1*(D3596)+1</f>
        <v>2.115</v>
      </c>
    </row>
    <row r="3597" customFormat="false" ht="13.8" hidden="false" customHeight="false" outlineLevel="0" collapsed="false">
      <c r="A3597" s="0" t="n">
        <v>110.642</v>
      </c>
      <c r="B3597" s="0" t="n">
        <v>3.021</v>
      </c>
      <c r="C3597" s="0" t="n">
        <v>2.968</v>
      </c>
      <c r="D3597" s="0" t="n">
        <v>-1.115</v>
      </c>
      <c r="E3597" s="0" t="n">
        <f aca="false">-1*(D3597)+1</f>
        <v>2.115</v>
      </c>
    </row>
    <row r="3598" customFormat="false" ht="13.8" hidden="false" customHeight="false" outlineLevel="0" collapsed="false">
      <c r="A3598" s="0" t="n">
        <v>110.673</v>
      </c>
      <c r="B3598" s="0" t="n">
        <v>3.015</v>
      </c>
      <c r="C3598" s="0" t="n">
        <v>2.963</v>
      </c>
      <c r="D3598" s="0" t="n">
        <v>-1.115</v>
      </c>
      <c r="E3598" s="0" t="n">
        <f aca="false">-1*(D3598)+1</f>
        <v>2.115</v>
      </c>
    </row>
    <row r="3599" customFormat="false" ht="13.8" hidden="false" customHeight="false" outlineLevel="0" collapsed="false">
      <c r="A3599" s="0" t="n">
        <v>110.703</v>
      </c>
      <c r="B3599" s="0" t="n">
        <v>3.015</v>
      </c>
      <c r="C3599" s="0" t="n">
        <v>2.959</v>
      </c>
      <c r="D3599" s="0" t="n">
        <v>-1.115</v>
      </c>
      <c r="E3599" s="0" t="n">
        <f aca="false">-1*(D3599)+1</f>
        <v>2.115</v>
      </c>
    </row>
    <row r="3600" customFormat="false" ht="13.8" hidden="false" customHeight="false" outlineLevel="0" collapsed="false">
      <c r="A3600" s="0" t="n">
        <v>110.733</v>
      </c>
      <c r="B3600" s="0" t="n">
        <v>3.01</v>
      </c>
      <c r="C3600" s="0" t="n">
        <v>2.959</v>
      </c>
      <c r="D3600" s="0" t="n">
        <v>-1.115</v>
      </c>
      <c r="E3600" s="0" t="n">
        <f aca="false">-1*(D3600)+1</f>
        <v>2.115</v>
      </c>
    </row>
    <row r="3601" customFormat="false" ht="13.8" hidden="false" customHeight="false" outlineLevel="0" collapsed="false">
      <c r="A3601" s="0" t="n">
        <v>110.763</v>
      </c>
      <c r="B3601" s="0" t="n">
        <v>3.015</v>
      </c>
      <c r="C3601" s="0" t="n">
        <v>2.966</v>
      </c>
      <c r="D3601" s="0" t="n">
        <v>-1.115</v>
      </c>
      <c r="E3601" s="0" t="n">
        <f aca="false">-1*(D3601)+1</f>
        <v>2.115</v>
      </c>
    </row>
    <row r="3602" customFormat="false" ht="13.8" hidden="false" customHeight="false" outlineLevel="0" collapsed="false">
      <c r="A3602" s="0" t="n">
        <v>110.792</v>
      </c>
      <c r="B3602" s="0" t="n">
        <v>3.031</v>
      </c>
      <c r="C3602" s="0" t="n">
        <v>2.976</v>
      </c>
      <c r="D3602" s="0" t="n">
        <v>-1.115</v>
      </c>
      <c r="E3602" s="0" t="n">
        <f aca="false">-1*(D3602)+1</f>
        <v>2.115</v>
      </c>
    </row>
    <row r="3603" customFormat="false" ht="13.8" hidden="false" customHeight="false" outlineLevel="0" collapsed="false">
      <c r="A3603" s="0" t="n">
        <v>110.823</v>
      </c>
      <c r="B3603" s="0" t="n">
        <v>3.026</v>
      </c>
      <c r="C3603" s="0" t="n">
        <v>2.972</v>
      </c>
      <c r="D3603" s="0" t="n">
        <v>-1.115</v>
      </c>
      <c r="E3603" s="0" t="n">
        <f aca="false">-1*(D3603)+1</f>
        <v>2.115</v>
      </c>
    </row>
    <row r="3604" customFormat="false" ht="13.8" hidden="false" customHeight="false" outlineLevel="0" collapsed="false">
      <c r="A3604" s="0" t="n">
        <v>110.852</v>
      </c>
      <c r="B3604" s="0" t="n">
        <v>3.016</v>
      </c>
      <c r="C3604" s="0" t="n">
        <v>2.968</v>
      </c>
      <c r="D3604" s="0" t="n">
        <v>-1.115</v>
      </c>
      <c r="E3604" s="0" t="n">
        <f aca="false">-1*(D3604)+1</f>
        <v>2.115</v>
      </c>
    </row>
    <row r="3605" customFormat="false" ht="13.8" hidden="false" customHeight="false" outlineLevel="0" collapsed="false">
      <c r="A3605" s="0" t="n">
        <v>110.883</v>
      </c>
      <c r="B3605" s="0" t="n">
        <v>3.02</v>
      </c>
      <c r="C3605" s="0" t="n">
        <v>2.969</v>
      </c>
      <c r="D3605" s="0" t="n">
        <v>-1.115</v>
      </c>
      <c r="E3605" s="0" t="n">
        <f aca="false">-1*(D3605)+1</f>
        <v>2.115</v>
      </c>
    </row>
    <row r="3606" customFormat="false" ht="13.8" hidden="false" customHeight="false" outlineLevel="0" collapsed="false">
      <c r="A3606" s="0" t="n">
        <v>110.912</v>
      </c>
      <c r="B3606" s="0" t="n">
        <v>3.015</v>
      </c>
      <c r="C3606" s="0" t="n">
        <v>2.961</v>
      </c>
      <c r="D3606" s="0" t="n">
        <v>-1.115</v>
      </c>
      <c r="E3606" s="0" t="n">
        <f aca="false">-1*(D3606)+1</f>
        <v>2.115</v>
      </c>
    </row>
    <row r="3607" customFormat="false" ht="13.8" hidden="false" customHeight="false" outlineLevel="0" collapsed="false">
      <c r="A3607" s="0" t="n">
        <v>110.942</v>
      </c>
      <c r="B3607" s="0" t="n">
        <v>3.021</v>
      </c>
      <c r="C3607" s="0" t="n">
        <v>2.968</v>
      </c>
      <c r="D3607" s="0" t="n">
        <v>-1.115</v>
      </c>
      <c r="E3607" s="0" t="n">
        <f aca="false">-1*(D3607)+1</f>
        <v>2.115</v>
      </c>
    </row>
    <row r="3608" customFormat="false" ht="13.8" hidden="false" customHeight="false" outlineLevel="0" collapsed="false">
      <c r="A3608" s="0" t="n">
        <v>110.973</v>
      </c>
      <c r="B3608" s="0" t="n">
        <v>3.012</v>
      </c>
      <c r="C3608" s="0" t="n">
        <v>2.959</v>
      </c>
      <c r="D3608" s="0" t="n">
        <v>-1.115</v>
      </c>
      <c r="E3608" s="0" t="n">
        <f aca="false">-1*(D3608)+1</f>
        <v>2.115</v>
      </c>
    </row>
    <row r="3609" customFormat="false" ht="13.8" hidden="false" customHeight="false" outlineLevel="0" collapsed="false">
      <c r="A3609" s="0" t="n">
        <v>111.002</v>
      </c>
      <c r="B3609" s="0" t="n">
        <v>3.002</v>
      </c>
      <c r="C3609" s="0" t="n">
        <v>2.948</v>
      </c>
      <c r="D3609" s="0" t="n">
        <v>-1.115</v>
      </c>
      <c r="E3609" s="0" t="n">
        <f aca="false">-1*(D3609)+1</f>
        <v>2.115</v>
      </c>
    </row>
    <row r="3610" customFormat="false" ht="13.8" hidden="false" customHeight="false" outlineLevel="0" collapsed="false">
      <c r="A3610" s="0" t="n">
        <v>111.033</v>
      </c>
      <c r="B3610" s="0" t="n">
        <v>3.01</v>
      </c>
      <c r="C3610" s="0" t="n">
        <v>2.953</v>
      </c>
      <c r="D3610" s="0" t="n">
        <v>-1.115</v>
      </c>
      <c r="E3610" s="0" t="n">
        <f aca="false">-1*(D3610)+1</f>
        <v>2.115</v>
      </c>
    </row>
    <row r="3611" customFormat="false" ht="13.8" hidden="false" customHeight="false" outlineLevel="0" collapsed="false">
      <c r="A3611" s="0" t="n">
        <v>111.062</v>
      </c>
      <c r="B3611" s="0" t="n">
        <v>3.01</v>
      </c>
      <c r="C3611" s="0" t="n">
        <v>2.956</v>
      </c>
      <c r="D3611" s="0" t="n">
        <v>-1.115</v>
      </c>
      <c r="E3611" s="0" t="n">
        <f aca="false">-1*(D3611)+1</f>
        <v>2.115</v>
      </c>
    </row>
    <row r="3612" customFormat="false" ht="13.8" hidden="false" customHeight="false" outlineLevel="0" collapsed="false">
      <c r="A3612" s="0" t="n">
        <v>111.092</v>
      </c>
      <c r="B3612" s="0" t="n">
        <v>3.015</v>
      </c>
      <c r="C3612" s="0" t="n">
        <v>2.959</v>
      </c>
      <c r="D3612" s="0" t="n">
        <v>-1.115</v>
      </c>
      <c r="E3612" s="0" t="n">
        <f aca="false">-1*(D3612)+1</f>
        <v>2.115</v>
      </c>
    </row>
    <row r="3613" customFormat="false" ht="13.8" hidden="false" customHeight="false" outlineLevel="0" collapsed="false">
      <c r="A3613" s="0" t="n">
        <v>111.122</v>
      </c>
      <c r="B3613" s="0" t="n">
        <v>3.016</v>
      </c>
      <c r="C3613" s="0" t="n">
        <v>2.963</v>
      </c>
      <c r="D3613" s="0" t="n">
        <v>-1.115</v>
      </c>
      <c r="E3613" s="0" t="n">
        <f aca="false">-1*(D3613)+1</f>
        <v>2.115</v>
      </c>
    </row>
    <row r="3614" customFormat="false" ht="13.8" hidden="false" customHeight="false" outlineLevel="0" collapsed="false">
      <c r="A3614" s="0" t="n">
        <v>111.152</v>
      </c>
      <c r="B3614" s="0" t="n">
        <v>3.012</v>
      </c>
      <c r="C3614" s="0" t="n">
        <v>2.959</v>
      </c>
      <c r="D3614" s="0" t="n">
        <v>-1.115</v>
      </c>
      <c r="E3614" s="0" t="n">
        <f aca="false">-1*(D3614)+1</f>
        <v>2.115</v>
      </c>
    </row>
    <row r="3615" customFormat="false" ht="13.8" hidden="false" customHeight="false" outlineLevel="0" collapsed="false">
      <c r="A3615" s="0" t="n">
        <v>111.182</v>
      </c>
      <c r="B3615" s="0" t="n">
        <v>3.008</v>
      </c>
      <c r="C3615" s="0" t="n">
        <v>2.955</v>
      </c>
      <c r="D3615" s="0" t="n">
        <v>-1.115</v>
      </c>
      <c r="E3615" s="0" t="n">
        <f aca="false">-1*(D3615)+1</f>
        <v>2.115</v>
      </c>
    </row>
    <row r="3616" customFormat="false" ht="13.8" hidden="false" customHeight="false" outlineLevel="0" collapsed="false">
      <c r="A3616" s="0" t="n">
        <v>111.213</v>
      </c>
      <c r="B3616" s="0" t="n">
        <v>3.005</v>
      </c>
      <c r="C3616" s="0" t="n">
        <v>2.955</v>
      </c>
      <c r="D3616" s="0" t="n">
        <v>-1.115</v>
      </c>
      <c r="E3616" s="0" t="n">
        <f aca="false">-1*(D3616)+1</f>
        <v>2.115</v>
      </c>
    </row>
    <row r="3617" customFormat="false" ht="13.8" hidden="false" customHeight="false" outlineLevel="0" collapsed="false">
      <c r="A3617" s="0" t="n">
        <v>111.244</v>
      </c>
      <c r="B3617" s="0" t="n">
        <v>3.007</v>
      </c>
      <c r="C3617" s="0" t="n">
        <v>2.956</v>
      </c>
      <c r="D3617" s="0" t="n">
        <v>-1.115</v>
      </c>
      <c r="E3617" s="0" t="n">
        <f aca="false">-1*(D3617)+1</f>
        <v>2.115</v>
      </c>
    </row>
    <row r="3618" customFormat="false" ht="13.8" hidden="false" customHeight="false" outlineLevel="0" collapsed="false">
      <c r="A3618" s="0" t="n">
        <v>111.274</v>
      </c>
      <c r="B3618" s="0" t="n">
        <v>2.997</v>
      </c>
      <c r="C3618" s="0" t="n">
        <v>2.948</v>
      </c>
      <c r="D3618" s="0" t="n">
        <v>-1.115</v>
      </c>
      <c r="E3618" s="0" t="n">
        <f aca="false">-1*(D3618)+1</f>
        <v>2.115</v>
      </c>
    </row>
    <row r="3619" customFormat="false" ht="13.8" hidden="false" customHeight="false" outlineLevel="0" collapsed="false">
      <c r="A3619" s="0" t="n">
        <v>111.304</v>
      </c>
      <c r="B3619" s="0" t="n">
        <v>2.994</v>
      </c>
      <c r="C3619" s="0" t="n">
        <v>2.943</v>
      </c>
      <c r="D3619" s="0" t="n">
        <v>-1.115</v>
      </c>
      <c r="E3619" s="0" t="n">
        <f aca="false">-1*(D3619)+1</f>
        <v>2.115</v>
      </c>
    </row>
    <row r="3620" customFormat="false" ht="13.8" hidden="false" customHeight="false" outlineLevel="0" collapsed="false">
      <c r="A3620" s="0" t="n">
        <v>111.334</v>
      </c>
      <c r="B3620" s="0" t="n">
        <v>3</v>
      </c>
      <c r="C3620" s="0" t="n">
        <v>2.943</v>
      </c>
      <c r="D3620" s="0" t="n">
        <v>-1.115</v>
      </c>
      <c r="E3620" s="0" t="n">
        <f aca="false">-1*(D3620)+1</f>
        <v>2.115</v>
      </c>
    </row>
    <row r="3621" customFormat="false" ht="13.8" hidden="false" customHeight="false" outlineLevel="0" collapsed="false">
      <c r="A3621" s="0" t="n">
        <v>111.363</v>
      </c>
      <c r="B3621" s="0" t="n">
        <v>2.995</v>
      </c>
      <c r="C3621" s="0" t="n">
        <v>2.942</v>
      </c>
      <c r="D3621" s="0" t="n">
        <v>-1.115</v>
      </c>
      <c r="E3621" s="0" t="n">
        <f aca="false">-1*(D3621)+1</f>
        <v>2.115</v>
      </c>
    </row>
    <row r="3622" customFormat="false" ht="13.8" hidden="false" customHeight="false" outlineLevel="0" collapsed="false">
      <c r="A3622" s="0" t="n">
        <v>111.394</v>
      </c>
      <c r="B3622" s="0" t="n">
        <v>3.007</v>
      </c>
      <c r="C3622" s="0" t="n">
        <v>2.955</v>
      </c>
      <c r="D3622" s="0" t="n">
        <v>-1.115</v>
      </c>
      <c r="E3622" s="0" t="n">
        <f aca="false">-1*(D3622)+1</f>
        <v>2.115</v>
      </c>
    </row>
    <row r="3623" customFormat="false" ht="13.8" hidden="false" customHeight="false" outlineLevel="0" collapsed="false">
      <c r="A3623" s="0" t="n">
        <v>111.424</v>
      </c>
      <c r="B3623" s="0" t="n">
        <v>3.007</v>
      </c>
      <c r="C3623" s="0" t="n">
        <v>2.955</v>
      </c>
      <c r="D3623" s="0" t="n">
        <v>-1.115</v>
      </c>
      <c r="E3623" s="0" t="n">
        <f aca="false">-1*(D3623)+1</f>
        <v>2.115</v>
      </c>
    </row>
    <row r="3624" customFormat="false" ht="13.8" hidden="false" customHeight="false" outlineLevel="0" collapsed="false">
      <c r="A3624" s="0" t="n">
        <v>111.454</v>
      </c>
      <c r="B3624" s="0" t="n">
        <v>3</v>
      </c>
      <c r="C3624" s="0" t="n">
        <v>2.953</v>
      </c>
      <c r="D3624" s="0" t="n">
        <v>-1.115</v>
      </c>
      <c r="E3624" s="0" t="n">
        <f aca="false">-1*(D3624)+1</f>
        <v>2.115</v>
      </c>
    </row>
    <row r="3625" customFormat="false" ht="13.8" hidden="false" customHeight="false" outlineLevel="0" collapsed="false">
      <c r="A3625" s="0" t="n">
        <v>111.484</v>
      </c>
      <c r="B3625" s="0" t="n">
        <v>3.012</v>
      </c>
      <c r="C3625" s="0" t="n">
        <v>2.958</v>
      </c>
      <c r="D3625" s="0" t="n">
        <v>-1.115</v>
      </c>
      <c r="E3625" s="0" t="n">
        <f aca="false">-1*(D3625)+1</f>
        <v>2.115</v>
      </c>
    </row>
    <row r="3626" customFormat="false" ht="13.8" hidden="false" customHeight="false" outlineLevel="0" collapsed="false">
      <c r="A3626" s="0" t="n">
        <v>111.514</v>
      </c>
      <c r="B3626" s="0" t="n">
        <v>3.01</v>
      </c>
      <c r="C3626" s="0" t="n">
        <v>2.956</v>
      </c>
      <c r="D3626" s="0" t="n">
        <v>-1.115</v>
      </c>
      <c r="E3626" s="0" t="n">
        <f aca="false">-1*(D3626)+1</f>
        <v>2.115</v>
      </c>
    </row>
    <row r="3627" customFormat="false" ht="13.8" hidden="false" customHeight="false" outlineLevel="0" collapsed="false">
      <c r="A3627" s="0" t="n">
        <v>111.543</v>
      </c>
      <c r="B3627" s="0" t="n">
        <v>3.01</v>
      </c>
      <c r="C3627" s="0" t="n">
        <v>2.961</v>
      </c>
      <c r="D3627" s="0" t="n">
        <v>-1.115</v>
      </c>
      <c r="E3627" s="0" t="n">
        <f aca="false">-1*(D3627)+1</f>
        <v>2.115</v>
      </c>
    </row>
    <row r="3628" customFormat="false" ht="13.8" hidden="false" customHeight="false" outlineLevel="0" collapsed="false">
      <c r="A3628" s="0" t="n">
        <v>111.573</v>
      </c>
      <c r="B3628" s="0" t="n">
        <v>3.008</v>
      </c>
      <c r="C3628" s="0" t="n">
        <v>2.955</v>
      </c>
      <c r="D3628" s="0" t="n">
        <v>-1.115</v>
      </c>
      <c r="E3628" s="0" t="n">
        <f aca="false">-1*(D3628)+1</f>
        <v>2.115</v>
      </c>
    </row>
    <row r="3629" customFormat="false" ht="13.8" hidden="false" customHeight="false" outlineLevel="0" collapsed="false">
      <c r="A3629" s="0" t="n">
        <v>111.603</v>
      </c>
      <c r="B3629" s="0" t="n">
        <v>3.003</v>
      </c>
      <c r="C3629" s="0" t="n">
        <v>2.95</v>
      </c>
      <c r="D3629" s="0" t="n">
        <v>-1.115</v>
      </c>
      <c r="E3629" s="0" t="n">
        <f aca="false">-1*(D3629)+1</f>
        <v>2.115</v>
      </c>
    </row>
    <row r="3630" customFormat="false" ht="13.8" hidden="false" customHeight="false" outlineLevel="0" collapsed="false">
      <c r="A3630" s="0" t="n">
        <v>111.634</v>
      </c>
      <c r="B3630" s="0" t="n">
        <v>2.999</v>
      </c>
      <c r="C3630" s="0" t="n">
        <v>2.948</v>
      </c>
      <c r="D3630" s="0" t="n">
        <v>-1.115</v>
      </c>
      <c r="E3630" s="0" t="n">
        <f aca="false">-1*(D3630)+1</f>
        <v>2.115</v>
      </c>
    </row>
    <row r="3631" customFormat="false" ht="13.8" hidden="false" customHeight="false" outlineLevel="0" collapsed="false">
      <c r="A3631" s="0" t="n">
        <v>111.663</v>
      </c>
      <c r="B3631" s="0" t="n">
        <v>3</v>
      </c>
      <c r="C3631" s="0" t="n">
        <v>2.947</v>
      </c>
      <c r="D3631" s="0" t="n">
        <v>-1.115</v>
      </c>
      <c r="E3631" s="0" t="n">
        <f aca="false">-1*(D3631)+1</f>
        <v>2.115</v>
      </c>
    </row>
    <row r="3632" customFormat="false" ht="13.8" hidden="false" customHeight="false" outlineLevel="0" collapsed="false">
      <c r="A3632" s="0" t="n">
        <v>111.693</v>
      </c>
      <c r="B3632" s="0" t="n">
        <v>3.008</v>
      </c>
      <c r="C3632" s="0" t="n">
        <v>2.955</v>
      </c>
      <c r="D3632" s="0" t="n">
        <v>-1.115</v>
      </c>
      <c r="E3632" s="0" t="n">
        <f aca="false">-1*(D3632)+1</f>
        <v>2.115</v>
      </c>
    </row>
    <row r="3633" customFormat="false" ht="13.8" hidden="false" customHeight="false" outlineLevel="0" collapsed="false">
      <c r="A3633" s="0" t="n">
        <v>111.723</v>
      </c>
      <c r="B3633" s="0" t="n">
        <v>3.012</v>
      </c>
      <c r="C3633" s="0" t="n">
        <v>2.959</v>
      </c>
      <c r="D3633" s="0" t="n">
        <v>-1.115</v>
      </c>
      <c r="E3633" s="0" t="n">
        <f aca="false">-1*(D3633)+1</f>
        <v>2.115</v>
      </c>
    </row>
    <row r="3634" customFormat="false" ht="13.8" hidden="false" customHeight="false" outlineLevel="0" collapsed="false">
      <c r="A3634" s="0" t="n">
        <v>111.753</v>
      </c>
      <c r="B3634" s="0" t="n">
        <v>3.01</v>
      </c>
      <c r="C3634" s="0" t="n">
        <v>2.958</v>
      </c>
      <c r="D3634" s="0" t="n">
        <v>-1.115</v>
      </c>
      <c r="E3634" s="0" t="n">
        <f aca="false">-1*(D3634)+1</f>
        <v>2.115</v>
      </c>
    </row>
    <row r="3635" customFormat="false" ht="13.8" hidden="false" customHeight="false" outlineLevel="0" collapsed="false">
      <c r="A3635" s="0" t="n">
        <v>111.783</v>
      </c>
      <c r="B3635" s="0" t="n">
        <v>3.016</v>
      </c>
      <c r="C3635" s="0" t="n">
        <v>2.963</v>
      </c>
      <c r="D3635" s="0" t="n">
        <v>-1.115</v>
      </c>
      <c r="E3635" s="0" t="n">
        <f aca="false">-1*(D3635)+1</f>
        <v>2.115</v>
      </c>
    </row>
    <row r="3636" customFormat="false" ht="13.8" hidden="false" customHeight="false" outlineLevel="0" collapsed="false">
      <c r="A3636" s="0" t="n">
        <v>111.813</v>
      </c>
      <c r="B3636" s="0" t="n">
        <v>3.015</v>
      </c>
      <c r="C3636" s="0" t="n">
        <v>2.963</v>
      </c>
      <c r="D3636" s="0" t="n">
        <v>-1.115</v>
      </c>
      <c r="E3636" s="0" t="n">
        <f aca="false">-1*(D3636)+1</f>
        <v>2.115</v>
      </c>
    </row>
    <row r="3637" customFormat="false" ht="13.8" hidden="false" customHeight="false" outlineLevel="0" collapsed="false">
      <c r="A3637" s="0" t="n">
        <v>111.844</v>
      </c>
      <c r="B3637" s="0" t="n">
        <v>3.015</v>
      </c>
      <c r="C3637" s="0" t="n">
        <v>2.964</v>
      </c>
      <c r="D3637" s="0" t="n">
        <v>-1.115</v>
      </c>
      <c r="E3637" s="0" t="n">
        <f aca="false">-1*(D3637)+1</f>
        <v>2.115</v>
      </c>
    </row>
    <row r="3638" customFormat="false" ht="13.8" hidden="false" customHeight="false" outlineLevel="0" collapsed="false">
      <c r="A3638" s="0" t="n">
        <v>111.873</v>
      </c>
      <c r="B3638" s="0" t="n">
        <v>3.012</v>
      </c>
      <c r="C3638" s="0" t="n">
        <v>2.956</v>
      </c>
      <c r="D3638" s="0" t="n">
        <v>-1.115</v>
      </c>
      <c r="E3638" s="0" t="n">
        <f aca="false">-1*(D3638)+1</f>
        <v>2.115</v>
      </c>
    </row>
    <row r="3639" customFormat="false" ht="13.8" hidden="false" customHeight="false" outlineLevel="0" collapsed="false">
      <c r="A3639" s="0" t="n">
        <v>111.904</v>
      </c>
      <c r="B3639" s="0" t="n">
        <v>3.005</v>
      </c>
      <c r="C3639" s="0" t="n">
        <v>2.951</v>
      </c>
      <c r="D3639" s="0" t="n">
        <v>-1.115</v>
      </c>
      <c r="E3639" s="0" t="n">
        <f aca="false">-1*(D3639)+1</f>
        <v>2.115</v>
      </c>
    </row>
    <row r="3640" customFormat="false" ht="13.8" hidden="false" customHeight="false" outlineLevel="0" collapsed="false">
      <c r="A3640" s="0" t="n">
        <v>111.934</v>
      </c>
      <c r="B3640" s="0" t="n">
        <v>3.007</v>
      </c>
      <c r="C3640" s="0" t="n">
        <v>2.958</v>
      </c>
      <c r="D3640" s="0" t="n">
        <v>-1.115</v>
      </c>
      <c r="E3640" s="0" t="n">
        <f aca="false">-1*(D3640)+1</f>
        <v>2.115</v>
      </c>
    </row>
    <row r="3641" customFormat="false" ht="13.8" hidden="false" customHeight="false" outlineLevel="0" collapsed="false">
      <c r="A3641" s="0" t="n">
        <v>111.963</v>
      </c>
      <c r="B3641" s="0" t="n">
        <v>3.012</v>
      </c>
      <c r="C3641" s="0" t="n">
        <v>2.961</v>
      </c>
      <c r="D3641" s="0" t="n">
        <v>-1.115</v>
      </c>
      <c r="E3641" s="0" t="n">
        <f aca="false">-1*(D3641)+1</f>
        <v>2.115</v>
      </c>
    </row>
    <row r="3642" customFormat="false" ht="13.8" hidden="false" customHeight="false" outlineLevel="0" collapsed="false">
      <c r="A3642" s="0" t="n">
        <v>111.994</v>
      </c>
      <c r="B3642" s="0" t="n">
        <v>3.031</v>
      </c>
      <c r="C3642" s="0" t="n">
        <v>2.981</v>
      </c>
      <c r="D3642" s="0" t="n">
        <v>-1.115</v>
      </c>
      <c r="E3642" s="0" t="n">
        <f aca="false">-1*(D3642)+1</f>
        <v>2.115</v>
      </c>
    </row>
    <row r="3643" customFormat="false" ht="13.8" hidden="false" customHeight="false" outlineLevel="0" collapsed="false">
      <c r="A3643" s="0" t="n">
        <v>112.023</v>
      </c>
      <c r="B3643" s="0" t="n">
        <v>3.023</v>
      </c>
      <c r="C3643" s="0" t="n">
        <v>2.969</v>
      </c>
      <c r="D3643" s="0" t="n">
        <v>-1.115</v>
      </c>
      <c r="E3643" s="0" t="n">
        <f aca="false">-1*(D3643)+1</f>
        <v>2.115</v>
      </c>
    </row>
    <row r="3644" customFormat="false" ht="13.8" hidden="false" customHeight="false" outlineLevel="0" collapsed="false">
      <c r="A3644" s="0" t="n">
        <v>112.053</v>
      </c>
      <c r="B3644" s="0" t="n">
        <v>3.013</v>
      </c>
      <c r="C3644" s="0" t="n">
        <v>2.966</v>
      </c>
      <c r="D3644" s="0" t="n">
        <v>-1.115</v>
      </c>
      <c r="E3644" s="0" t="n">
        <f aca="false">-1*(D3644)+1</f>
        <v>2.115</v>
      </c>
    </row>
    <row r="3645" customFormat="false" ht="13.8" hidden="false" customHeight="false" outlineLevel="0" collapsed="false">
      <c r="A3645" s="0" t="n">
        <v>112.084</v>
      </c>
      <c r="B3645" s="0" t="n">
        <v>3.018</v>
      </c>
      <c r="C3645" s="0" t="n">
        <v>2.969</v>
      </c>
      <c r="D3645" s="0" t="n">
        <v>-1.115</v>
      </c>
      <c r="E3645" s="0" t="n">
        <f aca="false">-1*(D3645)+1</f>
        <v>2.115</v>
      </c>
    </row>
    <row r="3646" customFormat="false" ht="13.8" hidden="false" customHeight="false" outlineLevel="0" collapsed="false">
      <c r="A3646" s="0" t="n">
        <v>112.116</v>
      </c>
      <c r="B3646" s="0" t="n">
        <v>3.008</v>
      </c>
      <c r="C3646" s="0" t="n">
        <v>2.959</v>
      </c>
      <c r="D3646" s="0" t="n">
        <v>-1.115</v>
      </c>
      <c r="E3646" s="0" t="n">
        <f aca="false">-1*(D3646)+1</f>
        <v>2.115</v>
      </c>
    </row>
    <row r="3647" customFormat="false" ht="13.8" hidden="false" customHeight="false" outlineLevel="0" collapsed="false">
      <c r="A3647" s="0" t="n">
        <v>112.144</v>
      </c>
      <c r="B3647" s="0" t="n">
        <v>3.015</v>
      </c>
      <c r="C3647" s="0" t="n">
        <v>2.964</v>
      </c>
      <c r="D3647" s="0" t="n">
        <v>-1.115</v>
      </c>
      <c r="E3647" s="0" t="n">
        <f aca="false">-1*(D3647)+1</f>
        <v>2.115</v>
      </c>
    </row>
    <row r="3648" customFormat="false" ht="13.8" hidden="false" customHeight="false" outlineLevel="0" collapsed="false">
      <c r="A3648" s="0" t="n">
        <v>112.174</v>
      </c>
      <c r="B3648" s="0" t="n">
        <v>3.012</v>
      </c>
      <c r="C3648" s="0" t="n">
        <v>2.959</v>
      </c>
      <c r="D3648" s="0" t="n">
        <v>-1.115</v>
      </c>
      <c r="E3648" s="0" t="n">
        <f aca="false">-1*(D3648)+1</f>
        <v>2.115</v>
      </c>
    </row>
    <row r="3649" customFormat="false" ht="13.8" hidden="false" customHeight="false" outlineLevel="0" collapsed="false">
      <c r="A3649" s="0" t="n">
        <v>112.203</v>
      </c>
      <c r="B3649" s="0" t="n">
        <v>3.002</v>
      </c>
      <c r="C3649" s="0" t="n">
        <v>2.95</v>
      </c>
      <c r="D3649" s="0" t="n">
        <v>-1.115</v>
      </c>
      <c r="E3649" s="0" t="n">
        <f aca="false">-1*(D3649)+1</f>
        <v>2.115</v>
      </c>
    </row>
    <row r="3650" customFormat="false" ht="13.8" hidden="false" customHeight="false" outlineLevel="0" collapsed="false">
      <c r="A3650" s="0" t="n">
        <v>112.233</v>
      </c>
      <c r="B3650" s="0" t="n">
        <v>3.005</v>
      </c>
      <c r="C3650" s="0" t="n">
        <v>2.953</v>
      </c>
      <c r="D3650" s="0" t="n">
        <v>-1.115</v>
      </c>
      <c r="E3650" s="0" t="n">
        <f aca="false">-1*(D3650)+1</f>
        <v>2.115</v>
      </c>
    </row>
    <row r="3651" customFormat="false" ht="13.8" hidden="false" customHeight="false" outlineLevel="0" collapsed="false">
      <c r="A3651" s="0" t="n">
        <v>112.263</v>
      </c>
      <c r="B3651" s="0" t="n">
        <v>3.008</v>
      </c>
      <c r="C3651" s="0" t="n">
        <v>2.956</v>
      </c>
      <c r="D3651" s="0" t="n">
        <v>-1.115</v>
      </c>
      <c r="E3651" s="0" t="n">
        <f aca="false">-1*(D3651)+1</f>
        <v>2.115</v>
      </c>
    </row>
    <row r="3652" customFormat="false" ht="13.8" hidden="false" customHeight="false" outlineLevel="0" collapsed="false">
      <c r="A3652" s="0" t="n">
        <v>112.293</v>
      </c>
      <c r="B3652" s="0" t="n">
        <v>3.021</v>
      </c>
      <c r="C3652" s="0" t="n">
        <v>2.971</v>
      </c>
      <c r="D3652" s="0" t="n">
        <v>-1.115</v>
      </c>
      <c r="E3652" s="0" t="n">
        <f aca="false">-1*(D3652)+1</f>
        <v>2.115</v>
      </c>
    </row>
    <row r="3653" customFormat="false" ht="13.8" hidden="false" customHeight="false" outlineLevel="0" collapsed="false">
      <c r="A3653" s="0" t="n">
        <v>112.323</v>
      </c>
      <c r="B3653" s="0" t="n">
        <v>3.026</v>
      </c>
      <c r="C3653" s="0" t="n">
        <v>2.971</v>
      </c>
      <c r="D3653" s="0" t="n">
        <v>-1.115</v>
      </c>
      <c r="E3653" s="0" t="n">
        <f aca="false">-1*(D3653)+1</f>
        <v>2.115</v>
      </c>
    </row>
    <row r="3654" customFormat="false" ht="13.8" hidden="false" customHeight="false" outlineLevel="0" collapsed="false">
      <c r="A3654" s="0" t="n">
        <v>112.354</v>
      </c>
      <c r="B3654" s="0" t="n">
        <v>3.021</v>
      </c>
      <c r="C3654" s="0" t="n">
        <v>2.964</v>
      </c>
      <c r="D3654" s="0" t="n">
        <v>-1.115</v>
      </c>
      <c r="E3654" s="0" t="n">
        <f aca="false">-1*(D3654)+1</f>
        <v>2.115</v>
      </c>
    </row>
    <row r="3655" customFormat="false" ht="13.8" hidden="false" customHeight="false" outlineLevel="0" collapsed="false">
      <c r="A3655" s="0" t="n">
        <v>112.384</v>
      </c>
      <c r="B3655" s="0" t="n">
        <v>3.02</v>
      </c>
      <c r="C3655" s="0" t="n">
        <v>2.969</v>
      </c>
      <c r="D3655" s="0" t="n">
        <v>-1.115</v>
      </c>
      <c r="E3655" s="0" t="n">
        <f aca="false">-1*(D3655)+1</f>
        <v>2.115</v>
      </c>
    </row>
    <row r="3656" customFormat="false" ht="13.8" hidden="false" customHeight="false" outlineLevel="0" collapsed="false">
      <c r="A3656" s="0" t="n">
        <v>112.413</v>
      </c>
      <c r="B3656" s="0" t="n">
        <v>3.015</v>
      </c>
      <c r="C3656" s="0" t="n">
        <v>2.963</v>
      </c>
      <c r="D3656" s="0" t="n">
        <v>-1.115</v>
      </c>
      <c r="E3656" s="0" t="n">
        <f aca="false">-1*(D3656)+1</f>
        <v>2.115</v>
      </c>
    </row>
    <row r="3657" customFormat="false" ht="13.8" hidden="false" customHeight="false" outlineLevel="0" collapsed="false">
      <c r="A3657" s="0" t="n">
        <v>112.443</v>
      </c>
      <c r="B3657" s="0" t="n">
        <v>3.023</v>
      </c>
      <c r="C3657" s="0" t="n">
        <v>2.971</v>
      </c>
      <c r="D3657" s="0" t="n">
        <v>-1.115</v>
      </c>
      <c r="E3657" s="0" t="n">
        <f aca="false">-1*(D3657)+1</f>
        <v>2.115</v>
      </c>
    </row>
    <row r="3658" customFormat="false" ht="13.8" hidden="false" customHeight="false" outlineLevel="0" collapsed="false">
      <c r="A3658" s="0" t="n">
        <v>112.473</v>
      </c>
      <c r="B3658" s="0" t="n">
        <v>3.02</v>
      </c>
      <c r="C3658" s="0" t="n">
        <v>2.966</v>
      </c>
      <c r="D3658" s="0" t="n">
        <v>-1.115</v>
      </c>
      <c r="E3658" s="0" t="n">
        <f aca="false">-1*(D3658)+1</f>
        <v>2.115</v>
      </c>
    </row>
    <row r="3659" customFormat="false" ht="13.8" hidden="false" customHeight="false" outlineLevel="0" collapsed="false">
      <c r="A3659" s="0" t="n">
        <v>112.503</v>
      </c>
      <c r="B3659" s="0" t="n">
        <v>3.01</v>
      </c>
      <c r="C3659" s="0" t="n">
        <v>2.959</v>
      </c>
      <c r="D3659" s="0" t="n">
        <v>-1.115</v>
      </c>
      <c r="E3659" s="0" t="n">
        <f aca="false">-1*(D3659)+1</f>
        <v>2.115</v>
      </c>
    </row>
    <row r="3660" customFormat="false" ht="13.8" hidden="false" customHeight="false" outlineLevel="0" collapsed="false">
      <c r="A3660" s="0" t="n">
        <v>112.533</v>
      </c>
      <c r="B3660" s="0" t="n">
        <v>3.012</v>
      </c>
      <c r="C3660" s="0" t="n">
        <v>2.961</v>
      </c>
      <c r="D3660" s="0" t="n">
        <v>-1.115</v>
      </c>
      <c r="E3660" s="0" t="n">
        <f aca="false">-1*(D3660)+1</f>
        <v>2.115</v>
      </c>
    </row>
    <row r="3661" customFormat="false" ht="13.8" hidden="false" customHeight="false" outlineLevel="0" collapsed="false">
      <c r="A3661" s="0" t="n">
        <v>112.564</v>
      </c>
      <c r="B3661" s="0" t="n">
        <v>3.013</v>
      </c>
      <c r="C3661" s="0" t="n">
        <v>2.963</v>
      </c>
      <c r="D3661" s="0" t="n">
        <v>-1.115</v>
      </c>
      <c r="E3661" s="0" t="n">
        <f aca="false">-1*(D3661)+1</f>
        <v>2.115</v>
      </c>
    </row>
    <row r="3662" customFormat="false" ht="13.8" hidden="false" customHeight="false" outlineLevel="0" collapsed="false">
      <c r="A3662" s="0" t="n">
        <v>112.593</v>
      </c>
      <c r="B3662" s="0" t="n">
        <v>3.026</v>
      </c>
      <c r="C3662" s="0" t="n">
        <v>2.974</v>
      </c>
      <c r="D3662" s="0" t="n">
        <v>-1.115</v>
      </c>
      <c r="E3662" s="0" t="n">
        <f aca="false">-1*(D3662)+1</f>
        <v>2.115</v>
      </c>
    </row>
    <row r="3663" customFormat="false" ht="13.8" hidden="false" customHeight="false" outlineLevel="0" collapsed="false">
      <c r="A3663" s="0" t="n">
        <v>112.623</v>
      </c>
      <c r="B3663" s="0" t="n">
        <v>3.028</v>
      </c>
      <c r="C3663" s="0" t="n">
        <v>2.976</v>
      </c>
      <c r="D3663" s="0" t="n">
        <v>-1.115</v>
      </c>
      <c r="E3663" s="0" t="n">
        <f aca="false">-1*(D3663)+1</f>
        <v>2.115</v>
      </c>
    </row>
    <row r="3664" customFormat="false" ht="13.8" hidden="false" customHeight="false" outlineLevel="0" collapsed="false">
      <c r="A3664" s="0" t="n">
        <v>112.653</v>
      </c>
      <c r="B3664" s="0" t="n">
        <v>3.023</v>
      </c>
      <c r="C3664" s="0" t="n">
        <v>2.969</v>
      </c>
      <c r="D3664" s="0" t="n">
        <v>-1.115</v>
      </c>
      <c r="E3664" s="0" t="n">
        <f aca="false">-1*(D3664)+1</f>
        <v>2.115</v>
      </c>
    </row>
    <row r="3665" customFormat="false" ht="13.8" hidden="false" customHeight="false" outlineLevel="0" collapsed="false">
      <c r="A3665" s="0" t="n">
        <v>112.683</v>
      </c>
      <c r="B3665" s="0" t="n">
        <v>3.024</v>
      </c>
      <c r="C3665" s="0" t="n">
        <v>2.971</v>
      </c>
      <c r="D3665" s="0" t="n">
        <v>-1.115</v>
      </c>
      <c r="E3665" s="0" t="n">
        <f aca="false">-1*(D3665)+1</f>
        <v>2.115</v>
      </c>
    </row>
    <row r="3666" customFormat="false" ht="13.8" hidden="false" customHeight="false" outlineLevel="0" collapsed="false">
      <c r="A3666" s="0" t="n">
        <v>112.713</v>
      </c>
      <c r="B3666" s="0" t="n">
        <v>3.024</v>
      </c>
      <c r="C3666" s="0" t="n">
        <v>2.969</v>
      </c>
      <c r="D3666" s="0" t="n">
        <v>-1.115</v>
      </c>
      <c r="E3666" s="0" t="n">
        <f aca="false">-1*(D3666)+1</f>
        <v>2.115</v>
      </c>
    </row>
    <row r="3667" customFormat="false" ht="13.8" hidden="false" customHeight="false" outlineLevel="0" collapsed="false">
      <c r="A3667" s="0" t="n">
        <v>112.743</v>
      </c>
      <c r="B3667" s="0" t="n">
        <v>3.024</v>
      </c>
      <c r="C3667" s="0" t="n">
        <v>2.974</v>
      </c>
      <c r="D3667" s="0" t="n">
        <v>-1.115</v>
      </c>
      <c r="E3667" s="0" t="n">
        <f aca="false">-1*(D3667)+1</f>
        <v>2.115</v>
      </c>
    </row>
    <row r="3668" customFormat="false" ht="13.8" hidden="false" customHeight="false" outlineLevel="0" collapsed="false">
      <c r="A3668" s="0" t="n">
        <v>112.773</v>
      </c>
      <c r="B3668" s="0" t="n">
        <v>3.023</v>
      </c>
      <c r="C3668" s="0" t="n">
        <v>2.969</v>
      </c>
      <c r="D3668" s="0" t="n">
        <v>-1.115</v>
      </c>
      <c r="E3668" s="0" t="n">
        <f aca="false">-1*(D3668)+1</f>
        <v>2.115</v>
      </c>
    </row>
    <row r="3669" customFormat="false" ht="13.8" hidden="false" customHeight="false" outlineLevel="0" collapsed="false">
      <c r="A3669" s="0" t="n">
        <v>112.804</v>
      </c>
      <c r="B3669" s="0" t="n">
        <v>3.013</v>
      </c>
      <c r="C3669" s="0" t="n">
        <v>2.961</v>
      </c>
      <c r="D3669" s="0" t="n">
        <v>-1.115</v>
      </c>
      <c r="E3669" s="0" t="n">
        <f aca="false">-1*(D3669)+1</f>
        <v>2.115</v>
      </c>
    </row>
    <row r="3670" customFormat="false" ht="13.8" hidden="false" customHeight="false" outlineLevel="0" collapsed="false">
      <c r="A3670" s="0" t="n">
        <v>112.833</v>
      </c>
      <c r="B3670" s="0" t="n">
        <v>3.023</v>
      </c>
      <c r="C3670" s="0" t="n">
        <v>2.969</v>
      </c>
      <c r="D3670" s="0" t="n">
        <v>-1.115</v>
      </c>
      <c r="E3670" s="0" t="n">
        <f aca="false">-1*(D3670)+1</f>
        <v>2.115</v>
      </c>
    </row>
    <row r="3671" customFormat="false" ht="13.8" hidden="false" customHeight="false" outlineLevel="0" collapsed="false">
      <c r="A3671" s="0" t="n">
        <v>112.863</v>
      </c>
      <c r="B3671" s="0" t="n">
        <v>3.018</v>
      </c>
      <c r="C3671" s="0" t="n">
        <v>2.966</v>
      </c>
      <c r="D3671" s="0" t="n">
        <v>-1.115</v>
      </c>
      <c r="E3671" s="0" t="n">
        <f aca="false">-1*(D3671)+1</f>
        <v>2.115</v>
      </c>
    </row>
    <row r="3672" customFormat="false" ht="13.8" hidden="false" customHeight="false" outlineLevel="0" collapsed="false">
      <c r="A3672" s="0" t="n">
        <v>112.893</v>
      </c>
      <c r="B3672" s="0" t="n">
        <v>3.024</v>
      </c>
      <c r="C3672" s="0" t="n">
        <v>2.972</v>
      </c>
      <c r="D3672" s="0" t="n">
        <v>-1.115</v>
      </c>
      <c r="E3672" s="0" t="n">
        <f aca="false">-1*(D3672)+1</f>
        <v>2.115</v>
      </c>
    </row>
    <row r="3673" customFormat="false" ht="13.8" hidden="false" customHeight="false" outlineLevel="0" collapsed="false">
      <c r="A3673" s="0" t="n">
        <v>112.923</v>
      </c>
      <c r="B3673" s="0" t="n">
        <v>3.029</v>
      </c>
      <c r="C3673" s="0" t="n">
        <v>2.982</v>
      </c>
      <c r="D3673" s="0" t="n">
        <v>-1.115</v>
      </c>
      <c r="E3673" s="0" t="n">
        <f aca="false">-1*(D3673)+1</f>
        <v>2.115</v>
      </c>
    </row>
    <row r="3674" customFormat="false" ht="13.8" hidden="false" customHeight="false" outlineLevel="0" collapsed="false">
      <c r="A3674" s="0" t="n">
        <v>112.954</v>
      </c>
      <c r="B3674" s="0" t="n">
        <v>3.031</v>
      </c>
      <c r="C3674" s="0" t="n">
        <v>2.979</v>
      </c>
      <c r="D3674" s="0" t="n">
        <v>-1.115</v>
      </c>
      <c r="E3674" s="0" t="n">
        <f aca="false">-1*(D3674)+1</f>
        <v>2.115</v>
      </c>
    </row>
    <row r="3675" customFormat="false" ht="13.8" hidden="false" customHeight="false" outlineLevel="0" collapsed="false">
      <c r="A3675" s="0" t="n">
        <v>112.984</v>
      </c>
      <c r="B3675" s="0" t="n">
        <v>3.031</v>
      </c>
      <c r="C3675" s="0" t="n">
        <v>2.977</v>
      </c>
      <c r="D3675" s="0" t="n">
        <v>-1.115</v>
      </c>
      <c r="E3675" s="0" t="n">
        <f aca="false">-1*(D3675)+1</f>
        <v>2.115</v>
      </c>
    </row>
    <row r="3676" customFormat="false" ht="13.8" hidden="false" customHeight="false" outlineLevel="0" collapsed="false">
      <c r="A3676" s="0" t="n">
        <v>113.013</v>
      </c>
      <c r="B3676" s="0" t="n">
        <v>3.026</v>
      </c>
      <c r="C3676" s="0" t="n">
        <v>2.972</v>
      </c>
      <c r="D3676" s="0" t="n">
        <v>-1.115</v>
      </c>
      <c r="E3676" s="0" t="n">
        <f aca="false">-1*(D3676)+1</f>
        <v>2.115</v>
      </c>
    </row>
    <row r="3677" customFormat="false" ht="13.8" hidden="false" customHeight="false" outlineLevel="0" collapsed="false">
      <c r="A3677" s="0" t="n">
        <v>113.043</v>
      </c>
      <c r="B3677" s="0" t="n">
        <v>3.034</v>
      </c>
      <c r="C3677" s="0" t="n">
        <v>2.982</v>
      </c>
      <c r="D3677" s="0" t="n">
        <v>-1.115</v>
      </c>
      <c r="E3677" s="0" t="n">
        <f aca="false">-1*(D3677)+1</f>
        <v>2.115</v>
      </c>
    </row>
    <row r="3678" customFormat="false" ht="13.8" hidden="false" customHeight="false" outlineLevel="0" collapsed="false">
      <c r="A3678" s="0" t="n">
        <v>113.073</v>
      </c>
      <c r="B3678" s="0" t="n">
        <v>3.029</v>
      </c>
      <c r="C3678" s="0" t="n">
        <v>2.976</v>
      </c>
      <c r="D3678" s="0" t="n">
        <v>-1.115</v>
      </c>
      <c r="E3678" s="0" t="n">
        <f aca="false">-1*(D3678)+1</f>
        <v>2.115</v>
      </c>
    </row>
    <row r="3679" customFormat="false" ht="13.8" hidden="false" customHeight="false" outlineLevel="0" collapsed="false">
      <c r="A3679" s="0" t="n">
        <v>113.103</v>
      </c>
      <c r="B3679" s="0" t="n">
        <v>3.021</v>
      </c>
      <c r="C3679" s="0" t="n">
        <v>2.969</v>
      </c>
      <c r="D3679" s="0" t="n">
        <v>-1.115</v>
      </c>
      <c r="E3679" s="0" t="n">
        <f aca="false">-1*(D3679)+1</f>
        <v>2.115</v>
      </c>
    </row>
    <row r="3680" customFormat="false" ht="13.8" hidden="false" customHeight="false" outlineLevel="0" collapsed="false">
      <c r="A3680" s="0" t="n">
        <v>113.133</v>
      </c>
      <c r="B3680" s="0" t="n">
        <v>3.028</v>
      </c>
      <c r="C3680" s="0" t="n">
        <v>2.974</v>
      </c>
      <c r="D3680" s="0" t="n">
        <v>-1.115</v>
      </c>
      <c r="E3680" s="0" t="n">
        <f aca="false">-1*(D3680)+1</f>
        <v>2.115</v>
      </c>
    </row>
    <row r="3681" customFormat="false" ht="13.8" hidden="false" customHeight="false" outlineLevel="0" collapsed="false">
      <c r="A3681" s="0" t="n">
        <v>113.164</v>
      </c>
      <c r="B3681" s="0" t="n">
        <v>3.021</v>
      </c>
      <c r="C3681" s="0" t="n">
        <v>2.968</v>
      </c>
      <c r="D3681" s="0" t="n">
        <v>-1.115</v>
      </c>
      <c r="E3681" s="0" t="n">
        <f aca="false">-1*(D3681)+1</f>
        <v>2.115</v>
      </c>
    </row>
    <row r="3682" customFormat="false" ht="13.8" hidden="false" customHeight="false" outlineLevel="0" collapsed="false">
      <c r="A3682" s="0" t="n">
        <v>113.194</v>
      </c>
      <c r="B3682" s="0" t="n">
        <v>3.034</v>
      </c>
      <c r="C3682" s="0" t="n">
        <v>2.979</v>
      </c>
      <c r="D3682" s="0" t="n">
        <v>-1.115</v>
      </c>
      <c r="E3682" s="0" t="n">
        <f aca="false">-1*(D3682)+1</f>
        <v>2.115</v>
      </c>
    </row>
    <row r="3683" customFormat="false" ht="13.8" hidden="false" customHeight="false" outlineLevel="0" collapsed="false">
      <c r="A3683" s="0" t="n">
        <v>113.223</v>
      </c>
      <c r="B3683" s="0" t="n">
        <v>3.042</v>
      </c>
      <c r="C3683" s="0" t="n">
        <v>2.99</v>
      </c>
      <c r="D3683" s="0" t="n">
        <v>-1.115</v>
      </c>
      <c r="E3683" s="0" t="n">
        <f aca="false">-1*(D3683)+1</f>
        <v>2.115</v>
      </c>
    </row>
    <row r="3684" customFormat="false" ht="13.8" hidden="false" customHeight="false" outlineLevel="0" collapsed="false">
      <c r="A3684" s="0" t="n">
        <v>113.253</v>
      </c>
      <c r="B3684" s="0" t="n">
        <v>3.041</v>
      </c>
      <c r="C3684" s="0" t="n">
        <v>2.982</v>
      </c>
      <c r="D3684" s="0" t="n">
        <v>-1.115</v>
      </c>
      <c r="E3684" s="0" t="n">
        <f aca="false">-1*(D3684)+1</f>
        <v>2.115</v>
      </c>
    </row>
    <row r="3685" customFormat="false" ht="13.8" hidden="false" customHeight="false" outlineLevel="0" collapsed="false">
      <c r="A3685" s="0" t="n">
        <v>113.284</v>
      </c>
      <c r="B3685" s="0" t="n">
        <v>3.037</v>
      </c>
      <c r="C3685" s="0" t="n">
        <v>2.984</v>
      </c>
      <c r="D3685" s="0" t="n">
        <v>-1.115</v>
      </c>
      <c r="E3685" s="0" t="n">
        <f aca="false">-1*(D3685)+1</f>
        <v>2.115</v>
      </c>
    </row>
    <row r="3686" customFormat="false" ht="13.8" hidden="false" customHeight="false" outlineLevel="0" collapsed="false">
      <c r="A3686" s="0" t="n">
        <v>113.314</v>
      </c>
      <c r="B3686" s="0" t="n">
        <v>3.036</v>
      </c>
      <c r="C3686" s="0" t="n">
        <v>2.982</v>
      </c>
      <c r="D3686" s="0" t="n">
        <v>-1.115</v>
      </c>
      <c r="E3686" s="0" t="n">
        <f aca="false">-1*(D3686)+1</f>
        <v>2.115</v>
      </c>
    </row>
    <row r="3687" customFormat="false" ht="13.8" hidden="false" customHeight="false" outlineLevel="0" collapsed="false">
      <c r="A3687" s="0" t="n">
        <v>113.344</v>
      </c>
      <c r="B3687" s="0" t="n">
        <v>3.036</v>
      </c>
      <c r="C3687" s="0" t="n">
        <v>2.985</v>
      </c>
      <c r="D3687" s="0" t="n">
        <v>-1.115</v>
      </c>
      <c r="E3687" s="0" t="n">
        <f aca="false">-1*(D3687)+1</f>
        <v>2.115</v>
      </c>
    </row>
    <row r="3688" customFormat="false" ht="13.8" hidden="false" customHeight="false" outlineLevel="0" collapsed="false">
      <c r="A3688" s="0" t="n">
        <v>113.374</v>
      </c>
      <c r="B3688" s="0" t="n">
        <v>3.037</v>
      </c>
      <c r="C3688" s="0" t="n">
        <v>2.984</v>
      </c>
      <c r="D3688" s="0" t="n">
        <v>-1.115</v>
      </c>
      <c r="E3688" s="0" t="n">
        <f aca="false">-1*(D3688)+1</f>
        <v>2.115</v>
      </c>
    </row>
    <row r="3689" customFormat="false" ht="13.8" hidden="false" customHeight="false" outlineLevel="0" collapsed="false">
      <c r="A3689" s="0" t="n">
        <v>113.403</v>
      </c>
      <c r="B3689" s="0" t="n">
        <v>3.031</v>
      </c>
      <c r="C3689" s="0" t="n">
        <v>2.977</v>
      </c>
      <c r="D3689" s="0" t="n">
        <v>-1.115</v>
      </c>
      <c r="E3689" s="0" t="n">
        <f aca="false">-1*(D3689)+1</f>
        <v>2.115</v>
      </c>
    </row>
    <row r="3690" customFormat="false" ht="13.8" hidden="false" customHeight="false" outlineLevel="0" collapsed="false">
      <c r="A3690" s="0" t="n">
        <v>113.434</v>
      </c>
      <c r="B3690" s="0" t="n">
        <v>3.02</v>
      </c>
      <c r="C3690" s="0" t="n">
        <v>2.968</v>
      </c>
      <c r="D3690" s="0" t="n">
        <v>-1.115</v>
      </c>
      <c r="E3690" s="0" t="n">
        <f aca="false">-1*(D3690)+1</f>
        <v>2.115</v>
      </c>
    </row>
    <row r="3691" customFormat="false" ht="13.8" hidden="false" customHeight="false" outlineLevel="0" collapsed="false">
      <c r="A3691" s="0" t="n">
        <v>113.464</v>
      </c>
      <c r="B3691" s="0" t="n">
        <v>3.013</v>
      </c>
      <c r="C3691" s="0" t="n">
        <v>2.958</v>
      </c>
      <c r="D3691" s="0" t="n">
        <v>-1.114</v>
      </c>
      <c r="E3691" s="0" t="n">
        <f aca="false">-1*(D3691)+1</f>
        <v>2.114</v>
      </c>
    </row>
    <row r="3692" customFormat="false" ht="13.8" hidden="false" customHeight="false" outlineLevel="0" collapsed="false">
      <c r="A3692" s="0" t="n">
        <v>113.494</v>
      </c>
      <c r="B3692" s="0" t="n">
        <v>3.015</v>
      </c>
      <c r="C3692" s="0" t="n">
        <v>2.961</v>
      </c>
      <c r="D3692" s="0" t="n">
        <v>-1.115</v>
      </c>
      <c r="E3692" s="0" t="n">
        <f aca="false">-1*(D3692)+1</f>
        <v>2.115</v>
      </c>
    </row>
    <row r="3693" customFormat="false" ht="13.8" hidden="false" customHeight="false" outlineLevel="0" collapsed="false">
      <c r="A3693" s="0" t="n">
        <v>113.524</v>
      </c>
      <c r="B3693" s="0" t="n">
        <v>3.026</v>
      </c>
      <c r="C3693" s="0" t="n">
        <v>2.972</v>
      </c>
      <c r="D3693" s="0" t="n">
        <v>-1.115</v>
      </c>
      <c r="E3693" s="0" t="n">
        <f aca="false">-1*(D3693)+1</f>
        <v>2.115</v>
      </c>
    </row>
    <row r="3694" customFormat="false" ht="13.8" hidden="false" customHeight="false" outlineLevel="0" collapsed="false">
      <c r="A3694" s="0" t="n">
        <v>113.554</v>
      </c>
      <c r="B3694" s="0" t="n">
        <v>3.018</v>
      </c>
      <c r="C3694" s="0" t="n">
        <v>2.966</v>
      </c>
      <c r="D3694" s="0" t="n">
        <v>-1.115</v>
      </c>
      <c r="E3694" s="0" t="n">
        <f aca="false">-1*(D3694)+1</f>
        <v>2.115</v>
      </c>
    </row>
    <row r="3695" customFormat="false" ht="13.8" hidden="false" customHeight="false" outlineLevel="0" collapsed="false">
      <c r="A3695" s="0" t="n">
        <v>113.583</v>
      </c>
      <c r="B3695" s="0" t="n">
        <v>3.018</v>
      </c>
      <c r="C3695" s="0" t="n">
        <v>2.968</v>
      </c>
      <c r="D3695" s="0" t="n">
        <v>-1.115</v>
      </c>
      <c r="E3695" s="0" t="n">
        <f aca="false">-1*(D3695)+1</f>
        <v>2.115</v>
      </c>
    </row>
    <row r="3696" customFormat="false" ht="13.8" hidden="false" customHeight="false" outlineLevel="0" collapsed="false">
      <c r="A3696" s="0" t="n">
        <v>113.614</v>
      </c>
      <c r="B3696" s="0" t="n">
        <v>3.015</v>
      </c>
      <c r="C3696" s="0" t="n">
        <v>2.963</v>
      </c>
      <c r="D3696" s="0" t="n">
        <v>-1.115</v>
      </c>
      <c r="E3696" s="0" t="n">
        <f aca="false">-1*(D3696)+1</f>
        <v>2.115</v>
      </c>
    </row>
    <row r="3697" customFormat="false" ht="13.8" hidden="false" customHeight="false" outlineLevel="0" collapsed="false">
      <c r="A3697" s="0" t="n">
        <v>113.643</v>
      </c>
      <c r="B3697" s="0" t="n">
        <v>3.021</v>
      </c>
      <c r="C3697" s="0" t="n">
        <v>2.971</v>
      </c>
      <c r="D3697" s="0" t="n">
        <v>-1.115</v>
      </c>
      <c r="E3697" s="0" t="n">
        <f aca="false">-1*(D3697)+1</f>
        <v>2.115</v>
      </c>
    </row>
    <row r="3698" customFormat="false" ht="13.8" hidden="false" customHeight="false" outlineLevel="0" collapsed="false">
      <c r="A3698" s="0" t="n">
        <v>113.674</v>
      </c>
      <c r="B3698" s="0" t="n">
        <v>3.018</v>
      </c>
      <c r="C3698" s="0" t="n">
        <v>2.968</v>
      </c>
      <c r="D3698" s="0" t="n">
        <v>-1.115</v>
      </c>
      <c r="E3698" s="0" t="n">
        <f aca="false">-1*(D3698)+1</f>
        <v>2.115</v>
      </c>
    </row>
    <row r="3699" customFormat="false" ht="13.8" hidden="false" customHeight="false" outlineLevel="0" collapsed="false">
      <c r="A3699" s="0" t="n">
        <v>113.703</v>
      </c>
      <c r="B3699" s="0" t="n">
        <v>3.01</v>
      </c>
      <c r="C3699" s="0" t="n">
        <v>2.961</v>
      </c>
      <c r="D3699" s="0" t="n">
        <v>-1.115</v>
      </c>
      <c r="E3699" s="0" t="n">
        <f aca="false">-1*(D3699)+1</f>
        <v>2.115</v>
      </c>
    </row>
    <row r="3700" customFormat="false" ht="13.8" hidden="false" customHeight="false" outlineLevel="0" collapsed="false">
      <c r="A3700" s="0" t="n">
        <v>113.733</v>
      </c>
      <c r="B3700" s="0" t="n">
        <v>3.01</v>
      </c>
      <c r="C3700" s="0" t="n">
        <v>2.963</v>
      </c>
      <c r="D3700" s="0" t="n">
        <v>-1.115</v>
      </c>
      <c r="E3700" s="0" t="n">
        <f aca="false">-1*(D3700)+1</f>
        <v>2.115</v>
      </c>
    </row>
    <row r="3701" customFormat="false" ht="13.8" hidden="false" customHeight="false" outlineLevel="0" collapsed="false">
      <c r="A3701" s="0" t="n">
        <v>113.764</v>
      </c>
      <c r="B3701" s="0" t="n">
        <v>3.012</v>
      </c>
      <c r="C3701" s="0" t="n">
        <v>2.959</v>
      </c>
      <c r="D3701" s="0" t="n">
        <v>-1.115</v>
      </c>
      <c r="E3701" s="0" t="n">
        <f aca="false">-1*(D3701)+1</f>
        <v>2.115</v>
      </c>
    </row>
    <row r="3702" customFormat="false" ht="13.8" hidden="false" customHeight="false" outlineLevel="0" collapsed="false">
      <c r="A3702" s="0" t="n">
        <v>113.793</v>
      </c>
      <c r="B3702" s="0" t="n">
        <v>3.026</v>
      </c>
      <c r="C3702" s="0" t="n">
        <v>2.977</v>
      </c>
      <c r="D3702" s="0" t="n">
        <v>-1.115</v>
      </c>
      <c r="E3702" s="0" t="n">
        <f aca="false">-1*(D3702)+1</f>
        <v>2.115</v>
      </c>
    </row>
    <row r="3703" customFormat="false" ht="13.8" hidden="false" customHeight="false" outlineLevel="0" collapsed="false">
      <c r="A3703" s="0" t="n">
        <v>113.824</v>
      </c>
      <c r="B3703" s="0" t="n">
        <v>3.037</v>
      </c>
      <c r="C3703" s="0" t="n">
        <v>2.982</v>
      </c>
      <c r="D3703" s="0" t="n">
        <v>-1.115</v>
      </c>
      <c r="E3703" s="0" t="n">
        <f aca="false">-1*(D3703)+1</f>
        <v>2.115</v>
      </c>
    </row>
    <row r="3704" customFormat="false" ht="13.8" hidden="false" customHeight="false" outlineLevel="0" collapsed="false">
      <c r="A3704" s="0" t="n">
        <v>113.853</v>
      </c>
      <c r="B3704" s="0" t="n">
        <v>3.029</v>
      </c>
      <c r="C3704" s="0" t="n">
        <v>2.976</v>
      </c>
      <c r="D3704" s="0" t="n">
        <v>-1.115</v>
      </c>
      <c r="E3704" s="0" t="n">
        <f aca="false">-1*(D3704)+1</f>
        <v>2.115</v>
      </c>
    </row>
    <row r="3705" customFormat="false" ht="13.8" hidden="false" customHeight="false" outlineLevel="0" collapsed="false">
      <c r="A3705" s="0" t="n">
        <v>113.884</v>
      </c>
      <c r="B3705" s="0" t="n">
        <v>3.036</v>
      </c>
      <c r="C3705" s="0" t="n">
        <v>2.982</v>
      </c>
      <c r="D3705" s="0" t="n">
        <v>-1.115</v>
      </c>
      <c r="E3705" s="0" t="n">
        <f aca="false">-1*(D3705)+1</f>
        <v>2.115</v>
      </c>
    </row>
    <row r="3706" customFormat="false" ht="13.8" hidden="false" customHeight="false" outlineLevel="0" collapsed="false">
      <c r="A3706" s="0" t="n">
        <v>113.914</v>
      </c>
      <c r="B3706" s="0" t="n">
        <v>3.026</v>
      </c>
      <c r="C3706" s="0" t="n">
        <v>2.974</v>
      </c>
      <c r="D3706" s="0" t="n">
        <v>-1.115</v>
      </c>
      <c r="E3706" s="0" t="n">
        <f aca="false">-1*(D3706)+1</f>
        <v>2.115</v>
      </c>
    </row>
    <row r="3707" customFormat="false" ht="13.8" hidden="false" customHeight="false" outlineLevel="0" collapsed="false">
      <c r="A3707" s="0" t="n">
        <v>113.944</v>
      </c>
      <c r="B3707" s="0" t="n">
        <v>3.033</v>
      </c>
      <c r="C3707" s="0" t="n">
        <v>2.979</v>
      </c>
      <c r="D3707" s="0" t="n">
        <v>-1.115</v>
      </c>
      <c r="E3707" s="0" t="n">
        <f aca="false">-1*(D3707)+1</f>
        <v>2.115</v>
      </c>
    </row>
    <row r="3708" customFormat="false" ht="13.8" hidden="false" customHeight="false" outlineLevel="0" collapsed="false">
      <c r="A3708" s="0" t="n">
        <v>113.973</v>
      </c>
      <c r="B3708" s="0" t="n">
        <v>3.033</v>
      </c>
      <c r="C3708" s="0" t="n">
        <v>2.981</v>
      </c>
      <c r="D3708" s="0" t="n">
        <v>-1.115</v>
      </c>
      <c r="E3708" s="0" t="n">
        <f aca="false">-1*(D3708)+1</f>
        <v>2.115</v>
      </c>
    </row>
    <row r="3709" customFormat="false" ht="13.8" hidden="false" customHeight="false" outlineLevel="0" collapsed="false">
      <c r="A3709" s="0" t="n">
        <v>114.003</v>
      </c>
      <c r="B3709" s="0" t="n">
        <v>3.016</v>
      </c>
      <c r="C3709" s="0" t="n">
        <v>2.966</v>
      </c>
      <c r="D3709" s="0" t="n">
        <v>-1.115</v>
      </c>
      <c r="E3709" s="0" t="n">
        <f aca="false">-1*(D3709)+1</f>
        <v>2.115</v>
      </c>
    </row>
    <row r="3710" customFormat="false" ht="13.8" hidden="false" customHeight="false" outlineLevel="0" collapsed="false">
      <c r="A3710" s="0" t="n">
        <v>114.034</v>
      </c>
      <c r="B3710" s="0" t="n">
        <v>3.013</v>
      </c>
      <c r="C3710" s="0" t="n">
        <v>2.959</v>
      </c>
      <c r="D3710" s="0" t="n">
        <v>-1.115</v>
      </c>
      <c r="E3710" s="0" t="n">
        <f aca="false">-1*(D3710)+1</f>
        <v>2.115</v>
      </c>
    </row>
    <row r="3711" customFormat="false" ht="13.8" hidden="false" customHeight="false" outlineLevel="0" collapsed="false">
      <c r="A3711" s="0" t="n">
        <v>114.063</v>
      </c>
      <c r="B3711" s="0" t="n">
        <v>3.013</v>
      </c>
      <c r="C3711" s="0" t="n">
        <v>2.959</v>
      </c>
      <c r="D3711" s="0" t="n">
        <v>-1.115</v>
      </c>
      <c r="E3711" s="0" t="n">
        <f aca="false">-1*(D3711)+1</f>
        <v>2.115</v>
      </c>
    </row>
    <row r="3712" customFormat="false" ht="13.8" hidden="false" customHeight="false" outlineLevel="0" collapsed="false">
      <c r="A3712" s="0" t="n">
        <v>114.094</v>
      </c>
      <c r="B3712" s="0" t="n">
        <v>3.018</v>
      </c>
      <c r="C3712" s="0" t="n">
        <v>2.963</v>
      </c>
      <c r="D3712" s="0" t="n">
        <v>-1.115</v>
      </c>
      <c r="E3712" s="0" t="n">
        <f aca="false">-1*(D3712)+1</f>
        <v>2.115</v>
      </c>
    </row>
    <row r="3713" customFormat="false" ht="13.8" hidden="false" customHeight="false" outlineLevel="0" collapsed="false">
      <c r="A3713" s="0" t="n">
        <v>114.123</v>
      </c>
      <c r="B3713" s="0" t="n">
        <v>3.023</v>
      </c>
      <c r="C3713" s="0" t="n">
        <v>2.968</v>
      </c>
      <c r="D3713" s="0" t="n">
        <v>-1.115</v>
      </c>
      <c r="E3713" s="0" t="n">
        <f aca="false">-1*(D3713)+1</f>
        <v>2.115</v>
      </c>
    </row>
    <row r="3714" customFormat="false" ht="13.8" hidden="false" customHeight="false" outlineLevel="0" collapsed="false">
      <c r="A3714" s="0" t="n">
        <v>114.153</v>
      </c>
      <c r="B3714" s="0" t="n">
        <v>3.023</v>
      </c>
      <c r="C3714" s="0" t="n">
        <v>2.968</v>
      </c>
      <c r="D3714" s="0" t="n">
        <v>-1.115</v>
      </c>
      <c r="E3714" s="0" t="n">
        <f aca="false">-1*(D3714)+1</f>
        <v>2.115</v>
      </c>
    </row>
    <row r="3715" customFormat="false" ht="13.8" hidden="false" customHeight="false" outlineLevel="0" collapsed="false">
      <c r="A3715" s="0" t="n">
        <v>114.183</v>
      </c>
      <c r="B3715" s="0" t="n">
        <v>3.02</v>
      </c>
      <c r="C3715" s="0" t="n">
        <v>2.969</v>
      </c>
      <c r="D3715" s="0" t="n">
        <v>-1.115</v>
      </c>
      <c r="E3715" s="0" t="n">
        <f aca="false">-1*(D3715)+1</f>
        <v>2.115</v>
      </c>
    </row>
    <row r="3716" customFormat="false" ht="13.8" hidden="false" customHeight="false" outlineLevel="0" collapsed="false">
      <c r="A3716" s="0" t="n">
        <v>114.213</v>
      </c>
      <c r="B3716" s="0" t="n">
        <v>3.021</v>
      </c>
      <c r="C3716" s="0" t="n">
        <v>2.966</v>
      </c>
      <c r="D3716" s="0" t="n">
        <v>-1.115</v>
      </c>
      <c r="E3716" s="0" t="n">
        <f aca="false">-1*(D3716)+1</f>
        <v>2.115</v>
      </c>
    </row>
    <row r="3717" customFormat="false" ht="13.8" hidden="false" customHeight="false" outlineLevel="0" collapsed="false">
      <c r="A3717" s="0" t="n">
        <v>114.243</v>
      </c>
      <c r="B3717" s="0" t="n">
        <v>3.031</v>
      </c>
      <c r="C3717" s="0" t="n">
        <v>2.982</v>
      </c>
      <c r="D3717" s="0" t="n">
        <v>-1.115</v>
      </c>
      <c r="E3717" s="0" t="n">
        <f aca="false">-1*(D3717)+1</f>
        <v>2.115</v>
      </c>
    </row>
    <row r="3718" customFormat="false" ht="13.8" hidden="false" customHeight="false" outlineLevel="0" collapsed="false">
      <c r="A3718" s="0" t="n">
        <v>114.274</v>
      </c>
      <c r="B3718" s="0" t="n">
        <v>3.036</v>
      </c>
      <c r="C3718" s="0" t="n">
        <v>2.989</v>
      </c>
      <c r="D3718" s="0" t="n">
        <v>-1.115</v>
      </c>
      <c r="E3718" s="0" t="n">
        <f aca="false">-1*(D3718)+1</f>
        <v>2.115</v>
      </c>
    </row>
    <row r="3719" customFormat="false" ht="13.8" hidden="false" customHeight="false" outlineLevel="0" collapsed="false">
      <c r="A3719" s="0" t="n">
        <v>114.304</v>
      </c>
      <c r="B3719" s="0" t="n">
        <v>3.031</v>
      </c>
      <c r="C3719" s="0" t="n">
        <v>2.976</v>
      </c>
      <c r="D3719" s="0" t="n">
        <v>-1.115</v>
      </c>
      <c r="E3719" s="0" t="n">
        <f aca="false">-1*(D3719)+1</f>
        <v>2.115</v>
      </c>
    </row>
    <row r="3720" customFormat="false" ht="13.8" hidden="false" customHeight="false" outlineLevel="0" collapsed="false">
      <c r="A3720" s="0" t="n">
        <v>114.334</v>
      </c>
      <c r="B3720" s="0" t="n">
        <v>3.034</v>
      </c>
      <c r="C3720" s="0" t="n">
        <v>2.985</v>
      </c>
      <c r="D3720" s="0" t="n">
        <v>-1.115</v>
      </c>
      <c r="E3720" s="0" t="n">
        <f aca="false">-1*(D3720)+1</f>
        <v>2.115</v>
      </c>
    </row>
    <row r="3721" customFormat="false" ht="13.8" hidden="false" customHeight="false" outlineLevel="0" collapsed="false">
      <c r="A3721" s="0" t="n">
        <v>114.364</v>
      </c>
      <c r="B3721" s="0" t="n">
        <v>3.029</v>
      </c>
      <c r="C3721" s="0" t="n">
        <v>2.977</v>
      </c>
      <c r="D3721" s="0" t="n">
        <v>-1.115</v>
      </c>
      <c r="E3721" s="0" t="n">
        <f aca="false">-1*(D3721)+1</f>
        <v>2.115</v>
      </c>
    </row>
    <row r="3722" customFormat="false" ht="13.8" hidden="false" customHeight="false" outlineLevel="0" collapsed="false">
      <c r="A3722" s="0" t="n">
        <v>114.394</v>
      </c>
      <c r="B3722" s="0" t="n">
        <v>3.039</v>
      </c>
      <c r="C3722" s="0" t="n">
        <v>2.989</v>
      </c>
      <c r="D3722" s="0" t="n">
        <v>-1.115</v>
      </c>
      <c r="E3722" s="0" t="n">
        <f aca="false">-1*(D3722)+1</f>
        <v>2.115</v>
      </c>
    </row>
    <row r="3723" customFormat="false" ht="13.8" hidden="false" customHeight="false" outlineLevel="0" collapsed="false">
      <c r="A3723" s="0" t="n">
        <v>114.423</v>
      </c>
      <c r="B3723" s="0" t="n">
        <v>3.046</v>
      </c>
      <c r="C3723" s="0" t="n">
        <v>2.992</v>
      </c>
      <c r="D3723" s="0" t="n">
        <v>-1.115</v>
      </c>
      <c r="E3723" s="0" t="n">
        <f aca="false">-1*(D3723)+1</f>
        <v>2.115</v>
      </c>
    </row>
    <row r="3724" customFormat="false" ht="13.8" hidden="false" customHeight="false" outlineLevel="0" collapsed="false">
      <c r="A3724" s="0" t="n">
        <v>114.453</v>
      </c>
      <c r="B3724" s="0" t="n">
        <v>3.036</v>
      </c>
      <c r="C3724" s="0" t="n">
        <v>2.987</v>
      </c>
      <c r="D3724" s="0" t="n">
        <v>-1.115</v>
      </c>
      <c r="E3724" s="0" t="n">
        <f aca="false">-1*(D3724)+1</f>
        <v>2.115</v>
      </c>
    </row>
    <row r="3725" customFormat="false" ht="13.8" hidden="false" customHeight="false" outlineLevel="0" collapsed="false">
      <c r="A3725" s="0" t="n">
        <v>114.483</v>
      </c>
      <c r="B3725" s="0" t="n">
        <v>3.037</v>
      </c>
      <c r="C3725" s="0" t="n">
        <v>2.982</v>
      </c>
      <c r="D3725" s="0" t="n">
        <v>-1.115</v>
      </c>
      <c r="E3725" s="0" t="n">
        <f aca="false">-1*(D3725)+1</f>
        <v>2.115</v>
      </c>
    </row>
    <row r="3726" customFormat="false" ht="13.8" hidden="false" customHeight="false" outlineLevel="0" collapsed="false">
      <c r="A3726" s="0" t="n">
        <v>114.513</v>
      </c>
      <c r="B3726" s="0" t="n">
        <v>3.029</v>
      </c>
      <c r="C3726" s="0" t="n">
        <v>2.982</v>
      </c>
      <c r="D3726" s="0" t="n">
        <v>-1.115</v>
      </c>
      <c r="E3726" s="0" t="n">
        <f aca="false">-1*(D3726)+1</f>
        <v>2.115</v>
      </c>
    </row>
    <row r="3727" customFormat="false" ht="13.8" hidden="false" customHeight="false" outlineLevel="0" collapsed="false">
      <c r="A3727" s="0" t="n">
        <v>114.543</v>
      </c>
      <c r="B3727" s="0" t="n">
        <v>3.033</v>
      </c>
      <c r="C3727" s="0" t="n">
        <v>2.982</v>
      </c>
      <c r="D3727" s="0" t="n">
        <v>-1.115</v>
      </c>
      <c r="E3727" s="0" t="n">
        <f aca="false">-1*(D3727)+1</f>
        <v>2.115</v>
      </c>
    </row>
    <row r="3728" customFormat="false" ht="13.8" hidden="false" customHeight="false" outlineLevel="0" collapsed="false">
      <c r="A3728" s="0" t="n">
        <v>114.573</v>
      </c>
      <c r="B3728" s="0" t="n">
        <v>3.039</v>
      </c>
      <c r="C3728" s="0" t="n">
        <v>2.985</v>
      </c>
      <c r="D3728" s="0" t="n">
        <v>-1.115</v>
      </c>
      <c r="E3728" s="0" t="n">
        <f aca="false">-1*(D3728)+1</f>
        <v>2.115</v>
      </c>
    </row>
    <row r="3729" customFormat="false" ht="13.8" hidden="false" customHeight="false" outlineLevel="0" collapsed="false">
      <c r="A3729" s="0" t="n">
        <v>114.603</v>
      </c>
      <c r="B3729" s="0" t="n">
        <v>3.031</v>
      </c>
      <c r="C3729" s="0" t="n">
        <v>2.977</v>
      </c>
      <c r="D3729" s="0" t="n">
        <v>-1.115</v>
      </c>
      <c r="E3729" s="0" t="n">
        <f aca="false">-1*(D3729)+1</f>
        <v>2.115</v>
      </c>
    </row>
    <row r="3730" customFormat="false" ht="13.8" hidden="false" customHeight="false" outlineLevel="0" collapsed="false">
      <c r="A3730" s="0" t="n">
        <v>114.633</v>
      </c>
      <c r="B3730" s="0" t="n">
        <v>3.034</v>
      </c>
      <c r="C3730" s="0" t="n">
        <v>2.981</v>
      </c>
      <c r="D3730" s="0" t="n">
        <v>-1.115</v>
      </c>
      <c r="E3730" s="0" t="n">
        <f aca="false">-1*(D3730)+1</f>
        <v>2.115</v>
      </c>
    </row>
    <row r="3731" customFormat="false" ht="13.8" hidden="false" customHeight="false" outlineLevel="0" collapsed="false">
      <c r="A3731" s="0" t="n">
        <v>114.663</v>
      </c>
      <c r="B3731" s="0" t="n">
        <v>3.034</v>
      </c>
      <c r="C3731" s="0" t="n">
        <v>2.982</v>
      </c>
      <c r="D3731" s="0" t="n">
        <v>-1.115</v>
      </c>
      <c r="E3731" s="0" t="n">
        <f aca="false">-1*(D3731)+1</f>
        <v>2.115</v>
      </c>
    </row>
    <row r="3732" customFormat="false" ht="13.8" hidden="false" customHeight="false" outlineLevel="0" collapsed="false">
      <c r="A3732" s="0" t="n">
        <v>114.693</v>
      </c>
      <c r="B3732" s="0" t="n">
        <v>3.028</v>
      </c>
      <c r="C3732" s="0" t="n">
        <v>2.979</v>
      </c>
      <c r="D3732" s="0" t="n">
        <v>-1.115</v>
      </c>
      <c r="E3732" s="0" t="n">
        <f aca="false">-1*(D3732)+1</f>
        <v>2.115</v>
      </c>
    </row>
    <row r="3733" customFormat="false" ht="13.8" hidden="false" customHeight="false" outlineLevel="0" collapsed="false">
      <c r="A3733" s="0" t="n">
        <v>114.724</v>
      </c>
      <c r="B3733" s="0" t="n">
        <v>3.044</v>
      </c>
      <c r="C3733" s="0" t="n">
        <v>2.989</v>
      </c>
      <c r="D3733" s="0" t="n">
        <v>-1.115</v>
      </c>
      <c r="E3733" s="0" t="n">
        <f aca="false">-1*(D3733)+1</f>
        <v>2.115</v>
      </c>
    </row>
    <row r="3734" customFormat="false" ht="13.8" hidden="false" customHeight="false" outlineLevel="0" collapsed="false">
      <c r="A3734" s="0" t="n">
        <v>114.754</v>
      </c>
      <c r="B3734" s="0" t="n">
        <v>3.042</v>
      </c>
      <c r="C3734" s="0" t="n">
        <v>2.992</v>
      </c>
      <c r="D3734" s="0" t="n">
        <v>-1.115</v>
      </c>
      <c r="E3734" s="0" t="n">
        <f aca="false">-1*(D3734)+1</f>
        <v>2.115</v>
      </c>
    </row>
    <row r="3735" customFormat="false" ht="13.8" hidden="false" customHeight="false" outlineLevel="0" collapsed="false">
      <c r="A3735" s="0" t="n">
        <v>114.784</v>
      </c>
      <c r="B3735" s="0" t="n">
        <v>3.039</v>
      </c>
      <c r="C3735" s="0" t="n">
        <v>2.989</v>
      </c>
      <c r="D3735" s="0" t="n">
        <v>-1.115</v>
      </c>
      <c r="E3735" s="0" t="n">
        <f aca="false">-1*(D3735)+1</f>
        <v>2.115</v>
      </c>
    </row>
    <row r="3736" customFormat="false" ht="13.8" hidden="false" customHeight="false" outlineLevel="0" collapsed="false">
      <c r="A3736" s="0" t="n">
        <v>114.813</v>
      </c>
      <c r="B3736" s="0" t="n">
        <v>3.037</v>
      </c>
      <c r="C3736" s="0" t="n">
        <v>2.989</v>
      </c>
      <c r="D3736" s="0" t="n">
        <v>-1.115</v>
      </c>
      <c r="E3736" s="0" t="n">
        <f aca="false">-1*(D3736)+1</f>
        <v>2.115</v>
      </c>
    </row>
    <row r="3737" customFormat="false" ht="13.8" hidden="false" customHeight="false" outlineLevel="0" collapsed="false">
      <c r="A3737" s="0" t="n">
        <v>114.844</v>
      </c>
      <c r="B3737" s="0" t="n">
        <v>3.042</v>
      </c>
      <c r="C3737" s="0" t="n">
        <v>2.992</v>
      </c>
      <c r="D3737" s="0" t="n">
        <v>-1.115</v>
      </c>
      <c r="E3737" s="0" t="n">
        <f aca="false">-1*(D3737)+1</f>
        <v>2.115</v>
      </c>
    </row>
    <row r="3738" customFormat="false" ht="13.8" hidden="false" customHeight="false" outlineLevel="0" collapsed="false">
      <c r="A3738" s="0" t="n">
        <v>114.874</v>
      </c>
      <c r="B3738" s="0" t="n">
        <v>3.036</v>
      </c>
      <c r="C3738" s="0" t="n">
        <v>2.989</v>
      </c>
      <c r="D3738" s="0" t="n">
        <v>-1.115</v>
      </c>
      <c r="E3738" s="0" t="n">
        <f aca="false">-1*(D3738)+1</f>
        <v>2.115</v>
      </c>
    </row>
    <row r="3739" customFormat="false" ht="13.8" hidden="false" customHeight="false" outlineLevel="0" collapsed="false">
      <c r="A3739" s="0" t="n">
        <v>114.903</v>
      </c>
      <c r="B3739" s="0" t="n">
        <v>3.033</v>
      </c>
      <c r="C3739" s="0" t="n">
        <v>2.979</v>
      </c>
      <c r="D3739" s="0" t="n">
        <v>-1.115</v>
      </c>
      <c r="E3739" s="0" t="n">
        <f aca="false">-1*(D3739)+1</f>
        <v>2.115</v>
      </c>
    </row>
    <row r="3740" customFormat="false" ht="13.8" hidden="false" customHeight="false" outlineLevel="0" collapsed="false">
      <c r="A3740" s="0" t="n">
        <v>114.933</v>
      </c>
      <c r="B3740" s="0" t="n">
        <v>3.029</v>
      </c>
      <c r="C3740" s="0" t="n">
        <v>2.982</v>
      </c>
      <c r="D3740" s="0" t="n">
        <v>-1.115</v>
      </c>
      <c r="E3740" s="0" t="n">
        <f aca="false">-1*(D3740)+1</f>
        <v>2.115</v>
      </c>
    </row>
    <row r="3741" customFormat="false" ht="13.8" hidden="false" customHeight="false" outlineLevel="0" collapsed="false">
      <c r="A3741" s="0" t="n">
        <v>114.963</v>
      </c>
      <c r="B3741" s="0" t="n">
        <v>3.023</v>
      </c>
      <c r="C3741" s="0" t="n">
        <v>2.971</v>
      </c>
      <c r="D3741" s="0" t="n">
        <v>-1.115</v>
      </c>
      <c r="E3741" s="0" t="n">
        <f aca="false">-1*(D3741)+1</f>
        <v>2.115</v>
      </c>
    </row>
    <row r="3742" customFormat="false" ht="13.8" hidden="false" customHeight="false" outlineLevel="0" collapsed="false">
      <c r="A3742" s="0" t="n">
        <v>114.993</v>
      </c>
      <c r="B3742" s="0" t="n">
        <v>3.033</v>
      </c>
      <c r="C3742" s="0" t="n">
        <v>2.979</v>
      </c>
      <c r="D3742" s="0" t="n">
        <v>-1.115</v>
      </c>
      <c r="E3742" s="0" t="n">
        <f aca="false">-1*(D3742)+1</f>
        <v>2.115</v>
      </c>
    </row>
    <row r="3743" customFormat="false" ht="13.8" hidden="false" customHeight="false" outlineLevel="0" collapsed="false">
      <c r="A3743" s="0" t="n">
        <v>115.024</v>
      </c>
      <c r="B3743" s="0" t="n">
        <v>3.046</v>
      </c>
      <c r="C3743" s="0" t="n">
        <v>2.995</v>
      </c>
      <c r="D3743" s="0" t="n">
        <v>-1.115</v>
      </c>
      <c r="E3743" s="0" t="n">
        <f aca="false">-1*(D3743)+1</f>
        <v>2.115</v>
      </c>
    </row>
    <row r="3744" customFormat="false" ht="13.8" hidden="false" customHeight="false" outlineLevel="0" collapsed="false">
      <c r="A3744" s="0" t="n">
        <v>115.054</v>
      </c>
      <c r="B3744" s="0" t="n">
        <v>3.041</v>
      </c>
      <c r="C3744" s="0" t="n">
        <v>2.99</v>
      </c>
      <c r="D3744" s="0" t="n">
        <v>-1.115</v>
      </c>
      <c r="E3744" s="0" t="n">
        <f aca="false">-1*(D3744)+1</f>
        <v>2.115</v>
      </c>
    </row>
    <row r="3745" customFormat="false" ht="13.8" hidden="false" customHeight="false" outlineLevel="0" collapsed="false">
      <c r="A3745" s="0" t="n">
        <v>115.084</v>
      </c>
      <c r="B3745" s="0" t="n">
        <v>3.037</v>
      </c>
      <c r="C3745" s="0" t="n">
        <v>2.99</v>
      </c>
      <c r="D3745" s="0" t="n">
        <v>-1.115</v>
      </c>
      <c r="E3745" s="0" t="n">
        <f aca="false">-1*(D3745)+1</f>
        <v>2.115</v>
      </c>
    </row>
    <row r="3746" customFormat="false" ht="13.8" hidden="false" customHeight="false" outlineLevel="0" collapsed="false">
      <c r="A3746" s="0" t="n">
        <v>115.114</v>
      </c>
      <c r="B3746" s="0" t="n">
        <v>3.036</v>
      </c>
      <c r="C3746" s="0" t="n">
        <v>2.984</v>
      </c>
      <c r="D3746" s="0" t="n">
        <v>-1.115</v>
      </c>
      <c r="E3746" s="0" t="n">
        <f aca="false">-1*(D3746)+1</f>
        <v>2.115</v>
      </c>
    </row>
    <row r="3747" customFormat="false" ht="13.8" hidden="false" customHeight="false" outlineLevel="0" collapsed="false">
      <c r="A3747" s="0" t="n">
        <v>115.143</v>
      </c>
      <c r="B3747" s="0" t="n">
        <v>3.037</v>
      </c>
      <c r="C3747" s="0" t="n">
        <v>2.987</v>
      </c>
      <c r="D3747" s="0" t="n">
        <v>-1.115</v>
      </c>
      <c r="E3747" s="0" t="n">
        <f aca="false">-1*(D3747)+1</f>
        <v>2.115</v>
      </c>
    </row>
    <row r="3748" customFormat="false" ht="13.8" hidden="false" customHeight="false" outlineLevel="0" collapsed="false">
      <c r="A3748" s="0" t="n">
        <v>115.173</v>
      </c>
      <c r="B3748" s="0" t="n">
        <v>3.046</v>
      </c>
      <c r="C3748" s="0" t="n">
        <v>2.993</v>
      </c>
      <c r="D3748" s="0" t="n">
        <v>-1.115</v>
      </c>
      <c r="E3748" s="0" t="n">
        <f aca="false">-1*(D3748)+1</f>
        <v>2.115</v>
      </c>
    </row>
    <row r="3749" customFormat="false" ht="13.8" hidden="false" customHeight="false" outlineLevel="0" collapsed="false">
      <c r="A3749" s="0" t="n">
        <v>115.204</v>
      </c>
      <c r="B3749" s="0" t="n">
        <v>3.034</v>
      </c>
      <c r="C3749" s="0" t="n">
        <v>2.99</v>
      </c>
      <c r="D3749" s="0" t="n">
        <v>-1.115</v>
      </c>
      <c r="E3749" s="0" t="n">
        <f aca="false">-1*(D3749)+1</f>
        <v>2.115</v>
      </c>
    </row>
    <row r="3750" customFormat="false" ht="13.8" hidden="false" customHeight="false" outlineLevel="0" collapsed="false">
      <c r="A3750" s="0" t="n">
        <v>115.234</v>
      </c>
      <c r="B3750" s="0" t="n">
        <v>3.036</v>
      </c>
      <c r="C3750" s="0" t="n">
        <v>2.985</v>
      </c>
      <c r="D3750" s="0" t="n">
        <v>-1.115</v>
      </c>
      <c r="E3750" s="0" t="n">
        <f aca="false">-1*(D3750)+1</f>
        <v>2.115</v>
      </c>
    </row>
    <row r="3751" customFormat="false" ht="13.8" hidden="false" customHeight="false" outlineLevel="0" collapsed="false">
      <c r="A3751" s="0" t="n">
        <v>115.264</v>
      </c>
      <c r="B3751" s="0" t="n">
        <v>3.029</v>
      </c>
      <c r="C3751" s="0" t="n">
        <v>2.979</v>
      </c>
      <c r="D3751" s="0" t="n">
        <v>-1.115</v>
      </c>
      <c r="E3751" s="0" t="n">
        <f aca="false">-1*(D3751)+1</f>
        <v>2.115</v>
      </c>
    </row>
    <row r="3752" customFormat="false" ht="13.8" hidden="false" customHeight="false" outlineLevel="0" collapsed="false">
      <c r="A3752" s="0" t="n">
        <v>115.294</v>
      </c>
      <c r="B3752" s="0" t="n">
        <v>3.029</v>
      </c>
      <c r="C3752" s="0" t="n">
        <v>2.981</v>
      </c>
      <c r="D3752" s="0" t="n">
        <v>-1.115</v>
      </c>
      <c r="E3752" s="0" t="n">
        <f aca="false">-1*(D3752)+1</f>
        <v>2.115</v>
      </c>
    </row>
    <row r="3753" customFormat="false" ht="13.8" hidden="false" customHeight="false" outlineLevel="0" collapsed="false">
      <c r="A3753" s="0" t="n">
        <v>115.324</v>
      </c>
      <c r="B3753" s="0" t="n">
        <v>3.044</v>
      </c>
      <c r="C3753" s="0" t="n">
        <v>2.992</v>
      </c>
      <c r="D3753" s="0" t="n">
        <v>-1.115</v>
      </c>
      <c r="E3753" s="0" t="n">
        <f aca="false">-1*(D3753)+1</f>
        <v>2.115</v>
      </c>
    </row>
    <row r="3754" customFormat="false" ht="13.8" hidden="false" customHeight="false" outlineLevel="0" collapsed="false">
      <c r="A3754" s="0" t="n">
        <v>115.354</v>
      </c>
      <c r="B3754" s="0" t="n">
        <v>3.037</v>
      </c>
      <c r="C3754" s="0" t="n">
        <v>2.985</v>
      </c>
      <c r="D3754" s="0" t="n">
        <v>-1.115</v>
      </c>
      <c r="E3754" s="0" t="n">
        <f aca="false">-1*(D3754)+1</f>
        <v>2.115</v>
      </c>
    </row>
    <row r="3755" customFormat="false" ht="13.8" hidden="false" customHeight="false" outlineLevel="0" collapsed="false">
      <c r="A3755" s="0" t="n">
        <v>115.384</v>
      </c>
      <c r="B3755" s="0" t="n">
        <v>3.046</v>
      </c>
      <c r="C3755" s="0" t="n">
        <v>2.992</v>
      </c>
      <c r="D3755" s="0" t="n">
        <v>-1.115</v>
      </c>
      <c r="E3755" s="0" t="n">
        <f aca="false">-1*(D3755)+1</f>
        <v>2.115</v>
      </c>
    </row>
    <row r="3756" customFormat="false" ht="13.8" hidden="false" customHeight="false" outlineLevel="0" collapsed="false">
      <c r="A3756" s="0" t="n">
        <v>115.413</v>
      </c>
      <c r="B3756" s="0" t="n">
        <v>3.039</v>
      </c>
      <c r="C3756" s="0" t="n">
        <v>2.987</v>
      </c>
      <c r="D3756" s="0" t="n">
        <v>-1.115</v>
      </c>
      <c r="E3756" s="0" t="n">
        <f aca="false">-1*(D3756)+1</f>
        <v>2.115</v>
      </c>
    </row>
    <row r="3757" customFormat="false" ht="13.8" hidden="false" customHeight="false" outlineLevel="0" collapsed="false">
      <c r="A3757" s="0" t="n">
        <v>115.443</v>
      </c>
      <c r="B3757" s="0" t="n">
        <v>3.037</v>
      </c>
      <c r="C3757" s="0" t="n">
        <v>2.99</v>
      </c>
      <c r="D3757" s="0" t="n">
        <v>-1.115</v>
      </c>
      <c r="E3757" s="0" t="n">
        <f aca="false">-1*(D3757)+1</f>
        <v>2.115</v>
      </c>
    </row>
    <row r="3758" customFormat="false" ht="13.8" hidden="false" customHeight="false" outlineLevel="0" collapsed="false">
      <c r="A3758" s="0" t="n">
        <v>115.474</v>
      </c>
      <c r="B3758" s="0" t="n">
        <v>3.044</v>
      </c>
      <c r="C3758" s="0" t="n">
        <v>2.997</v>
      </c>
      <c r="D3758" s="0" t="n">
        <v>-1.115</v>
      </c>
      <c r="E3758" s="0" t="n">
        <f aca="false">-1*(D3758)+1</f>
        <v>2.115</v>
      </c>
    </row>
    <row r="3759" customFormat="false" ht="13.8" hidden="false" customHeight="false" outlineLevel="0" collapsed="false">
      <c r="A3759" s="0" t="n">
        <v>115.504</v>
      </c>
      <c r="B3759" s="0" t="n">
        <v>3.049</v>
      </c>
      <c r="C3759" s="0" t="n">
        <v>2.992</v>
      </c>
      <c r="D3759" s="0" t="n">
        <v>-1.115</v>
      </c>
      <c r="E3759" s="0" t="n">
        <f aca="false">-1*(D3759)+1</f>
        <v>2.115</v>
      </c>
    </row>
    <row r="3760" customFormat="false" ht="13.8" hidden="false" customHeight="false" outlineLevel="0" collapsed="false">
      <c r="A3760" s="0" t="n">
        <v>115.534</v>
      </c>
      <c r="B3760" s="0" t="n">
        <v>3.044</v>
      </c>
      <c r="C3760" s="0" t="n">
        <v>2.993</v>
      </c>
      <c r="D3760" s="0" t="n">
        <v>-1.115</v>
      </c>
      <c r="E3760" s="0" t="n">
        <f aca="false">-1*(D3760)+1</f>
        <v>2.115</v>
      </c>
    </row>
    <row r="3761" customFormat="false" ht="13.8" hidden="false" customHeight="false" outlineLevel="0" collapsed="false">
      <c r="A3761" s="0" t="n">
        <v>115.564</v>
      </c>
      <c r="B3761" s="0" t="n">
        <v>3.037</v>
      </c>
      <c r="C3761" s="0" t="n">
        <v>2.987</v>
      </c>
      <c r="D3761" s="0" t="n">
        <v>-1.115</v>
      </c>
      <c r="E3761" s="0" t="n">
        <f aca="false">-1*(D3761)+1</f>
        <v>2.115</v>
      </c>
    </row>
    <row r="3762" customFormat="false" ht="13.8" hidden="false" customHeight="false" outlineLevel="0" collapsed="false">
      <c r="A3762" s="0" t="n">
        <v>115.594</v>
      </c>
      <c r="B3762" s="0" t="n">
        <v>3.047</v>
      </c>
      <c r="C3762" s="0" t="n">
        <v>2.995</v>
      </c>
      <c r="D3762" s="0" t="n">
        <v>-1.115</v>
      </c>
      <c r="E3762" s="0" t="n">
        <f aca="false">-1*(D3762)+1</f>
        <v>2.115</v>
      </c>
    </row>
    <row r="3763" customFormat="false" ht="13.8" hidden="false" customHeight="false" outlineLevel="0" collapsed="false">
      <c r="A3763" s="0" t="n">
        <v>115.624</v>
      </c>
      <c r="B3763" s="0" t="n">
        <v>3.049</v>
      </c>
      <c r="C3763" s="0" t="n">
        <v>2.998</v>
      </c>
      <c r="D3763" s="0" t="n">
        <v>-1.115</v>
      </c>
      <c r="E3763" s="0" t="n">
        <f aca="false">-1*(D3763)+1</f>
        <v>2.115</v>
      </c>
    </row>
    <row r="3764" customFormat="false" ht="13.8" hidden="false" customHeight="false" outlineLevel="0" collapsed="false">
      <c r="A3764" s="0" t="n">
        <v>115.654</v>
      </c>
      <c r="B3764" s="0" t="n">
        <v>3.041</v>
      </c>
      <c r="C3764" s="0" t="n">
        <v>2.995</v>
      </c>
      <c r="D3764" s="0" t="n">
        <v>-1.115</v>
      </c>
      <c r="E3764" s="0" t="n">
        <f aca="false">-1*(D3764)+1</f>
        <v>2.115</v>
      </c>
    </row>
    <row r="3765" customFormat="false" ht="13.8" hidden="false" customHeight="false" outlineLevel="0" collapsed="false">
      <c r="A3765" s="0" t="n">
        <v>115.684</v>
      </c>
      <c r="B3765" s="0" t="n">
        <v>3.046</v>
      </c>
      <c r="C3765" s="0" t="n">
        <v>2.995</v>
      </c>
      <c r="D3765" s="0" t="n">
        <v>-1.115</v>
      </c>
      <c r="E3765" s="0" t="n">
        <f aca="false">-1*(D3765)+1</f>
        <v>2.115</v>
      </c>
    </row>
    <row r="3766" customFormat="false" ht="13.8" hidden="false" customHeight="false" outlineLevel="0" collapsed="false">
      <c r="A3766" s="0" t="n">
        <v>115.714</v>
      </c>
      <c r="B3766" s="0" t="n">
        <v>3.042</v>
      </c>
      <c r="C3766" s="0" t="n">
        <v>2.992</v>
      </c>
      <c r="D3766" s="0" t="n">
        <v>-1.115</v>
      </c>
      <c r="E3766" s="0" t="n">
        <f aca="false">-1*(D3766)+1</f>
        <v>2.115</v>
      </c>
    </row>
    <row r="3767" customFormat="false" ht="13.8" hidden="false" customHeight="false" outlineLevel="0" collapsed="false">
      <c r="A3767" s="0" t="n">
        <v>115.744</v>
      </c>
      <c r="B3767" s="0" t="n">
        <v>3.041</v>
      </c>
      <c r="C3767" s="0" t="n">
        <v>2.993</v>
      </c>
      <c r="D3767" s="0" t="n">
        <v>-1.115</v>
      </c>
      <c r="E3767" s="0" t="n">
        <f aca="false">-1*(D3767)+1</f>
        <v>2.115</v>
      </c>
    </row>
    <row r="3768" customFormat="false" ht="13.8" hidden="false" customHeight="false" outlineLevel="0" collapsed="false">
      <c r="A3768" s="0" t="n">
        <v>115.774</v>
      </c>
      <c r="B3768" s="0" t="n">
        <v>3.047</v>
      </c>
      <c r="C3768" s="0" t="n">
        <v>2.998</v>
      </c>
      <c r="D3768" s="0" t="n">
        <v>-1.115</v>
      </c>
      <c r="E3768" s="0" t="n">
        <f aca="false">-1*(D3768)+1</f>
        <v>2.115</v>
      </c>
    </row>
    <row r="3769" customFormat="false" ht="13.8" hidden="false" customHeight="false" outlineLevel="0" collapsed="false">
      <c r="A3769" s="0" t="n">
        <v>115.803</v>
      </c>
      <c r="B3769" s="0" t="n">
        <v>3.034</v>
      </c>
      <c r="C3769" s="0" t="n">
        <v>2.985</v>
      </c>
      <c r="D3769" s="0" t="n">
        <v>-1.115</v>
      </c>
      <c r="E3769" s="0" t="n">
        <f aca="false">-1*(D3769)+1</f>
        <v>2.115</v>
      </c>
    </row>
    <row r="3770" customFormat="false" ht="13.8" hidden="false" customHeight="false" outlineLevel="0" collapsed="false">
      <c r="A3770" s="0" t="n">
        <v>115.833</v>
      </c>
      <c r="B3770" s="0" t="n">
        <v>3.033</v>
      </c>
      <c r="C3770" s="0" t="n">
        <v>2.977</v>
      </c>
      <c r="D3770" s="0" t="n">
        <v>-1.115</v>
      </c>
      <c r="E3770" s="0" t="n">
        <f aca="false">-1*(D3770)+1</f>
        <v>2.115</v>
      </c>
    </row>
    <row r="3771" customFormat="false" ht="13.8" hidden="false" customHeight="false" outlineLevel="0" collapsed="false">
      <c r="A3771" s="0" t="n">
        <v>115.864</v>
      </c>
      <c r="B3771" s="0" t="n">
        <v>3.034</v>
      </c>
      <c r="C3771" s="0" t="n">
        <v>2.985</v>
      </c>
      <c r="D3771" s="0" t="n">
        <v>-1.115</v>
      </c>
      <c r="E3771" s="0" t="n">
        <f aca="false">-1*(D3771)+1</f>
        <v>2.115</v>
      </c>
    </row>
    <row r="3772" customFormat="false" ht="13.8" hidden="false" customHeight="false" outlineLevel="0" collapsed="false">
      <c r="A3772" s="0" t="n">
        <v>115.893</v>
      </c>
      <c r="B3772" s="0" t="n">
        <v>3.031</v>
      </c>
      <c r="C3772" s="0" t="n">
        <v>2.981</v>
      </c>
      <c r="D3772" s="0" t="n">
        <v>-1.114</v>
      </c>
      <c r="E3772" s="0" t="n">
        <f aca="false">-1*(D3772)+1</f>
        <v>2.114</v>
      </c>
    </row>
    <row r="3773" customFormat="false" ht="13.8" hidden="false" customHeight="false" outlineLevel="0" collapsed="false">
      <c r="A3773" s="0" t="n">
        <v>115.923</v>
      </c>
      <c r="B3773" s="0" t="n">
        <v>3.034</v>
      </c>
      <c r="C3773" s="0" t="n">
        <v>2.982</v>
      </c>
      <c r="D3773" s="0" t="n">
        <v>-1.115</v>
      </c>
      <c r="E3773" s="0" t="n">
        <f aca="false">-1*(D3773)+1</f>
        <v>2.115</v>
      </c>
    </row>
    <row r="3774" customFormat="false" ht="13.8" hidden="false" customHeight="false" outlineLevel="0" collapsed="false">
      <c r="A3774" s="0" t="n">
        <v>115.953</v>
      </c>
      <c r="B3774" s="0" t="n">
        <v>3.033</v>
      </c>
      <c r="C3774" s="0" t="n">
        <v>2.984</v>
      </c>
      <c r="D3774" s="0" t="n">
        <v>-1.115</v>
      </c>
      <c r="E3774" s="0" t="n">
        <f aca="false">-1*(D3774)+1</f>
        <v>2.115</v>
      </c>
    </row>
    <row r="3775" customFormat="false" ht="13.8" hidden="false" customHeight="false" outlineLevel="0" collapsed="false">
      <c r="A3775" s="0" t="n">
        <v>115.983</v>
      </c>
      <c r="B3775" s="0" t="n">
        <v>3.037</v>
      </c>
      <c r="C3775" s="0" t="n">
        <v>2.989</v>
      </c>
      <c r="D3775" s="0" t="n">
        <v>-1.115</v>
      </c>
      <c r="E3775" s="0" t="n">
        <f aca="false">-1*(D3775)+1</f>
        <v>2.115</v>
      </c>
    </row>
    <row r="3776" customFormat="false" ht="13.8" hidden="false" customHeight="false" outlineLevel="0" collapsed="false">
      <c r="A3776" s="0" t="n">
        <v>116.013</v>
      </c>
      <c r="B3776" s="0" t="n">
        <v>3.034</v>
      </c>
      <c r="C3776" s="0" t="n">
        <v>2.985</v>
      </c>
      <c r="D3776" s="0" t="n">
        <v>-1.115</v>
      </c>
      <c r="E3776" s="0" t="n">
        <f aca="false">-1*(D3776)+1</f>
        <v>2.115</v>
      </c>
    </row>
    <row r="3777" customFormat="false" ht="13.8" hidden="false" customHeight="false" outlineLevel="0" collapsed="false">
      <c r="A3777" s="0" t="n">
        <v>116.043</v>
      </c>
      <c r="B3777" s="0" t="n">
        <v>3.041</v>
      </c>
      <c r="C3777" s="0" t="n">
        <v>2.989</v>
      </c>
      <c r="D3777" s="0" t="n">
        <v>-1.115</v>
      </c>
      <c r="E3777" s="0" t="n">
        <f aca="false">-1*(D3777)+1</f>
        <v>2.115</v>
      </c>
    </row>
    <row r="3778" customFormat="false" ht="13.8" hidden="false" customHeight="false" outlineLevel="0" collapsed="false">
      <c r="A3778" s="0" t="n">
        <v>116.073</v>
      </c>
      <c r="B3778" s="0" t="n">
        <v>3.044</v>
      </c>
      <c r="C3778" s="0" t="n">
        <v>2.992</v>
      </c>
      <c r="D3778" s="0" t="n">
        <v>-1.115</v>
      </c>
      <c r="E3778" s="0" t="n">
        <f aca="false">-1*(D3778)+1</f>
        <v>2.115</v>
      </c>
    </row>
    <row r="3779" customFormat="false" ht="13.8" hidden="false" customHeight="false" outlineLevel="0" collapsed="false">
      <c r="A3779" s="0" t="n">
        <v>116.104</v>
      </c>
      <c r="B3779" s="0" t="n">
        <v>3.033</v>
      </c>
      <c r="C3779" s="0" t="n">
        <v>2.984</v>
      </c>
      <c r="D3779" s="0" t="n">
        <v>-1.115</v>
      </c>
      <c r="E3779" s="0" t="n">
        <f aca="false">-1*(D3779)+1</f>
        <v>2.115</v>
      </c>
    </row>
    <row r="3780" customFormat="false" ht="13.8" hidden="false" customHeight="false" outlineLevel="0" collapsed="false">
      <c r="A3780" s="0" t="n">
        <v>116.134</v>
      </c>
      <c r="B3780" s="0" t="n">
        <v>3.036</v>
      </c>
      <c r="C3780" s="0" t="n">
        <v>2.989</v>
      </c>
      <c r="D3780" s="0" t="n">
        <v>-1.115</v>
      </c>
      <c r="E3780" s="0" t="n">
        <f aca="false">-1*(D3780)+1</f>
        <v>2.115</v>
      </c>
    </row>
    <row r="3781" customFormat="false" ht="13.8" hidden="false" customHeight="false" outlineLevel="0" collapsed="false">
      <c r="A3781" s="0" t="n">
        <v>116.163</v>
      </c>
      <c r="B3781" s="0" t="n">
        <v>3.034</v>
      </c>
      <c r="C3781" s="0" t="n">
        <v>2.982</v>
      </c>
      <c r="D3781" s="0" t="n">
        <v>-1.115</v>
      </c>
      <c r="E3781" s="0" t="n">
        <f aca="false">-1*(D3781)+1</f>
        <v>2.115</v>
      </c>
    </row>
    <row r="3782" customFormat="false" ht="13.8" hidden="false" customHeight="false" outlineLevel="0" collapsed="false">
      <c r="A3782" s="0" t="n">
        <v>116.193</v>
      </c>
      <c r="B3782" s="0" t="n">
        <v>3.028</v>
      </c>
      <c r="C3782" s="0" t="n">
        <v>2.976</v>
      </c>
      <c r="D3782" s="0" t="n">
        <v>-1.115</v>
      </c>
      <c r="E3782" s="0" t="n">
        <f aca="false">-1*(D3782)+1</f>
        <v>2.115</v>
      </c>
    </row>
    <row r="3783" customFormat="false" ht="13.8" hidden="false" customHeight="false" outlineLevel="0" collapsed="false">
      <c r="A3783" s="0" t="n">
        <v>116.224</v>
      </c>
      <c r="B3783" s="0" t="n">
        <v>3.041</v>
      </c>
      <c r="C3783" s="0" t="n">
        <v>2.992</v>
      </c>
      <c r="D3783" s="0" t="n">
        <v>-1.115</v>
      </c>
      <c r="E3783" s="0" t="n">
        <f aca="false">-1*(D3783)+1</f>
        <v>2.115</v>
      </c>
    </row>
    <row r="3784" customFormat="false" ht="13.8" hidden="false" customHeight="false" outlineLevel="0" collapsed="false">
      <c r="A3784" s="0" t="n">
        <v>116.254</v>
      </c>
      <c r="B3784" s="0" t="n">
        <v>3.046</v>
      </c>
      <c r="C3784" s="0" t="n">
        <v>2.99</v>
      </c>
      <c r="D3784" s="0" t="n">
        <v>-1.115</v>
      </c>
      <c r="E3784" s="0" t="n">
        <f aca="false">-1*(D3784)+1</f>
        <v>2.115</v>
      </c>
    </row>
    <row r="3785" customFormat="false" ht="13.8" hidden="false" customHeight="false" outlineLevel="0" collapsed="false">
      <c r="A3785" s="0" t="n">
        <v>116.284</v>
      </c>
      <c r="B3785" s="0" t="n">
        <v>3.049</v>
      </c>
      <c r="C3785" s="0" t="n">
        <v>2.995</v>
      </c>
      <c r="D3785" s="0" t="n">
        <v>-1.115</v>
      </c>
      <c r="E3785" s="0" t="n">
        <f aca="false">-1*(D3785)+1</f>
        <v>2.115</v>
      </c>
    </row>
    <row r="3786" customFormat="false" ht="13.8" hidden="false" customHeight="false" outlineLevel="0" collapsed="false">
      <c r="A3786" s="0" t="n">
        <v>116.314</v>
      </c>
      <c r="B3786" s="0" t="n">
        <v>3.042</v>
      </c>
      <c r="C3786" s="0" t="n">
        <v>2.99</v>
      </c>
      <c r="D3786" s="0" t="n">
        <v>-1.115</v>
      </c>
      <c r="E3786" s="0" t="n">
        <f aca="false">-1*(D3786)+1</f>
        <v>2.115</v>
      </c>
    </row>
    <row r="3787" customFormat="false" ht="13.8" hidden="false" customHeight="false" outlineLevel="0" collapsed="false">
      <c r="A3787" s="0" t="n">
        <v>116.344</v>
      </c>
      <c r="B3787" s="0" t="n">
        <v>3.044</v>
      </c>
      <c r="C3787" s="0" t="n">
        <v>2.993</v>
      </c>
      <c r="D3787" s="0" t="n">
        <v>-1.115</v>
      </c>
      <c r="E3787" s="0" t="n">
        <f aca="false">-1*(D3787)+1</f>
        <v>2.115</v>
      </c>
    </row>
    <row r="3788" customFormat="false" ht="13.8" hidden="false" customHeight="false" outlineLevel="0" collapsed="false">
      <c r="A3788" s="0" t="n">
        <v>116.374</v>
      </c>
      <c r="B3788" s="0" t="n">
        <v>3.049</v>
      </c>
      <c r="C3788" s="0" t="n">
        <v>2.998</v>
      </c>
      <c r="D3788" s="0" t="n">
        <v>-1.115</v>
      </c>
      <c r="E3788" s="0" t="n">
        <f aca="false">-1*(D3788)+1</f>
        <v>2.115</v>
      </c>
    </row>
    <row r="3789" customFormat="false" ht="13.8" hidden="false" customHeight="false" outlineLevel="0" collapsed="false">
      <c r="A3789" s="0" t="n">
        <v>116.404</v>
      </c>
      <c r="B3789" s="0" t="n">
        <v>3.041</v>
      </c>
      <c r="C3789" s="0" t="n">
        <v>2.99</v>
      </c>
      <c r="D3789" s="0" t="n">
        <v>-1.115</v>
      </c>
      <c r="E3789" s="0" t="n">
        <f aca="false">-1*(D3789)+1</f>
        <v>2.115</v>
      </c>
    </row>
    <row r="3790" customFormat="false" ht="13.8" hidden="false" customHeight="false" outlineLevel="0" collapsed="false">
      <c r="A3790" s="0" t="n">
        <v>116.434</v>
      </c>
      <c r="B3790" s="0" t="n">
        <v>3.044</v>
      </c>
      <c r="C3790" s="0" t="n">
        <v>2.993</v>
      </c>
      <c r="D3790" s="0" t="n">
        <v>-1.115</v>
      </c>
      <c r="E3790" s="0" t="n">
        <f aca="false">-1*(D3790)+1</f>
        <v>2.115</v>
      </c>
    </row>
    <row r="3791" customFormat="false" ht="13.8" hidden="false" customHeight="false" outlineLevel="0" collapsed="false">
      <c r="A3791" s="0" t="n">
        <v>116.464</v>
      </c>
      <c r="B3791" s="0" t="n">
        <v>3.042</v>
      </c>
      <c r="C3791" s="0" t="n">
        <v>2.993</v>
      </c>
      <c r="D3791" s="0" t="n">
        <v>-1.115</v>
      </c>
      <c r="E3791" s="0" t="n">
        <f aca="false">-1*(D3791)+1</f>
        <v>2.115</v>
      </c>
    </row>
    <row r="3792" customFormat="false" ht="13.8" hidden="false" customHeight="false" outlineLevel="0" collapsed="false">
      <c r="A3792" s="0" t="n">
        <v>116.494</v>
      </c>
      <c r="B3792" s="0" t="n">
        <v>3.039</v>
      </c>
      <c r="C3792" s="0" t="n">
        <v>2.989</v>
      </c>
      <c r="D3792" s="0" t="n">
        <v>-1.115</v>
      </c>
      <c r="E3792" s="0" t="n">
        <f aca="false">-1*(D3792)+1</f>
        <v>2.115</v>
      </c>
    </row>
    <row r="3793" customFormat="false" ht="13.8" hidden="false" customHeight="false" outlineLevel="0" collapsed="false">
      <c r="A3793" s="0" t="n">
        <v>116.524</v>
      </c>
      <c r="B3793" s="0" t="n">
        <v>3.044</v>
      </c>
      <c r="C3793" s="0" t="n">
        <v>2.993</v>
      </c>
      <c r="D3793" s="0" t="n">
        <v>-1.115</v>
      </c>
      <c r="E3793" s="0" t="n">
        <f aca="false">-1*(D3793)+1</f>
        <v>2.115</v>
      </c>
    </row>
    <row r="3794" customFormat="false" ht="13.8" hidden="false" customHeight="false" outlineLevel="0" collapsed="false">
      <c r="A3794" s="0" t="n">
        <v>116.554</v>
      </c>
      <c r="B3794" s="0" t="n">
        <v>3.049</v>
      </c>
      <c r="C3794" s="0" t="n">
        <v>2.993</v>
      </c>
      <c r="D3794" s="0" t="n">
        <v>-1.115</v>
      </c>
      <c r="E3794" s="0" t="n">
        <f aca="false">-1*(D3794)+1</f>
        <v>2.115</v>
      </c>
    </row>
    <row r="3795" customFormat="false" ht="13.8" hidden="false" customHeight="false" outlineLevel="0" collapsed="false">
      <c r="A3795" s="0" t="n">
        <v>116.584</v>
      </c>
      <c r="B3795" s="0" t="n">
        <v>3.047</v>
      </c>
      <c r="C3795" s="0" t="n">
        <v>2.992</v>
      </c>
      <c r="D3795" s="0" t="n">
        <v>-1.115</v>
      </c>
      <c r="E3795" s="0" t="n">
        <f aca="false">-1*(D3795)+1</f>
        <v>2.115</v>
      </c>
    </row>
    <row r="3796" customFormat="false" ht="13.8" hidden="false" customHeight="false" outlineLevel="0" collapsed="false">
      <c r="A3796" s="0" t="n">
        <v>116.613</v>
      </c>
      <c r="B3796" s="0" t="n">
        <v>3.042</v>
      </c>
      <c r="C3796" s="0" t="n">
        <v>2.993</v>
      </c>
      <c r="D3796" s="0" t="n">
        <v>-1.115</v>
      </c>
      <c r="E3796" s="0" t="n">
        <f aca="false">-1*(D3796)+1</f>
        <v>2.115</v>
      </c>
    </row>
    <row r="3797" customFormat="false" ht="13.8" hidden="false" customHeight="false" outlineLevel="0" collapsed="false">
      <c r="A3797" s="0" t="n">
        <v>116.643</v>
      </c>
      <c r="B3797" s="0" t="n">
        <v>3.047</v>
      </c>
      <c r="C3797" s="0" t="n">
        <v>2.995</v>
      </c>
      <c r="D3797" s="0" t="n">
        <v>-1.115</v>
      </c>
      <c r="E3797" s="0" t="n">
        <f aca="false">-1*(D3797)+1</f>
        <v>2.115</v>
      </c>
    </row>
    <row r="3798" customFormat="false" ht="13.8" hidden="false" customHeight="false" outlineLevel="0" collapsed="false">
      <c r="A3798" s="0" t="n">
        <v>116.674</v>
      </c>
      <c r="B3798" s="0" t="n">
        <v>3.052</v>
      </c>
      <c r="C3798" s="0" t="n">
        <v>2.998</v>
      </c>
      <c r="D3798" s="0" t="n">
        <v>-1.115</v>
      </c>
      <c r="E3798" s="0" t="n">
        <f aca="false">-1*(D3798)+1</f>
        <v>2.115</v>
      </c>
    </row>
    <row r="3799" customFormat="false" ht="13.8" hidden="false" customHeight="false" outlineLevel="0" collapsed="false">
      <c r="A3799" s="0" t="n">
        <v>116.704</v>
      </c>
      <c r="B3799" s="0" t="n">
        <v>3.042</v>
      </c>
      <c r="C3799" s="0" t="n">
        <v>2.993</v>
      </c>
      <c r="D3799" s="0" t="n">
        <v>-1.115</v>
      </c>
      <c r="E3799" s="0" t="n">
        <f aca="false">-1*(D3799)+1</f>
        <v>2.115</v>
      </c>
    </row>
    <row r="3800" customFormat="false" ht="13.8" hidden="false" customHeight="false" outlineLevel="0" collapsed="false">
      <c r="A3800" s="0" t="n">
        <v>116.734</v>
      </c>
      <c r="B3800" s="0" t="n">
        <v>3.047</v>
      </c>
      <c r="C3800" s="0" t="n">
        <v>2.995</v>
      </c>
      <c r="D3800" s="0" t="n">
        <v>-1.115</v>
      </c>
      <c r="E3800" s="0" t="n">
        <f aca="false">-1*(D3800)+1</f>
        <v>2.115</v>
      </c>
    </row>
    <row r="3801" customFormat="false" ht="13.8" hidden="false" customHeight="false" outlineLevel="0" collapsed="false">
      <c r="A3801" s="0" t="n">
        <v>116.764</v>
      </c>
      <c r="B3801" s="0" t="n">
        <v>3.037</v>
      </c>
      <c r="C3801" s="0" t="n">
        <v>2.985</v>
      </c>
      <c r="D3801" s="0" t="n">
        <v>-1.115</v>
      </c>
      <c r="E3801" s="0" t="n">
        <f aca="false">-1*(D3801)+1</f>
        <v>2.115</v>
      </c>
    </row>
    <row r="3802" customFormat="false" ht="13.8" hidden="false" customHeight="false" outlineLevel="0" collapsed="false">
      <c r="A3802" s="0" t="n">
        <v>116.794</v>
      </c>
      <c r="B3802" s="0" t="n">
        <v>3.037</v>
      </c>
      <c r="C3802" s="0" t="n">
        <v>2.981</v>
      </c>
      <c r="D3802" s="0" t="n">
        <v>-1.115</v>
      </c>
      <c r="E3802" s="0" t="n">
        <f aca="false">-1*(D3802)+1</f>
        <v>2.115</v>
      </c>
    </row>
    <row r="3803" customFormat="false" ht="13.8" hidden="false" customHeight="false" outlineLevel="0" collapsed="false">
      <c r="A3803" s="0" t="n">
        <v>116.824</v>
      </c>
      <c r="B3803" s="0" t="n">
        <v>3.052</v>
      </c>
      <c r="C3803" s="0" t="n">
        <v>2.998</v>
      </c>
      <c r="D3803" s="0" t="n">
        <v>-1.115</v>
      </c>
      <c r="E3803" s="0" t="n">
        <f aca="false">-1*(D3803)+1</f>
        <v>2.115</v>
      </c>
    </row>
    <row r="3804" customFormat="false" ht="13.8" hidden="false" customHeight="false" outlineLevel="0" collapsed="false">
      <c r="A3804" s="0" t="n">
        <v>116.854</v>
      </c>
      <c r="B3804" s="0" t="n">
        <v>3.046</v>
      </c>
      <c r="C3804" s="0" t="n">
        <v>2.993</v>
      </c>
      <c r="D3804" s="0" t="n">
        <v>-1.115</v>
      </c>
      <c r="E3804" s="0" t="n">
        <f aca="false">-1*(D3804)+1</f>
        <v>2.115</v>
      </c>
    </row>
    <row r="3805" customFormat="false" ht="13.8" hidden="false" customHeight="false" outlineLevel="0" collapsed="false">
      <c r="A3805" s="0" t="n">
        <v>116.883</v>
      </c>
      <c r="B3805" s="0" t="n">
        <v>3.052</v>
      </c>
      <c r="C3805" s="0" t="n">
        <v>2.998</v>
      </c>
      <c r="D3805" s="0" t="n">
        <v>-1.115</v>
      </c>
      <c r="E3805" s="0" t="n">
        <f aca="false">-1*(D3805)+1</f>
        <v>2.115</v>
      </c>
    </row>
    <row r="3806" customFormat="false" ht="13.8" hidden="false" customHeight="false" outlineLevel="0" collapsed="false">
      <c r="A3806" s="0" t="n">
        <v>116.914</v>
      </c>
      <c r="B3806" s="0" t="n">
        <v>3.049</v>
      </c>
      <c r="C3806" s="0" t="n">
        <v>3.002</v>
      </c>
      <c r="D3806" s="0" t="n">
        <v>-1.115</v>
      </c>
      <c r="E3806" s="0" t="n">
        <f aca="false">-1*(D3806)+1</f>
        <v>2.115</v>
      </c>
    </row>
    <row r="3807" customFormat="false" ht="13.8" hidden="false" customHeight="false" outlineLevel="0" collapsed="false">
      <c r="A3807" s="0" t="n">
        <v>116.944</v>
      </c>
      <c r="B3807" s="0" t="n">
        <v>3.052</v>
      </c>
      <c r="C3807" s="0" t="n">
        <v>2.998</v>
      </c>
      <c r="D3807" s="0" t="n">
        <v>-1.115</v>
      </c>
      <c r="E3807" s="0" t="n">
        <f aca="false">-1*(D3807)+1</f>
        <v>2.115</v>
      </c>
    </row>
    <row r="3808" customFormat="false" ht="13.8" hidden="false" customHeight="false" outlineLevel="0" collapsed="false">
      <c r="A3808" s="0" t="n">
        <v>116.974</v>
      </c>
      <c r="B3808" s="0" t="n">
        <v>3.052</v>
      </c>
      <c r="C3808" s="0" t="n">
        <v>3.002</v>
      </c>
      <c r="D3808" s="0" t="n">
        <v>-1.115</v>
      </c>
      <c r="E3808" s="0" t="n">
        <f aca="false">-1*(D3808)+1</f>
        <v>2.115</v>
      </c>
    </row>
    <row r="3809" customFormat="false" ht="13.8" hidden="false" customHeight="false" outlineLevel="0" collapsed="false">
      <c r="A3809" s="0" t="n">
        <v>117.004</v>
      </c>
      <c r="B3809" s="0" t="n">
        <v>3.042</v>
      </c>
      <c r="C3809" s="0" t="n">
        <v>2.992</v>
      </c>
      <c r="D3809" s="0" t="n">
        <v>-1.115</v>
      </c>
      <c r="E3809" s="0" t="n">
        <f aca="false">-1*(D3809)+1</f>
        <v>2.115</v>
      </c>
    </row>
    <row r="3810" customFormat="false" ht="13.8" hidden="false" customHeight="false" outlineLevel="0" collapsed="false">
      <c r="A3810" s="0" t="n">
        <v>117.034</v>
      </c>
      <c r="B3810" s="0" t="n">
        <v>3.036</v>
      </c>
      <c r="C3810" s="0" t="n">
        <v>2.99</v>
      </c>
      <c r="D3810" s="0" t="n">
        <v>-1.115</v>
      </c>
      <c r="E3810" s="0" t="n">
        <f aca="false">-1*(D3810)+1</f>
        <v>2.115</v>
      </c>
    </row>
    <row r="3811" customFormat="false" ht="13.8" hidden="false" customHeight="false" outlineLevel="0" collapsed="false">
      <c r="A3811" s="0" t="n">
        <v>117.064</v>
      </c>
      <c r="B3811" s="0" t="n">
        <v>3.042</v>
      </c>
      <c r="C3811" s="0" t="n">
        <v>2.985</v>
      </c>
      <c r="D3811" s="0" t="n">
        <v>-1.115</v>
      </c>
      <c r="E3811" s="0" t="n">
        <f aca="false">-1*(D3811)+1</f>
        <v>2.115</v>
      </c>
    </row>
    <row r="3812" customFormat="false" ht="13.8" hidden="false" customHeight="false" outlineLevel="0" collapsed="false">
      <c r="A3812" s="0" t="n">
        <v>117.093</v>
      </c>
      <c r="B3812" s="0" t="n">
        <v>3.042</v>
      </c>
      <c r="C3812" s="0" t="n">
        <v>2.989</v>
      </c>
      <c r="D3812" s="0" t="n">
        <v>-1.115</v>
      </c>
      <c r="E3812" s="0" t="n">
        <f aca="false">-1*(D3812)+1</f>
        <v>2.115</v>
      </c>
    </row>
    <row r="3813" customFormat="false" ht="13.8" hidden="false" customHeight="false" outlineLevel="0" collapsed="false">
      <c r="A3813" s="0" t="n">
        <v>117.123</v>
      </c>
      <c r="B3813" s="0" t="n">
        <v>3.041</v>
      </c>
      <c r="C3813" s="0" t="n">
        <v>2.99</v>
      </c>
      <c r="D3813" s="0" t="n">
        <v>-1.115</v>
      </c>
      <c r="E3813" s="0" t="n">
        <f aca="false">-1*(D3813)+1</f>
        <v>2.115</v>
      </c>
    </row>
    <row r="3814" customFormat="false" ht="13.8" hidden="false" customHeight="false" outlineLevel="0" collapsed="false">
      <c r="A3814" s="0" t="n">
        <v>117.153</v>
      </c>
      <c r="B3814" s="0" t="n">
        <v>3.041</v>
      </c>
      <c r="C3814" s="0" t="n">
        <v>2.995</v>
      </c>
      <c r="D3814" s="0" t="n">
        <v>-1.115</v>
      </c>
      <c r="E3814" s="0" t="n">
        <f aca="false">-1*(D3814)+1</f>
        <v>2.115</v>
      </c>
    </row>
    <row r="3815" customFormat="false" ht="13.8" hidden="false" customHeight="false" outlineLevel="0" collapsed="false">
      <c r="A3815" s="0" t="n">
        <v>117.183</v>
      </c>
      <c r="B3815" s="0" t="n">
        <v>3.054</v>
      </c>
      <c r="C3815" s="0" t="n">
        <v>3.003</v>
      </c>
      <c r="D3815" s="0" t="n">
        <v>-1.115</v>
      </c>
      <c r="E3815" s="0" t="n">
        <f aca="false">-1*(D3815)+1</f>
        <v>2.115</v>
      </c>
    </row>
    <row r="3816" customFormat="false" ht="13.8" hidden="false" customHeight="false" outlineLevel="0" collapsed="false">
      <c r="A3816" s="0" t="n">
        <v>117.213</v>
      </c>
      <c r="B3816" s="0" t="n">
        <v>3.052</v>
      </c>
      <c r="C3816" s="0" t="n">
        <v>2.998</v>
      </c>
      <c r="D3816" s="0" t="n">
        <v>-1.115</v>
      </c>
      <c r="E3816" s="0" t="n">
        <f aca="false">-1*(D3816)+1</f>
        <v>2.115</v>
      </c>
    </row>
    <row r="3817" customFormat="false" ht="13.8" hidden="false" customHeight="false" outlineLevel="0" collapsed="false">
      <c r="A3817" s="0" t="n">
        <v>117.243</v>
      </c>
      <c r="B3817" s="0" t="n">
        <v>3.049</v>
      </c>
      <c r="C3817" s="0" t="n">
        <v>2.995</v>
      </c>
      <c r="D3817" s="0" t="n">
        <v>-1.115</v>
      </c>
      <c r="E3817" s="0" t="n">
        <f aca="false">-1*(D3817)+1</f>
        <v>2.115</v>
      </c>
    </row>
    <row r="3818" customFormat="false" ht="13.8" hidden="false" customHeight="false" outlineLevel="0" collapsed="false">
      <c r="A3818" s="0" t="n">
        <v>117.274</v>
      </c>
      <c r="B3818" s="0" t="n">
        <v>3.049</v>
      </c>
      <c r="C3818" s="0" t="n">
        <v>2.995</v>
      </c>
      <c r="D3818" s="0" t="n">
        <v>-1.115</v>
      </c>
      <c r="E3818" s="0" t="n">
        <f aca="false">-1*(D3818)+1</f>
        <v>2.115</v>
      </c>
    </row>
    <row r="3819" customFormat="false" ht="13.8" hidden="false" customHeight="false" outlineLevel="0" collapsed="false">
      <c r="A3819" s="0" t="n">
        <v>117.304</v>
      </c>
      <c r="B3819" s="0" t="n">
        <v>3.037</v>
      </c>
      <c r="C3819" s="0" t="n">
        <v>2.989</v>
      </c>
      <c r="D3819" s="0" t="n">
        <v>-1.115</v>
      </c>
      <c r="E3819" s="0" t="n">
        <f aca="false">-1*(D3819)+1</f>
        <v>2.115</v>
      </c>
    </row>
    <row r="3820" customFormat="false" ht="13.8" hidden="false" customHeight="false" outlineLevel="0" collapsed="false">
      <c r="A3820" s="0" t="n">
        <v>117.334</v>
      </c>
      <c r="B3820" s="0" t="n">
        <v>3.036</v>
      </c>
      <c r="C3820" s="0" t="n">
        <v>2.987</v>
      </c>
      <c r="D3820" s="0" t="n">
        <v>-1.115</v>
      </c>
      <c r="E3820" s="0" t="n">
        <f aca="false">-1*(D3820)+1</f>
        <v>2.115</v>
      </c>
    </row>
    <row r="3821" customFormat="false" ht="13.8" hidden="false" customHeight="false" outlineLevel="0" collapsed="false">
      <c r="A3821" s="0" t="n">
        <v>117.364</v>
      </c>
      <c r="B3821" s="0" t="n">
        <v>3.036</v>
      </c>
      <c r="C3821" s="0" t="n">
        <v>2.984</v>
      </c>
      <c r="D3821" s="0" t="n">
        <v>-1.115</v>
      </c>
      <c r="E3821" s="0" t="n">
        <f aca="false">-1*(D3821)+1</f>
        <v>2.115</v>
      </c>
    </row>
    <row r="3822" customFormat="false" ht="13.8" hidden="false" customHeight="false" outlineLevel="0" collapsed="false">
      <c r="A3822" s="0" t="n">
        <v>117.394</v>
      </c>
      <c r="B3822" s="0" t="n">
        <v>3.031</v>
      </c>
      <c r="C3822" s="0" t="n">
        <v>2.979</v>
      </c>
      <c r="D3822" s="0" t="n">
        <v>-1.115</v>
      </c>
      <c r="E3822" s="0" t="n">
        <f aca="false">-1*(D3822)+1</f>
        <v>2.115</v>
      </c>
    </row>
    <row r="3823" customFormat="false" ht="13.8" hidden="false" customHeight="false" outlineLevel="0" collapsed="false">
      <c r="A3823" s="0" t="n">
        <v>117.424</v>
      </c>
      <c r="B3823" s="0" t="n">
        <v>3.037</v>
      </c>
      <c r="C3823" s="0" t="n">
        <v>2.984</v>
      </c>
      <c r="D3823" s="0" t="n">
        <v>-1.114</v>
      </c>
      <c r="E3823" s="0" t="n">
        <f aca="false">-1*(D3823)+1</f>
        <v>2.114</v>
      </c>
    </row>
    <row r="3824" customFormat="false" ht="13.8" hidden="false" customHeight="false" outlineLevel="0" collapsed="false">
      <c r="A3824" s="0" t="n">
        <v>117.454</v>
      </c>
      <c r="B3824" s="0" t="n">
        <v>3.028</v>
      </c>
      <c r="C3824" s="0" t="n">
        <v>2.977</v>
      </c>
      <c r="D3824" s="0" t="n">
        <v>-1.115</v>
      </c>
      <c r="E3824" s="0" t="n">
        <f aca="false">-1*(D3824)+1</f>
        <v>2.115</v>
      </c>
    </row>
    <row r="3825" customFormat="false" ht="13.8" hidden="false" customHeight="false" outlineLevel="0" collapsed="false">
      <c r="A3825" s="0" t="n">
        <v>117.483</v>
      </c>
      <c r="B3825" s="0" t="n">
        <v>3.036</v>
      </c>
      <c r="C3825" s="0" t="n">
        <v>2.982</v>
      </c>
      <c r="D3825" s="0" t="n">
        <v>-1.115</v>
      </c>
      <c r="E3825" s="0" t="n">
        <f aca="false">-1*(D3825)+1</f>
        <v>2.115</v>
      </c>
    </row>
    <row r="3826" customFormat="false" ht="13.8" hidden="false" customHeight="false" outlineLevel="0" collapsed="false">
      <c r="A3826" s="0" t="n">
        <v>117.514</v>
      </c>
      <c r="B3826" s="0" t="n">
        <v>3.034</v>
      </c>
      <c r="C3826" s="0" t="n">
        <v>2.981</v>
      </c>
      <c r="D3826" s="0" t="n">
        <v>-1.115</v>
      </c>
      <c r="E3826" s="0" t="n">
        <f aca="false">-1*(D3826)+1</f>
        <v>2.115</v>
      </c>
    </row>
    <row r="3827" customFormat="false" ht="13.8" hidden="false" customHeight="false" outlineLevel="0" collapsed="false">
      <c r="A3827" s="0" t="n">
        <v>117.544</v>
      </c>
      <c r="B3827" s="0" t="n">
        <v>3.029</v>
      </c>
      <c r="C3827" s="0" t="n">
        <v>2.982</v>
      </c>
      <c r="D3827" s="0" t="n">
        <v>-1.115</v>
      </c>
      <c r="E3827" s="0" t="n">
        <f aca="false">-1*(D3827)+1</f>
        <v>2.115</v>
      </c>
    </row>
    <row r="3828" customFormat="false" ht="13.8" hidden="false" customHeight="false" outlineLevel="0" collapsed="false">
      <c r="A3828" s="0" t="n">
        <v>117.574</v>
      </c>
      <c r="B3828" s="0" t="n">
        <v>3.037</v>
      </c>
      <c r="C3828" s="0" t="n">
        <v>2.984</v>
      </c>
      <c r="D3828" s="0" t="n">
        <v>-1.115</v>
      </c>
      <c r="E3828" s="0" t="n">
        <f aca="false">-1*(D3828)+1</f>
        <v>2.115</v>
      </c>
    </row>
    <row r="3829" customFormat="false" ht="13.8" hidden="false" customHeight="false" outlineLevel="0" collapsed="false">
      <c r="A3829" s="0" t="n">
        <v>117.604</v>
      </c>
      <c r="B3829" s="0" t="n">
        <v>3.031</v>
      </c>
      <c r="C3829" s="0" t="n">
        <v>2.977</v>
      </c>
      <c r="D3829" s="0" t="n">
        <v>-1.115</v>
      </c>
      <c r="E3829" s="0" t="n">
        <f aca="false">-1*(D3829)+1</f>
        <v>2.115</v>
      </c>
    </row>
    <row r="3830" customFormat="false" ht="13.8" hidden="false" customHeight="false" outlineLevel="0" collapsed="false">
      <c r="A3830" s="0" t="n">
        <v>117.634</v>
      </c>
      <c r="B3830" s="0" t="n">
        <v>3.029</v>
      </c>
      <c r="C3830" s="0" t="n">
        <v>2.974</v>
      </c>
      <c r="D3830" s="0" t="n">
        <v>-1.115</v>
      </c>
      <c r="E3830" s="0" t="n">
        <f aca="false">-1*(D3830)+1</f>
        <v>2.115</v>
      </c>
    </row>
    <row r="3831" customFormat="false" ht="13.8" hidden="false" customHeight="false" outlineLevel="0" collapsed="false">
      <c r="A3831" s="0" t="n">
        <v>117.664</v>
      </c>
      <c r="B3831" s="0" t="n">
        <v>3.034</v>
      </c>
      <c r="C3831" s="0" t="n">
        <v>2.984</v>
      </c>
      <c r="D3831" s="0" t="n">
        <v>-1.115</v>
      </c>
      <c r="E3831" s="0" t="n">
        <f aca="false">-1*(D3831)+1</f>
        <v>2.115</v>
      </c>
    </row>
    <row r="3832" customFormat="false" ht="13.8" hidden="false" customHeight="false" outlineLevel="0" collapsed="false">
      <c r="A3832" s="0" t="n">
        <v>117.694</v>
      </c>
      <c r="B3832" s="0" t="n">
        <v>3.039</v>
      </c>
      <c r="C3832" s="0" t="n">
        <v>2.982</v>
      </c>
      <c r="D3832" s="0" t="n">
        <v>-1.115</v>
      </c>
      <c r="E3832" s="0" t="n">
        <f aca="false">-1*(D3832)+1</f>
        <v>2.115</v>
      </c>
    </row>
    <row r="3833" customFormat="false" ht="13.8" hidden="false" customHeight="false" outlineLevel="0" collapsed="false">
      <c r="A3833" s="0" t="n">
        <v>117.724</v>
      </c>
      <c r="B3833" s="0" t="n">
        <v>3.037</v>
      </c>
      <c r="C3833" s="0" t="n">
        <v>2.984</v>
      </c>
      <c r="D3833" s="0" t="n">
        <v>-1.115</v>
      </c>
      <c r="E3833" s="0" t="n">
        <f aca="false">-1*(D3833)+1</f>
        <v>2.115</v>
      </c>
    </row>
    <row r="3834" customFormat="false" ht="13.8" hidden="false" customHeight="false" outlineLevel="0" collapsed="false">
      <c r="A3834" s="0" t="n">
        <v>117.753</v>
      </c>
      <c r="B3834" s="0" t="n">
        <v>3.036</v>
      </c>
      <c r="C3834" s="0" t="n">
        <v>2.985</v>
      </c>
      <c r="D3834" s="0" t="n">
        <v>-1.115</v>
      </c>
      <c r="E3834" s="0" t="n">
        <f aca="false">-1*(D3834)+1</f>
        <v>2.115</v>
      </c>
    </row>
    <row r="3835" customFormat="false" ht="13.8" hidden="false" customHeight="false" outlineLevel="0" collapsed="false">
      <c r="A3835" s="0" t="n">
        <v>117.784</v>
      </c>
      <c r="B3835" s="0" t="n">
        <v>3.049</v>
      </c>
      <c r="C3835" s="0" t="n">
        <v>2.995</v>
      </c>
      <c r="D3835" s="0" t="n">
        <v>-1.115</v>
      </c>
      <c r="E3835" s="0" t="n">
        <f aca="false">-1*(D3835)+1</f>
        <v>2.115</v>
      </c>
    </row>
    <row r="3836" customFormat="false" ht="13.8" hidden="false" customHeight="false" outlineLevel="0" collapsed="false">
      <c r="A3836" s="0" t="n">
        <v>117.813</v>
      </c>
      <c r="B3836" s="0" t="n">
        <v>3.047</v>
      </c>
      <c r="C3836" s="0" t="n">
        <v>2.995</v>
      </c>
      <c r="D3836" s="0" t="n">
        <v>-1.115</v>
      </c>
      <c r="E3836" s="0" t="n">
        <f aca="false">-1*(D3836)+1</f>
        <v>2.115</v>
      </c>
    </row>
    <row r="3837" customFormat="false" ht="13.8" hidden="false" customHeight="false" outlineLevel="0" collapsed="false">
      <c r="A3837" s="0" t="n">
        <v>117.843</v>
      </c>
      <c r="B3837" s="0" t="n">
        <v>3.05</v>
      </c>
      <c r="C3837" s="0" t="n">
        <v>3</v>
      </c>
      <c r="D3837" s="0" t="n">
        <v>-1.115</v>
      </c>
      <c r="E3837" s="0" t="n">
        <f aca="false">-1*(D3837)+1</f>
        <v>2.115</v>
      </c>
    </row>
    <row r="3838" customFormat="false" ht="13.8" hidden="false" customHeight="false" outlineLevel="0" collapsed="false">
      <c r="A3838" s="0" t="n">
        <v>117.874</v>
      </c>
      <c r="B3838" s="0" t="n">
        <v>3.055</v>
      </c>
      <c r="C3838" s="0" t="n">
        <v>3.005</v>
      </c>
      <c r="D3838" s="0" t="n">
        <v>-1.115</v>
      </c>
      <c r="E3838" s="0" t="n">
        <f aca="false">-1*(D3838)+1</f>
        <v>2.115</v>
      </c>
    </row>
    <row r="3839" customFormat="false" ht="13.8" hidden="false" customHeight="false" outlineLevel="0" collapsed="false">
      <c r="A3839" s="0" t="n">
        <v>117.903</v>
      </c>
      <c r="B3839" s="0" t="n">
        <v>3.044</v>
      </c>
      <c r="C3839" s="0" t="n">
        <v>2.995</v>
      </c>
      <c r="D3839" s="0" t="n">
        <v>-1.115</v>
      </c>
      <c r="E3839" s="0" t="n">
        <f aca="false">-1*(D3839)+1</f>
        <v>2.115</v>
      </c>
    </row>
    <row r="3840" customFormat="false" ht="13.8" hidden="false" customHeight="false" outlineLevel="0" collapsed="false">
      <c r="A3840" s="0" t="n">
        <v>117.933</v>
      </c>
      <c r="B3840" s="0" t="n">
        <v>3.049</v>
      </c>
      <c r="C3840" s="0" t="n">
        <v>2.995</v>
      </c>
      <c r="D3840" s="0" t="n">
        <v>-1.115</v>
      </c>
      <c r="E3840" s="0" t="n">
        <f aca="false">-1*(D3840)+1</f>
        <v>2.115</v>
      </c>
    </row>
    <row r="3841" customFormat="false" ht="13.8" hidden="false" customHeight="false" outlineLevel="0" collapsed="false">
      <c r="A3841" s="0" t="n">
        <v>117.963</v>
      </c>
      <c r="B3841" s="0" t="n">
        <v>3.044</v>
      </c>
      <c r="C3841" s="0" t="n">
        <v>2.993</v>
      </c>
      <c r="D3841" s="0" t="n">
        <v>-1.115</v>
      </c>
      <c r="E3841" s="0" t="n">
        <f aca="false">-1*(D3841)+1</f>
        <v>2.115</v>
      </c>
    </row>
    <row r="3842" customFormat="false" ht="13.8" hidden="false" customHeight="false" outlineLevel="0" collapsed="false">
      <c r="A3842" s="0" t="n">
        <v>117.994</v>
      </c>
      <c r="B3842" s="0" t="n">
        <v>3.041</v>
      </c>
      <c r="C3842" s="0" t="n">
        <v>2.984</v>
      </c>
      <c r="D3842" s="0" t="n">
        <v>-1.115</v>
      </c>
      <c r="E3842" s="0" t="n">
        <f aca="false">-1*(D3842)+1</f>
        <v>2.115</v>
      </c>
    </row>
    <row r="3843" customFormat="false" ht="13.8" hidden="false" customHeight="false" outlineLevel="0" collapsed="false">
      <c r="A3843" s="0" t="n">
        <v>118.023</v>
      </c>
      <c r="B3843" s="0" t="n">
        <v>3.049</v>
      </c>
      <c r="C3843" s="0" t="n">
        <v>2.998</v>
      </c>
      <c r="D3843" s="0" t="n">
        <v>-1.115</v>
      </c>
      <c r="E3843" s="0" t="n">
        <f aca="false">-1*(D3843)+1</f>
        <v>2.115</v>
      </c>
    </row>
    <row r="3844" customFormat="false" ht="13.8" hidden="false" customHeight="false" outlineLevel="0" collapsed="false">
      <c r="A3844" s="0" t="n">
        <v>118.053</v>
      </c>
      <c r="B3844" s="0" t="n">
        <v>3.049</v>
      </c>
      <c r="C3844" s="0" t="n">
        <v>2.997</v>
      </c>
      <c r="D3844" s="0" t="n">
        <v>-1.115</v>
      </c>
      <c r="E3844" s="0" t="n">
        <f aca="false">-1*(D3844)+1</f>
        <v>2.115</v>
      </c>
    </row>
    <row r="3845" customFormat="false" ht="13.8" hidden="false" customHeight="false" outlineLevel="0" collapsed="false">
      <c r="A3845" s="0" t="n">
        <v>118.083</v>
      </c>
      <c r="B3845" s="0" t="n">
        <v>3.046</v>
      </c>
      <c r="C3845" s="0" t="n">
        <v>2.997</v>
      </c>
      <c r="D3845" s="0" t="n">
        <v>-1.115</v>
      </c>
      <c r="E3845" s="0" t="n">
        <f aca="false">-1*(D3845)+1</f>
        <v>2.115</v>
      </c>
    </row>
    <row r="3846" customFormat="false" ht="13.8" hidden="false" customHeight="false" outlineLevel="0" collapsed="false">
      <c r="A3846" s="0" t="n">
        <v>118.114</v>
      </c>
      <c r="B3846" s="0" t="n">
        <v>3.044</v>
      </c>
      <c r="C3846" s="0" t="n">
        <v>2.993</v>
      </c>
      <c r="D3846" s="0" t="n">
        <v>-1.115</v>
      </c>
      <c r="E3846" s="0" t="n">
        <f aca="false">-1*(D3846)+1</f>
        <v>2.115</v>
      </c>
    </row>
    <row r="3847" customFormat="false" ht="13.8" hidden="false" customHeight="false" outlineLevel="0" collapsed="false">
      <c r="A3847" s="0" t="n">
        <v>118.144</v>
      </c>
      <c r="B3847" s="0" t="n">
        <v>3.046</v>
      </c>
      <c r="C3847" s="0" t="n">
        <v>2.992</v>
      </c>
      <c r="D3847" s="0" t="n">
        <v>-1.115</v>
      </c>
      <c r="E3847" s="0" t="n">
        <f aca="false">-1*(D3847)+1</f>
        <v>2.115</v>
      </c>
    </row>
    <row r="3848" customFormat="false" ht="13.8" hidden="false" customHeight="false" outlineLevel="0" collapsed="false">
      <c r="A3848" s="0" t="n">
        <v>118.173</v>
      </c>
      <c r="B3848" s="0" t="n">
        <v>3.054</v>
      </c>
      <c r="C3848" s="0" t="n">
        <v>3.002</v>
      </c>
      <c r="D3848" s="0" t="n">
        <v>-1.115</v>
      </c>
      <c r="E3848" s="0" t="n">
        <f aca="false">-1*(D3848)+1</f>
        <v>2.115</v>
      </c>
    </row>
    <row r="3849" customFormat="false" ht="13.8" hidden="false" customHeight="false" outlineLevel="0" collapsed="false">
      <c r="A3849" s="0" t="n">
        <v>118.203</v>
      </c>
      <c r="B3849" s="0" t="n">
        <v>3.05</v>
      </c>
      <c r="C3849" s="0" t="n">
        <v>2.997</v>
      </c>
      <c r="D3849" s="0" t="n">
        <v>-1.115</v>
      </c>
      <c r="E3849" s="0" t="n">
        <f aca="false">-1*(D3849)+1</f>
        <v>2.115</v>
      </c>
    </row>
    <row r="3850" customFormat="false" ht="13.8" hidden="false" customHeight="false" outlineLevel="0" collapsed="false">
      <c r="A3850" s="0" t="n">
        <v>118.233</v>
      </c>
      <c r="B3850" s="0" t="n">
        <v>3.046</v>
      </c>
      <c r="C3850" s="0" t="n">
        <v>2.992</v>
      </c>
      <c r="D3850" s="0" t="n">
        <v>-1.115</v>
      </c>
      <c r="E3850" s="0" t="n">
        <f aca="false">-1*(D3850)+1</f>
        <v>2.115</v>
      </c>
    </row>
    <row r="3851" customFormat="false" ht="13.8" hidden="false" customHeight="false" outlineLevel="0" collapsed="false">
      <c r="A3851" s="0" t="n">
        <v>118.264</v>
      </c>
      <c r="B3851" s="0" t="n">
        <v>3.042</v>
      </c>
      <c r="C3851" s="0" t="n">
        <v>2.993</v>
      </c>
      <c r="D3851" s="0" t="n">
        <v>-1.115</v>
      </c>
      <c r="E3851" s="0" t="n">
        <f aca="false">-1*(D3851)+1</f>
        <v>2.115</v>
      </c>
    </row>
    <row r="3852" customFormat="false" ht="13.8" hidden="false" customHeight="false" outlineLevel="0" collapsed="false">
      <c r="A3852" s="0" t="n">
        <v>118.294</v>
      </c>
      <c r="B3852" s="0" t="n">
        <v>3.039</v>
      </c>
      <c r="C3852" s="0" t="n">
        <v>2.985</v>
      </c>
      <c r="D3852" s="0" t="n">
        <v>-1.115</v>
      </c>
      <c r="E3852" s="0" t="n">
        <f aca="false">-1*(D3852)+1</f>
        <v>2.115</v>
      </c>
    </row>
    <row r="3853" customFormat="false" ht="13.8" hidden="false" customHeight="false" outlineLevel="0" collapsed="false">
      <c r="A3853" s="0" t="n">
        <v>118.324</v>
      </c>
      <c r="B3853" s="0" t="n">
        <v>3.041</v>
      </c>
      <c r="C3853" s="0" t="n">
        <v>2.99</v>
      </c>
      <c r="D3853" s="0" t="n">
        <v>-1.115</v>
      </c>
      <c r="E3853" s="0" t="n">
        <f aca="false">-1*(D3853)+1</f>
        <v>2.115</v>
      </c>
    </row>
    <row r="3854" customFormat="false" ht="13.8" hidden="false" customHeight="false" outlineLevel="0" collapsed="false">
      <c r="A3854" s="0" t="n">
        <v>118.354</v>
      </c>
      <c r="B3854" s="0" t="n">
        <v>3.036</v>
      </c>
      <c r="C3854" s="0" t="n">
        <v>2.985</v>
      </c>
      <c r="D3854" s="0" t="n">
        <v>-1.115</v>
      </c>
      <c r="E3854" s="0" t="n">
        <f aca="false">-1*(D3854)+1</f>
        <v>2.115</v>
      </c>
    </row>
    <row r="3855" customFormat="false" ht="13.8" hidden="false" customHeight="false" outlineLevel="0" collapsed="false">
      <c r="A3855" s="0" t="n">
        <v>118.384</v>
      </c>
      <c r="B3855" s="0" t="n">
        <v>3.039</v>
      </c>
      <c r="C3855" s="0" t="n">
        <v>2.989</v>
      </c>
      <c r="D3855" s="0" t="n">
        <v>-1.115</v>
      </c>
      <c r="E3855" s="0" t="n">
        <f aca="false">-1*(D3855)+1</f>
        <v>2.115</v>
      </c>
    </row>
    <row r="3856" customFormat="false" ht="13.8" hidden="false" customHeight="false" outlineLevel="0" collapsed="false">
      <c r="A3856" s="0" t="n">
        <v>118.414</v>
      </c>
      <c r="B3856" s="0" t="n">
        <v>3.041</v>
      </c>
      <c r="C3856" s="0" t="n">
        <v>2.989</v>
      </c>
      <c r="D3856" s="0" t="n">
        <v>-1.115</v>
      </c>
      <c r="E3856" s="0" t="n">
        <f aca="false">-1*(D3856)+1</f>
        <v>2.115</v>
      </c>
    </row>
    <row r="3857" customFormat="false" ht="13.8" hidden="false" customHeight="false" outlineLevel="0" collapsed="false">
      <c r="A3857" s="0" t="n">
        <v>118.444</v>
      </c>
      <c r="B3857" s="0" t="n">
        <v>3.042</v>
      </c>
      <c r="C3857" s="0" t="n">
        <v>2.992</v>
      </c>
      <c r="D3857" s="0" t="n">
        <v>-1.115</v>
      </c>
      <c r="E3857" s="0" t="n">
        <f aca="false">-1*(D3857)+1</f>
        <v>2.115</v>
      </c>
    </row>
    <row r="3858" customFormat="false" ht="13.8" hidden="false" customHeight="false" outlineLevel="0" collapsed="false">
      <c r="A3858" s="0" t="n">
        <v>118.474</v>
      </c>
      <c r="B3858" s="0" t="n">
        <v>3.044</v>
      </c>
      <c r="C3858" s="0" t="n">
        <v>2.993</v>
      </c>
      <c r="D3858" s="0" t="n">
        <v>-1.115</v>
      </c>
      <c r="E3858" s="0" t="n">
        <f aca="false">-1*(D3858)+1</f>
        <v>2.115</v>
      </c>
    </row>
    <row r="3859" customFormat="false" ht="13.8" hidden="false" customHeight="false" outlineLevel="0" collapsed="false">
      <c r="A3859" s="0" t="n">
        <v>118.504</v>
      </c>
      <c r="B3859" s="0" t="n">
        <v>3.042</v>
      </c>
      <c r="C3859" s="0" t="n">
        <v>2.99</v>
      </c>
      <c r="D3859" s="0" t="n">
        <v>-1.115</v>
      </c>
      <c r="E3859" s="0" t="n">
        <f aca="false">-1*(D3859)+1</f>
        <v>2.115</v>
      </c>
    </row>
    <row r="3860" customFormat="false" ht="13.8" hidden="false" customHeight="false" outlineLevel="0" collapsed="false">
      <c r="A3860" s="0" t="n">
        <v>118.534</v>
      </c>
      <c r="B3860" s="0" t="n">
        <v>3.044</v>
      </c>
      <c r="C3860" s="0" t="n">
        <v>2.99</v>
      </c>
      <c r="D3860" s="0" t="n">
        <v>-1.115</v>
      </c>
      <c r="E3860" s="0" t="n">
        <f aca="false">-1*(D3860)+1</f>
        <v>2.115</v>
      </c>
    </row>
    <row r="3861" customFormat="false" ht="13.8" hidden="false" customHeight="false" outlineLevel="0" collapsed="false">
      <c r="A3861" s="0" t="n">
        <v>118.563</v>
      </c>
      <c r="B3861" s="0" t="n">
        <v>3.042</v>
      </c>
      <c r="C3861" s="0" t="n">
        <v>2.989</v>
      </c>
      <c r="D3861" s="0" t="n">
        <v>-1.115</v>
      </c>
      <c r="E3861" s="0" t="n">
        <f aca="false">-1*(D3861)+1</f>
        <v>2.115</v>
      </c>
    </row>
    <row r="3862" customFormat="false" ht="13.8" hidden="false" customHeight="false" outlineLevel="0" collapsed="false">
      <c r="A3862" s="0" t="n">
        <v>118.593</v>
      </c>
      <c r="B3862" s="0" t="n">
        <v>3.037</v>
      </c>
      <c r="C3862" s="0" t="n">
        <v>2.984</v>
      </c>
      <c r="D3862" s="0" t="n">
        <v>-1.115</v>
      </c>
      <c r="E3862" s="0" t="n">
        <f aca="false">-1*(D3862)+1</f>
        <v>2.115</v>
      </c>
    </row>
    <row r="3863" customFormat="false" ht="13.8" hidden="false" customHeight="false" outlineLevel="0" collapsed="false">
      <c r="A3863" s="0" t="n">
        <v>118.623</v>
      </c>
      <c r="B3863" s="0" t="n">
        <v>3.044</v>
      </c>
      <c r="C3863" s="0" t="n">
        <v>2.995</v>
      </c>
      <c r="D3863" s="0" t="n">
        <v>-1.115</v>
      </c>
      <c r="E3863" s="0" t="n">
        <f aca="false">-1*(D3863)+1</f>
        <v>2.115</v>
      </c>
    </row>
    <row r="3864" customFormat="false" ht="13.8" hidden="false" customHeight="false" outlineLevel="0" collapsed="false">
      <c r="A3864" s="0" t="n">
        <v>118.654</v>
      </c>
      <c r="B3864" s="0" t="n">
        <v>3.039</v>
      </c>
      <c r="C3864" s="0" t="n">
        <v>2.984</v>
      </c>
      <c r="D3864" s="0" t="n">
        <v>-1.115</v>
      </c>
      <c r="E3864" s="0" t="n">
        <f aca="false">-1*(D3864)+1</f>
        <v>2.115</v>
      </c>
    </row>
    <row r="3865" customFormat="false" ht="13.8" hidden="false" customHeight="false" outlineLevel="0" collapsed="false">
      <c r="A3865" s="0" t="n">
        <v>118.684</v>
      </c>
      <c r="B3865" s="0" t="n">
        <v>3.042</v>
      </c>
      <c r="C3865" s="0" t="n">
        <v>2.99</v>
      </c>
      <c r="D3865" s="0" t="n">
        <v>-1.115</v>
      </c>
      <c r="E3865" s="0" t="n">
        <f aca="false">-1*(D3865)+1</f>
        <v>2.115</v>
      </c>
    </row>
    <row r="3866" customFormat="false" ht="13.8" hidden="false" customHeight="false" outlineLevel="0" collapsed="false">
      <c r="A3866" s="0" t="n">
        <v>118.714</v>
      </c>
      <c r="B3866" s="0" t="n">
        <v>3.046</v>
      </c>
      <c r="C3866" s="0" t="n">
        <v>2.993</v>
      </c>
      <c r="D3866" s="0" t="n">
        <v>-1.115</v>
      </c>
      <c r="E3866" s="0" t="n">
        <f aca="false">-1*(D3866)+1</f>
        <v>2.115</v>
      </c>
    </row>
    <row r="3867" customFormat="false" ht="13.8" hidden="false" customHeight="false" outlineLevel="0" collapsed="false">
      <c r="A3867" s="0" t="n">
        <v>118.744</v>
      </c>
      <c r="B3867" s="0" t="n">
        <v>3.042</v>
      </c>
      <c r="C3867" s="0" t="n">
        <v>2.987</v>
      </c>
      <c r="D3867" s="0" t="n">
        <v>-1.115</v>
      </c>
      <c r="E3867" s="0" t="n">
        <f aca="false">-1*(D3867)+1</f>
        <v>2.115</v>
      </c>
    </row>
    <row r="3868" customFormat="false" ht="13.8" hidden="false" customHeight="false" outlineLevel="0" collapsed="false">
      <c r="A3868" s="0" t="n">
        <v>118.774</v>
      </c>
      <c r="B3868" s="0" t="n">
        <v>3.05</v>
      </c>
      <c r="C3868" s="0" t="n">
        <v>2.998</v>
      </c>
      <c r="D3868" s="0" t="n">
        <v>-1.115</v>
      </c>
      <c r="E3868" s="0" t="n">
        <f aca="false">-1*(D3868)+1</f>
        <v>2.115</v>
      </c>
    </row>
    <row r="3869" customFormat="false" ht="13.8" hidden="false" customHeight="false" outlineLevel="0" collapsed="false">
      <c r="A3869" s="0" t="n">
        <v>118.803</v>
      </c>
      <c r="B3869" s="0" t="n">
        <v>3.046</v>
      </c>
      <c r="C3869" s="0" t="n">
        <v>2.997</v>
      </c>
      <c r="D3869" s="0" t="n">
        <v>-1.115</v>
      </c>
      <c r="E3869" s="0" t="n">
        <f aca="false">-1*(D3869)+1</f>
        <v>2.115</v>
      </c>
    </row>
    <row r="3870" customFormat="false" ht="13.8" hidden="false" customHeight="false" outlineLevel="0" collapsed="false">
      <c r="A3870" s="0" t="n">
        <v>118.833</v>
      </c>
      <c r="B3870" s="0" t="n">
        <v>3.039</v>
      </c>
      <c r="C3870" s="0" t="n">
        <v>2.987</v>
      </c>
      <c r="D3870" s="0" t="n">
        <v>-1.115</v>
      </c>
      <c r="E3870" s="0" t="n">
        <f aca="false">-1*(D3870)+1</f>
        <v>2.115</v>
      </c>
    </row>
    <row r="3871" customFormat="false" ht="13.8" hidden="false" customHeight="false" outlineLevel="0" collapsed="false">
      <c r="A3871" s="0" t="n">
        <v>118.863</v>
      </c>
      <c r="B3871" s="0" t="n">
        <v>3.037</v>
      </c>
      <c r="C3871" s="0" t="n">
        <v>2.987</v>
      </c>
      <c r="D3871" s="0" t="n">
        <v>-1.115</v>
      </c>
      <c r="E3871" s="0" t="n">
        <f aca="false">-1*(D3871)+1</f>
        <v>2.115</v>
      </c>
    </row>
    <row r="3872" customFormat="false" ht="13.8" hidden="false" customHeight="false" outlineLevel="0" collapsed="false">
      <c r="A3872" s="0" t="n">
        <v>118.894</v>
      </c>
      <c r="B3872" s="0" t="n">
        <v>3.041</v>
      </c>
      <c r="C3872" s="0" t="n">
        <v>2.989</v>
      </c>
      <c r="D3872" s="0" t="n">
        <v>-1.115</v>
      </c>
      <c r="E3872" s="0" t="n">
        <f aca="false">-1*(D3872)+1</f>
        <v>2.115</v>
      </c>
    </row>
    <row r="3873" customFormat="false" ht="13.8" hidden="false" customHeight="false" outlineLevel="0" collapsed="false">
      <c r="A3873" s="0" t="n">
        <v>118.924</v>
      </c>
      <c r="B3873" s="0" t="n">
        <v>3.041</v>
      </c>
      <c r="C3873" s="0" t="n">
        <v>2.99</v>
      </c>
      <c r="D3873" s="0" t="n">
        <v>-1.115</v>
      </c>
      <c r="E3873" s="0" t="n">
        <f aca="false">-1*(D3873)+1</f>
        <v>2.115</v>
      </c>
    </row>
    <row r="3874" customFormat="false" ht="13.8" hidden="false" customHeight="false" outlineLevel="0" collapsed="false">
      <c r="A3874" s="0" t="n">
        <v>118.953</v>
      </c>
      <c r="B3874" s="0" t="n">
        <v>3.034</v>
      </c>
      <c r="C3874" s="0" t="n">
        <v>2.982</v>
      </c>
      <c r="D3874" s="0" t="n">
        <v>-1.115</v>
      </c>
      <c r="E3874" s="0" t="n">
        <f aca="false">-1*(D3874)+1</f>
        <v>2.115</v>
      </c>
    </row>
    <row r="3875" customFormat="false" ht="13.8" hidden="false" customHeight="false" outlineLevel="0" collapsed="false">
      <c r="A3875" s="0" t="n">
        <v>118.983</v>
      </c>
      <c r="B3875" s="0" t="n">
        <v>3.044</v>
      </c>
      <c r="C3875" s="0" t="n">
        <v>2.993</v>
      </c>
      <c r="D3875" s="0" t="n">
        <v>-1.115</v>
      </c>
      <c r="E3875" s="0" t="n">
        <f aca="false">-1*(D3875)+1</f>
        <v>2.115</v>
      </c>
    </row>
    <row r="3876" customFormat="false" ht="13.8" hidden="false" customHeight="false" outlineLevel="0" collapsed="false">
      <c r="A3876" s="0" t="n">
        <v>119.014</v>
      </c>
      <c r="B3876" s="0" t="n">
        <v>3.052</v>
      </c>
      <c r="C3876" s="0" t="n">
        <v>3.003</v>
      </c>
      <c r="D3876" s="0" t="n">
        <v>-1.115</v>
      </c>
      <c r="E3876" s="0" t="n">
        <f aca="false">-1*(D3876)+1</f>
        <v>2.115</v>
      </c>
    </row>
    <row r="3877" customFormat="false" ht="13.8" hidden="false" customHeight="false" outlineLevel="0" collapsed="false">
      <c r="A3877" s="0" t="n">
        <v>119.044</v>
      </c>
      <c r="B3877" s="0" t="n">
        <v>3.058</v>
      </c>
      <c r="C3877" s="0" t="n">
        <v>3.003</v>
      </c>
      <c r="D3877" s="0" t="n">
        <v>-1.115</v>
      </c>
      <c r="E3877" s="0" t="n">
        <f aca="false">-1*(D3877)+1</f>
        <v>2.115</v>
      </c>
    </row>
    <row r="3878" customFormat="false" ht="13.8" hidden="false" customHeight="false" outlineLevel="0" collapsed="false">
      <c r="A3878" s="0" t="n">
        <v>119.073</v>
      </c>
      <c r="B3878" s="0" t="n">
        <v>3.065</v>
      </c>
      <c r="C3878" s="0" t="n">
        <v>3.018</v>
      </c>
      <c r="D3878" s="0" t="n">
        <v>-1.115</v>
      </c>
      <c r="E3878" s="0" t="n">
        <f aca="false">-1*(D3878)+1</f>
        <v>2.115</v>
      </c>
    </row>
    <row r="3879" customFormat="false" ht="13.8" hidden="false" customHeight="false" outlineLevel="0" collapsed="false">
      <c r="A3879" s="0" t="n">
        <v>119.104</v>
      </c>
      <c r="B3879" s="0" t="n">
        <v>3.057</v>
      </c>
      <c r="C3879" s="0" t="n">
        <v>3.01</v>
      </c>
      <c r="D3879" s="0" t="n">
        <v>-1.115</v>
      </c>
      <c r="E3879" s="0" t="n">
        <f aca="false">-1*(D3879)+1</f>
        <v>2.115</v>
      </c>
    </row>
    <row r="3880" customFormat="false" ht="13.8" hidden="false" customHeight="false" outlineLevel="0" collapsed="false">
      <c r="A3880" s="0" t="n">
        <v>119.133</v>
      </c>
      <c r="B3880" s="0" t="n">
        <v>3.05</v>
      </c>
      <c r="C3880" s="0" t="n">
        <v>3</v>
      </c>
      <c r="D3880" s="0" t="n">
        <v>-1.115</v>
      </c>
      <c r="E3880" s="0" t="n">
        <f aca="false">-1*(D3880)+1</f>
        <v>2.115</v>
      </c>
    </row>
    <row r="3881" customFormat="false" ht="13.8" hidden="false" customHeight="false" outlineLevel="0" collapsed="false">
      <c r="A3881" s="0" t="n">
        <v>119.163</v>
      </c>
      <c r="B3881" s="0" t="n">
        <v>3.049</v>
      </c>
      <c r="C3881" s="0" t="n">
        <v>3</v>
      </c>
      <c r="D3881" s="0" t="n">
        <v>-1.115</v>
      </c>
      <c r="E3881" s="0" t="n">
        <f aca="false">-1*(D3881)+1</f>
        <v>2.115</v>
      </c>
    </row>
    <row r="3882" customFormat="false" ht="13.8" hidden="false" customHeight="false" outlineLevel="0" collapsed="false">
      <c r="A3882" s="0" t="n">
        <v>119.193</v>
      </c>
      <c r="B3882" s="0" t="n">
        <v>3.05</v>
      </c>
      <c r="C3882" s="0" t="n">
        <v>2.997</v>
      </c>
      <c r="D3882" s="0" t="n">
        <v>-1.115</v>
      </c>
      <c r="E3882" s="0" t="n">
        <f aca="false">-1*(D3882)+1</f>
        <v>2.115</v>
      </c>
    </row>
    <row r="3883" customFormat="false" ht="13.8" hidden="false" customHeight="false" outlineLevel="0" collapsed="false">
      <c r="A3883" s="0" t="n">
        <v>119.223</v>
      </c>
      <c r="B3883" s="0" t="n">
        <v>3.055</v>
      </c>
      <c r="C3883" s="0" t="n">
        <v>3.002</v>
      </c>
      <c r="D3883" s="0" t="n">
        <v>-1.115</v>
      </c>
      <c r="E3883" s="0" t="n">
        <f aca="false">-1*(D3883)+1</f>
        <v>2.115</v>
      </c>
    </row>
    <row r="3884" customFormat="false" ht="13.8" hidden="false" customHeight="false" outlineLevel="0" collapsed="false">
      <c r="A3884" s="0" t="n">
        <v>119.254</v>
      </c>
      <c r="B3884" s="0" t="n">
        <v>3.046</v>
      </c>
      <c r="C3884" s="0" t="n">
        <v>2.993</v>
      </c>
      <c r="D3884" s="0" t="n">
        <v>-1.115</v>
      </c>
      <c r="E3884" s="0" t="n">
        <f aca="false">-1*(D3884)+1</f>
        <v>2.115</v>
      </c>
    </row>
    <row r="3885" customFormat="false" ht="13.8" hidden="false" customHeight="false" outlineLevel="0" collapsed="false">
      <c r="A3885" s="0" t="n">
        <v>119.284</v>
      </c>
      <c r="B3885" s="0" t="n">
        <v>3.049</v>
      </c>
      <c r="C3885" s="0" t="n">
        <v>3</v>
      </c>
      <c r="D3885" s="0" t="n">
        <v>-1.115</v>
      </c>
      <c r="E3885" s="0" t="n">
        <f aca="false">-1*(D3885)+1</f>
        <v>2.115</v>
      </c>
    </row>
    <row r="3886" customFormat="false" ht="13.8" hidden="false" customHeight="false" outlineLevel="0" collapsed="false">
      <c r="A3886" s="0" t="n">
        <v>119.313</v>
      </c>
      <c r="B3886" s="0" t="n">
        <v>3.058</v>
      </c>
      <c r="C3886" s="0" t="n">
        <v>3.003</v>
      </c>
      <c r="D3886" s="0" t="n">
        <v>-1.115</v>
      </c>
      <c r="E3886" s="0" t="n">
        <f aca="false">-1*(D3886)+1</f>
        <v>2.115</v>
      </c>
    </row>
    <row r="3887" customFormat="false" ht="13.8" hidden="false" customHeight="false" outlineLevel="0" collapsed="false">
      <c r="A3887" s="0" t="n">
        <v>119.343</v>
      </c>
      <c r="B3887" s="0" t="n">
        <v>3.052</v>
      </c>
      <c r="C3887" s="0" t="n">
        <v>3.003</v>
      </c>
      <c r="D3887" s="0" t="n">
        <v>-1.115</v>
      </c>
      <c r="E3887" s="0" t="n">
        <f aca="false">-1*(D3887)+1</f>
        <v>2.115</v>
      </c>
    </row>
    <row r="3888" customFormat="false" ht="13.8" hidden="false" customHeight="false" outlineLevel="0" collapsed="false">
      <c r="A3888" s="0" t="n">
        <v>119.373</v>
      </c>
      <c r="B3888" s="0" t="n">
        <v>3.058</v>
      </c>
      <c r="C3888" s="0" t="n">
        <v>3.011</v>
      </c>
      <c r="D3888" s="0" t="n">
        <v>-1.115</v>
      </c>
      <c r="E3888" s="0" t="n">
        <f aca="false">-1*(D3888)+1</f>
        <v>2.115</v>
      </c>
    </row>
    <row r="3889" customFormat="false" ht="13.8" hidden="false" customHeight="false" outlineLevel="0" collapsed="false">
      <c r="A3889" s="0" t="n">
        <v>119.404</v>
      </c>
      <c r="B3889" s="0" t="n">
        <v>3.054</v>
      </c>
      <c r="C3889" s="0" t="n">
        <v>3.002</v>
      </c>
      <c r="D3889" s="0" t="n">
        <v>-1.115</v>
      </c>
      <c r="E3889" s="0" t="n">
        <f aca="false">-1*(D3889)+1</f>
        <v>2.115</v>
      </c>
    </row>
    <row r="3890" customFormat="false" ht="13.8" hidden="false" customHeight="false" outlineLevel="0" collapsed="false">
      <c r="A3890" s="0" t="n">
        <v>119.433</v>
      </c>
      <c r="B3890" s="0" t="n">
        <v>3.041</v>
      </c>
      <c r="C3890" s="0" t="n">
        <v>2.995</v>
      </c>
      <c r="D3890" s="0" t="n">
        <v>-1.115</v>
      </c>
      <c r="E3890" s="0" t="n">
        <f aca="false">-1*(D3890)+1</f>
        <v>2.115</v>
      </c>
    </row>
    <row r="3891" customFormat="false" ht="13.8" hidden="false" customHeight="false" outlineLevel="0" collapsed="false">
      <c r="A3891" s="0" t="n">
        <v>119.463</v>
      </c>
      <c r="B3891" s="0" t="n">
        <v>3.052</v>
      </c>
      <c r="C3891" s="0" t="n">
        <v>3</v>
      </c>
      <c r="D3891" s="0" t="n">
        <v>-1.115</v>
      </c>
      <c r="E3891" s="0" t="n">
        <f aca="false">-1*(D3891)+1</f>
        <v>2.115</v>
      </c>
    </row>
    <row r="3892" customFormat="false" ht="13.8" hidden="false" customHeight="false" outlineLevel="0" collapsed="false">
      <c r="A3892" s="0" t="n">
        <v>119.493</v>
      </c>
      <c r="B3892" s="0" t="n">
        <v>3.049</v>
      </c>
      <c r="C3892" s="0" t="n">
        <v>3</v>
      </c>
      <c r="D3892" s="0" t="n">
        <v>-1.115</v>
      </c>
      <c r="E3892" s="0" t="n">
        <f aca="false">-1*(D3892)+1</f>
        <v>2.115</v>
      </c>
    </row>
    <row r="3893" customFormat="false" ht="13.8" hidden="false" customHeight="false" outlineLevel="0" collapsed="false">
      <c r="A3893" s="0" t="n">
        <v>119.523</v>
      </c>
      <c r="B3893" s="0" t="n">
        <v>3.049</v>
      </c>
      <c r="C3893" s="0" t="n">
        <v>2.997</v>
      </c>
      <c r="D3893" s="0" t="n">
        <v>-1.115</v>
      </c>
      <c r="E3893" s="0" t="n">
        <f aca="false">-1*(D3893)+1</f>
        <v>2.115</v>
      </c>
    </row>
    <row r="3894" customFormat="false" ht="13.8" hidden="false" customHeight="false" outlineLevel="0" collapsed="false">
      <c r="A3894" s="0" t="n">
        <v>119.554</v>
      </c>
      <c r="B3894" s="0" t="n">
        <v>3.044</v>
      </c>
      <c r="C3894" s="0" t="n">
        <v>2.993</v>
      </c>
      <c r="D3894" s="0" t="n">
        <v>-1.115</v>
      </c>
      <c r="E3894" s="0" t="n">
        <f aca="false">-1*(D3894)+1</f>
        <v>2.115</v>
      </c>
    </row>
    <row r="3895" customFormat="false" ht="13.8" hidden="false" customHeight="false" outlineLevel="0" collapsed="false">
      <c r="A3895" s="0" t="n">
        <v>119.584</v>
      </c>
      <c r="B3895" s="0" t="n">
        <v>3.052</v>
      </c>
      <c r="C3895" s="0" t="n">
        <v>3.003</v>
      </c>
      <c r="D3895" s="0" t="n">
        <v>-1.115</v>
      </c>
      <c r="E3895" s="0" t="n">
        <f aca="false">-1*(D3895)+1</f>
        <v>2.115</v>
      </c>
    </row>
    <row r="3896" customFormat="false" ht="13.8" hidden="false" customHeight="false" outlineLevel="0" collapsed="false">
      <c r="A3896" s="0" t="n">
        <v>119.613</v>
      </c>
      <c r="B3896" s="0" t="n">
        <v>3.058</v>
      </c>
      <c r="C3896" s="0" t="n">
        <v>3.005</v>
      </c>
      <c r="D3896" s="0" t="n">
        <v>-1.115</v>
      </c>
      <c r="E3896" s="0" t="n">
        <f aca="false">-1*(D3896)+1</f>
        <v>2.115</v>
      </c>
    </row>
    <row r="3897" customFormat="false" ht="13.8" hidden="false" customHeight="false" outlineLevel="0" collapsed="false">
      <c r="A3897" s="0" t="n">
        <v>119.643</v>
      </c>
      <c r="B3897" s="0" t="n">
        <v>3.06</v>
      </c>
      <c r="C3897" s="0" t="n">
        <v>3.003</v>
      </c>
      <c r="D3897" s="0" t="n">
        <v>-1.115</v>
      </c>
      <c r="E3897" s="0" t="n">
        <f aca="false">-1*(D3897)+1</f>
        <v>2.115</v>
      </c>
    </row>
    <row r="3898" customFormat="false" ht="13.8" hidden="false" customHeight="false" outlineLevel="0" collapsed="false">
      <c r="A3898" s="0" t="n">
        <v>119.673</v>
      </c>
      <c r="B3898" s="0" t="n">
        <v>3.065</v>
      </c>
      <c r="C3898" s="0" t="n">
        <v>3.013</v>
      </c>
      <c r="D3898" s="0" t="n">
        <v>-1.115</v>
      </c>
      <c r="E3898" s="0" t="n">
        <f aca="false">-1*(D3898)+1</f>
        <v>2.115</v>
      </c>
    </row>
    <row r="3899" customFormat="false" ht="13.8" hidden="false" customHeight="false" outlineLevel="0" collapsed="false">
      <c r="A3899" s="0" t="n">
        <v>119.704</v>
      </c>
      <c r="B3899" s="0" t="n">
        <v>3.05</v>
      </c>
      <c r="C3899" s="0" t="n">
        <v>3.005</v>
      </c>
      <c r="D3899" s="0" t="n">
        <v>-1.115</v>
      </c>
      <c r="E3899" s="0" t="n">
        <f aca="false">-1*(D3899)+1</f>
        <v>2.115</v>
      </c>
    </row>
    <row r="3900" customFormat="false" ht="13.8" hidden="false" customHeight="false" outlineLevel="0" collapsed="false">
      <c r="A3900" s="0" t="n">
        <v>119.733</v>
      </c>
      <c r="B3900" s="0" t="n">
        <v>3.052</v>
      </c>
      <c r="C3900" s="0" t="n">
        <v>3</v>
      </c>
      <c r="D3900" s="0" t="n">
        <v>-1.115</v>
      </c>
      <c r="E3900" s="0" t="n">
        <f aca="false">-1*(D3900)+1</f>
        <v>2.115</v>
      </c>
    </row>
    <row r="3901" customFormat="false" ht="13.8" hidden="false" customHeight="false" outlineLevel="0" collapsed="false">
      <c r="A3901" s="0" t="n">
        <v>119.764</v>
      </c>
      <c r="B3901" s="0" t="n">
        <v>3.058</v>
      </c>
      <c r="C3901" s="0" t="n">
        <v>3.002</v>
      </c>
      <c r="D3901" s="0" t="n">
        <v>-1.115</v>
      </c>
      <c r="E3901" s="0" t="n">
        <f aca="false">-1*(D3901)+1</f>
        <v>2.115</v>
      </c>
    </row>
    <row r="3902" customFormat="false" ht="13.8" hidden="false" customHeight="false" outlineLevel="0" collapsed="false">
      <c r="A3902" s="0" t="n">
        <v>119.794</v>
      </c>
      <c r="B3902" s="0" t="n">
        <v>3.044</v>
      </c>
      <c r="C3902" s="0" t="n">
        <v>2.99</v>
      </c>
      <c r="D3902" s="0" t="n">
        <v>-1.115</v>
      </c>
      <c r="E3902" s="0" t="n">
        <f aca="false">-1*(D3902)+1</f>
        <v>2.115</v>
      </c>
    </row>
    <row r="3903" customFormat="false" ht="13.8" hidden="false" customHeight="false" outlineLevel="0" collapsed="false">
      <c r="A3903" s="0" t="n">
        <v>119.824</v>
      </c>
      <c r="B3903" s="0" t="n">
        <v>3.049</v>
      </c>
      <c r="C3903" s="0" t="n">
        <v>2.998</v>
      </c>
      <c r="D3903" s="0" t="n">
        <v>-1.115</v>
      </c>
      <c r="E3903" s="0" t="n">
        <f aca="false">-1*(D3903)+1</f>
        <v>2.115</v>
      </c>
    </row>
    <row r="3904" customFormat="false" ht="13.8" hidden="false" customHeight="false" outlineLevel="0" collapsed="false">
      <c r="A3904" s="0" t="n">
        <v>119.854</v>
      </c>
      <c r="B3904" s="0" t="n">
        <v>3.054</v>
      </c>
      <c r="C3904" s="0" t="n">
        <v>3</v>
      </c>
      <c r="D3904" s="0" t="n">
        <v>-1.115</v>
      </c>
      <c r="E3904" s="0" t="n">
        <f aca="false">-1*(D3904)+1</f>
        <v>2.115</v>
      </c>
    </row>
    <row r="3905" customFormat="false" ht="13.8" hidden="false" customHeight="false" outlineLevel="0" collapsed="false">
      <c r="A3905" s="0" t="n">
        <v>119.884</v>
      </c>
      <c r="B3905" s="0" t="n">
        <v>3.058</v>
      </c>
      <c r="C3905" s="0" t="n">
        <v>3.005</v>
      </c>
      <c r="D3905" s="0" t="n">
        <v>-1.115</v>
      </c>
      <c r="E3905" s="0" t="n">
        <f aca="false">-1*(D3905)+1</f>
        <v>2.115</v>
      </c>
    </row>
    <row r="3906" customFormat="false" ht="13.8" hidden="false" customHeight="false" outlineLevel="0" collapsed="false">
      <c r="A3906" s="0" t="n">
        <v>119.914</v>
      </c>
      <c r="B3906" s="0" t="n">
        <v>3.062</v>
      </c>
      <c r="C3906" s="0" t="n">
        <v>3.008</v>
      </c>
      <c r="D3906" s="0" t="n">
        <v>-1.115</v>
      </c>
      <c r="E3906" s="0" t="n">
        <f aca="false">-1*(D3906)+1</f>
        <v>2.115</v>
      </c>
    </row>
    <row r="3907" customFormat="false" ht="13.8" hidden="false" customHeight="false" outlineLevel="0" collapsed="false">
      <c r="A3907" s="0" t="n">
        <v>119.944</v>
      </c>
      <c r="B3907" s="0" t="n">
        <v>3.062</v>
      </c>
      <c r="C3907" s="0" t="n">
        <v>3.008</v>
      </c>
      <c r="D3907" s="0" t="n">
        <v>-1.115</v>
      </c>
      <c r="E3907" s="0" t="n">
        <f aca="false">-1*(D3907)+1</f>
        <v>2.115</v>
      </c>
    </row>
    <row r="3908" customFormat="false" ht="13.8" hidden="false" customHeight="false" outlineLevel="0" collapsed="false">
      <c r="A3908" s="0" t="n">
        <v>119.974</v>
      </c>
      <c r="B3908" s="0" t="n">
        <v>3.062</v>
      </c>
      <c r="C3908" s="0" t="n">
        <v>3.011</v>
      </c>
      <c r="D3908" s="0" t="n">
        <v>-1.115</v>
      </c>
      <c r="E3908" s="0" t="n">
        <f aca="false">-1*(D3908)+1</f>
        <v>2.115</v>
      </c>
    </row>
    <row r="3909" customFormat="false" ht="13.8" hidden="false" customHeight="false" outlineLevel="0" collapsed="false">
      <c r="A3909" s="0" t="n">
        <v>120.003</v>
      </c>
      <c r="B3909" s="0" t="n">
        <v>3.057</v>
      </c>
      <c r="C3909" s="0" t="n">
        <v>3.008</v>
      </c>
      <c r="D3909" s="0" t="n">
        <v>-1.115</v>
      </c>
      <c r="E3909" s="0" t="n">
        <f aca="false">-1*(D3909)+1</f>
        <v>2.115</v>
      </c>
    </row>
    <row r="3910" customFormat="false" ht="13.8" hidden="false" customHeight="false" outlineLevel="0" collapsed="false">
      <c r="A3910" s="0" t="n">
        <v>120.033</v>
      </c>
      <c r="B3910" s="0" t="n">
        <v>3.049</v>
      </c>
      <c r="C3910" s="0" t="n">
        <v>3.003</v>
      </c>
      <c r="D3910" s="0" t="n">
        <v>-1.115</v>
      </c>
      <c r="E3910" s="0" t="n">
        <f aca="false">-1*(D3910)+1</f>
        <v>2.115</v>
      </c>
    </row>
    <row r="3911" customFormat="false" ht="13.8" hidden="false" customHeight="false" outlineLevel="0" collapsed="false">
      <c r="A3911" s="0" t="n">
        <v>120.064</v>
      </c>
      <c r="B3911" s="0" t="n">
        <v>3.052</v>
      </c>
      <c r="C3911" s="0" t="n">
        <v>3</v>
      </c>
      <c r="D3911" s="0" t="n">
        <v>-1.115</v>
      </c>
      <c r="E3911" s="0" t="n">
        <f aca="false">-1*(D3911)+1</f>
        <v>2.115</v>
      </c>
    </row>
    <row r="3912" customFormat="false" ht="13.8" hidden="false" customHeight="false" outlineLevel="0" collapsed="false">
      <c r="A3912" s="0" t="n">
        <v>120.094</v>
      </c>
      <c r="B3912" s="0" t="n">
        <v>3.049</v>
      </c>
      <c r="C3912" s="0" t="n">
        <v>2.998</v>
      </c>
      <c r="D3912" s="0" t="n">
        <v>-1.115</v>
      </c>
      <c r="E3912" s="0" t="n">
        <f aca="false">-1*(D3912)+1</f>
        <v>2.115</v>
      </c>
    </row>
    <row r="3913" customFormat="false" ht="13.8" hidden="false" customHeight="false" outlineLevel="0" collapsed="false">
      <c r="A3913" s="0" t="n">
        <v>120.124</v>
      </c>
      <c r="B3913" s="0" t="n">
        <v>3.055</v>
      </c>
      <c r="C3913" s="0" t="n">
        <v>3.005</v>
      </c>
      <c r="D3913" s="0" t="n">
        <v>-1.115</v>
      </c>
      <c r="E3913" s="0" t="n">
        <f aca="false">-1*(D3913)+1</f>
        <v>2.115</v>
      </c>
    </row>
    <row r="3914" customFormat="false" ht="13.8" hidden="false" customHeight="false" outlineLevel="0" collapsed="false">
      <c r="A3914" s="0" t="n">
        <v>120.153</v>
      </c>
      <c r="B3914" s="0" t="n">
        <v>3.049</v>
      </c>
      <c r="C3914" s="0" t="n">
        <v>2.997</v>
      </c>
      <c r="D3914" s="0" t="n">
        <v>-1.115</v>
      </c>
      <c r="E3914" s="0" t="n">
        <f aca="false">-1*(D3914)+1</f>
        <v>2.115</v>
      </c>
    </row>
    <row r="3915" customFormat="false" ht="13.8" hidden="false" customHeight="false" outlineLevel="0" collapsed="false">
      <c r="A3915" s="0" t="n">
        <v>120.184</v>
      </c>
      <c r="B3915" s="0" t="n">
        <v>3.046</v>
      </c>
      <c r="C3915" s="0" t="n">
        <v>2.995</v>
      </c>
      <c r="D3915" s="0" t="n">
        <v>-1.115</v>
      </c>
      <c r="E3915" s="0" t="n">
        <f aca="false">-1*(D3915)+1</f>
        <v>2.115</v>
      </c>
    </row>
    <row r="3916" customFormat="false" ht="13.8" hidden="false" customHeight="false" outlineLevel="0" collapsed="false">
      <c r="A3916" s="0" t="n">
        <v>120.214</v>
      </c>
      <c r="B3916" s="0" t="n">
        <v>3.058</v>
      </c>
      <c r="C3916" s="0" t="n">
        <v>3.003</v>
      </c>
      <c r="D3916" s="0" t="n">
        <v>-1.115</v>
      </c>
      <c r="E3916" s="0" t="n">
        <f aca="false">-1*(D3916)+1</f>
        <v>2.115</v>
      </c>
    </row>
    <row r="3917" customFormat="false" ht="13.8" hidden="false" customHeight="false" outlineLevel="0" collapsed="false">
      <c r="A3917" s="0" t="n">
        <v>120.243</v>
      </c>
      <c r="B3917" s="0" t="n">
        <v>3.063</v>
      </c>
      <c r="C3917" s="0" t="n">
        <v>3.01</v>
      </c>
      <c r="D3917" s="0" t="n">
        <v>-1.115</v>
      </c>
      <c r="E3917" s="0" t="n">
        <f aca="false">-1*(D3917)+1</f>
        <v>2.115</v>
      </c>
    </row>
    <row r="3918" customFormat="false" ht="13.8" hidden="false" customHeight="false" outlineLevel="0" collapsed="false">
      <c r="A3918" s="0" t="n">
        <v>120.273</v>
      </c>
      <c r="B3918" s="0" t="n">
        <v>3.068</v>
      </c>
      <c r="C3918" s="0" t="n">
        <v>3.018</v>
      </c>
      <c r="D3918" s="0" t="n">
        <v>-1.115</v>
      </c>
      <c r="E3918" s="0" t="n">
        <f aca="false">-1*(D3918)+1</f>
        <v>2.115</v>
      </c>
    </row>
    <row r="3919" customFormat="false" ht="13.8" hidden="false" customHeight="false" outlineLevel="0" collapsed="false">
      <c r="A3919" s="0" t="n">
        <v>120.304</v>
      </c>
      <c r="B3919" s="0" t="n">
        <v>3.062</v>
      </c>
      <c r="C3919" s="0" t="n">
        <v>3.008</v>
      </c>
      <c r="D3919" s="0" t="n">
        <v>-1.115</v>
      </c>
      <c r="E3919" s="0" t="n">
        <f aca="false">-1*(D3919)+1</f>
        <v>2.115</v>
      </c>
    </row>
    <row r="3920" customFormat="false" ht="13.8" hidden="false" customHeight="false" outlineLevel="0" collapsed="false">
      <c r="A3920" s="0" t="n">
        <v>120.334</v>
      </c>
      <c r="B3920" s="0" t="n">
        <v>3.057</v>
      </c>
      <c r="C3920" s="0" t="n">
        <v>3.005</v>
      </c>
      <c r="D3920" s="0" t="n">
        <v>-1.115</v>
      </c>
      <c r="E3920" s="0" t="n">
        <f aca="false">-1*(D3920)+1</f>
        <v>2.115</v>
      </c>
    </row>
    <row r="3921" customFormat="false" ht="13.8" hidden="false" customHeight="false" outlineLevel="0" collapsed="false">
      <c r="A3921" s="0" t="n">
        <v>120.364</v>
      </c>
      <c r="B3921" s="0" t="n">
        <v>3.057</v>
      </c>
      <c r="C3921" s="0" t="n">
        <v>3.005</v>
      </c>
      <c r="D3921" s="0" t="n">
        <v>-1.115</v>
      </c>
      <c r="E3921" s="0" t="n">
        <f aca="false">-1*(D3921)+1</f>
        <v>2.115</v>
      </c>
    </row>
    <row r="3922" customFormat="false" ht="13.8" hidden="false" customHeight="false" outlineLevel="0" collapsed="false">
      <c r="A3922" s="0" t="n">
        <v>120.394</v>
      </c>
      <c r="B3922" s="0" t="n">
        <v>3.052</v>
      </c>
      <c r="C3922" s="0" t="n">
        <v>2.997</v>
      </c>
      <c r="D3922" s="0" t="n">
        <v>-1.115</v>
      </c>
      <c r="E3922" s="0" t="n">
        <f aca="false">-1*(D3922)+1</f>
        <v>2.115</v>
      </c>
    </row>
    <row r="3923" customFormat="false" ht="13.8" hidden="false" customHeight="false" outlineLevel="0" collapsed="false">
      <c r="A3923" s="0" t="n">
        <v>120.423</v>
      </c>
      <c r="B3923" s="0" t="n">
        <v>3.058</v>
      </c>
      <c r="C3923" s="0" t="n">
        <v>3.006</v>
      </c>
      <c r="D3923" s="0" t="n">
        <v>-1.115</v>
      </c>
      <c r="E3923" s="0" t="n">
        <f aca="false">-1*(D3923)+1</f>
        <v>2.115</v>
      </c>
    </row>
    <row r="3924" customFormat="false" ht="13.8" hidden="false" customHeight="false" outlineLevel="0" collapsed="false">
      <c r="A3924" s="0" t="n">
        <v>120.453</v>
      </c>
      <c r="B3924" s="0" t="n">
        <v>3.049</v>
      </c>
      <c r="C3924" s="0" t="n">
        <v>2.995</v>
      </c>
      <c r="D3924" s="0" t="n">
        <v>-1.115</v>
      </c>
      <c r="E3924" s="0" t="n">
        <f aca="false">-1*(D3924)+1</f>
        <v>2.115</v>
      </c>
    </row>
    <row r="3925" customFormat="false" ht="13.8" hidden="false" customHeight="false" outlineLevel="0" collapsed="false">
      <c r="A3925" s="0" t="n">
        <v>120.483</v>
      </c>
      <c r="B3925" s="0" t="n">
        <v>3.046</v>
      </c>
      <c r="C3925" s="0" t="n">
        <v>2.995</v>
      </c>
      <c r="D3925" s="0" t="n">
        <v>-1.116</v>
      </c>
      <c r="E3925" s="0" t="n">
        <f aca="false">-1*(D3925)+1</f>
        <v>2.116</v>
      </c>
    </row>
    <row r="3926" customFormat="false" ht="13.8" hidden="false" customHeight="false" outlineLevel="0" collapsed="false">
      <c r="A3926" s="0" t="n">
        <v>120.513</v>
      </c>
      <c r="B3926" s="0" t="n">
        <v>3.055</v>
      </c>
      <c r="C3926" s="0" t="n">
        <v>3.005</v>
      </c>
      <c r="D3926" s="0" t="n">
        <v>-1.115</v>
      </c>
      <c r="E3926" s="0" t="n">
        <f aca="false">-1*(D3926)+1</f>
        <v>2.115</v>
      </c>
    </row>
    <row r="3927" customFormat="false" ht="13.8" hidden="false" customHeight="false" outlineLevel="0" collapsed="false">
      <c r="A3927" s="0" t="n">
        <v>120.543</v>
      </c>
      <c r="B3927" s="0" t="n">
        <v>3.054</v>
      </c>
      <c r="C3927" s="0" t="n">
        <v>3.002</v>
      </c>
      <c r="D3927" s="0" t="n">
        <v>-1.115</v>
      </c>
      <c r="E3927" s="0" t="n">
        <f aca="false">-1*(D3927)+1</f>
        <v>2.115</v>
      </c>
    </row>
    <row r="3928" customFormat="false" ht="13.8" hidden="false" customHeight="false" outlineLevel="0" collapsed="false">
      <c r="A3928" s="0" t="n">
        <v>120.573</v>
      </c>
      <c r="B3928" s="0" t="n">
        <v>3.057</v>
      </c>
      <c r="C3928" s="0" t="n">
        <v>3.008</v>
      </c>
      <c r="D3928" s="0" t="n">
        <v>-1.115</v>
      </c>
      <c r="E3928" s="0" t="n">
        <f aca="false">-1*(D3928)+1</f>
        <v>2.115</v>
      </c>
    </row>
    <row r="3929" customFormat="false" ht="13.8" hidden="false" customHeight="false" outlineLevel="0" collapsed="false">
      <c r="A3929" s="0" t="n">
        <v>120.603</v>
      </c>
      <c r="B3929" s="0" t="n">
        <v>3.058</v>
      </c>
      <c r="C3929" s="0" t="n">
        <v>3.01</v>
      </c>
      <c r="D3929" s="0" t="n">
        <v>-1.115</v>
      </c>
      <c r="E3929" s="0" t="n">
        <f aca="false">-1*(D3929)+1</f>
        <v>2.115</v>
      </c>
    </row>
    <row r="3930" customFormat="false" ht="13.8" hidden="false" customHeight="false" outlineLevel="0" collapsed="false">
      <c r="A3930" s="0" t="n">
        <v>120.633</v>
      </c>
      <c r="B3930" s="0" t="n">
        <v>3.054</v>
      </c>
      <c r="C3930" s="0" t="n">
        <v>3.005</v>
      </c>
      <c r="D3930" s="0" t="n">
        <v>-1.115</v>
      </c>
      <c r="E3930" s="0" t="n">
        <f aca="false">-1*(D3930)+1</f>
        <v>2.115</v>
      </c>
    </row>
    <row r="3931" customFormat="false" ht="13.8" hidden="false" customHeight="false" outlineLevel="0" collapsed="false">
      <c r="A3931" s="0" t="n">
        <v>120.663</v>
      </c>
      <c r="B3931" s="0" t="n">
        <v>3.052</v>
      </c>
      <c r="C3931" s="0" t="n">
        <v>3.002</v>
      </c>
      <c r="D3931" s="0" t="n">
        <v>-1.115</v>
      </c>
      <c r="E3931" s="0" t="n">
        <f aca="false">-1*(D3931)+1</f>
        <v>2.115</v>
      </c>
    </row>
    <row r="3932" customFormat="false" ht="13.8" hidden="false" customHeight="false" outlineLevel="0" collapsed="false">
      <c r="A3932" s="0" t="n">
        <v>120.693</v>
      </c>
      <c r="B3932" s="0" t="n">
        <v>3.054</v>
      </c>
      <c r="C3932" s="0" t="n">
        <v>3.005</v>
      </c>
      <c r="D3932" s="0" t="n">
        <v>-1.115</v>
      </c>
      <c r="E3932" s="0" t="n">
        <f aca="false">-1*(D3932)+1</f>
        <v>2.115</v>
      </c>
    </row>
    <row r="3933" customFormat="false" ht="13.8" hidden="false" customHeight="false" outlineLevel="0" collapsed="false">
      <c r="A3933" s="0" t="n">
        <v>120.724</v>
      </c>
      <c r="B3933" s="0" t="n">
        <v>3.057</v>
      </c>
      <c r="C3933" s="0" t="n">
        <v>3.002</v>
      </c>
      <c r="D3933" s="0" t="n">
        <v>-1.115</v>
      </c>
      <c r="E3933" s="0" t="n">
        <f aca="false">-1*(D3933)+1</f>
        <v>2.115</v>
      </c>
    </row>
    <row r="3934" customFormat="false" ht="13.8" hidden="false" customHeight="false" outlineLevel="0" collapsed="false">
      <c r="A3934" s="0" t="n">
        <v>120.753</v>
      </c>
      <c r="B3934" s="0" t="n">
        <v>3.044</v>
      </c>
      <c r="C3934" s="0" t="n">
        <v>2.992</v>
      </c>
      <c r="D3934" s="0" t="n">
        <v>-1.115</v>
      </c>
      <c r="E3934" s="0" t="n">
        <f aca="false">-1*(D3934)+1</f>
        <v>2.115</v>
      </c>
    </row>
    <row r="3935" customFormat="false" ht="13.8" hidden="false" customHeight="false" outlineLevel="0" collapsed="false">
      <c r="A3935" s="0" t="n">
        <v>120.783</v>
      </c>
      <c r="B3935" s="0" t="n">
        <v>3.044</v>
      </c>
      <c r="C3935" s="0" t="n">
        <v>2.992</v>
      </c>
      <c r="D3935" s="0" t="n">
        <v>-1.115</v>
      </c>
      <c r="E3935" s="0" t="n">
        <f aca="false">-1*(D3935)+1</f>
        <v>2.115</v>
      </c>
    </row>
    <row r="3936" customFormat="false" ht="13.8" hidden="false" customHeight="false" outlineLevel="0" collapsed="false">
      <c r="A3936" s="0" t="n">
        <v>120.813</v>
      </c>
      <c r="B3936" s="0" t="n">
        <v>3.055</v>
      </c>
      <c r="C3936" s="0" t="n">
        <v>3</v>
      </c>
      <c r="D3936" s="0" t="n">
        <v>-1.115</v>
      </c>
      <c r="E3936" s="0" t="n">
        <f aca="false">-1*(D3936)+1</f>
        <v>2.115</v>
      </c>
    </row>
    <row r="3937" customFormat="false" ht="13.8" hidden="false" customHeight="false" outlineLevel="0" collapsed="false">
      <c r="A3937" s="0" t="n">
        <v>120.843</v>
      </c>
      <c r="B3937" s="0" t="n">
        <v>3.052</v>
      </c>
      <c r="C3937" s="0" t="n">
        <v>3.002</v>
      </c>
      <c r="D3937" s="0" t="n">
        <v>-1.115</v>
      </c>
      <c r="E3937" s="0" t="n">
        <f aca="false">-1*(D3937)+1</f>
        <v>2.115</v>
      </c>
    </row>
    <row r="3938" customFormat="false" ht="13.8" hidden="false" customHeight="false" outlineLevel="0" collapsed="false">
      <c r="A3938" s="0" t="n">
        <v>120.874</v>
      </c>
      <c r="B3938" s="0" t="n">
        <v>3.068</v>
      </c>
      <c r="C3938" s="0" t="n">
        <v>3.016</v>
      </c>
      <c r="D3938" s="0" t="n">
        <v>-1.115</v>
      </c>
      <c r="E3938" s="0" t="n">
        <f aca="false">-1*(D3938)+1</f>
        <v>2.115</v>
      </c>
    </row>
    <row r="3939" customFormat="false" ht="13.8" hidden="false" customHeight="false" outlineLevel="0" collapsed="false">
      <c r="A3939" s="0" t="n">
        <v>120.904</v>
      </c>
      <c r="B3939" s="0" t="n">
        <v>3.062</v>
      </c>
      <c r="C3939" s="0" t="n">
        <v>3.01</v>
      </c>
      <c r="D3939" s="0" t="n">
        <v>-1.115</v>
      </c>
      <c r="E3939" s="0" t="n">
        <f aca="false">-1*(D3939)+1</f>
        <v>2.115</v>
      </c>
    </row>
    <row r="3940" customFormat="false" ht="13.8" hidden="false" customHeight="false" outlineLevel="0" collapsed="false">
      <c r="A3940" s="0" t="n">
        <v>120.933</v>
      </c>
      <c r="B3940" s="0" t="n">
        <v>3.052</v>
      </c>
      <c r="C3940" s="0" t="n">
        <v>2.998</v>
      </c>
      <c r="D3940" s="0" t="n">
        <v>-1.115</v>
      </c>
      <c r="E3940" s="0" t="n">
        <f aca="false">-1*(D3940)+1</f>
        <v>2.115</v>
      </c>
    </row>
    <row r="3941" customFormat="false" ht="13.8" hidden="false" customHeight="false" outlineLevel="0" collapsed="false">
      <c r="A3941" s="0" t="n">
        <v>120.964</v>
      </c>
      <c r="B3941" s="0" t="n">
        <v>3.052</v>
      </c>
      <c r="C3941" s="0" t="n">
        <v>3.006</v>
      </c>
      <c r="D3941" s="0" t="n">
        <v>-1.115</v>
      </c>
      <c r="E3941" s="0" t="n">
        <f aca="false">-1*(D3941)+1</f>
        <v>2.115</v>
      </c>
    </row>
    <row r="3942" customFormat="false" ht="13.8" hidden="false" customHeight="false" outlineLevel="0" collapsed="false">
      <c r="A3942" s="0" t="n">
        <v>120.994</v>
      </c>
      <c r="B3942" s="0" t="n">
        <v>3.052</v>
      </c>
      <c r="C3942" s="0" t="n">
        <v>3</v>
      </c>
      <c r="D3942" s="0" t="n">
        <v>-1.115</v>
      </c>
      <c r="E3942" s="0" t="n">
        <f aca="false">-1*(D3942)+1</f>
        <v>2.115</v>
      </c>
    </row>
    <row r="3943" customFormat="false" ht="13.8" hidden="false" customHeight="false" outlineLevel="0" collapsed="false">
      <c r="A3943" s="0" t="n">
        <v>121.024</v>
      </c>
      <c r="B3943" s="0" t="n">
        <v>3.052</v>
      </c>
      <c r="C3943" s="0" t="n">
        <v>3.002</v>
      </c>
      <c r="D3943" s="0" t="n">
        <v>-1.115</v>
      </c>
      <c r="E3943" s="0" t="n">
        <f aca="false">-1*(D3943)+1</f>
        <v>2.115</v>
      </c>
    </row>
    <row r="3944" customFormat="false" ht="13.8" hidden="false" customHeight="false" outlineLevel="0" collapsed="false">
      <c r="A3944" s="0" t="n">
        <v>121.054</v>
      </c>
      <c r="B3944" s="0" t="n">
        <v>3.049</v>
      </c>
      <c r="C3944" s="0" t="n">
        <v>2.998</v>
      </c>
      <c r="D3944" s="0" t="n">
        <v>-1.115</v>
      </c>
      <c r="E3944" s="0" t="n">
        <f aca="false">-1*(D3944)+1</f>
        <v>2.115</v>
      </c>
    </row>
    <row r="3945" customFormat="false" ht="13.8" hidden="false" customHeight="false" outlineLevel="0" collapsed="false">
      <c r="A3945" s="0" t="n">
        <v>121.084</v>
      </c>
      <c r="B3945" s="0" t="n">
        <v>3.044</v>
      </c>
      <c r="C3945" s="0" t="n">
        <v>2.992</v>
      </c>
      <c r="D3945" s="0" t="n">
        <v>-1.115</v>
      </c>
      <c r="E3945" s="0" t="n">
        <f aca="false">-1*(D3945)+1</f>
        <v>2.115</v>
      </c>
    </row>
    <row r="3946" customFormat="false" ht="13.8" hidden="false" customHeight="false" outlineLevel="0" collapsed="false">
      <c r="A3946" s="0" t="n">
        <v>121.113</v>
      </c>
      <c r="B3946" s="0" t="n">
        <v>3.047</v>
      </c>
      <c r="C3946" s="0" t="n">
        <v>2.992</v>
      </c>
      <c r="D3946" s="0" t="n">
        <v>-1.115</v>
      </c>
      <c r="E3946" s="0" t="n">
        <f aca="false">-1*(D3946)+1</f>
        <v>2.115</v>
      </c>
    </row>
    <row r="3947" customFormat="false" ht="13.8" hidden="false" customHeight="false" outlineLevel="0" collapsed="false">
      <c r="A3947" s="0" t="n">
        <v>121.143</v>
      </c>
      <c r="B3947" s="0" t="n">
        <v>3.039</v>
      </c>
      <c r="C3947" s="0" t="n">
        <v>2.987</v>
      </c>
      <c r="D3947" s="0" t="n">
        <v>-1.115</v>
      </c>
      <c r="E3947" s="0" t="n">
        <f aca="false">-1*(D3947)+1</f>
        <v>2.115</v>
      </c>
    </row>
    <row r="3948" customFormat="false" ht="13.8" hidden="false" customHeight="false" outlineLevel="0" collapsed="false">
      <c r="A3948" s="0" t="n">
        <v>121.173</v>
      </c>
      <c r="B3948" s="0" t="n">
        <v>3.055</v>
      </c>
      <c r="C3948" s="0" t="n">
        <v>3.002</v>
      </c>
      <c r="D3948" s="0" t="n">
        <v>-1.115</v>
      </c>
      <c r="E3948" s="0" t="n">
        <f aca="false">-1*(D3948)+1</f>
        <v>2.115</v>
      </c>
    </row>
    <row r="3949" customFormat="false" ht="13.8" hidden="false" customHeight="false" outlineLevel="0" collapsed="false">
      <c r="A3949" s="0" t="n">
        <v>121.203</v>
      </c>
      <c r="B3949" s="0" t="n">
        <v>3.062</v>
      </c>
      <c r="C3949" s="0" t="n">
        <v>3.011</v>
      </c>
      <c r="D3949" s="0" t="n">
        <v>-1.115</v>
      </c>
      <c r="E3949" s="0" t="n">
        <f aca="false">-1*(D3949)+1</f>
        <v>2.115</v>
      </c>
    </row>
    <row r="3950" customFormat="false" ht="13.8" hidden="false" customHeight="false" outlineLevel="0" collapsed="false">
      <c r="A3950" s="0" t="n">
        <v>121.234</v>
      </c>
      <c r="B3950" s="0" t="n">
        <v>3.057</v>
      </c>
      <c r="C3950" s="0" t="n">
        <v>3.006</v>
      </c>
      <c r="D3950" s="0" t="n">
        <v>-1.115</v>
      </c>
      <c r="E3950" s="0" t="n">
        <f aca="false">-1*(D3950)+1</f>
        <v>2.115</v>
      </c>
    </row>
    <row r="3951" customFormat="false" ht="13.8" hidden="false" customHeight="false" outlineLevel="0" collapsed="false">
      <c r="A3951" s="0" t="n">
        <v>121.264</v>
      </c>
      <c r="B3951" s="0" t="n">
        <v>3.06</v>
      </c>
      <c r="C3951" s="0" t="n">
        <v>3.01</v>
      </c>
      <c r="D3951" s="0" t="n">
        <v>-1.115</v>
      </c>
      <c r="E3951" s="0" t="n">
        <f aca="false">-1*(D3951)+1</f>
        <v>2.115</v>
      </c>
    </row>
    <row r="3952" customFormat="false" ht="13.8" hidden="false" customHeight="false" outlineLevel="0" collapsed="false">
      <c r="A3952" s="0" t="n">
        <v>121.294</v>
      </c>
      <c r="B3952" s="0" t="n">
        <v>3.055</v>
      </c>
      <c r="C3952" s="0" t="n">
        <v>3.002</v>
      </c>
      <c r="D3952" s="0" t="n">
        <v>-1.115</v>
      </c>
      <c r="E3952" s="0" t="n">
        <f aca="false">-1*(D3952)+1</f>
        <v>2.115</v>
      </c>
    </row>
    <row r="3953" customFormat="false" ht="13.8" hidden="false" customHeight="false" outlineLevel="0" collapsed="false">
      <c r="A3953" s="0" t="n">
        <v>121.324</v>
      </c>
      <c r="B3953" s="0" t="n">
        <v>3.054</v>
      </c>
      <c r="C3953" s="0" t="n">
        <v>3.008</v>
      </c>
      <c r="D3953" s="0" t="n">
        <v>-1.115</v>
      </c>
      <c r="E3953" s="0" t="n">
        <f aca="false">-1*(D3953)+1</f>
        <v>2.115</v>
      </c>
    </row>
    <row r="3954" customFormat="false" ht="13.8" hidden="false" customHeight="false" outlineLevel="0" collapsed="false">
      <c r="A3954" s="0" t="n">
        <v>121.354</v>
      </c>
      <c r="B3954" s="0" t="n">
        <v>3.05</v>
      </c>
      <c r="C3954" s="0" t="n">
        <v>3</v>
      </c>
      <c r="D3954" s="0" t="n">
        <v>-1.115</v>
      </c>
      <c r="E3954" s="0" t="n">
        <f aca="false">-1*(D3954)+1</f>
        <v>2.115</v>
      </c>
    </row>
    <row r="3955" customFormat="false" ht="13.8" hidden="false" customHeight="false" outlineLevel="0" collapsed="false">
      <c r="A3955" s="0" t="n">
        <v>121.384</v>
      </c>
      <c r="B3955" s="0" t="n">
        <v>3.049</v>
      </c>
      <c r="C3955" s="0" t="n">
        <v>2.997</v>
      </c>
      <c r="D3955" s="0" t="n">
        <v>-1.115</v>
      </c>
      <c r="E3955" s="0" t="n">
        <f aca="false">-1*(D3955)+1</f>
        <v>2.115</v>
      </c>
    </row>
    <row r="3956" customFormat="false" ht="13.8" hidden="false" customHeight="false" outlineLevel="0" collapsed="false">
      <c r="A3956" s="0" t="n">
        <v>121.414</v>
      </c>
      <c r="B3956" s="0" t="n">
        <v>3.046</v>
      </c>
      <c r="C3956" s="0" t="n">
        <v>2.995</v>
      </c>
      <c r="D3956" s="0" t="n">
        <v>-1.115</v>
      </c>
      <c r="E3956" s="0" t="n">
        <f aca="false">-1*(D3956)+1</f>
        <v>2.115</v>
      </c>
    </row>
    <row r="3957" customFormat="false" ht="13.8" hidden="false" customHeight="false" outlineLevel="0" collapsed="false">
      <c r="A3957" s="0" t="n">
        <v>121.443</v>
      </c>
      <c r="B3957" s="0" t="n">
        <v>3.044</v>
      </c>
      <c r="C3957" s="0" t="n">
        <v>2.995</v>
      </c>
      <c r="D3957" s="0" t="n">
        <v>-1.115</v>
      </c>
      <c r="E3957" s="0" t="n">
        <f aca="false">-1*(D3957)+1</f>
        <v>2.115</v>
      </c>
    </row>
    <row r="3958" customFormat="false" ht="13.8" hidden="false" customHeight="false" outlineLevel="0" collapsed="false">
      <c r="A3958" s="0" t="n">
        <v>121.473</v>
      </c>
      <c r="B3958" s="0" t="n">
        <v>3.062</v>
      </c>
      <c r="C3958" s="0" t="n">
        <v>3.013</v>
      </c>
      <c r="D3958" s="0" t="n">
        <v>-1.115</v>
      </c>
      <c r="E3958" s="0" t="n">
        <f aca="false">-1*(D3958)+1</f>
        <v>2.115</v>
      </c>
    </row>
    <row r="3959" customFormat="false" ht="13.8" hidden="false" customHeight="false" outlineLevel="0" collapsed="false">
      <c r="A3959" s="0" t="n">
        <v>121.503</v>
      </c>
      <c r="B3959" s="0" t="n">
        <v>3.06</v>
      </c>
      <c r="C3959" s="0" t="n">
        <v>3.008</v>
      </c>
      <c r="D3959" s="0" t="n">
        <v>-1.115</v>
      </c>
      <c r="E3959" s="0" t="n">
        <f aca="false">-1*(D3959)+1</f>
        <v>2.115</v>
      </c>
    </row>
    <row r="3960" customFormat="false" ht="13.8" hidden="false" customHeight="false" outlineLevel="0" collapsed="false">
      <c r="A3960" s="0" t="n">
        <v>121.533</v>
      </c>
      <c r="B3960" s="0" t="n">
        <v>3.054</v>
      </c>
      <c r="C3960" s="0" t="n">
        <v>3</v>
      </c>
      <c r="D3960" s="0" t="n">
        <v>-1.116</v>
      </c>
      <c r="E3960" s="0" t="n">
        <f aca="false">-1*(D3960)+1</f>
        <v>2.116</v>
      </c>
    </row>
    <row r="3961" customFormat="false" ht="13.8" hidden="false" customHeight="false" outlineLevel="0" collapsed="false">
      <c r="A3961" s="0" t="n">
        <v>121.564</v>
      </c>
      <c r="B3961" s="0" t="n">
        <v>3.054</v>
      </c>
      <c r="C3961" s="0" t="n">
        <v>3.005</v>
      </c>
      <c r="D3961" s="0" t="n">
        <v>-1.115</v>
      </c>
      <c r="E3961" s="0" t="n">
        <f aca="false">-1*(D3961)+1</f>
        <v>2.115</v>
      </c>
    </row>
    <row r="3962" customFormat="false" ht="13.8" hidden="false" customHeight="false" outlineLevel="0" collapsed="false">
      <c r="A3962" s="0" t="n">
        <v>121.594</v>
      </c>
      <c r="B3962" s="0" t="n">
        <v>3.046</v>
      </c>
      <c r="C3962" s="0" t="n">
        <v>2.997</v>
      </c>
      <c r="D3962" s="0" t="n">
        <v>-1.115</v>
      </c>
      <c r="E3962" s="0" t="n">
        <f aca="false">-1*(D3962)+1</f>
        <v>2.115</v>
      </c>
    </row>
    <row r="3963" customFormat="false" ht="13.8" hidden="false" customHeight="false" outlineLevel="0" collapsed="false">
      <c r="A3963" s="0" t="n">
        <v>121.624</v>
      </c>
      <c r="B3963" s="0" t="n">
        <v>3.052</v>
      </c>
      <c r="C3963" s="0" t="n">
        <v>3.002</v>
      </c>
      <c r="D3963" s="0" t="n">
        <v>-1.115</v>
      </c>
      <c r="E3963" s="0" t="n">
        <f aca="false">-1*(D3963)+1</f>
        <v>2.115</v>
      </c>
    </row>
    <row r="3964" customFormat="false" ht="13.8" hidden="false" customHeight="false" outlineLevel="0" collapsed="false">
      <c r="A3964" s="0" t="n">
        <v>121.653</v>
      </c>
      <c r="B3964" s="0" t="n">
        <v>3.052</v>
      </c>
      <c r="C3964" s="0" t="n">
        <v>3</v>
      </c>
      <c r="D3964" s="0" t="n">
        <v>-1.115</v>
      </c>
      <c r="E3964" s="0" t="n">
        <f aca="false">-1*(D3964)+1</f>
        <v>2.115</v>
      </c>
    </row>
    <row r="3965" customFormat="false" ht="13.8" hidden="false" customHeight="false" outlineLevel="0" collapsed="false">
      <c r="A3965" s="0" t="n">
        <v>121.683</v>
      </c>
      <c r="B3965" s="0" t="n">
        <v>3.034</v>
      </c>
      <c r="C3965" s="0" t="n">
        <v>2.99</v>
      </c>
      <c r="D3965" s="0" t="n">
        <v>-1.115</v>
      </c>
      <c r="E3965" s="0" t="n">
        <f aca="false">-1*(D3965)+1</f>
        <v>2.115</v>
      </c>
    </row>
    <row r="3966" customFormat="false" ht="13.8" hidden="false" customHeight="false" outlineLevel="0" collapsed="false">
      <c r="A3966" s="0" t="n">
        <v>121.713</v>
      </c>
      <c r="B3966" s="0" t="n">
        <v>3.042</v>
      </c>
      <c r="C3966" s="0" t="n">
        <v>2.987</v>
      </c>
      <c r="D3966" s="0" t="n">
        <v>-1.115</v>
      </c>
      <c r="E3966" s="0" t="n">
        <f aca="false">-1*(D3966)+1</f>
        <v>2.115</v>
      </c>
    </row>
    <row r="3967" customFormat="false" ht="13.8" hidden="false" customHeight="false" outlineLevel="0" collapsed="false">
      <c r="A3967" s="0" t="n">
        <v>121.743</v>
      </c>
      <c r="B3967" s="0" t="n">
        <v>3.042</v>
      </c>
      <c r="C3967" s="0" t="n">
        <v>2.989</v>
      </c>
      <c r="D3967" s="0" t="n">
        <v>-1.115</v>
      </c>
      <c r="E3967" s="0" t="n">
        <f aca="false">-1*(D3967)+1</f>
        <v>2.115</v>
      </c>
    </row>
    <row r="3968" customFormat="false" ht="13.8" hidden="false" customHeight="false" outlineLevel="0" collapsed="false">
      <c r="A3968" s="0" t="n">
        <v>121.773</v>
      </c>
      <c r="B3968" s="0" t="n">
        <v>3.05</v>
      </c>
      <c r="C3968" s="0" t="n">
        <v>3.002</v>
      </c>
      <c r="D3968" s="0" t="n">
        <v>-1.115</v>
      </c>
      <c r="E3968" s="0" t="n">
        <f aca="false">-1*(D3968)+1</f>
        <v>2.115</v>
      </c>
    </row>
    <row r="3969" customFormat="false" ht="13.8" hidden="false" customHeight="false" outlineLevel="0" collapsed="false">
      <c r="A3969" s="0" t="n">
        <v>121.803</v>
      </c>
      <c r="B3969" s="0" t="n">
        <v>3.054</v>
      </c>
      <c r="C3969" s="0" t="n">
        <v>3.005</v>
      </c>
      <c r="D3969" s="0" t="n">
        <v>-1.115</v>
      </c>
      <c r="E3969" s="0" t="n">
        <f aca="false">-1*(D3969)+1</f>
        <v>2.115</v>
      </c>
    </row>
    <row r="3970" customFormat="false" ht="13.8" hidden="false" customHeight="false" outlineLevel="0" collapsed="false">
      <c r="A3970" s="0" t="n">
        <v>121.833</v>
      </c>
      <c r="B3970" s="0" t="n">
        <v>3.057</v>
      </c>
      <c r="C3970" s="0" t="n">
        <v>3.006</v>
      </c>
      <c r="D3970" s="0" t="n">
        <v>-1.115</v>
      </c>
      <c r="E3970" s="0" t="n">
        <f aca="false">-1*(D3970)+1</f>
        <v>2.115</v>
      </c>
    </row>
    <row r="3971" customFormat="false" ht="13.8" hidden="false" customHeight="false" outlineLevel="0" collapsed="false">
      <c r="A3971" s="0" t="n">
        <v>121.863</v>
      </c>
      <c r="B3971" s="0" t="n">
        <v>3.057</v>
      </c>
      <c r="C3971" s="0" t="n">
        <v>3.01</v>
      </c>
      <c r="D3971" s="0" t="n">
        <v>-1.115</v>
      </c>
      <c r="E3971" s="0" t="n">
        <f aca="false">-1*(D3971)+1</f>
        <v>2.115</v>
      </c>
    </row>
    <row r="3972" customFormat="false" ht="13.8" hidden="false" customHeight="false" outlineLevel="0" collapsed="false">
      <c r="A3972" s="0" t="n">
        <v>121.894</v>
      </c>
      <c r="B3972" s="0" t="n">
        <v>3.054</v>
      </c>
      <c r="C3972" s="0" t="n">
        <v>3.008</v>
      </c>
      <c r="D3972" s="0" t="n">
        <v>-1.115</v>
      </c>
      <c r="E3972" s="0" t="n">
        <f aca="false">-1*(D3972)+1</f>
        <v>2.115</v>
      </c>
    </row>
    <row r="3973" customFormat="false" ht="13.8" hidden="false" customHeight="false" outlineLevel="0" collapsed="false">
      <c r="A3973" s="0" t="n">
        <v>121.924</v>
      </c>
      <c r="B3973" s="0" t="n">
        <v>3.063</v>
      </c>
      <c r="C3973" s="0" t="n">
        <v>3.016</v>
      </c>
      <c r="D3973" s="0" t="n">
        <v>-1.115</v>
      </c>
      <c r="E3973" s="0" t="n">
        <f aca="false">-1*(D3973)+1</f>
        <v>2.115</v>
      </c>
    </row>
    <row r="3974" customFormat="false" ht="13.8" hidden="false" customHeight="false" outlineLevel="0" collapsed="false">
      <c r="A3974" s="0" t="n">
        <v>121.953</v>
      </c>
      <c r="B3974" s="0" t="n">
        <v>3.062</v>
      </c>
      <c r="C3974" s="0" t="n">
        <v>3.011</v>
      </c>
      <c r="D3974" s="0" t="n">
        <v>-1.115</v>
      </c>
      <c r="E3974" s="0" t="n">
        <f aca="false">-1*(D3974)+1</f>
        <v>2.115</v>
      </c>
    </row>
    <row r="3975" customFormat="false" ht="13.8" hidden="false" customHeight="false" outlineLevel="0" collapsed="false">
      <c r="A3975" s="0" t="n">
        <v>121.984</v>
      </c>
      <c r="B3975" s="0" t="n">
        <v>3.054</v>
      </c>
      <c r="C3975" s="0" t="n">
        <v>3.005</v>
      </c>
      <c r="D3975" s="0" t="n">
        <v>-1.115</v>
      </c>
      <c r="E3975" s="0" t="n">
        <f aca="false">-1*(D3975)+1</f>
        <v>2.115</v>
      </c>
    </row>
    <row r="3976" customFormat="false" ht="13.8" hidden="false" customHeight="false" outlineLevel="0" collapsed="false">
      <c r="A3976" s="0" t="n">
        <v>122.013</v>
      </c>
      <c r="B3976" s="0" t="n">
        <v>3.06</v>
      </c>
      <c r="C3976" s="0" t="n">
        <v>3.01</v>
      </c>
      <c r="D3976" s="0" t="n">
        <v>-1.115</v>
      </c>
      <c r="E3976" s="0" t="n">
        <f aca="false">-1*(D3976)+1</f>
        <v>2.115</v>
      </c>
    </row>
    <row r="3977" customFormat="false" ht="13.8" hidden="false" customHeight="false" outlineLevel="0" collapsed="false">
      <c r="A3977" s="0" t="n">
        <v>122.044</v>
      </c>
      <c r="B3977" s="0" t="n">
        <v>3.052</v>
      </c>
      <c r="C3977" s="0" t="n">
        <v>3.002</v>
      </c>
      <c r="D3977" s="0" t="n">
        <v>-1.115</v>
      </c>
      <c r="E3977" s="0" t="n">
        <f aca="false">-1*(D3977)+1</f>
        <v>2.115</v>
      </c>
    </row>
    <row r="3978" customFormat="false" ht="13.8" hidden="false" customHeight="false" outlineLevel="0" collapsed="false">
      <c r="A3978" s="0" t="n">
        <v>122.073</v>
      </c>
      <c r="B3978" s="0" t="n">
        <v>3.049</v>
      </c>
      <c r="C3978" s="0" t="n">
        <v>3.005</v>
      </c>
      <c r="D3978" s="0" t="n">
        <v>-1.115</v>
      </c>
      <c r="E3978" s="0" t="n">
        <f aca="false">-1*(D3978)+1</f>
        <v>2.115</v>
      </c>
    </row>
    <row r="3979" customFormat="false" ht="13.8" hidden="false" customHeight="false" outlineLevel="0" collapsed="false">
      <c r="A3979" s="0" t="n">
        <v>122.104</v>
      </c>
      <c r="B3979" s="0" t="n">
        <v>3.06</v>
      </c>
      <c r="C3979" s="0" t="n">
        <v>3.01</v>
      </c>
      <c r="D3979" s="0" t="n">
        <v>-1.115</v>
      </c>
      <c r="E3979" s="0" t="n">
        <f aca="false">-1*(D3979)+1</f>
        <v>2.115</v>
      </c>
    </row>
    <row r="3980" customFormat="false" ht="13.8" hidden="false" customHeight="false" outlineLevel="0" collapsed="false">
      <c r="A3980" s="0" t="n">
        <v>122.133</v>
      </c>
      <c r="B3980" s="0" t="n">
        <v>3.058</v>
      </c>
      <c r="C3980" s="0" t="n">
        <v>3.008</v>
      </c>
      <c r="D3980" s="0" t="n">
        <v>-1.115</v>
      </c>
      <c r="E3980" s="0" t="n">
        <f aca="false">-1*(D3980)+1</f>
        <v>2.115</v>
      </c>
    </row>
    <row r="3981" customFormat="false" ht="13.8" hidden="false" customHeight="false" outlineLevel="0" collapsed="false">
      <c r="A3981" s="0" t="n">
        <v>122.163</v>
      </c>
      <c r="B3981" s="0" t="n">
        <v>3.057</v>
      </c>
      <c r="C3981" s="0" t="n">
        <v>3.008</v>
      </c>
      <c r="D3981" s="0" t="n">
        <v>-1.115</v>
      </c>
      <c r="E3981" s="0" t="n">
        <f aca="false">-1*(D3981)+1</f>
        <v>2.115</v>
      </c>
    </row>
    <row r="3982" customFormat="false" ht="13.8" hidden="false" customHeight="false" outlineLevel="0" collapsed="false">
      <c r="A3982" s="0" t="n">
        <v>122.193</v>
      </c>
      <c r="B3982" s="0" t="n">
        <v>3.047</v>
      </c>
      <c r="C3982" s="0" t="n">
        <v>3.002</v>
      </c>
      <c r="D3982" s="0" t="n">
        <v>-1.115</v>
      </c>
      <c r="E3982" s="0" t="n">
        <f aca="false">-1*(D3982)+1</f>
        <v>2.115</v>
      </c>
    </row>
    <row r="3983" customFormat="false" ht="13.8" hidden="false" customHeight="false" outlineLevel="0" collapsed="false">
      <c r="A3983" s="0" t="n">
        <v>122.223</v>
      </c>
      <c r="B3983" s="0" t="n">
        <v>3.054</v>
      </c>
      <c r="C3983" s="0" t="n">
        <v>3.003</v>
      </c>
      <c r="D3983" s="0" t="n">
        <v>-1.115</v>
      </c>
      <c r="E3983" s="0" t="n">
        <f aca="false">-1*(D3983)+1</f>
        <v>2.115</v>
      </c>
    </row>
    <row r="3984" customFormat="false" ht="13.8" hidden="false" customHeight="false" outlineLevel="0" collapsed="false">
      <c r="A3984" s="0" t="n">
        <v>122.253</v>
      </c>
      <c r="B3984" s="0" t="n">
        <v>3.054</v>
      </c>
      <c r="C3984" s="0" t="n">
        <v>3.006</v>
      </c>
      <c r="D3984" s="0" t="n">
        <v>-1.115</v>
      </c>
      <c r="E3984" s="0" t="n">
        <f aca="false">-1*(D3984)+1</f>
        <v>2.115</v>
      </c>
    </row>
    <row r="3985" customFormat="false" ht="13.8" hidden="false" customHeight="false" outlineLevel="0" collapsed="false">
      <c r="A3985" s="0" t="n">
        <v>122.284</v>
      </c>
      <c r="B3985" s="0" t="n">
        <v>3.05</v>
      </c>
      <c r="C3985" s="0" t="n">
        <v>2.997</v>
      </c>
      <c r="D3985" s="0" t="n">
        <v>-1.115</v>
      </c>
      <c r="E3985" s="0" t="n">
        <f aca="false">-1*(D3985)+1</f>
        <v>2.115</v>
      </c>
    </row>
    <row r="3986" customFormat="false" ht="13.8" hidden="false" customHeight="false" outlineLevel="0" collapsed="false">
      <c r="A3986" s="0" t="n">
        <v>122.314</v>
      </c>
      <c r="B3986" s="0" t="n">
        <v>3.055</v>
      </c>
      <c r="C3986" s="0" t="n">
        <v>3.005</v>
      </c>
      <c r="D3986" s="0" t="n">
        <v>-1.115</v>
      </c>
      <c r="E3986" s="0" t="n">
        <f aca="false">-1*(D3986)+1</f>
        <v>2.115</v>
      </c>
    </row>
    <row r="3987" customFormat="false" ht="13.8" hidden="false" customHeight="false" outlineLevel="0" collapsed="false">
      <c r="A3987" s="0" t="n">
        <v>122.343</v>
      </c>
      <c r="B3987" s="0" t="n">
        <v>3.052</v>
      </c>
      <c r="C3987" s="0" t="n">
        <v>2.995</v>
      </c>
      <c r="D3987" s="0" t="n">
        <v>-1.115</v>
      </c>
      <c r="E3987" s="0" t="n">
        <f aca="false">-1*(D3987)+1</f>
        <v>2.115</v>
      </c>
    </row>
    <row r="3988" customFormat="false" ht="13.8" hidden="false" customHeight="false" outlineLevel="0" collapsed="false">
      <c r="A3988" s="0" t="n">
        <v>122.373</v>
      </c>
      <c r="B3988" s="0" t="n">
        <v>3.049</v>
      </c>
      <c r="C3988" s="0" t="n">
        <v>2.998</v>
      </c>
      <c r="D3988" s="0" t="n">
        <v>-1.115</v>
      </c>
      <c r="E3988" s="0" t="n">
        <f aca="false">-1*(D3988)+1</f>
        <v>2.115</v>
      </c>
    </row>
    <row r="3989" customFormat="false" ht="13.8" hidden="false" customHeight="false" outlineLevel="0" collapsed="false">
      <c r="A3989" s="0" t="n">
        <v>122.403</v>
      </c>
      <c r="B3989" s="0" t="n">
        <v>3.055</v>
      </c>
      <c r="C3989" s="0" t="n">
        <v>3</v>
      </c>
      <c r="D3989" s="0" t="n">
        <v>-1.115</v>
      </c>
      <c r="E3989" s="0" t="n">
        <f aca="false">-1*(D3989)+1</f>
        <v>2.115</v>
      </c>
    </row>
    <row r="3990" customFormat="false" ht="13.8" hidden="false" customHeight="false" outlineLevel="0" collapsed="false">
      <c r="A3990" s="0" t="n">
        <v>122.434</v>
      </c>
      <c r="B3990" s="0" t="n">
        <v>3.062</v>
      </c>
      <c r="C3990" s="0" t="n">
        <v>3.01</v>
      </c>
      <c r="D3990" s="0" t="n">
        <v>-1.115</v>
      </c>
      <c r="E3990" s="0" t="n">
        <f aca="false">-1*(D3990)+1</f>
        <v>2.115</v>
      </c>
    </row>
    <row r="3991" customFormat="false" ht="13.8" hidden="false" customHeight="false" outlineLevel="0" collapsed="false">
      <c r="A3991" s="0" t="n">
        <v>122.464</v>
      </c>
      <c r="B3991" s="0" t="n">
        <v>3.06</v>
      </c>
      <c r="C3991" s="0" t="n">
        <v>3.006</v>
      </c>
      <c r="D3991" s="0" t="n">
        <v>-1.115</v>
      </c>
      <c r="E3991" s="0" t="n">
        <f aca="false">-1*(D3991)+1</f>
        <v>2.115</v>
      </c>
    </row>
    <row r="3992" customFormat="false" ht="13.8" hidden="false" customHeight="false" outlineLevel="0" collapsed="false">
      <c r="A3992" s="0" t="n">
        <v>122.493</v>
      </c>
      <c r="B3992" s="0" t="n">
        <v>3.055</v>
      </c>
      <c r="C3992" s="0" t="n">
        <v>3.003</v>
      </c>
      <c r="D3992" s="0" t="n">
        <v>-1.115</v>
      </c>
      <c r="E3992" s="0" t="n">
        <f aca="false">-1*(D3992)+1</f>
        <v>2.115</v>
      </c>
    </row>
    <row r="3993" customFormat="false" ht="13.8" hidden="false" customHeight="false" outlineLevel="0" collapsed="false">
      <c r="A3993" s="0" t="n">
        <v>122.523</v>
      </c>
      <c r="B3993" s="0" t="n">
        <v>3.06</v>
      </c>
      <c r="C3993" s="0" t="n">
        <v>3.011</v>
      </c>
      <c r="D3993" s="0" t="n">
        <v>-1.115</v>
      </c>
      <c r="E3993" s="0" t="n">
        <f aca="false">-1*(D3993)+1</f>
        <v>2.115</v>
      </c>
    </row>
    <row r="3994" customFormat="false" ht="13.8" hidden="false" customHeight="false" outlineLevel="0" collapsed="false">
      <c r="A3994" s="0" t="n">
        <v>122.554</v>
      </c>
      <c r="B3994" s="0" t="n">
        <v>3.055</v>
      </c>
      <c r="C3994" s="0" t="n">
        <v>3.003</v>
      </c>
      <c r="D3994" s="0" t="n">
        <v>-1.115</v>
      </c>
      <c r="E3994" s="0" t="n">
        <f aca="false">-1*(D3994)+1</f>
        <v>2.115</v>
      </c>
    </row>
    <row r="3995" customFormat="false" ht="13.8" hidden="false" customHeight="false" outlineLevel="0" collapsed="false">
      <c r="A3995" s="0" t="n">
        <v>122.584</v>
      </c>
      <c r="B3995" s="0" t="n">
        <v>3.052</v>
      </c>
      <c r="C3995" s="0" t="n">
        <v>3.003</v>
      </c>
      <c r="D3995" s="0" t="n">
        <v>-1.115</v>
      </c>
      <c r="E3995" s="0" t="n">
        <f aca="false">-1*(D3995)+1</f>
        <v>2.115</v>
      </c>
    </row>
    <row r="3996" customFormat="false" ht="13.8" hidden="false" customHeight="false" outlineLevel="0" collapsed="false">
      <c r="A3996" s="0" t="n">
        <v>122.614</v>
      </c>
      <c r="B3996" s="0" t="n">
        <v>3.057</v>
      </c>
      <c r="C3996" s="0" t="n">
        <v>3.005</v>
      </c>
      <c r="D3996" s="0" t="n">
        <v>-1.115</v>
      </c>
      <c r="E3996" s="0" t="n">
        <f aca="false">-1*(D3996)+1</f>
        <v>2.115</v>
      </c>
    </row>
    <row r="3997" customFormat="false" ht="13.8" hidden="false" customHeight="false" outlineLevel="0" collapsed="false">
      <c r="A3997" s="0" t="n">
        <v>122.644</v>
      </c>
      <c r="B3997" s="0" t="n">
        <v>3.042</v>
      </c>
      <c r="C3997" s="0" t="n">
        <v>2.99</v>
      </c>
      <c r="D3997" s="0" t="n">
        <v>-1.115</v>
      </c>
      <c r="E3997" s="0" t="n">
        <f aca="false">-1*(D3997)+1</f>
        <v>2.115</v>
      </c>
    </row>
    <row r="3998" customFormat="false" ht="13.8" hidden="false" customHeight="false" outlineLevel="0" collapsed="false">
      <c r="A3998" s="0" t="n">
        <v>122.673</v>
      </c>
      <c r="B3998" s="0" t="n">
        <v>3.046</v>
      </c>
      <c r="C3998" s="0" t="n">
        <v>2.993</v>
      </c>
      <c r="D3998" s="0" t="n">
        <v>-1.115</v>
      </c>
      <c r="E3998" s="0" t="n">
        <f aca="false">-1*(D3998)+1</f>
        <v>2.115</v>
      </c>
    </row>
    <row r="3999" customFormat="false" ht="13.8" hidden="false" customHeight="false" outlineLevel="0" collapsed="false">
      <c r="A3999" s="0" t="n">
        <v>122.703</v>
      </c>
      <c r="B3999" s="0" t="n">
        <v>3.057</v>
      </c>
      <c r="C3999" s="0" t="n">
        <v>3.005</v>
      </c>
      <c r="D3999" s="0" t="n">
        <v>-1.115</v>
      </c>
      <c r="E3999" s="0" t="n">
        <f aca="false">-1*(D3999)+1</f>
        <v>2.115</v>
      </c>
    </row>
    <row r="4000" customFormat="false" ht="13.8" hidden="false" customHeight="false" outlineLevel="0" collapsed="false">
      <c r="A4000" s="0" t="n">
        <v>122.733</v>
      </c>
      <c r="B4000" s="0" t="n">
        <v>3.049</v>
      </c>
      <c r="C4000" s="0" t="n">
        <v>3</v>
      </c>
      <c r="D4000" s="0" t="n">
        <v>-1.115</v>
      </c>
      <c r="E4000" s="0" t="n">
        <f aca="false">-1*(D4000)+1</f>
        <v>2.115</v>
      </c>
    </row>
    <row r="4001" customFormat="false" ht="13.8" hidden="false" customHeight="false" outlineLevel="0" collapsed="false">
      <c r="A4001" s="0" t="n">
        <v>122.763</v>
      </c>
      <c r="B4001" s="0" t="n">
        <v>3.057</v>
      </c>
      <c r="C4001" s="0" t="n">
        <v>3.005</v>
      </c>
      <c r="D4001" s="0" t="n">
        <v>-1.115</v>
      </c>
      <c r="E4001" s="0" t="n">
        <f aca="false">-1*(D4001)+1</f>
        <v>2.115</v>
      </c>
    </row>
    <row r="4002" customFormat="false" ht="13.8" hidden="false" customHeight="false" outlineLevel="0" collapsed="false">
      <c r="A4002" s="0" t="n">
        <v>122.794</v>
      </c>
      <c r="B4002" s="0" t="n">
        <v>3.049</v>
      </c>
      <c r="C4002" s="0" t="n">
        <v>3</v>
      </c>
      <c r="D4002" s="0" t="n">
        <v>-1.115</v>
      </c>
      <c r="E4002" s="0" t="n">
        <f aca="false">-1*(D4002)+1</f>
        <v>2.115</v>
      </c>
    </row>
    <row r="4003" customFormat="false" ht="13.8" hidden="false" customHeight="false" outlineLevel="0" collapsed="false">
      <c r="A4003" s="0" t="n">
        <v>122.823</v>
      </c>
      <c r="B4003" s="0" t="n">
        <v>3.052</v>
      </c>
      <c r="C4003" s="0" t="n">
        <v>3.002</v>
      </c>
      <c r="D4003" s="0" t="n">
        <v>-1.115</v>
      </c>
      <c r="E4003" s="0" t="n">
        <f aca="false">-1*(D4003)+1</f>
        <v>2.115</v>
      </c>
    </row>
    <row r="4004" customFormat="false" ht="13.8" hidden="false" customHeight="false" outlineLevel="0" collapsed="false">
      <c r="A4004" s="0" t="n">
        <v>122.853</v>
      </c>
      <c r="B4004" s="0" t="n">
        <v>3.05</v>
      </c>
      <c r="C4004" s="0" t="n">
        <v>3.003</v>
      </c>
      <c r="D4004" s="0" t="n">
        <v>-1.115</v>
      </c>
      <c r="E4004" s="0" t="n">
        <f aca="false">-1*(D4004)+1</f>
        <v>2.115</v>
      </c>
    </row>
    <row r="4005" customFormat="false" ht="13.8" hidden="false" customHeight="false" outlineLevel="0" collapsed="false">
      <c r="A4005" s="0" t="n">
        <v>122.884</v>
      </c>
      <c r="B4005" s="0" t="n">
        <v>3.046</v>
      </c>
      <c r="C4005" s="0" t="n">
        <v>2.993</v>
      </c>
      <c r="D4005" s="0" t="n">
        <v>-1.115</v>
      </c>
      <c r="E4005" s="0" t="n">
        <f aca="false">-1*(D4005)+1</f>
        <v>2.115</v>
      </c>
    </row>
    <row r="4006" customFormat="false" ht="13.8" hidden="false" customHeight="false" outlineLevel="0" collapsed="false">
      <c r="A4006" s="0" t="n">
        <v>122.914</v>
      </c>
      <c r="B4006" s="0" t="n">
        <v>3.041</v>
      </c>
      <c r="C4006" s="0" t="n">
        <v>2.99</v>
      </c>
      <c r="D4006" s="0" t="n">
        <v>-1.115</v>
      </c>
      <c r="E4006" s="0" t="n">
        <f aca="false">-1*(D4006)+1</f>
        <v>2.115</v>
      </c>
    </row>
    <row r="4007" customFormat="false" ht="13.8" hidden="false" customHeight="false" outlineLevel="0" collapsed="false">
      <c r="A4007" s="0" t="n">
        <v>122.944</v>
      </c>
      <c r="B4007" s="0" t="n">
        <v>3.037</v>
      </c>
      <c r="C4007" s="0" t="n">
        <v>2.989</v>
      </c>
      <c r="D4007" s="0" t="n">
        <v>-1.115</v>
      </c>
      <c r="E4007" s="0" t="n">
        <f aca="false">-1*(D4007)+1</f>
        <v>2.115</v>
      </c>
    </row>
    <row r="4008" customFormat="false" ht="13.8" hidden="false" customHeight="false" outlineLevel="0" collapsed="false">
      <c r="A4008" s="0" t="n">
        <v>122.974</v>
      </c>
      <c r="B4008" s="0" t="n">
        <v>3.041</v>
      </c>
      <c r="C4008" s="0" t="n">
        <v>2.992</v>
      </c>
      <c r="D4008" s="0" t="n">
        <v>-1.115</v>
      </c>
      <c r="E4008" s="0" t="n">
        <f aca="false">-1*(D4008)+1</f>
        <v>2.115</v>
      </c>
    </row>
    <row r="4009" customFormat="false" ht="13.8" hidden="false" customHeight="false" outlineLevel="0" collapsed="false">
      <c r="A4009" s="0" t="n">
        <v>123.004</v>
      </c>
      <c r="B4009" s="0" t="n">
        <v>3.037</v>
      </c>
      <c r="C4009" s="0" t="n">
        <v>2.99</v>
      </c>
      <c r="D4009" s="0" t="n">
        <v>-1.115</v>
      </c>
      <c r="E4009" s="0" t="n">
        <f aca="false">-1*(D4009)+1</f>
        <v>2.115</v>
      </c>
    </row>
    <row r="4010" customFormat="false" ht="13.8" hidden="false" customHeight="false" outlineLevel="0" collapsed="false">
      <c r="A4010" s="0" t="n">
        <v>123.034</v>
      </c>
      <c r="B4010" s="0" t="n">
        <v>3.036</v>
      </c>
      <c r="C4010" s="0" t="n">
        <v>2.985</v>
      </c>
      <c r="D4010" s="0" t="n">
        <v>-1.115</v>
      </c>
      <c r="E4010" s="0" t="n">
        <f aca="false">-1*(D4010)+1</f>
        <v>2.115</v>
      </c>
    </row>
    <row r="4011" customFormat="false" ht="13.8" hidden="false" customHeight="false" outlineLevel="0" collapsed="false">
      <c r="A4011" s="0" t="n">
        <v>123.064</v>
      </c>
      <c r="B4011" s="0" t="n">
        <v>3.046</v>
      </c>
      <c r="C4011" s="0" t="n">
        <v>2.997</v>
      </c>
      <c r="D4011" s="0" t="n">
        <v>-1.115</v>
      </c>
      <c r="E4011" s="0" t="n">
        <f aca="false">-1*(D4011)+1</f>
        <v>2.115</v>
      </c>
    </row>
    <row r="4012" customFormat="false" ht="13.8" hidden="false" customHeight="false" outlineLevel="0" collapsed="false">
      <c r="A4012" s="0" t="n">
        <v>123.094</v>
      </c>
      <c r="B4012" s="0" t="n">
        <v>3.046</v>
      </c>
      <c r="C4012" s="0" t="n">
        <v>2.998</v>
      </c>
      <c r="D4012" s="0" t="n">
        <v>-1.115</v>
      </c>
      <c r="E4012" s="0" t="n">
        <f aca="false">-1*(D4012)+1</f>
        <v>2.115</v>
      </c>
    </row>
    <row r="4013" customFormat="false" ht="13.8" hidden="false" customHeight="false" outlineLevel="0" collapsed="false">
      <c r="A4013" s="0" t="n">
        <v>123.124</v>
      </c>
      <c r="B4013" s="0" t="n">
        <v>3.052</v>
      </c>
      <c r="C4013" s="0" t="n">
        <v>3.003</v>
      </c>
      <c r="D4013" s="0" t="n">
        <v>-1.115</v>
      </c>
      <c r="E4013" s="0" t="n">
        <f aca="false">-1*(D4013)+1</f>
        <v>2.115</v>
      </c>
    </row>
    <row r="4014" customFormat="false" ht="13.8" hidden="false" customHeight="false" outlineLevel="0" collapsed="false">
      <c r="A4014" s="0" t="n">
        <v>123.154</v>
      </c>
      <c r="B4014" s="0" t="n">
        <v>3.054</v>
      </c>
      <c r="C4014" s="0" t="n">
        <v>3.003</v>
      </c>
      <c r="D4014" s="0" t="n">
        <v>-1.115</v>
      </c>
      <c r="E4014" s="0" t="n">
        <f aca="false">-1*(D4014)+1</f>
        <v>2.115</v>
      </c>
    </row>
    <row r="4015" customFormat="false" ht="13.8" hidden="false" customHeight="false" outlineLevel="0" collapsed="false">
      <c r="A4015" s="0" t="n">
        <v>123.184</v>
      </c>
      <c r="B4015" s="0" t="n">
        <v>3.047</v>
      </c>
      <c r="C4015" s="0" t="n">
        <v>2.997</v>
      </c>
      <c r="D4015" s="0" t="n">
        <v>-1.115</v>
      </c>
      <c r="E4015" s="0" t="n">
        <f aca="false">-1*(D4015)+1</f>
        <v>2.115</v>
      </c>
    </row>
    <row r="4016" customFormat="false" ht="13.8" hidden="false" customHeight="false" outlineLevel="0" collapsed="false">
      <c r="A4016" s="0" t="n">
        <v>123.213</v>
      </c>
      <c r="B4016" s="0" t="n">
        <v>3.047</v>
      </c>
      <c r="C4016" s="0" t="n">
        <v>2.998</v>
      </c>
      <c r="D4016" s="0" t="n">
        <v>-1.115</v>
      </c>
      <c r="E4016" s="0" t="n">
        <f aca="false">-1*(D4016)+1</f>
        <v>2.115</v>
      </c>
    </row>
    <row r="4017" customFormat="false" ht="13.8" hidden="false" customHeight="false" outlineLevel="0" collapsed="false">
      <c r="A4017" s="0" t="n">
        <v>123.243</v>
      </c>
      <c r="B4017" s="0" t="n">
        <v>3.044</v>
      </c>
      <c r="C4017" s="0" t="n">
        <v>2.99</v>
      </c>
      <c r="D4017" s="0" t="n">
        <v>-1.115</v>
      </c>
      <c r="E4017" s="0" t="n">
        <f aca="false">-1*(D4017)+1</f>
        <v>2.115</v>
      </c>
    </row>
    <row r="4018" customFormat="false" ht="13.8" hidden="false" customHeight="false" outlineLevel="0" collapsed="false">
      <c r="A4018" s="0" t="n">
        <v>123.274</v>
      </c>
      <c r="B4018" s="0" t="n">
        <v>3.046</v>
      </c>
      <c r="C4018" s="0" t="n">
        <v>2.993</v>
      </c>
      <c r="D4018" s="0" t="n">
        <v>-1.115</v>
      </c>
      <c r="E4018" s="0" t="n">
        <f aca="false">-1*(D4018)+1</f>
        <v>2.115</v>
      </c>
    </row>
    <row r="4019" customFormat="false" ht="13.8" hidden="false" customHeight="false" outlineLevel="0" collapsed="false">
      <c r="A4019" s="0" t="n">
        <v>123.303</v>
      </c>
      <c r="B4019" s="0" t="n">
        <v>3.046</v>
      </c>
      <c r="C4019" s="0" t="n">
        <v>2.992</v>
      </c>
      <c r="D4019" s="0" t="n">
        <v>-1.115</v>
      </c>
      <c r="E4019" s="0" t="n">
        <f aca="false">-1*(D4019)+1</f>
        <v>2.115</v>
      </c>
    </row>
    <row r="4020" customFormat="false" ht="13.8" hidden="false" customHeight="false" outlineLevel="0" collapsed="false">
      <c r="A4020" s="0" t="n">
        <v>123.334</v>
      </c>
      <c r="B4020" s="0" t="n">
        <v>3.041</v>
      </c>
      <c r="C4020" s="0" t="n">
        <v>2.989</v>
      </c>
      <c r="D4020" s="0" t="n">
        <v>-1.115</v>
      </c>
      <c r="E4020" s="0" t="n">
        <f aca="false">-1*(D4020)+1</f>
        <v>2.115</v>
      </c>
    </row>
    <row r="4021" customFormat="false" ht="13.8" hidden="false" customHeight="false" outlineLevel="0" collapsed="false">
      <c r="A4021" s="0" t="n">
        <v>123.363</v>
      </c>
      <c r="B4021" s="0" t="n">
        <v>3.054</v>
      </c>
      <c r="C4021" s="0" t="n">
        <v>3.005</v>
      </c>
      <c r="D4021" s="0" t="n">
        <v>-1.115</v>
      </c>
      <c r="E4021" s="0" t="n">
        <f aca="false">-1*(D4021)+1</f>
        <v>2.115</v>
      </c>
    </row>
    <row r="4022" customFormat="false" ht="13.8" hidden="false" customHeight="false" outlineLevel="0" collapsed="false">
      <c r="A4022" s="0" t="n">
        <v>123.393</v>
      </c>
      <c r="B4022" s="0" t="n">
        <v>3.049</v>
      </c>
      <c r="C4022" s="0" t="n">
        <v>2.998</v>
      </c>
      <c r="D4022" s="0" t="n">
        <v>-1.115</v>
      </c>
      <c r="E4022" s="0" t="n">
        <f aca="false">-1*(D4022)+1</f>
        <v>2.115</v>
      </c>
    </row>
    <row r="4023" customFormat="false" ht="13.8" hidden="false" customHeight="false" outlineLevel="0" collapsed="false">
      <c r="A4023" s="0" t="n">
        <v>123.424</v>
      </c>
      <c r="B4023" s="0" t="n">
        <v>3.052</v>
      </c>
      <c r="C4023" s="0" t="n">
        <v>3</v>
      </c>
      <c r="D4023" s="0" t="n">
        <v>-1.115</v>
      </c>
      <c r="E4023" s="0" t="n">
        <f aca="false">-1*(D4023)+1</f>
        <v>2.115</v>
      </c>
    </row>
    <row r="4024" customFormat="false" ht="13.8" hidden="false" customHeight="false" outlineLevel="0" collapsed="false">
      <c r="A4024" s="0" t="n">
        <v>123.454</v>
      </c>
      <c r="B4024" s="0" t="n">
        <v>3.062</v>
      </c>
      <c r="C4024" s="0" t="n">
        <v>3.01</v>
      </c>
      <c r="D4024" s="0" t="n">
        <v>-1.115</v>
      </c>
      <c r="E4024" s="0" t="n">
        <f aca="false">-1*(D4024)+1</f>
        <v>2.115</v>
      </c>
    </row>
    <row r="4025" customFormat="false" ht="13.8" hidden="false" customHeight="false" outlineLevel="0" collapsed="false">
      <c r="A4025" s="0" t="n">
        <v>123.484</v>
      </c>
      <c r="B4025" s="0" t="n">
        <v>3.057</v>
      </c>
      <c r="C4025" s="0" t="n">
        <v>3.005</v>
      </c>
      <c r="D4025" s="0" t="n">
        <v>-1.115</v>
      </c>
      <c r="E4025" s="0" t="n">
        <f aca="false">-1*(D4025)+1</f>
        <v>2.115</v>
      </c>
    </row>
    <row r="4026" customFormat="false" ht="13.8" hidden="false" customHeight="false" outlineLevel="0" collapsed="false">
      <c r="A4026" s="0" t="n">
        <v>123.514</v>
      </c>
      <c r="B4026" s="0" t="n">
        <v>3.055</v>
      </c>
      <c r="C4026" s="0" t="n">
        <v>3.005</v>
      </c>
      <c r="D4026" s="0" t="n">
        <v>-1.115</v>
      </c>
      <c r="E4026" s="0" t="n">
        <f aca="false">-1*(D4026)+1</f>
        <v>2.115</v>
      </c>
    </row>
    <row r="4027" customFormat="false" ht="13.8" hidden="false" customHeight="false" outlineLevel="0" collapsed="false">
      <c r="A4027" s="0" t="n">
        <v>123.543</v>
      </c>
      <c r="B4027" s="0" t="n">
        <v>3.057</v>
      </c>
      <c r="C4027" s="0" t="n">
        <v>3.005</v>
      </c>
      <c r="D4027" s="0" t="n">
        <v>-1.115</v>
      </c>
      <c r="E4027" s="0" t="n">
        <f aca="false">-1*(D4027)+1</f>
        <v>2.115</v>
      </c>
    </row>
    <row r="4028" customFormat="false" ht="13.8" hidden="false" customHeight="false" outlineLevel="0" collapsed="false">
      <c r="A4028" s="0" t="n">
        <v>123.573</v>
      </c>
      <c r="B4028" s="0" t="n">
        <v>3.06</v>
      </c>
      <c r="C4028" s="0" t="n">
        <v>3.008</v>
      </c>
      <c r="D4028" s="0" t="n">
        <v>-1.115</v>
      </c>
      <c r="E4028" s="0" t="n">
        <f aca="false">-1*(D4028)+1</f>
        <v>2.115</v>
      </c>
    </row>
    <row r="4029" customFormat="false" ht="13.8" hidden="false" customHeight="false" outlineLevel="0" collapsed="false">
      <c r="A4029" s="0" t="n">
        <v>123.603</v>
      </c>
      <c r="B4029" s="0" t="n">
        <v>3.055</v>
      </c>
      <c r="C4029" s="0" t="n">
        <v>3.005</v>
      </c>
      <c r="D4029" s="0" t="n">
        <v>-1.115</v>
      </c>
      <c r="E4029" s="0" t="n">
        <f aca="false">-1*(D4029)+1</f>
        <v>2.115</v>
      </c>
    </row>
    <row r="4030" customFormat="false" ht="13.8" hidden="false" customHeight="false" outlineLevel="0" collapsed="false">
      <c r="A4030" s="0" t="n">
        <v>123.634</v>
      </c>
      <c r="B4030" s="0" t="n">
        <v>3.049</v>
      </c>
      <c r="C4030" s="0" t="n">
        <v>2.997</v>
      </c>
      <c r="D4030" s="0" t="n">
        <v>-1.116</v>
      </c>
      <c r="E4030" s="0" t="n">
        <f aca="false">-1*(D4030)+1</f>
        <v>2.116</v>
      </c>
    </row>
    <row r="4031" customFormat="false" ht="13.8" hidden="false" customHeight="false" outlineLevel="0" collapsed="false">
      <c r="A4031" s="0" t="n">
        <v>123.664</v>
      </c>
      <c r="B4031" s="0" t="n">
        <v>3.058</v>
      </c>
      <c r="C4031" s="0" t="n">
        <v>3.008</v>
      </c>
      <c r="D4031" s="0" t="n">
        <v>-1.115</v>
      </c>
      <c r="E4031" s="0" t="n">
        <f aca="false">-1*(D4031)+1</f>
        <v>2.115</v>
      </c>
    </row>
    <row r="4032" customFormat="false" ht="13.8" hidden="false" customHeight="false" outlineLevel="0" collapsed="false">
      <c r="A4032" s="0" t="n">
        <v>123.694</v>
      </c>
      <c r="B4032" s="0" t="n">
        <v>3.057</v>
      </c>
      <c r="C4032" s="0" t="n">
        <v>3.005</v>
      </c>
      <c r="D4032" s="0" t="n">
        <v>-1.115</v>
      </c>
      <c r="E4032" s="0" t="n">
        <f aca="false">-1*(D4032)+1</f>
        <v>2.115</v>
      </c>
    </row>
    <row r="4033" customFormat="false" ht="13.8" hidden="false" customHeight="false" outlineLevel="0" collapsed="false">
      <c r="A4033" s="0" t="n">
        <v>123.724</v>
      </c>
      <c r="B4033" s="0" t="n">
        <v>3.065</v>
      </c>
      <c r="C4033" s="0" t="n">
        <v>3.018</v>
      </c>
      <c r="D4033" s="0" t="n">
        <v>-1.115</v>
      </c>
      <c r="E4033" s="0" t="n">
        <f aca="false">-1*(D4033)+1</f>
        <v>2.115</v>
      </c>
    </row>
    <row r="4034" customFormat="false" ht="13.8" hidden="false" customHeight="false" outlineLevel="0" collapsed="false">
      <c r="A4034" s="0" t="n">
        <v>123.754</v>
      </c>
      <c r="B4034" s="0" t="n">
        <v>3.065</v>
      </c>
      <c r="C4034" s="0" t="n">
        <v>3.016</v>
      </c>
      <c r="D4034" s="0" t="n">
        <v>-1.115</v>
      </c>
      <c r="E4034" s="0" t="n">
        <f aca="false">-1*(D4034)+1</f>
        <v>2.115</v>
      </c>
    </row>
    <row r="4035" customFormat="false" ht="13.8" hidden="false" customHeight="false" outlineLevel="0" collapsed="false">
      <c r="A4035" s="0" t="n">
        <v>123.784</v>
      </c>
      <c r="B4035" s="0" t="n">
        <v>3.057</v>
      </c>
      <c r="C4035" s="0" t="n">
        <v>3.01</v>
      </c>
      <c r="D4035" s="0" t="n">
        <v>-1.115</v>
      </c>
      <c r="E4035" s="0" t="n">
        <f aca="false">-1*(D4035)+1</f>
        <v>2.115</v>
      </c>
    </row>
    <row r="4036" customFormat="false" ht="13.8" hidden="false" customHeight="false" outlineLevel="0" collapsed="false">
      <c r="A4036" s="0" t="n">
        <v>123.814</v>
      </c>
      <c r="B4036" s="0" t="n">
        <v>3.063</v>
      </c>
      <c r="C4036" s="0" t="n">
        <v>3.01</v>
      </c>
      <c r="D4036" s="0" t="n">
        <v>-1.115</v>
      </c>
      <c r="E4036" s="0" t="n">
        <f aca="false">-1*(D4036)+1</f>
        <v>2.115</v>
      </c>
    </row>
    <row r="4037" customFormat="false" ht="13.8" hidden="false" customHeight="false" outlineLevel="0" collapsed="false">
      <c r="A4037" s="0" t="n">
        <v>123.844</v>
      </c>
      <c r="B4037" s="0" t="n">
        <v>3.055</v>
      </c>
      <c r="C4037" s="0" t="n">
        <v>3.006</v>
      </c>
      <c r="D4037" s="0" t="n">
        <v>-1.115</v>
      </c>
      <c r="E4037" s="0" t="n">
        <f aca="false">-1*(D4037)+1</f>
        <v>2.115</v>
      </c>
    </row>
    <row r="4038" customFormat="false" ht="13.8" hidden="false" customHeight="false" outlineLevel="0" collapsed="false">
      <c r="A4038" s="0" t="n">
        <v>123.874</v>
      </c>
      <c r="B4038" s="0" t="n">
        <v>3.052</v>
      </c>
      <c r="C4038" s="0" t="n">
        <v>2.998</v>
      </c>
      <c r="D4038" s="0" t="n">
        <v>-1.115</v>
      </c>
      <c r="E4038" s="0" t="n">
        <f aca="false">-1*(D4038)+1</f>
        <v>2.115</v>
      </c>
    </row>
    <row r="4039" customFormat="false" ht="13.8" hidden="false" customHeight="false" outlineLevel="0" collapsed="false">
      <c r="A4039" s="0" t="n">
        <v>123.904</v>
      </c>
      <c r="B4039" s="0" t="n">
        <v>3.054</v>
      </c>
      <c r="C4039" s="0" t="n">
        <v>3</v>
      </c>
      <c r="D4039" s="0" t="n">
        <v>-1.115</v>
      </c>
      <c r="E4039" s="0" t="n">
        <f aca="false">-1*(D4039)+1</f>
        <v>2.115</v>
      </c>
    </row>
    <row r="4040" customFormat="false" ht="13.8" hidden="false" customHeight="false" outlineLevel="0" collapsed="false">
      <c r="A4040" s="0" t="n">
        <v>123.934</v>
      </c>
      <c r="B4040" s="0" t="n">
        <v>3.041</v>
      </c>
      <c r="C4040" s="0" t="n">
        <v>2.989</v>
      </c>
      <c r="D4040" s="0" t="n">
        <v>-1.115</v>
      </c>
      <c r="E4040" s="0" t="n">
        <f aca="false">-1*(D4040)+1</f>
        <v>2.115</v>
      </c>
    </row>
    <row r="4041" customFormat="false" ht="13.8" hidden="false" customHeight="false" outlineLevel="0" collapsed="false">
      <c r="A4041" s="0" t="n">
        <v>123.964</v>
      </c>
      <c r="B4041" s="0" t="n">
        <v>3.042</v>
      </c>
      <c r="C4041" s="0" t="n">
        <v>2.99</v>
      </c>
      <c r="D4041" s="0" t="n">
        <v>-1.115</v>
      </c>
      <c r="E4041" s="0" t="n">
        <f aca="false">-1*(D4041)+1</f>
        <v>2.115</v>
      </c>
    </row>
    <row r="4042" customFormat="false" ht="13.8" hidden="false" customHeight="false" outlineLevel="0" collapsed="false">
      <c r="A4042" s="0" t="n">
        <v>123.994</v>
      </c>
      <c r="B4042" s="0" t="n">
        <v>3.047</v>
      </c>
      <c r="C4042" s="0" t="n">
        <v>2.993</v>
      </c>
      <c r="D4042" s="0" t="n">
        <v>-1.115</v>
      </c>
      <c r="E4042" s="0" t="n">
        <f aca="false">-1*(D4042)+1</f>
        <v>2.115</v>
      </c>
    </row>
    <row r="4043" customFormat="false" ht="13.8" hidden="false" customHeight="false" outlineLevel="0" collapsed="false">
      <c r="A4043" s="0" t="n">
        <v>124.023</v>
      </c>
      <c r="B4043" s="0" t="n">
        <v>3.05</v>
      </c>
      <c r="C4043" s="0" t="n">
        <v>3</v>
      </c>
      <c r="D4043" s="0" t="n">
        <v>-1.115</v>
      </c>
      <c r="E4043" s="0" t="n">
        <f aca="false">-1*(D4043)+1</f>
        <v>2.115</v>
      </c>
    </row>
    <row r="4044" customFormat="false" ht="13.8" hidden="false" customHeight="false" outlineLevel="0" collapsed="false">
      <c r="A4044" s="0" t="n">
        <v>124.054</v>
      </c>
      <c r="B4044" s="0" t="n">
        <v>3.062</v>
      </c>
      <c r="C4044" s="0" t="n">
        <v>3.011</v>
      </c>
      <c r="D4044" s="0" t="n">
        <v>-1.115</v>
      </c>
      <c r="E4044" s="0" t="n">
        <f aca="false">-1*(D4044)+1</f>
        <v>2.115</v>
      </c>
    </row>
    <row r="4045" customFormat="false" ht="13.8" hidden="false" customHeight="false" outlineLevel="0" collapsed="false">
      <c r="A4045" s="0" t="n">
        <v>124.084</v>
      </c>
      <c r="B4045" s="0" t="n">
        <v>3.067</v>
      </c>
      <c r="C4045" s="0" t="n">
        <v>3.01</v>
      </c>
      <c r="D4045" s="0" t="n">
        <v>-1.115</v>
      </c>
      <c r="E4045" s="0" t="n">
        <f aca="false">-1*(D4045)+1</f>
        <v>2.115</v>
      </c>
    </row>
    <row r="4046" customFormat="false" ht="13.8" hidden="false" customHeight="false" outlineLevel="0" collapsed="false">
      <c r="A4046" s="0" t="n">
        <v>124.114</v>
      </c>
      <c r="B4046" s="0" t="n">
        <v>3.062</v>
      </c>
      <c r="C4046" s="0" t="n">
        <v>3.014</v>
      </c>
      <c r="D4046" s="0" t="n">
        <v>-1.115</v>
      </c>
      <c r="E4046" s="0" t="n">
        <f aca="false">-1*(D4046)+1</f>
        <v>2.115</v>
      </c>
    </row>
    <row r="4047" customFormat="false" ht="13.8" hidden="false" customHeight="false" outlineLevel="0" collapsed="false">
      <c r="A4047" s="0" t="n">
        <v>124.144</v>
      </c>
      <c r="B4047" s="0" t="n">
        <v>3.063</v>
      </c>
      <c r="C4047" s="0" t="n">
        <v>3.011</v>
      </c>
      <c r="D4047" s="0" t="n">
        <v>-1.115</v>
      </c>
      <c r="E4047" s="0" t="n">
        <f aca="false">-1*(D4047)+1</f>
        <v>2.115</v>
      </c>
    </row>
    <row r="4048" customFormat="false" ht="13.8" hidden="false" customHeight="false" outlineLevel="0" collapsed="false">
      <c r="A4048" s="0" t="n">
        <v>124.172</v>
      </c>
      <c r="B4048" s="0" t="n">
        <v>3.065</v>
      </c>
      <c r="C4048" s="0" t="n">
        <v>3.014</v>
      </c>
      <c r="D4048" s="0" t="n">
        <v>-1.115</v>
      </c>
      <c r="E4048" s="0" t="n">
        <f aca="false">-1*(D4048)+1</f>
        <v>2.115</v>
      </c>
    </row>
    <row r="4049" customFormat="false" ht="13.8" hidden="false" customHeight="false" outlineLevel="0" collapsed="false">
      <c r="A4049" s="0" t="n">
        <v>124.203</v>
      </c>
      <c r="B4049" s="0" t="n">
        <v>3.073</v>
      </c>
      <c r="C4049" s="0" t="n">
        <v>3.019</v>
      </c>
      <c r="D4049" s="0" t="n">
        <v>-1.115</v>
      </c>
      <c r="E4049" s="0" t="n">
        <f aca="false">-1*(D4049)+1</f>
        <v>2.115</v>
      </c>
    </row>
    <row r="4050" customFormat="false" ht="13.8" hidden="false" customHeight="false" outlineLevel="0" collapsed="false">
      <c r="A4050" s="0" t="n">
        <v>124.232</v>
      </c>
      <c r="B4050" s="0" t="n">
        <v>3.06</v>
      </c>
      <c r="C4050" s="0" t="n">
        <v>3.01</v>
      </c>
      <c r="D4050" s="0" t="n">
        <v>-1.115</v>
      </c>
      <c r="E4050" s="0" t="n">
        <f aca="false">-1*(D4050)+1</f>
        <v>2.115</v>
      </c>
    </row>
    <row r="4051" customFormat="false" ht="13.8" hidden="false" customHeight="false" outlineLevel="0" collapsed="false">
      <c r="A4051" s="0" t="n">
        <v>124.263</v>
      </c>
      <c r="B4051" s="0" t="n">
        <v>3.063</v>
      </c>
      <c r="C4051" s="0" t="n">
        <v>3.011</v>
      </c>
      <c r="D4051" s="0" t="n">
        <v>-1.115</v>
      </c>
      <c r="E4051" s="0" t="n">
        <f aca="false">-1*(D4051)+1</f>
        <v>2.115</v>
      </c>
    </row>
    <row r="4052" customFormat="false" ht="13.8" hidden="false" customHeight="false" outlineLevel="0" collapsed="false">
      <c r="A4052" s="0" t="n">
        <v>124.292</v>
      </c>
      <c r="B4052" s="0" t="n">
        <v>3.067</v>
      </c>
      <c r="C4052" s="0" t="n">
        <v>3.016</v>
      </c>
      <c r="D4052" s="0" t="n">
        <v>-1.115</v>
      </c>
      <c r="E4052" s="0" t="n">
        <f aca="false">-1*(D4052)+1</f>
        <v>2.115</v>
      </c>
    </row>
    <row r="4053" customFormat="false" ht="13.8" hidden="false" customHeight="false" outlineLevel="0" collapsed="false">
      <c r="A4053" s="0" t="n">
        <v>124.323</v>
      </c>
      <c r="B4053" s="0" t="n">
        <v>3.08</v>
      </c>
      <c r="C4053" s="0" t="n">
        <v>3.029</v>
      </c>
      <c r="D4053" s="0" t="n">
        <v>-1.115</v>
      </c>
      <c r="E4053" s="0" t="n">
        <f aca="false">-1*(D4053)+1</f>
        <v>2.115</v>
      </c>
    </row>
    <row r="4054" customFormat="false" ht="13.8" hidden="false" customHeight="false" outlineLevel="0" collapsed="false">
      <c r="A4054" s="0" t="n">
        <v>124.353</v>
      </c>
      <c r="B4054" s="0" t="n">
        <v>3.084</v>
      </c>
      <c r="C4054" s="0" t="n">
        <v>3.034</v>
      </c>
      <c r="D4054" s="0" t="n">
        <v>-1.115</v>
      </c>
      <c r="E4054" s="0" t="n">
        <f aca="false">-1*(D4054)+1</f>
        <v>2.115</v>
      </c>
    </row>
    <row r="4055" customFormat="false" ht="13.8" hidden="false" customHeight="false" outlineLevel="0" collapsed="false">
      <c r="A4055" s="0" t="n">
        <v>124.383</v>
      </c>
      <c r="B4055" s="0" t="n">
        <v>3.07</v>
      </c>
      <c r="C4055" s="0" t="n">
        <v>3.021</v>
      </c>
      <c r="D4055" s="0" t="n">
        <v>-1.115</v>
      </c>
      <c r="E4055" s="0" t="n">
        <f aca="false">-1*(D4055)+1</f>
        <v>2.115</v>
      </c>
    </row>
    <row r="4056" customFormat="false" ht="13.8" hidden="false" customHeight="false" outlineLevel="0" collapsed="false">
      <c r="A4056" s="0" t="n">
        <v>124.412</v>
      </c>
      <c r="B4056" s="0" t="n">
        <v>3.073</v>
      </c>
      <c r="C4056" s="0" t="n">
        <v>3.026</v>
      </c>
      <c r="D4056" s="0" t="n">
        <v>-1.115</v>
      </c>
      <c r="E4056" s="0" t="n">
        <f aca="false">-1*(D4056)+1</f>
        <v>2.115</v>
      </c>
    </row>
    <row r="4057" customFormat="false" ht="13.8" hidden="false" customHeight="false" outlineLevel="0" collapsed="false">
      <c r="A4057" s="0" t="n">
        <v>124.442</v>
      </c>
      <c r="B4057" s="0" t="n">
        <v>3.07</v>
      </c>
      <c r="C4057" s="0" t="n">
        <v>3.014</v>
      </c>
      <c r="D4057" s="0" t="n">
        <v>-1.115</v>
      </c>
      <c r="E4057" s="0" t="n">
        <f aca="false">-1*(D4057)+1</f>
        <v>2.115</v>
      </c>
    </row>
    <row r="4058" customFormat="false" ht="13.8" hidden="false" customHeight="false" outlineLevel="0" collapsed="false">
      <c r="A4058" s="0" t="n">
        <v>124.472</v>
      </c>
      <c r="B4058" s="0" t="n">
        <v>3.068</v>
      </c>
      <c r="C4058" s="0" t="n">
        <v>3.014</v>
      </c>
      <c r="D4058" s="0" t="n">
        <v>-1.115</v>
      </c>
      <c r="E4058" s="0" t="n">
        <f aca="false">-1*(D4058)+1</f>
        <v>2.115</v>
      </c>
    </row>
    <row r="4059" customFormat="false" ht="13.8" hidden="false" customHeight="false" outlineLevel="0" collapsed="false">
      <c r="A4059" s="0" t="n">
        <v>124.503</v>
      </c>
      <c r="B4059" s="0" t="n">
        <v>3.071</v>
      </c>
      <c r="C4059" s="0" t="n">
        <v>3.021</v>
      </c>
      <c r="D4059" s="0" t="n">
        <v>-1.09</v>
      </c>
      <c r="E4059" s="0" t="n">
        <f aca="false">-1*(D4059)+1</f>
        <v>2.09</v>
      </c>
    </row>
    <row r="4060" customFormat="false" ht="13.8" hidden="false" customHeight="false" outlineLevel="0" collapsed="false">
      <c r="A4060" s="0" t="n">
        <v>124.532</v>
      </c>
      <c r="B4060" s="0" t="n">
        <v>3.063</v>
      </c>
      <c r="C4060" s="0" t="n">
        <v>3.008</v>
      </c>
      <c r="D4060" s="0" t="n">
        <v>-0.968</v>
      </c>
      <c r="E4060" s="0" t="n">
        <f aca="false">-1*(D4060)+1</f>
        <v>1.968</v>
      </c>
    </row>
    <row r="4061" customFormat="false" ht="13.8" hidden="false" customHeight="false" outlineLevel="0" collapsed="false">
      <c r="A4061" s="0" t="n">
        <v>124.562</v>
      </c>
      <c r="B4061" s="0" t="n">
        <v>3.073</v>
      </c>
      <c r="C4061" s="0" t="n">
        <v>2.966</v>
      </c>
      <c r="D4061" s="0" t="n">
        <v>-0.722</v>
      </c>
      <c r="E4061" s="0" t="n">
        <f aca="false">-1*(D4061)+1</f>
        <v>1.722</v>
      </c>
    </row>
    <row r="4062" customFormat="false" ht="13.8" hidden="false" customHeight="false" outlineLevel="0" collapsed="false">
      <c r="A4062" s="0" t="n">
        <v>124.592</v>
      </c>
      <c r="B4062" s="0" t="n">
        <v>3.222</v>
      </c>
      <c r="C4062" s="0" t="n">
        <v>2.662</v>
      </c>
      <c r="D4062" s="0" t="n">
        <v>-0.498</v>
      </c>
      <c r="E4062" s="0" t="n">
        <f aca="false">-1*(D4062)+1</f>
        <v>1.498</v>
      </c>
    </row>
    <row r="4063" customFormat="false" ht="13.8" hidden="false" customHeight="false" outlineLevel="0" collapsed="false">
      <c r="A4063" s="0" t="n">
        <v>124.622</v>
      </c>
      <c r="B4063" s="0" t="n">
        <v>3.557</v>
      </c>
      <c r="C4063" s="0" t="n">
        <v>2.293</v>
      </c>
      <c r="D4063" s="0" t="n">
        <v>-0.349</v>
      </c>
      <c r="E4063" s="0" t="n">
        <f aca="false">-1*(D4063)+1</f>
        <v>1.349</v>
      </c>
    </row>
    <row r="4064" customFormat="false" ht="13.8" hidden="false" customHeight="false" outlineLevel="0" collapsed="false">
      <c r="A4064" s="0" t="n">
        <v>124.653</v>
      </c>
      <c r="B4064" s="0" t="n">
        <v>3.771</v>
      </c>
      <c r="C4064" s="0" t="n">
        <v>1.951</v>
      </c>
      <c r="D4064" s="0" t="n">
        <v>-0.256</v>
      </c>
      <c r="E4064" s="0" t="n">
        <f aca="false">-1*(D4064)+1</f>
        <v>1.256</v>
      </c>
    </row>
    <row r="4065" customFormat="false" ht="13.8" hidden="false" customHeight="false" outlineLevel="0" collapsed="false">
      <c r="A4065" s="0" t="n">
        <v>124.682</v>
      </c>
      <c r="B4065" s="0" t="n">
        <v>3.928</v>
      </c>
      <c r="C4065" s="0" t="n">
        <v>1.66</v>
      </c>
      <c r="D4065" s="0" t="n">
        <v>-0.194</v>
      </c>
      <c r="E4065" s="0" t="n">
        <f aca="false">-1*(D4065)+1</f>
        <v>1.194</v>
      </c>
    </row>
    <row r="4066" customFormat="false" ht="13.8" hidden="false" customHeight="false" outlineLevel="0" collapsed="false">
      <c r="A4066" s="0" t="n">
        <v>124.712</v>
      </c>
      <c r="B4066" s="0" t="n">
        <v>4.034</v>
      </c>
      <c r="C4066" s="0" t="n">
        <v>1.438</v>
      </c>
      <c r="D4066" s="0" t="n">
        <v>-0.152</v>
      </c>
      <c r="E4066" s="0" t="n">
        <f aca="false">-1*(D4066)+1</f>
        <v>1.152</v>
      </c>
    </row>
    <row r="4067" customFormat="false" ht="13.8" hidden="false" customHeight="false" outlineLevel="0" collapsed="false">
      <c r="A4067" s="0" t="n">
        <v>124.742</v>
      </c>
      <c r="B4067" s="0" t="n">
        <v>4.12</v>
      </c>
      <c r="C4067" s="0" t="n">
        <v>1.278</v>
      </c>
      <c r="D4067" s="0" t="n">
        <v>-0.121</v>
      </c>
      <c r="E4067" s="0" t="n">
        <f aca="false">-1*(D4067)+1</f>
        <v>1.121</v>
      </c>
    </row>
    <row r="4068" customFormat="false" ht="13.8" hidden="false" customHeight="false" outlineLevel="0" collapsed="false">
      <c r="A4068" s="0" t="n">
        <v>124.773</v>
      </c>
      <c r="B4068" s="0" t="n">
        <v>4.182</v>
      </c>
      <c r="C4068" s="0" t="n">
        <v>1.171</v>
      </c>
      <c r="D4068" s="0" t="n">
        <v>-0.098</v>
      </c>
      <c r="E4068" s="0" t="n">
        <f aca="false">-1*(D4068)+1</f>
        <v>1.098</v>
      </c>
    </row>
    <row r="4069" customFormat="false" ht="13.8" hidden="false" customHeight="false" outlineLevel="0" collapsed="false">
      <c r="A4069" s="0" t="n">
        <v>124.802</v>
      </c>
      <c r="B4069" s="0" t="n">
        <v>4.23</v>
      </c>
      <c r="C4069" s="0" t="n">
        <v>1.092</v>
      </c>
      <c r="D4069" s="0" t="n">
        <v>-0.076</v>
      </c>
      <c r="E4069" s="0" t="n">
        <f aca="false">-1*(D4069)+1</f>
        <v>1.076</v>
      </c>
    </row>
    <row r="4070" customFormat="false" ht="13.8" hidden="false" customHeight="false" outlineLevel="0" collapsed="false">
      <c r="A4070" s="0" t="n">
        <v>124.832</v>
      </c>
      <c r="B4070" s="0" t="n">
        <v>4.251</v>
      </c>
      <c r="C4070" s="0" t="n">
        <v>1.022</v>
      </c>
      <c r="D4070" s="0" t="n">
        <v>-0.056</v>
      </c>
      <c r="E4070" s="0" t="n">
        <f aca="false">-1*(D4070)+1</f>
        <v>1.056</v>
      </c>
    </row>
    <row r="4071" customFormat="false" ht="13.8" hidden="false" customHeight="false" outlineLevel="0" collapsed="false">
      <c r="A4071" s="0" t="n">
        <v>124.863</v>
      </c>
      <c r="B4071" s="0" t="n">
        <v>4.284</v>
      </c>
      <c r="C4071" s="0" t="n">
        <v>0.977</v>
      </c>
      <c r="D4071" s="0" t="n">
        <v>-0.037</v>
      </c>
      <c r="E4071" s="0" t="n">
        <f aca="false">-1*(D4071)+1</f>
        <v>1.037</v>
      </c>
    </row>
    <row r="4072" customFormat="false" ht="13.8" hidden="false" customHeight="false" outlineLevel="0" collapsed="false">
      <c r="A4072" s="0" t="n">
        <v>124.892</v>
      </c>
      <c r="B4072" s="0" t="n">
        <v>4.306</v>
      </c>
      <c r="C4072" s="0" t="n">
        <v>0.946</v>
      </c>
      <c r="D4072" s="0" t="n">
        <v>-0.023</v>
      </c>
      <c r="E4072" s="0" t="n">
        <f aca="false">-1*(D4072)+1</f>
        <v>1.023</v>
      </c>
    </row>
    <row r="4073" customFormat="false" ht="13.8" hidden="false" customHeight="false" outlineLevel="0" collapsed="false">
      <c r="A4073" s="0" t="n">
        <v>124.922</v>
      </c>
      <c r="B4073" s="0" t="n">
        <v>4.305</v>
      </c>
      <c r="C4073" s="0" t="n">
        <v>0.917</v>
      </c>
      <c r="D4073" s="0" t="n">
        <v>-0.01</v>
      </c>
      <c r="E4073" s="0" t="n">
        <f aca="false">-1*(D4073)+1</f>
        <v>1.01</v>
      </c>
    </row>
    <row r="4074" customFormat="false" ht="13.8" hidden="false" customHeight="false" outlineLevel="0" collapsed="false">
      <c r="A4074" s="0" t="n">
        <v>124.952</v>
      </c>
      <c r="B4074" s="0" t="n">
        <v>4.318</v>
      </c>
      <c r="C4074" s="0" t="n">
        <v>0.907</v>
      </c>
      <c r="D4074" s="0" t="n">
        <v>-0.002</v>
      </c>
      <c r="E4074" s="0" t="n">
        <f aca="false">-1*(D4074)+1</f>
        <v>1.002</v>
      </c>
    </row>
    <row r="4075" customFormat="false" ht="13.8" hidden="false" customHeight="false" outlineLevel="0" collapsed="false">
      <c r="A4075" s="0" t="n">
        <v>124.982</v>
      </c>
      <c r="B4075" s="0" t="n">
        <v>4.334</v>
      </c>
      <c r="C4075" s="0" t="n">
        <v>0.888</v>
      </c>
      <c r="D4075" s="0" t="n">
        <v>0.005</v>
      </c>
      <c r="E4075" s="0" t="n">
        <f aca="false">-1*(D4075)+1</f>
        <v>0.995</v>
      </c>
    </row>
    <row r="4076" customFormat="false" ht="13.8" hidden="false" customHeight="false" outlineLevel="0" collapsed="false">
      <c r="A4076" s="0" t="n">
        <v>125.012</v>
      </c>
      <c r="B4076" s="0" t="n">
        <v>4.339</v>
      </c>
      <c r="C4076" s="0" t="n">
        <v>0.875</v>
      </c>
      <c r="D4076" s="0" t="n">
        <v>0.011</v>
      </c>
      <c r="E4076" s="0" t="n">
        <f aca="false">-1*(D4076)+1</f>
        <v>0.989</v>
      </c>
    </row>
    <row r="4077" customFormat="false" ht="13.8" hidden="false" customHeight="false" outlineLevel="0" collapsed="false">
      <c r="A4077" s="0" t="n">
        <v>125.042</v>
      </c>
      <c r="B4077" s="0" t="n">
        <v>4.34</v>
      </c>
      <c r="C4077" s="0" t="n">
        <v>0.867</v>
      </c>
      <c r="D4077" s="0" t="n">
        <v>0.016</v>
      </c>
      <c r="E4077" s="0" t="n">
        <f aca="false">-1*(D4077)+1</f>
        <v>0.984</v>
      </c>
    </row>
    <row r="4078" customFormat="false" ht="13.8" hidden="false" customHeight="false" outlineLevel="0" collapsed="false">
      <c r="A4078" s="0" t="n">
        <v>125.072</v>
      </c>
      <c r="B4078" s="0" t="n">
        <v>4.36</v>
      </c>
      <c r="C4078" s="0" t="n">
        <v>0.865</v>
      </c>
      <c r="D4078" s="0" t="n">
        <v>0.02</v>
      </c>
      <c r="E4078" s="0" t="n">
        <f aca="false">-1*(D4078)+1</f>
        <v>0.98</v>
      </c>
    </row>
    <row r="4079" customFormat="false" ht="13.8" hidden="false" customHeight="false" outlineLevel="0" collapsed="false">
      <c r="A4079" s="0" t="n">
        <v>125.103</v>
      </c>
      <c r="B4079" s="0" t="n">
        <v>4.382</v>
      </c>
      <c r="C4079" s="0" t="n">
        <v>0.873</v>
      </c>
      <c r="D4079" s="0" t="n">
        <v>0.023</v>
      </c>
      <c r="E4079" s="0" t="n">
        <f aca="false">-1*(D4079)+1</f>
        <v>0.977</v>
      </c>
    </row>
    <row r="4080" customFormat="false" ht="13.8" hidden="false" customHeight="false" outlineLevel="0" collapsed="false">
      <c r="A4080" s="0" t="n">
        <v>125.132</v>
      </c>
      <c r="B4080" s="0" t="n">
        <v>4.37</v>
      </c>
      <c r="C4080" s="0" t="n">
        <v>0.854</v>
      </c>
      <c r="D4080" s="0" t="n">
        <v>0.026</v>
      </c>
      <c r="E4080" s="0" t="n">
        <f aca="false">-1*(D4080)+1</f>
        <v>0.974</v>
      </c>
    </row>
    <row r="4081" customFormat="false" ht="13.8" hidden="false" customHeight="false" outlineLevel="0" collapsed="false">
      <c r="A4081" s="0" t="n">
        <v>125.162</v>
      </c>
      <c r="B4081" s="0" t="n">
        <v>4.373</v>
      </c>
      <c r="C4081" s="0" t="n">
        <v>0.843</v>
      </c>
      <c r="D4081" s="0" t="n">
        <v>0.03</v>
      </c>
      <c r="E4081" s="0" t="n">
        <f aca="false">-1*(D4081)+1</f>
        <v>0.97</v>
      </c>
    </row>
    <row r="4082" customFormat="false" ht="13.8" hidden="false" customHeight="false" outlineLevel="0" collapsed="false">
      <c r="A4082" s="0" t="n">
        <v>125.192</v>
      </c>
      <c r="B4082" s="0" t="n">
        <v>4.365</v>
      </c>
      <c r="C4082" s="0" t="n">
        <v>0.843</v>
      </c>
      <c r="D4082" s="0" t="n">
        <v>0.033</v>
      </c>
      <c r="E4082" s="0" t="n">
        <f aca="false">-1*(D4082)+1</f>
        <v>0.967</v>
      </c>
    </row>
    <row r="4083" customFormat="false" ht="13.8" hidden="false" customHeight="false" outlineLevel="0" collapsed="false">
      <c r="A4083" s="0" t="n">
        <v>125.223</v>
      </c>
      <c r="B4083" s="0" t="n">
        <v>4.376</v>
      </c>
      <c r="C4083" s="0" t="n">
        <v>0.839</v>
      </c>
      <c r="D4083" s="0" t="n">
        <v>0.033</v>
      </c>
      <c r="E4083" s="0" t="n">
        <f aca="false">-1*(D4083)+1</f>
        <v>0.967</v>
      </c>
    </row>
    <row r="4084" customFormat="false" ht="13.8" hidden="false" customHeight="false" outlineLevel="0" collapsed="false">
      <c r="A4084" s="0" t="n">
        <v>125.252</v>
      </c>
      <c r="B4084" s="0" t="n">
        <v>4.374</v>
      </c>
      <c r="C4084" s="0" t="n">
        <v>0.831</v>
      </c>
      <c r="D4084" s="0" t="n">
        <v>0.036</v>
      </c>
      <c r="E4084" s="0" t="n">
        <f aca="false">-1*(D4084)+1</f>
        <v>0.964</v>
      </c>
    </row>
    <row r="4085" customFormat="false" ht="13.8" hidden="false" customHeight="false" outlineLevel="0" collapsed="false">
      <c r="A4085" s="0" t="n">
        <v>125.282</v>
      </c>
      <c r="B4085" s="0" t="n">
        <v>4.363</v>
      </c>
      <c r="C4085" s="0" t="n">
        <v>0.815</v>
      </c>
      <c r="D4085" s="0" t="n">
        <v>0.038</v>
      </c>
      <c r="E4085" s="0" t="n">
        <f aca="false">-1*(D4085)+1</f>
        <v>0.962</v>
      </c>
    </row>
    <row r="4086" customFormat="false" ht="13.8" hidden="false" customHeight="false" outlineLevel="0" collapsed="false">
      <c r="A4086" s="0" t="n">
        <v>125.312</v>
      </c>
      <c r="B4086" s="0" t="n">
        <v>4.365</v>
      </c>
      <c r="C4086" s="0" t="n">
        <v>0.809</v>
      </c>
      <c r="D4086" s="0" t="n">
        <v>0.039</v>
      </c>
      <c r="E4086" s="0" t="n">
        <f aca="false">-1*(D4086)+1</f>
        <v>0.961</v>
      </c>
    </row>
    <row r="4087" customFormat="false" ht="13.8" hidden="false" customHeight="false" outlineLevel="0" collapsed="false">
      <c r="A4087" s="0" t="n">
        <v>125.342</v>
      </c>
      <c r="B4087" s="0" t="n">
        <v>4.358</v>
      </c>
      <c r="C4087" s="0" t="n">
        <v>0.799</v>
      </c>
      <c r="D4087" s="0" t="n">
        <v>0.038</v>
      </c>
      <c r="E4087" s="0" t="n">
        <f aca="false">-1*(D4087)+1</f>
        <v>0.962</v>
      </c>
    </row>
    <row r="4088" customFormat="false" ht="13.8" hidden="false" customHeight="false" outlineLevel="0" collapsed="false">
      <c r="A4088" s="0" t="n">
        <v>125.372</v>
      </c>
      <c r="B4088" s="0" t="n">
        <v>4.348</v>
      </c>
      <c r="C4088" s="0" t="n">
        <v>0.799</v>
      </c>
      <c r="D4088" s="0" t="n">
        <v>0.031</v>
      </c>
      <c r="E4088" s="0" t="n">
        <f aca="false">-1*(D4088)+1</f>
        <v>0.969</v>
      </c>
    </row>
    <row r="4089" customFormat="false" ht="13.8" hidden="false" customHeight="false" outlineLevel="0" collapsed="false">
      <c r="A4089" s="0" t="n">
        <v>125.402</v>
      </c>
      <c r="B4089" s="0" t="n">
        <v>4.35</v>
      </c>
      <c r="C4089" s="0" t="n">
        <v>0.809</v>
      </c>
      <c r="D4089" s="0" t="n">
        <v>0.008</v>
      </c>
      <c r="E4089" s="0" t="n">
        <f aca="false">-1*(D4089)+1</f>
        <v>0.992</v>
      </c>
    </row>
    <row r="4090" customFormat="false" ht="13.8" hidden="false" customHeight="false" outlineLevel="0" collapsed="false">
      <c r="A4090" s="0" t="n">
        <v>125.432</v>
      </c>
      <c r="B4090" s="0" t="n">
        <v>4.315</v>
      </c>
      <c r="C4090" s="0" t="n">
        <v>0.812</v>
      </c>
      <c r="D4090" s="0" t="n">
        <v>-0.056</v>
      </c>
      <c r="E4090" s="0" t="n">
        <f aca="false">-1*(D4090)+1</f>
        <v>1.056</v>
      </c>
    </row>
    <row r="4091" customFormat="false" ht="13.8" hidden="false" customHeight="false" outlineLevel="0" collapsed="false">
      <c r="A4091" s="0" t="n">
        <v>125.463</v>
      </c>
      <c r="B4091" s="0" t="n">
        <v>4.255</v>
      </c>
      <c r="C4091" s="0" t="n">
        <v>0.822</v>
      </c>
      <c r="D4091" s="0" t="n">
        <v>-0.166</v>
      </c>
      <c r="E4091" s="0" t="n">
        <f aca="false">-1*(D4091)+1</f>
        <v>1.166</v>
      </c>
    </row>
    <row r="4092" customFormat="false" ht="13.8" hidden="false" customHeight="false" outlineLevel="0" collapsed="false">
      <c r="A4092" s="0" t="n">
        <v>125.493</v>
      </c>
      <c r="B4092" s="0" t="n">
        <v>4.111</v>
      </c>
      <c r="C4092" s="0" t="n">
        <v>0.881</v>
      </c>
      <c r="D4092" s="0" t="n">
        <v>-0.299</v>
      </c>
      <c r="E4092" s="0" t="n">
        <f aca="false">-1*(D4092)+1</f>
        <v>1.299</v>
      </c>
    </row>
    <row r="4093" customFormat="false" ht="13.8" hidden="false" customHeight="false" outlineLevel="0" collapsed="false">
      <c r="A4093" s="0" t="n">
        <v>125.523</v>
      </c>
      <c r="B4093" s="0" t="n">
        <v>3.706</v>
      </c>
      <c r="C4093" s="0" t="n">
        <v>1.14</v>
      </c>
      <c r="D4093" s="0" t="n">
        <v>-0.493</v>
      </c>
      <c r="E4093" s="0" t="n">
        <f aca="false">-1*(D4093)+1</f>
        <v>1.493</v>
      </c>
    </row>
    <row r="4094" customFormat="false" ht="13.8" hidden="false" customHeight="false" outlineLevel="0" collapsed="false">
      <c r="A4094" s="0" t="n">
        <v>125.552</v>
      </c>
      <c r="B4094" s="0" t="n">
        <v>3.258</v>
      </c>
      <c r="C4094" s="0" t="n">
        <v>1.506</v>
      </c>
      <c r="D4094" s="0" t="n">
        <v>-0.745</v>
      </c>
      <c r="E4094" s="0" t="n">
        <f aca="false">-1*(D4094)+1</f>
        <v>1.745</v>
      </c>
    </row>
    <row r="4095" customFormat="false" ht="13.8" hidden="false" customHeight="false" outlineLevel="0" collapsed="false">
      <c r="A4095" s="0" t="n">
        <v>125.582</v>
      </c>
      <c r="B4095" s="0" t="n">
        <v>2.96</v>
      </c>
      <c r="C4095" s="0" t="n">
        <v>1.844</v>
      </c>
      <c r="D4095" s="0" t="n">
        <v>-1.071</v>
      </c>
      <c r="E4095" s="0" t="n">
        <f aca="false">-1*(D4095)+1</f>
        <v>2.071</v>
      </c>
    </row>
    <row r="4096" customFormat="false" ht="13.8" hidden="false" customHeight="false" outlineLevel="0" collapsed="false">
      <c r="A4096" s="0" t="n">
        <v>125.612</v>
      </c>
      <c r="B4096" s="0" t="n">
        <v>2.874</v>
      </c>
      <c r="C4096" s="0" t="n">
        <v>2.17</v>
      </c>
      <c r="D4096" s="0" t="n">
        <v>-1.326</v>
      </c>
      <c r="E4096" s="0" t="n">
        <f aca="false">-1*(D4096)+1</f>
        <v>2.326</v>
      </c>
    </row>
    <row r="4097" customFormat="false" ht="13.8" hidden="false" customHeight="false" outlineLevel="0" collapsed="false">
      <c r="A4097" s="0" t="n">
        <v>125.642</v>
      </c>
      <c r="B4097" s="0" t="n">
        <v>2.898</v>
      </c>
      <c r="C4097" s="0" t="n">
        <v>2.43</v>
      </c>
      <c r="D4097" s="0" t="n">
        <v>-1.495</v>
      </c>
      <c r="E4097" s="0" t="n">
        <f aca="false">-1*(D4097)+1</f>
        <v>2.495</v>
      </c>
    </row>
    <row r="4098" customFormat="false" ht="13.8" hidden="false" customHeight="false" outlineLevel="0" collapsed="false">
      <c r="A4098" s="0" t="n">
        <v>125.672</v>
      </c>
      <c r="B4098" s="0" t="n">
        <v>2.94</v>
      </c>
      <c r="C4098" s="0" t="n">
        <v>2.621</v>
      </c>
      <c r="D4098" s="0" t="n">
        <v>-1.609</v>
      </c>
      <c r="E4098" s="0" t="n">
        <f aca="false">-1*(D4098)+1</f>
        <v>2.609</v>
      </c>
    </row>
    <row r="4099" customFormat="false" ht="13.8" hidden="false" customHeight="false" outlineLevel="0" collapsed="false">
      <c r="A4099" s="0" t="n">
        <v>125.702</v>
      </c>
      <c r="B4099" s="0" t="n">
        <v>2.979</v>
      </c>
      <c r="C4099" s="0" t="n">
        <v>2.759</v>
      </c>
      <c r="D4099" s="0" t="n">
        <v>-1.677</v>
      </c>
      <c r="E4099" s="0" t="n">
        <f aca="false">-1*(D4099)+1</f>
        <v>2.677</v>
      </c>
    </row>
    <row r="4100" customFormat="false" ht="13.8" hidden="false" customHeight="false" outlineLevel="0" collapsed="false">
      <c r="A4100" s="0" t="n">
        <v>125.732</v>
      </c>
      <c r="B4100" s="0" t="n">
        <v>2.994</v>
      </c>
      <c r="C4100" s="0" t="n">
        <v>2.835</v>
      </c>
      <c r="D4100" s="0" t="n">
        <v>-1.719</v>
      </c>
      <c r="E4100" s="0" t="n">
        <f aca="false">-1*(D4100)+1</f>
        <v>2.719</v>
      </c>
    </row>
    <row r="4101" customFormat="false" ht="13.8" hidden="false" customHeight="false" outlineLevel="0" collapsed="false">
      <c r="A4101" s="0" t="n">
        <v>125.762</v>
      </c>
      <c r="B4101" s="0" t="n">
        <v>3.012</v>
      </c>
      <c r="C4101" s="0" t="n">
        <v>2.893</v>
      </c>
      <c r="D4101" s="0" t="n">
        <v>-1.74</v>
      </c>
      <c r="E4101" s="0" t="n">
        <f aca="false">-1*(D4101)+1</f>
        <v>2.74</v>
      </c>
    </row>
    <row r="4102" customFormat="false" ht="13.8" hidden="false" customHeight="false" outlineLevel="0" collapsed="false">
      <c r="A4102" s="0" t="n">
        <v>125.793</v>
      </c>
      <c r="B4102" s="0" t="n">
        <v>3.033</v>
      </c>
      <c r="C4102" s="0" t="n">
        <v>2.935</v>
      </c>
      <c r="D4102" s="0" t="n">
        <v>-1.739</v>
      </c>
      <c r="E4102" s="0" t="n">
        <f aca="false">-1*(D4102)+1</f>
        <v>2.739</v>
      </c>
    </row>
    <row r="4103" customFormat="false" ht="13.8" hidden="false" customHeight="false" outlineLevel="0" collapsed="false">
      <c r="A4103" s="0" t="n">
        <v>125.823</v>
      </c>
      <c r="B4103" s="0" t="n">
        <v>3.037</v>
      </c>
      <c r="C4103" s="0" t="n">
        <v>2.955</v>
      </c>
      <c r="D4103" s="0" t="n">
        <v>-1.719</v>
      </c>
      <c r="E4103" s="0" t="n">
        <f aca="false">-1*(D4103)+1</f>
        <v>2.719</v>
      </c>
    </row>
    <row r="4104" customFormat="false" ht="13.8" hidden="false" customHeight="false" outlineLevel="0" collapsed="false">
      <c r="A4104" s="0" t="n">
        <v>125.852</v>
      </c>
      <c r="B4104" s="0" t="n">
        <v>3.052</v>
      </c>
      <c r="C4104" s="0" t="n">
        <v>2.979</v>
      </c>
      <c r="D4104" s="0" t="n">
        <v>-1.68</v>
      </c>
      <c r="E4104" s="0" t="n">
        <f aca="false">-1*(D4104)+1</f>
        <v>2.68</v>
      </c>
    </row>
    <row r="4105" customFormat="false" ht="13.8" hidden="false" customHeight="false" outlineLevel="0" collapsed="false">
      <c r="A4105" s="0" t="n">
        <v>125.882</v>
      </c>
      <c r="B4105" s="0" t="n">
        <v>3.05</v>
      </c>
      <c r="C4105" s="0" t="n">
        <v>2.982</v>
      </c>
      <c r="D4105" s="0" t="n">
        <v>-1.638</v>
      </c>
      <c r="E4105" s="0" t="n">
        <f aca="false">-1*(D4105)+1</f>
        <v>2.638</v>
      </c>
    </row>
    <row r="4106" customFormat="false" ht="13.8" hidden="false" customHeight="false" outlineLevel="0" collapsed="false">
      <c r="A4106" s="0" t="n">
        <v>125.913</v>
      </c>
      <c r="B4106" s="0" t="n">
        <v>3.049</v>
      </c>
      <c r="C4106" s="0" t="n">
        <v>2.982</v>
      </c>
      <c r="D4106" s="0" t="n">
        <v>-1.6</v>
      </c>
      <c r="E4106" s="0" t="n">
        <f aca="false">-1*(D4106)+1</f>
        <v>2.6</v>
      </c>
    </row>
    <row r="4107" customFormat="false" ht="13.8" hidden="false" customHeight="false" outlineLevel="0" collapsed="false">
      <c r="A4107" s="0" t="n">
        <v>125.942</v>
      </c>
      <c r="B4107" s="0" t="n">
        <v>3.055</v>
      </c>
      <c r="C4107" s="0" t="n">
        <v>2.992</v>
      </c>
      <c r="D4107" s="0" t="n">
        <v>-1.572</v>
      </c>
      <c r="E4107" s="0" t="n">
        <f aca="false">-1*(D4107)+1</f>
        <v>2.572</v>
      </c>
    </row>
    <row r="4108" customFormat="false" ht="13.8" hidden="false" customHeight="false" outlineLevel="0" collapsed="false">
      <c r="A4108" s="0" t="n">
        <v>125.972</v>
      </c>
      <c r="B4108" s="0" t="n">
        <v>3.058</v>
      </c>
      <c r="C4108" s="0" t="n">
        <v>3</v>
      </c>
      <c r="D4108" s="0" t="n">
        <v>-1.554</v>
      </c>
      <c r="E4108" s="0" t="n">
        <f aca="false">-1*(D4108)+1</f>
        <v>2.554</v>
      </c>
    </row>
    <row r="4109" customFormat="false" ht="13.8" hidden="false" customHeight="false" outlineLevel="0" collapsed="false">
      <c r="A4109" s="0" t="n">
        <v>126.002</v>
      </c>
      <c r="B4109" s="0" t="n">
        <v>3.058</v>
      </c>
      <c r="C4109" s="0" t="n">
        <v>3.006</v>
      </c>
      <c r="D4109" s="0" t="n">
        <v>-1.54</v>
      </c>
      <c r="E4109" s="0" t="n">
        <f aca="false">-1*(D4109)+1</f>
        <v>2.54</v>
      </c>
    </row>
    <row r="4110" customFormat="false" ht="13.8" hidden="false" customHeight="false" outlineLevel="0" collapsed="false">
      <c r="A4110" s="0" t="n">
        <v>126.032</v>
      </c>
      <c r="B4110" s="0" t="n">
        <v>3.047</v>
      </c>
      <c r="C4110" s="0" t="n">
        <v>2.995</v>
      </c>
      <c r="D4110" s="0" t="n">
        <v>-1.53</v>
      </c>
      <c r="E4110" s="0" t="n">
        <f aca="false">-1*(D4110)+1</f>
        <v>2.53</v>
      </c>
    </row>
    <row r="4111" customFormat="false" ht="13.8" hidden="false" customHeight="false" outlineLevel="0" collapsed="false">
      <c r="A4111" s="0" t="n">
        <v>126.062</v>
      </c>
      <c r="B4111" s="0" t="n">
        <v>3.058</v>
      </c>
      <c r="C4111" s="0" t="n">
        <v>3.005</v>
      </c>
      <c r="D4111" s="0" t="n">
        <v>-1.519</v>
      </c>
      <c r="E4111" s="0" t="n">
        <f aca="false">-1*(D4111)+1</f>
        <v>2.519</v>
      </c>
    </row>
    <row r="4112" customFormat="false" ht="13.8" hidden="false" customHeight="false" outlineLevel="0" collapsed="false">
      <c r="A4112" s="0" t="n">
        <v>126.092</v>
      </c>
      <c r="B4112" s="0" t="n">
        <v>3.067</v>
      </c>
      <c r="C4112" s="0" t="n">
        <v>3.016</v>
      </c>
      <c r="D4112" s="0" t="n">
        <v>-1.474</v>
      </c>
      <c r="E4112" s="0" t="n">
        <f aca="false">-1*(D4112)+1</f>
        <v>2.474</v>
      </c>
    </row>
    <row r="4113" customFormat="false" ht="13.8" hidden="false" customHeight="false" outlineLevel="0" collapsed="false">
      <c r="A4113" s="0" t="n">
        <v>126.123</v>
      </c>
      <c r="B4113" s="0" t="n">
        <v>3.07</v>
      </c>
      <c r="C4113" s="0" t="n">
        <v>3.016</v>
      </c>
      <c r="D4113" s="0" t="n">
        <v>-1.406</v>
      </c>
      <c r="E4113" s="0" t="n">
        <f aca="false">-1*(D4113)+1</f>
        <v>2.406</v>
      </c>
    </row>
    <row r="4114" customFormat="false" ht="13.8" hidden="false" customHeight="false" outlineLevel="0" collapsed="false">
      <c r="A4114" s="0" t="n">
        <v>126.152</v>
      </c>
      <c r="B4114" s="0" t="n">
        <v>3.075</v>
      </c>
      <c r="C4114" s="0" t="n">
        <v>3.026</v>
      </c>
      <c r="D4114" s="0" t="n">
        <v>-1.311</v>
      </c>
      <c r="E4114" s="0" t="n">
        <f aca="false">-1*(D4114)+1</f>
        <v>2.311</v>
      </c>
    </row>
    <row r="4115" customFormat="false" ht="13.8" hidden="false" customHeight="false" outlineLevel="0" collapsed="false">
      <c r="A4115" s="0" t="n">
        <v>126.182</v>
      </c>
      <c r="B4115" s="0" t="n">
        <v>3.071</v>
      </c>
      <c r="C4115" s="0" t="n">
        <v>3.019</v>
      </c>
      <c r="D4115" s="0" t="n">
        <v>-1.197</v>
      </c>
      <c r="E4115" s="0" t="n">
        <f aca="false">-1*(D4115)+1</f>
        <v>2.197</v>
      </c>
    </row>
    <row r="4116" customFormat="false" ht="13.8" hidden="false" customHeight="false" outlineLevel="0" collapsed="false">
      <c r="A4116" s="0" t="n">
        <v>126.212</v>
      </c>
      <c r="B4116" s="0" t="n">
        <v>3.067</v>
      </c>
      <c r="C4116" s="0" t="n">
        <v>3.013</v>
      </c>
      <c r="D4116" s="0" t="n">
        <v>-1.068</v>
      </c>
      <c r="E4116" s="0" t="n">
        <f aca="false">-1*(D4116)+1</f>
        <v>2.068</v>
      </c>
    </row>
    <row r="4117" customFormat="false" ht="13.8" hidden="false" customHeight="false" outlineLevel="0" collapsed="false">
      <c r="A4117" s="0" t="n">
        <v>126.242</v>
      </c>
      <c r="B4117" s="0" t="n">
        <v>3.073</v>
      </c>
      <c r="C4117" s="0" t="n">
        <v>3.005</v>
      </c>
      <c r="D4117" s="0" t="n">
        <v>-0.79</v>
      </c>
      <c r="E4117" s="0" t="n">
        <f aca="false">-1*(D4117)+1</f>
        <v>1.79</v>
      </c>
    </row>
    <row r="4118" customFormat="false" ht="13.8" hidden="false" customHeight="false" outlineLevel="0" collapsed="false">
      <c r="A4118" s="0" t="n">
        <v>126.272</v>
      </c>
      <c r="B4118" s="0" t="n">
        <v>3.135</v>
      </c>
      <c r="C4118" s="0" t="n">
        <v>2.804</v>
      </c>
      <c r="D4118" s="0" t="n">
        <v>-0.264</v>
      </c>
      <c r="E4118" s="0" t="n">
        <f aca="false">-1*(D4118)+1</f>
        <v>1.264</v>
      </c>
    </row>
    <row r="4119" customFormat="false" ht="13.8" hidden="false" customHeight="false" outlineLevel="0" collapsed="false">
      <c r="A4119" s="0" t="n">
        <v>126.302</v>
      </c>
      <c r="B4119" s="0" t="n">
        <v>3.436</v>
      </c>
      <c r="C4119" s="0" t="n">
        <v>2.489</v>
      </c>
      <c r="D4119" s="0" t="n">
        <v>0.193</v>
      </c>
      <c r="E4119" s="0" t="n">
        <f aca="false">-1*(D4119)+1</f>
        <v>0.807</v>
      </c>
    </row>
    <row r="4120" customFormat="false" ht="13.8" hidden="false" customHeight="false" outlineLevel="0" collapsed="false">
      <c r="A4120" s="0" t="n">
        <v>126.332</v>
      </c>
      <c r="B4120" s="0" t="n">
        <v>3.69</v>
      </c>
      <c r="C4120" s="0" t="n">
        <v>2.16</v>
      </c>
      <c r="D4120" s="0" t="n">
        <v>0.502</v>
      </c>
      <c r="E4120" s="0" t="n">
        <f aca="false">-1*(D4120)+1</f>
        <v>0.498</v>
      </c>
    </row>
    <row r="4121" customFormat="false" ht="13.8" hidden="false" customHeight="false" outlineLevel="0" collapsed="false">
      <c r="A4121" s="0" t="n">
        <v>126.362</v>
      </c>
      <c r="B4121" s="0" t="n">
        <v>3.863</v>
      </c>
      <c r="C4121" s="0" t="n">
        <v>1.864</v>
      </c>
      <c r="D4121" s="0" t="n">
        <v>0.702</v>
      </c>
      <c r="E4121" s="0" t="n">
        <f aca="false">-1*(D4121)+1</f>
        <v>0.298</v>
      </c>
    </row>
    <row r="4122" customFormat="false" ht="13.8" hidden="false" customHeight="false" outlineLevel="0" collapsed="false">
      <c r="A4122" s="0" t="n">
        <v>126.392</v>
      </c>
      <c r="B4122" s="0" t="n">
        <v>3.991</v>
      </c>
      <c r="C4122" s="0" t="n">
        <v>1.623</v>
      </c>
      <c r="D4122" s="0" t="n">
        <v>0.84</v>
      </c>
      <c r="E4122" s="0" t="n">
        <f aca="false">-1*(D4122)+1</f>
        <v>0.16</v>
      </c>
    </row>
    <row r="4123" customFormat="false" ht="13.8" hidden="false" customHeight="false" outlineLevel="0" collapsed="false">
      <c r="A4123" s="0" t="n">
        <v>126.422</v>
      </c>
      <c r="B4123" s="0" t="n">
        <v>4.078</v>
      </c>
      <c r="C4123" s="0" t="n">
        <v>1.432</v>
      </c>
      <c r="D4123" s="0" t="n">
        <v>0.942</v>
      </c>
      <c r="E4123" s="0" t="n">
        <f aca="false">-1*(D4123)+1</f>
        <v>0.0579999999999999</v>
      </c>
    </row>
    <row r="4124" customFormat="false" ht="13.8" hidden="false" customHeight="false" outlineLevel="0" collapsed="false">
      <c r="A4124" s="0" t="n">
        <v>126.453</v>
      </c>
      <c r="B4124" s="0" t="n">
        <v>4.161</v>
      </c>
      <c r="C4124" s="0" t="n">
        <v>1.294</v>
      </c>
      <c r="D4124" s="0" t="n">
        <v>1.013</v>
      </c>
      <c r="E4124" s="0" t="n">
        <f aca="false">-1*(D4124)+1</f>
        <v>-0.0129999999999999</v>
      </c>
    </row>
    <row r="4125" customFormat="false" ht="13.8" hidden="false" customHeight="false" outlineLevel="0" collapsed="false">
      <c r="A4125" s="0" t="n">
        <v>126.482</v>
      </c>
      <c r="B4125" s="0" t="n">
        <v>4.208</v>
      </c>
      <c r="C4125" s="0" t="n">
        <v>1.181</v>
      </c>
      <c r="D4125" s="0" t="n">
        <v>1.055</v>
      </c>
      <c r="E4125" s="0" t="n">
        <f aca="false">-1*(D4125)+1</f>
        <v>-0.0549999999999999</v>
      </c>
    </row>
    <row r="4126" customFormat="false" ht="13.8" hidden="false" customHeight="false" outlineLevel="0" collapsed="false">
      <c r="A4126" s="0" t="n">
        <v>126.512</v>
      </c>
      <c r="B4126" s="0" t="n">
        <v>4.256</v>
      </c>
      <c r="C4126" s="0" t="n">
        <v>1.092</v>
      </c>
      <c r="D4126" s="0" t="n">
        <v>1.086</v>
      </c>
      <c r="E4126" s="0" t="n">
        <f aca="false">-1*(D4126)+1</f>
        <v>-0.0860000000000001</v>
      </c>
    </row>
    <row r="4127" customFormat="false" ht="13.8" hidden="false" customHeight="false" outlineLevel="0" collapsed="false">
      <c r="A4127" s="0" t="n">
        <v>126.542</v>
      </c>
      <c r="B4127" s="0" t="n">
        <v>4.293</v>
      </c>
      <c r="C4127" s="0" t="n">
        <v>1.034</v>
      </c>
      <c r="D4127" s="0" t="n">
        <v>1.109</v>
      </c>
      <c r="E4127" s="0" t="n">
        <f aca="false">-1*(D4127)+1</f>
        <v>-0.109</v>
      </c>
    </row>
    <row r="4128" customFormat="false" ht="13.8" hidden="false" customHeight="false" outlineLevel="0" collapsed="false">
      <c r="A4128" s="0" t="n">
        <v>126.572</v>
      </c>
      <c r="B4128" s="0" t="n">
        <v>4.316</v>
      </c>
      <c r="C4128" s="0" t="n">
        <v>0.987</v>
      </c>
      <c r="D4128" s="0" t="n">
        <v>1.125</v>
      </c>
      <c r="E4128" s="0" t="n">
        <f aca="false">-1*(D4128)+1</f>
        <v>-0.125</v>
      </c>
    </row>
    <row r="4129" customFormat="false" ht="13.8" hidden="false" customHeight="false" outlineLevel="0" collapsed="false">
      <c r="A4129" s="0" t="n">
        <v>126.603</v>
      </c>
      <c r="B4129" s="0" t="n">
        <v>4.324</v>
      </c>
      <c r="C4129" s="0" t="n">
        <v>0.959</v>
      </c>
      <c r="D4129" s="0" t="n">
        <v>1.134</v>
      </c>
      <c r="E4129" s="0" t="n">
        <f aca="false">-1*(D4129)+1</f>
        <v>-0.134</v>
      </c>
    </row>
    <row r="4130" customFormat="false" ht="13.8" hidden="false" customHeight="false" outlineLevel="0" collapsed="false">
      <c r="A4130" s="0" t="n">
        <v>126.632</v>
      </c>
      <c r="B4130" s="0" t="n">
        <v>4.34</v>
      </c>
      <c r="C4130" s="0" t="n">
        <v>0.927</v>
      </c>
      <c r="D4130" s="0" t="n">
        <v>1.14</v>
      </c>
      <c r="E4130" s="0" t="n">
        <f aca="false">-1*(D4130)+1</f>
        <v>-0.14</v>
      </c>
    </row>
    <row r="4131" customFormat="false" ht="13.8" hidden="false" customHeight="false" outlineLevel="0" collapsed="false">
      <c r="A4131" s="0" t="n">
        <v>126.662</v>
      </c>
      <c r="B4131" s="0" t="n">
        <v>4.332</v>
      </c>
      <c r="C4131" s="0" t="n">
        <v>0.901</v>
      </c>
      <c r="D4131" s="0" t="n">
        <v>1.148</v>
      </c>
      <c r="E4131" s="0" t="n">
        <f aca="false">-1*(D4131)+1</f>
        <v>-0.148</v>
      </c>
    </row>
    <row r="4132" customFormat="false" ht="13.8" hidden="false" customHeight="false" outlineLevel="0" collapsed="false">
      <c r="A4132" s="0" t="n">
        <v>126.692</v>
      </c>
      <c r="B4132" s="0" t="n">
        <v>4.358</v>
      </c>
      <c r="C4132" s="0" t="n">
        <v>0.881</v>
      </c>
      <c r="D4132" s="0" t="n">
        <v>1.158</v>
      </c>
      <c r="E4132" s="0" t="n">
        <f aca="false">-1*(D4132)+1</f>
        <v>-0.158</v>
      </c>
    </row>
    <row r="4133" customFormat="false" ht="13.8" hidden="false" customHeight="false" outlineLevel="0" collapsed="false">
      <c r="A4133" s="0" t="n">
        <v>126.722</v>
      </c>
      <c r="B4133" s="0" t="n">
        <v>4.361</v>
      </c>
      <c r="C4133" s="0" t="n">
        <v>0.867</v>
      </c>
      <c r="D4133" s="0" t="n">
        <v>1.164</v>
      </c>
      <c r="E4133" s="0" t="n">
        <f aca="false">-1*(D4133)+1</f>
        <v>-0.164</v>
      </c>
    </row>
    <row r="4134" customFormat="false" ht="13.8" hidden="false" customHeight="false" outlineLevel="0" collapsed="false">
      <c r="A4134" s="0" t="n">
        <v>126.752</v>
      </c>
      <c r="B4134" s="0" t="n">
        <v>4.368</v>
      </c>
      <c r="C4134" s="0" t="n">
        <v>0.859</v>
      </c>
      <c r="D4134" s="0" t="n">
        <v>1.167</v>
      </c>
      <c r="E4134" s="0" t="n">
        <f aca="false">-1*(D4134)+1</f>
        <v>-0.167</v>
      </c>
    </row>
    <row r="4135" customFormat="false" ht="13.8" hidden="false" customHeight="false" outlineLevel="0" collapsed="false">
      <c r="A4135" s="0" t="n">
        <v>126.782</v>
      </c>
      <c r="B4135" s="0" t="n">
        <v>4.371</v>
      </c>
      <c r="C4135" s="0" t="n">
        <v>0.852</v>
      </c>
      <c r="D4135" s="0" t="n">
        <v>1.168</v>
      </c>
      <c r="E4135" s="0" t="n">
        <f aca="false">-1*(D4135)+1</f>
        <v>-0.168</v>
      </c>
    </row>
    <row r="4136" customFormat="false" ht="13.8" hidden="false" customHeight="false" outlineLevel="0" collapsed="false">
      <c r="A4136" s="0" t="n">
        <v>126.812</v>
      </c>
      <c r="B4136" s="0" t="n">
        <v>4.361</v>
      </c>
      <c r="C4136" s="0" t="n">
        <v>0.83</v>
      </c>
      <c r="D4136" s="0" t="n">
        <v>1.166</v>
      </c>
      <c r="E4136" s="0" t="n">
        <f aca="false">-1*(D4136)+1</f>
        <v>-0.166</v>
      </c>
    </row>
    <row r="4137" customFormat="false" ht="13.8" hidden="false" customHeight="false" outlineLevel="0" collapsed="false">
      <c r="A4137" s="0" t="n">
        <v>126.842</v>
      </c>
      <c r="B4137" s="0" t="n">
        <v>4.37</v>
      </c>
      <c r="C4137" s="0" t="n">
        <v>0.822</v>
      </c>
      <c r="D4137" s="0" t="n">
        <v>1.163</v>
      </c>
      <c r="E4137" s="0" t="n">
        <f aca="false">-1*(D4137)+1</f>
        <v>-0.163</v>
      </c>
    </row>
    <row r="4138" customFormat="false" ht="13.8" hidden="false" customHeight="false" outlineLevel="0" collapsed="false">
      <c r="A4138" s="0" t="n">
        <v>126.872</v>
      </c>
      <c r="B4138" s="0" t="n">
        <v>4.37</v>
      </c>
      <c r="C4138" s="0" t="n">
        <v>0.812</v>
      </c>
      <c r="D4138" s="0" t="n">
        <v>1.155</v>
      </c>
      <c r="E4138" s="0" t="n">
        <f aca="false">-1*(D4138)+1</f>
        <v>-0.155</v>
      </c>
    </row>
    <row r="4139" customFormat="false" ht="13.8" hidden="false" customHeight="false" outlineLevel="0" collapsed="false">
      <c r="A4139" s="0" t="n">
        <v>126.902</v>
      </c>
      <c r="B4139" s="0" t="n">
        <v>4.373</v>
      </c>
      <c r="C4139" s="0" t="n">
        <v>0.812</v>
      </c>
      <c r="D4139" s="0" t="n">
        <v>1.136</v>
      </c>
      <c r="E4139" s="0" t="n">
        <f aca="false">-1*(D4139)+1</f>
        <v>-0.136</v>
      </c>
    </row>
    <row r="4140" customFormat="false" ht="13.8" hidden="false" customHeight="false" outlineLevel="0" collapsed="false">
      <c r="A4140" s="0" t="n">
        <v>126.932</v>
      </c>
      <c r="B4140" s="0" t="n">
        <v>4.368</v>
      </c>
      <c r="C4140" s="0" t="n">
        <v>0.799</v>
      </c>
      <c r="D4140" s="0" t="n">
        <v>1.113</v>
      </c>
      <c r="E4140" s="0" t="n">
        <f aca="false">-1*(D4140)+1</f>
        <v>-0.113</v>
      </c>
    </row>
    <row r="4141" customFormat="false" ht="13.8" hidden="false" customHeight="false" outlineLevel="0" collapsed="false">
      <c r="A4141" s="0" t="n">
        <v>126.962</v>
      </c>
      <c r="B4141" s="0" t="n">
        <v>4.358</v>
      </c>
      <c r="C4141" s="0" t="n">
        <v>0.799</v>
      </c>
      <c r="D4141" s="0" t="n">
        <v>1.093</v>
      </c>
      <c r="E4141" s="0" t="n">
        <f aca="false">-1*(D4141)+1</f>
        <v>-0.093</v>
      </c>
    </row>
    <row r="4142" customFormat="false" ht="13.8" hidden="false" customHeight="false" outlineLevel="0" collapsed="false">
      <c r="A4142" s="0" t="n">
        <v>126.992</v>
      </c>
      <c r="B4142" s="0" t="n">
        <v>4.348</v>
      </c>
      <c r="C4142" s="0" t="n">
        <v>0.792</v>
      </c>
      <c r="D4142" s="0" t="n">
        <v>1.036</v>
      </c>
      <c r="E4142" s="0" t="n">
        <f aca="false">-1*(D4142)+1</f>
        <v>-0.036</v>
      </c>
    </row>
    <row r="4143" customFormat="false" ht="13.8" hidden="false" customHeight="false" outlineLevel="0" collapsed="false">
      <c r="A4143" s="0" t="n">
        <v>127.022</v>
      </c>
      <c r="B4143" s="0" t="n">
        <v>4.117</v>
      </c>
      <c r="C4143" s="0" t="n">
        <v>0.875</v>
      </c>
      <c r="D4143" s="0" t="n">
        <v>0.79</v>
      </c>
      <c r="E4143" s="0" t="n">
        <f aca="false">-1*(D4143)+1</f>
        <v>0.21</v>
      </c>
    </row>
    <row r="4144" customFormat="false" ht="13.8" hidden="false" customHeight="false" outlineLevel="0" collapsed="false">
      <c r="A4144" s="0" t="n">
        <v>127.053</v>
      </c>
      <c r="B4144" s="0" t="n">
        <v>3.573</v>
      </c>
      <c r="C4144" s="0" t="n">
        <v>1.244</v>
      </c>
      <c r="D4144" s="0" t="n">
        <v>0.287</v>
      </c>
      <c r="E4144" s="0" t="n">
        <f aca="false">-1*(D4144)+1</f>
        <v>0.713</v>
      </c>
    </row>
    <row r="4145" customFormat="false" ht="13.8" hidden="false" customHeight="false" outlineLevel="0" collapsed="false">
      <c r="A4145" s="0" t="n">
        <v>127.082</v>
      </c>
      <c r="B4145" s="0" t="n">
        <v>3.088</v>
      </c>
      <c r="C4145" s="0" t="n">
        <v>1.6</v>
      </c>
      <c r="D4145" s="0" t="n">
        <v>-0.183</v>
      </c>
      <c r="E4145" s="0" t="n">
        <f aca="false">-1*(D4145)+1</f>
        <v>1.183</v>
      </c>
    </row>
    <row r="4146" customFormat="false" ht="13.8" hidden="false" customHeight="false" outlineLevel="0" collapsed="false">
      <c r="A4146" s="0" t="n">
        <v>127.112</v>
      </c>
      <c r="B4146" s="0" t="n">
        <v>2.843</v>
      </c>
      <c r="C4146" s="0" t="n">
        <v>1.912</v>
      </c>
      <c r="D4146" s="0" t="n">
        <v>-0.497</v>
      </c>
      <c r="E4146" s="0" t="n">
        <f aca="false">-1*(D4146)+1</f>
        <v>1.497</v>
      </c>
    </row>
    <row r="4147" customFormat="false" ht="13.8" hidden="false" customHeight="false" outlineLevel="0" collapsed="false">
      <c r="A4147" s="0" t="n">
        <v>127.142</v>
      </c>
      <c r="B4147" s="0" t="n">
        <v>2.827</v>
      </c>
      <c r="C4147" s="0" t="n">
        <v>2.231</v>
      </c>
      <c r="D4147" s="0" t="n">
        <v>-0.702</v>
      </c>
      <c r="E4147" s="0" t="n">
        <f aca="false">-1*(D4147)+1</f>
        <v>1.702</v>
      </c>
    </row>
    <row r="4148" customFormat="false" ht="13.8" hidden="false" customHeight="false" outlineLevel="0" collapsed="false">
      <c r="A4148" s="0" t="n">
        <v>127.172</v>
      </c>
      <c r="B4148" s="0" t="n">
        <v>2.874</v>
      </c>
      <c r="C4148" s="0" t="n">
        <v>2.472</v>
      </c>
      <c r="D4148" s="0" t="n">
        <v>-0.835</v>
      </c>
      <c r="E4148" s="0" t="n">
        <f aca="false">-1*(D4148)+1</f>
        <v>1.835</v>
      </c>
    </row>
    <row r="4149" customFormat="false" ht="13.8" hidden="false" customHeight="false" outlineLevel="0" collapsed="false">
      <c r="A4149" s="0" t="n">
        <v>127.203</v>
      </c>
      <c r="B4149" s="0" t="n">
        <v>2.919</v>
      </c>
      <c r="C4149" s="0" t="n">
        <v>2.65</v>
      </c>
      <c r="D4149" s="0" t="n">
        <v>-0.922</v>
      </c>
      <c r="E4149" s="0" t="n">
        <f aca="false">-1*(D4149)+1</f>
        <v>1.922</v>
      </c>
    </row>
    <row r="4150" customFormat="false" ht="13.8" hidden="false" customHeight="false" outlineLevel="0" collapsed="false">
      <c r="A4150" s="0" t="n">
        <v>127.232</v>
      </c>
      <c r="B4150" s="0" t="n">
        <v>2.961</v>
      </c>
      <c r="C4150" s="0" t="n">
        <v>2.773</v>
      </c>
      <c r="D4150" s="0" t="n">
        <v>-0.979</v>
      </c>
      <c r="E4150" s="0" t="n">
        <f aca="false">-1*(D4150)+1</f>
        <v>1.979</v>
      </c>
    </row>
    <row r="4151" customFormat="false" ht="13.8" hidden="false" customHeight="false" outlineLevel="0" collapsed="false">
      <c r="A4151" s="0" t="n">
        <v>127.262</v>
      </c>
      <c r="B4151" s="0" t="n">
        <v>2.997</v>
      </c>
      <c r="C4151" s="0" t="n">
        <v>2.851</v>
      </c>
      <c r="D4151" s="0" t="n">
        <v>-1.017</v>
      </c>
      <c r="E4151" s="0" t="n">
        <f aca="false">-1*(D4151)+1</f>
        <v>2.017</v>
      </c>
    </row>
    <row r="4152" customFormat="false" ht="13.8" hidden="false" customHeight="false" outlineLevel="0" collapsed="false">
      <c r="A4152" s="0" t="n">
        <v>127.292</v>
      </c>
      <c r="B4152" s="0" t="n">
        <v>3.023</v>
      </c>
      <c r="C4152" s="0" t="n">
        <v>2.914</v>
      </c>
      <c r="D4152" s="0" t="n">
        <v>-1.041</v>
      </c>
      <c r="E4152" s="0" t="n">
        <f aca="false">-1*(D4152)+1</f>
        <v>2.041</v>
      </c>
    </row>
    <row r="4153" customFormat="false" ht="13.8" hidden="false" customHeight="false" outlineLevel="0" collapsed="false">
      <c r="A4153" s="0" t="n">
        <v>127.323</v>
      </c>
      <c r="B4153" s="0" t="n">
        <v>3.029</v>
      </c>
      <c r="C4153" s="0" t="n">
        <v>2.94</v>
      </c>
      <c r="D4153" s="0" t="n">
        <v>-1.057</v>
      </c>
      <c r="E4153" s="0" t="n">
        <f aca="false">-1*(D4153)+1</f>
        <v>2.057</v>
      </c>
    </row>
    <row r="4154" customFormat="false" ht="13.8" hidden="false" customHeight="false" outlineLevel="0" collapsed="false">
      <c r="A4154" s="0" t="n">
        <v>127.352</v>
      </c>
      <c r="B4154" s="0" t="n">
        <v>3.044</v>
      </c>
      <c r="C4154" s="0" t="n">
        <v>2.966</v>
      </c>
      <c r="D4154" s="0" t="n">
        <v>-1.068</v>
      </c>
      <c r="E4154" s="0" t="n">
        <f aca="false">-1*(D4154)+1</f>
        <v>2.068</v>
      </c>
    </row>
    <row r="4155" customFormat="false" ht="13.8" hidden="false" customHeight="false" outlineLevel="0" collapsed="false">
      <c r="A4155" s="0" t="n">
        <v>127.382</v>
      </c>
      <c r="B4155" s="0" t="n">
        <v>3.052</v>
      </c>
      <c r="C4155" s="0" t="n">
        <v>2.981</v>
      </c>
      <c r="D4155" s="0" t="n">
        <v>-1.079</v>
      </c>
      <c r="E4155" s="0" t="n">
        <f aca="false">-1*(D4155)+1</f>
        <v>2.079</v>
      </c>
    </row>
    <row r="4156" customFormat="false" ht="13.8" hidden="false" customHeight="false" outlineLevel="0" collapsed="false">
      <c r="A4156" s="0" t="n">
        <v>127.413</v>
      </c>
      <c r="B4156" s="0" t="n">
        <v>3.047</v>
      </c>
      <c r="C4156" s="0" t="n">
        <v>2.985</v>
      </c>
      <c r="D4156" s="0" t="n">
        <v>-1.093</v>
      </c>
      <c r="E4156" s="0" t="n">
        <f aca="false">-1*(D4156)+1</f>
        <v>2.093</v>
      </c>
    </row>
    <row r="4157" customFormat="false" ht="13.8" hidden="false" customHeight="false" outlineLevel="0" collapsed="false">
      <c r="A4157" s="0" t="n">
        <v>127.442</v>
      </c>
      <c r="B4157" s="0" t="n">
        <v>3.055</v>
      </c>
      <c r="C4157" s="0" t="n">
        <v>2.993</v>
      </c>
      <c r="D4157" s="0" t="n">
        <v>-1.11</v>
      </c>
      <c r="E4157" s="0" t="n">
        <f aca="false">-1*(D4157)+1</f>
        <v>2.11</v>
      </c>
    </row>
    <row r="4158" customFormat="false" ht="13.8" hidden="false" customHeight="false" outlineLevel="0" collapsed="false">
      <c r="A4158" s="0" t="n">
        <v>127.472</v>
      </c>
      <c r="B4158" s="0" t="n">
        <v>3.054</v>
      </c>
      <c r="C4158" s="0" t="n">
        <v>2.997</v>
      </c>
      <c r="D4158" s="0" t="n">
        <v>-1.131</v>
      </c>
      <c r="E4158" s="0" t="n">
        <f aca="false">-1*(D4158)+1</f>
        <v>2.131</v>
      </c>
    </row>
    <row r="4159" customFormat="false" ht="13.8" hidden="false" customHeight="false" outlineLevel="0" collapsed="false">
      <c r="A4159" s="0" t="n">
        <v>127.502</v>
      </c>
      <c r="B4159" s="0" t="n">
        <v>3.055</v>
      </c>
      <c r="C4159" s="0" t="n">
        <v>2.997</v>
      </c>
      <c r="D4159" s="0" t="n">
        <v>-1.165</v>
      </c>
      <c r="E4159" s="0" t="n">
        <f aca="false">-1*(D4159)+1</f>
        <v>2.165</v>
      </c>
    </row>
    <row r="4160" customFormat="false" ht="13.8" hidden="false" customHeight="false" outlineLevel="0" collapsed="false">
      <c r="A4160" s="0" t="n">
        <v>127.532</v>
      </c>
      <c r="B4160" s="0" t="n">
        <v>3.057</v>
      </c>
      <c r="C4160" s="0" t="n">
        <v>3</v>
      </c>
      <c r="D4160" s="0" t="n">
        <v>-1.208</v>
      </c>
      <c r="E4160" s="0" t="n">
        <f aca="false">-1*(D4160)+1</f>
        <v>2.208</v>
      </c>
    </row>
    <row r="4161" customFormat="false" ht="13.8" hidden="false" customHeight="false" outlineLevel="0" collapsed="false">
      <c r="A4161" s="0" t="n">
        <v>127.562</v>
      </c>
      <c r="B4161" s="0" t="n">
        <v>3.063</v>
      </c>
      <c r="C4161" s="0" t="n">
        <v>3.008</v>
      </c>
      <c r="D4161" s="0" t="n">
        <v>-1.251</v>
      </c>
      <c r="E4161" s="0" t="n">
        <f aca="false">-1*(D4161)+1</f>
        <v>2.251</v>
      </c>
    </row>
    <row r="4162" customFormat="false" ht="13.8" hidden="false" customHeight="false" outlineLevel="0" collapsed="false">
      <c r="A4162" s="0" t="n">
        <v>127.592</v>
      </c>
      <c r="B4162" s="0" t="n">
        <v>3.068</v>
      </c>
      <c r="C4162" s="0" t="n">
        <v>3.016</v>
      </c>
      <c r="D4162" s="0" t="n">
        <v>-1.288</v>
      </c>
      <c r="E4162" s="0" t="n">
        <f aca="false">-1*(D4162)+1</f>
        <v>2.288</v>
      </c>
    </row>
    <row r="4163" customFormat="false" ht="13.8" hidden="false" customHeight="false" outlineLevel="0" collapsed="false">
      <c r="A4163" s="0" t="n">
        <v>127.622</v>
      </c>
      <c r="B4163" s="0" t="n">
        <v>3.071</v>
      </c>
      <c r="C4163" s="0" t="n">
        <v>3.018</v>
      </c>
      <c r="D4163" s="0" t="n">
        <v>-1.315</v>
      </c>
      <c r="E4163" s="0" t="n">
        <f aca="false">-1*(D4163)+1</f>
        <v>2.315</v>
      </c>
    </row>
    <row r="4164" customFormat="false" ht="13.8" hidden="false" customHeight="false" outlineLevel="0" collapsed="false">
      <c r="A4164" s="0" t="n">
        <v>127.652</v>
      </c>
      <c r="B4164" s="0" t="n">
        <v>3.081</v>
      </c>
      <c r="C4164" s="0" t="n">
        <v>3.024</v>
      </c>
      <c r="D4164" s="0" t="n">
        <v>-1.325</v>
      </c>
      <c r="E4164" s="0" t="n">
        <f aca="false">-1*(D4164)+1</f>
        <v>2.325</v>
      </c>
    </row>
    <row r="4165" customFormat="false" ht="13.8" hidden="false" customHeight="false" outlineLevel="0" collapsed="false">
      <c r="A4165" s="0" t="n">
        <v>127.682</v>
      </c>
      <c r="B4165" s="0" t="n">
        <v>3.078</v>
      </c>
      <c r="C4165" s="0" t="n">
        <v>3.019</v>
      </c>
      <c r="D4165" s="0" t="n">
        <v>-1.202</v>
      </c>
      <c r="E4165" s="0" t="n">
        <f aca="false">-1*(D4165)+1</f>
        <v>2.202</v>
      </c>
    </row>
    <row r="4166" customFormat="false" ht="13.8" hidden="false" customHeight="false" outlineLevel="0" collapsed="false">
      <c r="A4166" s="0" t="n">
        <v>127.713</v>
      </c>
      <c r="B4166" s="0" t="n">
        <v>3.159</v>
      </c>
      <c r="C4166" s="0" t="n">
        <v>2.798</v>
      </c>
      <c r="D4166" s="0" t="n">
        <v>-0.817</v>
      </c>
      <c r="E4166" s="0" t="n">
        <f aca="false">-1*(D4166)+1</f>
        <v>1.817</v>
      </c>
    </row>
    <row r="4167" customFormat="false" ht="13.8" hidden="false" customHeight="false" outlineLevel="0" collapsed="false">
      <c r="A4167" s="0" t="n">
        <v>127.743</v>
      </c>
      <c r="B4167" s="0" t="n">
        <v>3.588</v>
      </c>
      <c r="C4167" s="0" t="n">
        <v>2.446</v>
      </c>
      <c r="D4167" s="0" t="n">
        <v>-0.476</v>
      </c>
      <c r="E4167" s="0" t="n">
        <f aca="false">-1*(D4167)+1</f>
        <v>1.476</v>
      </c>
    </row>
    <row r="4168" customFormat="false" ht="13.8" hidden="false" customHeight="false" outlineLevel="0" collapsed="false">
      <c r="A4168" s="0" t="n">
        <v>127.773</v>
      </c>
      <c r="B4168" s="0" t="n">
        <v>3.816</v>
      </c>
      <c r="C4168" s="0" t="n">
        <v>2.086</v>
      </c>
      <c r="D4168" s="0" t="n">
        <v>-0.252</v>
      </c>
      <c r="E4168" s="0" t="n">
        <f aca="false">-1*(D4168)+1</f>
        <v>1.252</v>
      </c>
    </row>
    <row r="4169" customFormat="false" ht="13.8" hidden="false" customHeight="false" outlineLevel="0" collapsed="false">
      <c r="A4169" s="0" t="n">
        <v>127.802</v>
      </c>
      <c r="B4169" s="0" t="n">
        <v>3.999</v>
      </c>
      <c r="C4169" s="0" t="n">
        <v>1.778</v>
      </c>
      <c r="D4169" s="0" t="n">
        <v>-0.092</v>
      </c>
      <c r="E4169" s="0" t="n">
        <f aca="false">-1*(D4169)+1</f>
        <v>1.092</v>
      </c>
    </row>
    <row r="4170" customFormat="false" ht="13.8" hidden="false" customHeight="false" outlineLevel="0" collapsed="false">
      <c r="A4170" s="0" t="n">
        <v>127.832</v>
      </c>
      <c r="B4170" s="0" t="n">
        <v>4.132</v>
      </c>
      <c r="C4170" s="0" t="n">
        <v>1.534</v>
      </c>
      <c r="D4170" s="0" t="n">
        <v>0.049</v>
      </c>
      <c r="E4170" s="0" t="n">
        <f aca="false">-1*(D4170)+1</f>
        <v>0.951</v>
      </c>
    </row>
    <row r="4171" customFormat="false" ht="13.8" hidden="false" customHeight="false" outlineLevel="0" collapsed="false">
      <c r="A4171" s="0" t="n">
        <v>127.862</v>
      </c>
      <c r="B4171" s="0" t="n">
        <v>4.214</v>
      </c>
      <c r="C4171" s="0" t="n">
        <v>1.331</v>
      </c>
      <c r="D4171" s="0" t="n">
        <v>0.171</v>
      </c>
      <c r="E4171" s="0" t="n">
        <f aca="false">-1*(D4171)+1</f>
        <v>0.829</v>
      </c>
    </row>
    <row r="4172" customFormat="false" ht="13.8" hidden="false" customHeight="false" outlineLevel="0" collapsed="false">
      <c r="A4172" s="0" t="n">
        <v>127.892</v>
      </c>
      <c r="B4172" s="0" t="n">
        <v>4.289</v>
      </c>
      <c r="C4172" s="0" t="n">
        <v>1.181</v>
      </c>
      <c r="D4172" s="0" t="n">
        <v>0.266</v>
      </c>
      <c r="E4172" s="0" t="n">
        <f aca="false">-1*(D4172)+1</f>
        <v>0.734</v>
      </c>
    </row>
    <row r="4173" customFormat="false" ht="13.8" hidden="false" customHeight="false" outlineLevel="0" collapsed="false">
      <c r="A4173" s="0" t="n">
        <v>127.922</v>
      </c>
      <c r="B4173" s="0" t="n">
        <v>4.332</v>
      </c>
      <c r="C4173" s="0" t="n">
        <v>1.076</v>
      </c>
      <c r="D4173" s="0" t="n">
        <v>0.329</v>
      </c>
      <c r="E4173" s="0" t="n">
        <f aca="false">-1*(D4173)+1</f>
        <v>0.671</v>
      </c>
    </row>
    <row r="4174" customFormat="false" ht="13.8" hidden="false" customHeight="false" outlineLevel="0" collapsed="false">
      <c r="A4174" s="0" t="n">
        <v>127.952</v>
      </c>
      <c r="B4174" s="0" t="n">
        <v>4.371</v>
      </c>
      <c r="C4174" s="0" t="n">
        <v>0.995</v>
      </c>
      <c r="D4174" s="0" t="n">
        <v>0.37</v>
      </c>
      <c r="E4174" s="0" t="n">
        <f aca="false">-1*(D4174)+1</f>
        <v>0.63</v>
      </c>
    </row>
    <row r="4175" customFormat="false" ht="13.8" hidden="false" customHeight="false" outlineLevel="0" collapsed="false">
      <c r="A4175" s="0" t="n">
        <v>127.983</v>
      </c>
      <c r="B4175" s="0" t="n">
        <v>4.397</v>
      </c>
      <c r="C4175" s="0" t="n">
        <v>0.93</v>
      </c>
      <c r="D4175" s="0" t="n">
        <v>0.398</v>
      </c>
      <c r="E4175" s="0" t="n">
        <f aca="false">-1*(D4175)+1</f>
        <v>0.602</v>
      </c>
    </row>
    <row r="4176" customFormat="false" ht="13.8" hidden="false" customHeight="false" outlineLevel="0" collapsed="false">
      <c r="A4176" s="0" t="n">
        <v>128.013</v>
      </c>
      <c r="B4176" s="0" t="n">
        <v>4.408</v>
      </c>
      <c r="C4176" s="0" t="n">
        <v>0.878</v>
      </c>
      <c r="D4176" s="0" t="n">
        <v>0.419</v>
      </c>
      <c r="E4176" s="0" t="n">
        <f aca="false">-1*(D4176)+1</f>
        <v>0.581</v>
      </c>
    </row>
    <row r="4177" customFormat="false" ht="13.8" hidden="false" customHeight="false" outlineLevel="0" collapsed="false">
      <c r="A4177" s="0" t="n">
        <v>128.042</v>
      </c>
      <c r="B4177" s="0" t="n">
        <v>4.436</v>
      </c>
      <c r="C4177" s="0" t="n">
        <v>0.844</v>
      </c>
      <c r="D4177" s="0" t="n">
        <v>0.434</v>
      </c>
      <c r="E4177" s="0" t="n">
        <f aca="false">-1*(D4177)+1</f>
        <v>0.566</v>
      </c>
    </row>
    <row r="4178" customFormat="false" ht="13.8" hidden="false" customHeight="false" outlineLevel="0" collapsed="false">
      <c r="A4178" s="0" t="n">
        <v>128.072</v>
      </c>
      <c r="B4178" s="0" t="n">
        <v>4.438</v>
      </c>
      <c r="C4178" s="0" t="n">
        <v>0.805</v>
      </c>
      <c r="D4178" s="0" t="n">
        <v>0.448</v>
      </c>
      <c r="E4178" s="0" t="n">
        <f aca="false">-1*(D4178)+1</f>
        <v>0.552</v>
      </c>
    </row>
    <row r="4179" customFormat="false" ht="13.8" hidden="false" customHeight="false" outlineLevel="0" collapsed="false">
      <c r="A4179" s="0" t="n">
        <v>128.102</v>
      </c>
      <c r="B4179" s="0" t="n">
        <v>4.441</v>
      </c>
      <c r="C4179" s="0" t="n">
        <v>0.789</v>
      </c>
      <c r="D4179" s="0" t="n">
        <v>0.467</v>
      </c>
      <c r="E4179" s="0" t="n">
        <f aca="false">-1*(D4179)+1</f>
        <v>0.533</v>
      </c>
    </row>
    <row r="4180" customFormat="false" ht="13.8" hidden="false" customHeight="false" outlineLevel="0" collapsed="false">
      <c r="A4180" s="0" t="n">
        <v>128.132</v>
      </c>
      <c r="B4180" s="0" t="n">
        <v>4.476</v>
      </c>
      <c r="C4180" s="0" t="n">
        <v>0.779</v>
      </c>
      <c r="D4180" s="0" t="n">
        <v>0.594</v>
      </c>
      <c r="E4180" s="0" t="n">
        <f aca="false">-1*(D4180)+1</f>
        <v>0.406</v>
      </c>
    </row>
    <row r="4181" customFormat="false" ht="13.8" hidden="false" customHeight="false" outlineLevel="0" collapsed="false">
      <c r="A4181" s="0" t="n">
        <v>128.162</v>
      </c>
      <c r="B4181" s="0" t="n">
        <v>4.522</v>
      </c>
      <c r="C4181" s="0" t="n">
        <v>0.737</v>
      </c>
      <c r="D4181" s="0" t="n">
        <v>0.717</v>
      </c>
      <c r="E4181" s="0" t="n">
        <f aca="false">-1*(D4181)+1</f>
        <v>0.283</v>
      </c>
    </row>
    <row r="4182" customFormat="false" ht="13.8" hidden="false" customHeight="false" outlineLevel="0" collapsed="false">
      <c r="A4182" s="0" t="n">
        <v>128.192</v>
      </c>
      <c r="B4182" s="0" t="n">
        <v>4.546</v>
      </c>
      <c r="C4182" s="0" t="n">
        <v>0.728</v>
      </c>
      <c r="D4182" s="0" t="n">
        <v>0.799</v>
      </c>
      <c r="E4182" s="0" t="n">
        <f aca="false">-1*(D4182)+1</f>
        <v>0.201</v>
      </c>
    </row>
    <row r="4183" customFormat="false" ht="13.8" hidden="false" customHeight="false" outlineLevel="0" collapsed="false">
      <c r="A4183" s="0" t="n">
        <v>128.223</v>
      </c>
      <c r="B4183" s="0" t="n">
        <v>4.57</v>
      </c>
      <c r="C4183" s="0" t="n">
        <v>0.721</v>
      </c>
      <c r="D4183" s="0" t="n">
        <v>0.853</v>
      </c>
      <c r="E4183" s="0" t="n">
        <f aca="false">-1*(D4183)+1</f>
        <v>0.147</v>
      </c>
    </row>
    <row r="4184" customFormat="false" ht="13.8" hidden="false" customHeight="false" outlineLevel="0" collapsed="false">
      <c r="A4184" s="0" t="n">
        <v>128.252</v>
      </c>
      <c r="B4184" s="0" t="n">
        <v>4.593</v>
      </c>
      <c r="C4184" s="0" t="n">
        <v>0.715</v>
      </c>
      <c r="D4184" s="0" t="n">
        <v>0.892</v>
      </c>
      <c r="E4184" s="0" t="n">
        <f aca="false">-1*(D4184)+1</f>
        <v>0.108</v>
      </c>
    </row>
    <row r="4185" customFormat="false" ht="13.8" hidden="false" customHeight="false" outlineLevel="0" collapsed="false">
      <c r="A4185" s="0" t="n">
        <v>128.282</v>
      </c>
      <c r="B4185" s="0" t="n">
        <v>4.596</v>
      </c>
      <c r="C4185" s="0" t="n">
        <v>0.7</v>
      </c>
      <c r="D4185" s="0" t="n">
        <v>0.917</v>
      </c>
      <c r="E4185" s="0" t="n">
        <f aca="false">-1*(D4185)+1</f>
        <v>0.083</v>
      </c>
    </row>
    <row r="4186" customFormat="false" ht="13.8" hidden="false" customHeight="false" outlineLevel="0" collapsed="false">
      <c r="A4186" s="0" t="n">
        <v>128.312</v>
      </c>
      <c r="B4186" s="0" t="n">
        <v>4.595</v>
      </c>
      <c r="C4186" s="0" t="n">
        <v>0.687</v>
      </c>
      <c r="D4186" s="0" t="n">
        <v>0.935</v>
      </c>
      <c r="E4186" s="0" t="n">
        <f aca="false">-1*(D4186)+1</f>
        <v>0.065</v>
      </c>
    </row>
    <row r="4187" customFormat="false" ht="13.8" hidden="false" customHeight="false" outlineLevel="0" collapsed="false">
      <c r="A4187" s="0" t="n">
        <v>128.342</v>
      </c>
      <c r="B4187" s="0" t="n">
        <v>4.603</v>
      </c>
      <c r="C4187" s="0" t="n">
        <v>0.681</v>
      </c>
      <c r="D4187" s="0" t="n">
        <v>0.948</v>
      </c>
      <c r="E4187" s="0" t="n">
        <f aca="false">-1*(D4187)+1</f>
        <v>0.0519999999999999</v>
      </c>
    </row>
    <row r="4188" customFormat="false" ht="13.8" hidden="false" customHeight="false" outlineLevel="0" collapsed="false">
      <c r="A4188" s="0" t="n">
        <v>128.372</v>
      </c>
      <c r="B4188" s="0" t="n">
        <v>4.598</v>
      </c>
      <c r="C4188" s="0" t="n">
        <v>0.674</v>
      </c>
      <c r="D4188" s="0" t="n">
        <v>0.959</v>
      </c>
      <c r="E4188" s="0" t="n">
        <f aca="false">-1*(D4188)+1</f>
        <v>0.0409999999999999</v>
      </c>
    </row>
    <row r="4189" customFormat="false" ht="13.8" hidden="false" customHeight="false" outlineLevel="0" collapsed="false">
      <c r="A4189" s="0" t="n">
        <v>128.402</v>
      </c>
      <c r="B4189" s="0" t="n">
        <v>4.598</v>
      </c>
      <c r="C4189" s="0" t="n">
        <v>0.674</v>
      </c>
      <c r="D4189" s="0" t="n">
        <v>0.967</v>
      </c>
      <c r="E4189" s="0" t="n">
        <f aca="false">-1*(D4189)+1</f>
        <v>0.0329999999999999</v>
      </c>
    </row>
    <row r="4190" customFormat="false" ht="13.8" hidden="false" customHeight="false" outlineLevel="0" collapsed="false">
      <c r="A4190" s="0" t="n">
        <v>128.432</v>
      </c>
      <c r="B4190" s="0" t="n">
        <v>4.603</v>
      </c>
      <c r="C4190" s="0" t="n">
        <v>0.679</v>
      </c>
      <c r="D4190" s="0" t="n">
        <v>0.97</v>
      </c>
      <c r="E4190" s="0" t="n">
        <f aca="false">-1*(D4190)+1</f>
        <v>0.03</v>
      </c>
    </row>
    <row r="4191" customFormat="false" ht="13.8" hidden="false" customHeight="false" outlineLevel="0" collapsed="false">
      <c r="A4191" s="0" t="n">
        <v>128.462</v>
      </c>
      <c r="B4191" s="0" t="n">
        <v>4.609</v>
      </c>
      <c r="C4191" s="0" t="n">
        <v>0.669</v>
      </c>
      <c r="D4191" s="0" t="n">
        <v>0.969</v>
      </c>
      <c r="E4191" s="0" t="n">
        <f aca="false">-1*(D4191)+1</f>
        <v>0.0309999999999999</v>
      </c>
    </row>
    <row r="4192" customFormat="false" ht="13.8" hidden="false" customHeight="false" outlineLevel="0" collapsed="false">
      <c r="A4192" s="0" t="n">
        <v>128.493</v>
      </c>
      <c r="B4192" s="0" t="n">
        <v>4.614</v>
      </c>
      <c r="C4192" s="0" t="n">
        <v>0.661</v>
      </c>
      <c r="D4192" s="0" t="n">
        <v>0.968</v>
      </c>
      <c r="E4192" s="0" t="n">
        <f aca="false">-1*(D4192)+1</f>
        <v>0.0319999999999999</v>
      </c>
    </row>
    <row r="4193" customFormat="false" ht="13.8" hidden="false" customHeight="false" outlineLevel="0" collapsed="false">
      <c r="A4193" s="0" t="n">
        <v>128.523</v>
      </c>
      <c r="B4193" s="0" t="n">
        <v>4.629</v>
      </c>
      <c r="C4193" s="0" t="n">
        <v>0.671</v>
      </c>
      <c r="D4193" s="0" t="n">
        <v>0.968</v>
      </c>
      <c r="E4193" s="0" t="n">
        <f aca="false">-1*(D4193)+1</f>
        <v>0.0319999999999999</v>
      </c>
    </row>
    <row r="4194" customFormat="false" ht="13.8" hidden="false" customHeight="false" outlineLevel="0" collapsed="false">
      <c r="A4194" s="0" t="n">
        <v>128.552</v>
      </c>
      <c r="B4194" s="0" t="n">
        <v>4.624</v>
      </c>
      <c r="C4194" s="0" t="n">
        <v>0.679</v>
      </c>
      <c r="D4194" s="0" t="n">
        <v>0.97</v>
      </c>
      <c r="E4194" s="0" t="n">
        <f aca="false">-1*(D4194)+1</f>
        <v>0.03</v>
      </c>
    </row>
    <row r="4195" customFormat="false" ht="13.8" hidden="false" customHeight="false" outlineLevel="0" collapsed="false">
      <c r="A4195" s="0" t="n">
        <v>128.582</v>
      </c>
      <c r="B4195" s="0" t="n">
        <v>4.619</v>
      </c>
      <c r="C4195" s="0" t="n">
        <v>0.674</v>
      </c>
      <c r="D4195" s="0" t="n">
        <v>0.977</v>
      </c>
      <c r="E4195" s="0" t="n">
        <f aca="false">-1*(D4195)+1</f>
        <v>0.0229999999999999</v>
      </c>
    </row>
    <row r="4196" customFormat="false" ht="13.8" hidden="false" customHeight="false" outlineLevel="0" collapsed="false">
      <c r="A4196" s="0" t="n">
        <v>128.612</v>
      </c>
      <c r="B4196" s="0" t="n">
        <v>4.595</v>
      </c>
      <c r="C4196" s="0" t="n">
        <v>0.658</v>
      </c>
      <c r="D4196" s="0" t="n">
        <v>0.986</v>
      </c>
      <c r="E4196" s="0" t="n">
        <f aca="false">-1*(D4196)+1</f>
        <v>0.0139999999999998</v>
      </c>
    </row>
    <row r="4197" customFormat="false" ht="13.8" hidden="false" customHeight="false" outlineLevel="0" collapsed="false">
      <c r="A4197" s="0" t="n">
        <v>128.642</v>
      </c>
      <c r="B4197" s="0" t="n">
        <v>4.596</v>
      </c>
      <c r="C4197" s="0" t="n">
        <v>0.647</v>
      </c>
      <c r="D4197" s="0" t="n">
        <v>0.992</v>
      </c>
      <c r="E4197" s="0" t="n">
        <f aca="false">-1*(D4197)+1</f>
        <v>0.00799999999999979</v>
      </c>
    </row>
    <row r="4198" customFormat="false" ht="13.8" hidden="false" customHeight="false" outlineLevel="0" collapsed="false">
      <c r="A4198" s="0" t="n">
        <v>128.673</v>
      </c>
      <c r="B4198" s="0" t="n">
        <v>4.598</v>
      </c>
      <c r="C4198" s="0" t="n">
        <v>0.647</v>
      </c>
      <c r="D4198" s="0" t="n">
        <v>0.995</v>
      </c>
      <c r="E4198" s="0" t="n">
        <f aca="false">-1*(D4198)+1</f>
        <v>0.005</v>
      </c>
    </row>
    <row r="4199" customFormat="false" ht="13.8" hidden="false" customHeight="false" outlineLevel="0" collapsed="false">
      <c r="A4199" s="0" t="n">
        <v>128.703</v>
      </c>
      <c r="B4199" s="0" t="n">
        <v>4.609</v>
      </c>
      <c r="C4199" s="0" t="n">
        <v>0.655</v>
      </c>
      <c r="D4199" s="0" t="n">
        <v>0.996</v>
      </c>
      <c r="E4199" s="0" t="n">
        <f aca="false">-1*(D4199)+1</f>
        <v>0.004</v>
      </c>
    </row>
    <row r="4200" customFormat="false" ht="13.8" hidden="false" customHeight="false" outlineLevel="0" collapsed="false">
      <c r="A4200" s="0" t="n">
        <v>128.733</v>
      </c>
      <c r="B4200" s="0" t="n">
        <v>4.622</v>
      </c>
      <c r="C4200" s="0" t="n">
        <v>0.661</v>
      </c>
      <c r="D4200" s="0" t="n">
        <v>0.996</v>
      </c>
      <c r="E4200" s="0" t="n">
        <f aca="false">-1*(D4200)+1</f>
        <v>0.004</v>
      </c>
    </row>
    <row r="4201" customFormat="false" ht="13.8" hidden="false" customHeight="false" outlineLevel="0" collapsed="false">
      <c r="A4201" s="0" t="n">
        <v>128.763</v>
      </c>
      <c r="B4201" s="0" t="n">
        <v>4.614</v>
      </c>
      <c r="C4201" s="0" t="n">
        <v>0.655</v>
      </c>
      <c r="D4201" s="0" t="n">
        <v>0.991</v>
      </c>
      <c r="E4201" s="0" t="n">
        <f aca="false">-1*(D4201)+1</f>
        <v>0.00899999999999979</v>
      </c>
    </row>
    <row r="4202" customFormat="false" ht="13.8" hidden="false" customHeight="false" outlineLevel="0" collapsed="false">
      <c r="A4202" s="0" t="n">
        <v>128.793</v>
      </c>
      <c r="B4202" s="0" t="n">
        <v>4.611</v>
      </c>
      <c r="C4202" s="0" t="n">
        <v>0.648</v>
      </c>
      <c r="D4202" s="0" t="n">
        <v>0.976</v>
      </c>
      <c r="E4202" s="0" t="n">
        <f aca="false">-1*(D4202)+1</f>
        <v>0.0239999999999999</v>
      </c>
    </row>
    <row r="4203" customFormat="false" ht="13.8" hidden="false" customHeight="false" outlineLevel="0" collapsed="false">
      <c r="A4203" s="0" t="n">
        <v>128.823</v>
      </c>
      <c r="B4203" s="0" t="n">
        <v>4.609</v>
      </c>
      <c r="C4203" s="0" t="n">
        <v>0.652</v>
      </c>
      <c r="D4203" s="0" t="n">
        <v>0.946</v>
      </c>
      <c r="E4203" s="0" t="n">
        <f aca="false">-1*(D4203)+1</f>
        <v>0.0539999999999999</v>
      </c>
    </row>
    <row r="4204" customFormat="false" ht="13.8" hidden="false" customHeight="false" outlineLevel="0" collapsed="false">
      <c r="A4204" s="0" t="n">
        <v>128.854</v>
      </c>
      <c r="B4204" s="0" t="n">
        <v>4.599</v>
      </c>
      <c r="C4204" s="0" t="n">
        <v>0.66</v>
      </c>
      <c r="D4204" s="0" t="n">
        <v>0.905</v>
      </c>
      <c r="E4204" s="0" t="n">
        <f aca="false">-1*(D4204)+1</f>
        <v>0.095</v>
      </c>
    </row>
    <row r="4205" customFormat="false" ht="13.8" hidden="false" customHeight="false" outlineLevel="0" collapsed="false">
      <c r="A4205" s="0" t="n">
        <v>128.883</v>
      </c>
      <c r="B4205" s="0" t="n">
        <v>4.57</v>
      </c>
      <c r="C4205" s="0" t="n">
        <v>0.668</v>
      </c>
      <c r="D4205" s="0" t="n">
        <v>0.798</v>
      </c>
      <c r="E4205" s="0" t="n">
        <f aca="false">-1*(D4205)+1</f>
        <v>0.202</v>
      </c>
    </row>
    <row r="4206" customFormat="false" ht="13.8" hidden="false" customHeight="false" outlineLevel="0" collapsed="false">
      <c r="A4206" s="0" t="n">
        <v>128.913</v>
      </c>
      <c r="B4206" s="0" t="n">
        <v>4.099</v>
      </c>
      <c r="C4206" s="0" t="n">
        <v>0.815</v>
      </c>
      <c r="D4206" s="0" t="n">
        <v>0.384</v>
      </c>
      <c r="E4206" s="0" t="n">
        <f aca="false">-1*(D4206)+1</f>
        <v>0.616</v>
      </c>
    </row>
    <row r="4207" customFormat="false" ht="13.8" hidden="false" customHeight="false" outlineLevel="0" collapsed="false">
      <c r="A4207" s="0" t="n">
        <v>128.943</v>
      </c>
      <c r="B4207" s="0" t="n">
        <v>3.449</v>
      </c>
      <c r="C4207" s="0" t="n">
        <v>1.218</v>
      </c>
      <c r="D4207" s="0" t="n">
        <v>-0.145</v>
      </c>
      <c r="E4207" s="0" t="n">
        <f aca="false">-1*(D4207)+1</f>
        <v>1.145</v>
      </c>
    </row>
    <row r="4208" customFormat="false" ht="13.8" hidden="false" customHeight="false" outlineLevel="0" collapsed="false">
      <c r="A4208" s="0" t="n">
        <v>128.973</v>
      </c>
      <c r="B4208" s="0" t="n">
        <v>2.987</v>
      </c>
      <c r="C4208" s="0" t="n">
        <v>1.561</v>
      </c>
      <c r="D4208" s="0" t="n">
        <v>-0.521</v>
      </c>
      <c r="E4208" s="0" t="n">
        <f aca="false">-1*(D4208)+1</f>
        <v>1.521</v>
      </c>
    </row>
    <row r="4209" customFormat="false" ht="13.8" hidden="false" customHeight="false" outlineLevel="0" collapsed="false">
      <c r="A4209" s="0" t="n">
        <v>129.003</v>
      </c>
      <c r="B4209" s="0" t="n">
        <v>2.778</v>
      </c>
      <c r="C4209" s="0" t="n">
        <v>1.875</v>
      </c>
      <c r="D4209" s="0" t="n">
        <v>-0.767</v>
      </c>
      <c r="E4209" s="0" t="n">
        <f aca="false">-1*(D4209)+1</f>
        <v>1.767</v>
      </c>
    </row>
    <row r="4210" customFormat="false" ht="13.8" hidden="false" customHeight="false" outlineLevel="0" collapsed="false">
      <c r="A4210" s="0" t="n">
        <v>129.033</v>
      </c>
      <c r="B4210" s="0" t="n">
        <v>2.774</v>
      </c>
      <c r="C4210" s="0" t="n">
        <v>2.181</v>
      </c>
      <c r="D4210" s="0" t="n">
        <v>-0.943</v>
      </c>
      <c r="E4210" s="0" t="n">
        <f aca="false">-1*(D4210)+1</f>
        <v>1.943</v>
      </c>
    </row>
    <row r="4211" customFormat="false" ht="13.8" hidden="false" customHeight="false" outlineLevel="0" collapsed="false">
      <c r="A4211" s="0" t="n">
        <v>129.063</v>
      </c>
      <c r="B4211" s="0" t="n">
        <v>2.811</v>
      </c>
      <c r="C4211" s="0" t="n">
        <v>2.416</v>
      </c>
      <c r="D4211" s="0" t="n">
        <v>-1.071</v>
      </c>
      <c r="E4211" s="0" t="n">
        <f aca="false">-1*(D4211)+1</f>
        <v>2.071</v>
      </c>
    </row>
    <row r="4212" customFormat="false" ht="13.8" hidden="false" customHeight="false" outlineLevel="0" collapsed="false">
      <c r="A4212" s="0" t="n">
        <v>129.093</v>
      </c>
      <c r="B4212" s="0" t="n">
        <v>2.871</v>
      </c>
      <c r="C4212" s="0" t="n">
        <v>2.605</v>
      </c>
      <c r="D4212" s="0" t="n">
        <v>-1.158</v>
      </c>
      <c r="E4212" s="0" t="n">
        <f aca="false">-1*(D4212)+1</f>
        <v>2.158</v>
      </c>
    </row>
    <row r="4213" customFormat="false" ht="13.8" hidden="false" customHeight="false" outlineLevel="0" collapsed="false">
      <c r="A4213" s="0" t="n">
        <v>129.123</v>
      </c>
      <c r="B4213" s="0" t="n">
        <v>2.939</v>
      </c>
      <c r="C4213" s="0" t="n">
        <v>2.749</v>
      </c>
      <c r="D4213" s="0" t="n">
        <v>-1.204</v>
      </c>
      <c r="E4213" s="0" t="n">
        <f aca="false">-1*(D4213)+1</f>
        <v>2.204</v>
      </c>
    </row>
    <row r="4214" customFormat="false" ht="13.8" hidden="false" customHeight="false" outlineLevel="0" collapsed="false">
      <c r="A4214" s="0" t="n">
        <v>129.153</v>
      </c>
      <c r="B4214" s="0" t="n">
        <v>2.982</v>
      </c>
      <c r="C4214" s="0" t="n">
        <v>2.84</v>
      </c>
      <c r="D4214" s="0" t="n">
        <v>-1.221</v>
      </c>
      <c r="E4214" s="0" t="n">
        <f aca="false">-1*(D4214)+1</f>
        <v>2.221</v>
      </c>
    </row>
    <row r="4215" customFormat="false" ht="13.8" hidden="false" customHeight="false" outlineLevel="0" collapsed="false">
      <c r="A4215" s="0" t="n">
        <v>129.183</v>
      </c>
      <c r="B4215" s="0" t="n">
        <v>3.013</v>
      </c>
      <c r="C4215" s="0" t="n">
        <v>2.908</v>
      </c>
      <c r="D4215" s="0" t="n">
        <v>-1.212</v>
      </c>
      <c r="E4215" s="0" t="n">
        <f aca="false">-1*(D4215)+1</f>
        <v>2.212</v>
      </c>
    </row>
    <row r="4216" customFormat="false" ht="13.8" hidden="false" customHeight="false" outlineLevel="0" collapsed="false">
      <c r="A4216" s="0" t="n">
        <v>129.213</v>
      </c>
      <c r="B4216" s="0" t="n">
        <v>3.024</v>
      </c>
      <c r="C4216" s="0" t="n">
        <v>2.934</v>
      </c>
      <c r="D4216" s="0" t="n">
        <v>-1.191</v>
      </c>
      <c r="E4216" s="0" t="n">
        <f aca="false">-1*(D4216)+1</f>
        <v>2.191</v>
      </c>
    </row>
    <row r="4217" customFormat="false" ht="13.8" hidden="false" customHeight="false" outlineLevel="0" collapsed="false">
      <c r="A4217" s="0" t="n">
        <v>129.243</v>
      </c>
      <c r="B4217" s="0" t="n">
        <v>3.042</v>
      </c>
      <c r="C4217" s="0" t="n">
        <v>2.963</v>
      </c>
      <c r="D4217" s="0" t="n">
        <v>-1.147</v>
      </c>
      <c r="E4217" s="0" t="n">
        <f aca="false">-1*(D4217)+1</f>
        <v>2.147</v>
      </c>
    </row>
    <row r="4218" customFormat="false" ht="13.8" hidden="false" customHeight="false" outlineLevel="0" collapsed="false">
      <c r="A4218" s="0" t="n">
        <v>129.273</v>
      </c>
      <c r="B4218" s="0" t="n">
        <v>3.049</v>
      </c>
      <c r="C4218" s="0" t="n">
        <v>2.979</v>
      </c>
      <c r="D4218" s="0" t="n">
        <v>-1.096</v>
      </c>
      <c r="E4218" s="0" t="n">
        <f aca="false">-1*(D4218)+1</f>
        <v>2.096</v>
      </c>
    </row>
    <row r="4219" customFormat="false" ht="13.8" hidden="false" customHeight="false" outlineLevel="0" collapsed="false">
      <c r="A4219" s="0" t="n">
        <v>129.303</v>
      </c>
      <c r="B4219" s="0" t="n">
        <v>3.052</v>
      </c>
      <c r="C4219" s="0" t="n">
        <v>2.993</v>
      </c>
      <c r="D4219" s="0" t="n">
        <v>-1.047</v>
      </c>
      <c r="E4219" s="0" t="n">
        <f aca="false">-1*(D4219)+1</f>
        <v>2.047</v>
      </c>
    </row>
    <row r="4220" customFormat="false" ht="13.8" hidden="false" customHeight="false" outlineLevel="0" collapsed="false">
      <c r="A4220" s="0" t="n">
        <v>129.334</v>
      </c>
      <c r="B4220" s="0" t="n">
        <v>3.07</v>
      </c>
      <c r="C4220" s="0" t="n">
        <v>3.013</v>
      </c>
      <c r="D4220" s="0" t="n">
        <v>-1.001</v>
      </c>
      <c r="E4220" s="0" t="n">
        <f aca="false">-1*(D4220)+1</f>
        <v>2.001</v>
      </c>
    </row>
    <row r="4221" customFormat="false" ht="13.8" hidden="false" customHeight="false" outlineLevel="0" collapsed="false">
      <c r="A4221" s="0" t="n">
        <v>129.364</v>
      </c>
      <c r="B4221" s="0" t="n">
        <v>3.071</v>
      </c>
      <c r="C4221" s="0" t="n">
        <v>3.01</v>
      </c>
      <c r="D4221" s="0" t="n">
        <v>-0.972</v>
      </c>
      <c r="E4221" s="0" t="n">
        <f aca="false">-1*(D4221)+1</f>
        <v>1.972</v>
      </c>
    </row>
    <row r="4222" customFormat="false" ht="13.8" hidden="false" customHeight="false" outlineLevel="0" collapsed="false">
      <c r="A4222" s="0" t="n">
        <v>129.393</v>
      </c>
      <c r="B4222" s="0" t="n">
        <v>3.07</v>
      </c>
      <c r="C4222" s="0" t="n">
        <v>3.013</v>
      </c>
      <c r="D4222" s="0" t="n">
        <v>-0.949</v>
      </c>
      <c r="E4222" s="0" t="n">
        <f aca="false">-1*(D4222)+1</f>
        <v>1.949</v>
      </c>
    </row>
    <row r="4223" customFormat="false" ht="13.8" hidden="false" customHeight="false" outlineLevel="0" collapsed="false">
      <c r="A4223" s="0" t="n">
        <v>129.423</v>
      </c>
      <c r="B4223" s="0" t="n">
        <v>3.07</v>
      </c>
      <c r="C4223" s="0" t="n">
        <v>3.016</v>
      </c>
      <c r="D4223" s="0" t="n">
        <v>-0.927</v>
      </c>
      <c r="E4223" s="0" t="n">
        <f aca="false">-1*(D4223)+1</f>
        <v>1.927</v>
      </c>
    </row>
    <row r="4224" customFormat="false" ht="13.8" hidden="false" customHeight="false" outlineLevel="0" collapsed="false">
      <c r="A4224" s="0" t="n">
        <v>129.453</v>
      </c>
      <c r="B4224" s="0" t="n">
        <v>3.075</v>
      </c>
      <c r="C4224" s="0" t="n">
        <v>3.016</v>
      </c>
      <c r="D4224" s="0" t="n">
        <v>-0.879</v>
      </c>
      <c r="E4224" s="0" t="n">
        <f aca="false">-1*(D4224)+1</f>
        <v>1.879</v>
      </c>
    </row>
    <row r="4225" customFormat="false" ht="13.8" hidden="false" customHeight="false" outlineLevel="0" collapsed="false">
      <c r="A4225" s="0" t="n">
        <v>129.483</v>
      </c>
      <c r="B4225" s="0" t="n">
        <v>3.076</v>
      </c>
      <c r="C4225" s="0" t="n">
        <v>3.014</v>
      </c>
      <c r="D4225" s="0" t="n">
        <v>-0.761</v>
      </c>
      <c r="E4225" s="0" t="n">
        <f aca="false">-1*(D4225)+1</f>
        <v>1.761</v>
      </c>
    </row>
    <row r="4226" customFormat="false" ht="13.8" hidden="false" customHeight="false" outlineLevel="0" collapsed="false">
      <c r="A4226" s="0" t="n">
        <v>129.513</v>
      </c>
      <c r="B4226" s="0" t="n">
        <v>3.081</v>
      </c>
      <c r="C4226" s="0" t="n">
        <v>2.998</v>
      </c>
      <c r="D4226" s="0" t="n">
        <v>-0.44</v>
      </c>
      <c r="E4226" s="0" t="n">
        <f aca="false">-1*(D4226)+1</f>
        <v>1.44</v>
      </c>
    </row>
    <row r="4227" customFormat="false" ht="13.8" hidden="false" customHeight="false" outlineLevel="0" collapsed="false">
      <c r="A4227" s="0" t="n">
        <v>129.543</v>
      </c>
      <c r="B4227" s="0" t="n">
        <v>3.136</v>
      </c>
      <c r="C4227" s="0" t="n">
        <v>2.867</v>
      </c>
      <c r="D4227" s="0" t="n">
        <v>0.015</v>
      </c>
      <c r="E4227" s="0" t="n">
        <f aca="false">-1*(D4227)+1</f>
        <v>0.985</v>
      </c>
    </row>
    <row r="4228" customFormat="false" ht="13.8" hidden="false" customHeight="false" outlineLevel="0" collapsed="false">
      <c r="A4228" s="0" t="n">
        <v>129.574</v>
      </c>
      <c r="B4228" s="0" t="n">
        <v>3.424</v>
      </c>
      <c r="C4228" s="0" t="n">
        <v>2.558</v>
      </c>
      <c r="D4228" s="0" t="n">
        <v>0.416</v>
      </c>
      <c r="E4228" s="0" t="n">
        <f aca="false">-1*(D4228)+1</f>
        <v>0.584</v>
      </c>
    </row>
    <row r="4229" customFormat="false" ht="13.8" hidden="false" customHeight="false" outlineLevel="0" collapsed="false">
      <c r="A4229" s="0" t="n">
        <v>129.603</v>
      </c>
      <c r="B4229" s="0" t="n">
        <v>3.716</v>
      </c>
      <c r="C4229" s="0" t="n">
        <v>2.251</v>
      </c>
      <c r="D4229" s="0" t="n">
        <v>0.687</v>
      </c>
      <c r="E4229" s="0" t="n">
        <f aca="false">-1*(D4229)+1</f>
        <v>0.313</v>
      </c>
    </row>
    <row r="4230" customFormat="false" ht="13.8" hidden="false" customHeight="false" outlineLevel="0" collapsed="false">
      <c r="A4230" s="0" t="n">
        <v>129.633</v>
      </c>
      <c r="B4230" s="0" t="n">
        <v>3.895</v>
      </c>
      <c r="C4230" s="0" t="n">
        <v>1.961</v>
      </c>
      <c r="D4230" s="0" t="n">
        <v>0.869</v>
      </c>
      <c r="E4230" s="0" t="n">
        <f aca="false">-1*(D4230)+1</f>
        <v>0.131</v>
      </c>
    </row>
    <row r="4231" customFormat="false" ht="13.8" hidden="false" customHeight="false" outlineLevel="0" collapsed="false">
      <c r="A4231" s="0" t="n">
        <v>129.664</v>
      </c>
      <c r="B4231" s="0" t="n">
        <v>4.026</v>
      </c>
      <c r="C4231" s="0" t="n">
        <v>1.7</v>
      </c>
      <c r="D4231" s="0" t="n">
        <v>0.993</v>
      </c>
      <c r="E4231" s="0" t="n">
        <f aca="false">-1*(D4231)+1</f>
        <v>0.00699999999999978</v>
      </c>
    </row>
    <row r="4232" customFormat="false" ht="13.8" hidden="false" customHeight="false" outlineLevel="0" collapsed="false">
      <c r="A4232" s="0" t="n">
        <v>129.693</v>
      </c>
      <c r="B4232" s="0" t="n">
        <v>4.119</v>
      </c>
      <c r="C4232" s="0" t="n">
        <v>1.5</v>
      </c>
      <c r="D4232" s="0" t="n">
        <v>1.08</v>
      </c>
      <c r="E4232" s="0" t="n">
        <f aca="false">-1*(D4232)+1</f>
        <v>-0.0800000000000001</v>
      </c>
    </row>
    <row r="4233" customFormat="false" ht="13.8" hidden="false" customHeight="false" outlineLevel="0" collapsed="false">
      <c r="A4233" s="0" t="n">
        <v>129.723</v>
      </c>
      <c r="B4233" s="0" t="n">
        <v>4.196</v>
      </c>
      <c r="C4233" s="0" t="n">
        <v>1.336</v>
      </c>
      <c r="D4233" s="0" t="n">
        <v>1.148</v>
      </c>
      <c r="E4233" s="0" t="n">
        <f aca="false">-1*(D4233)+1</f>
        <v>-0.148</v>
      </c>
    </row>
    <row r="4234" customFormat="false" ht="13.8" hidden="false" customHeight="false" outlineLevel="0" collapsed="false">
      <c r="A4234" s="0" t="n">
        <v>129.753</v>
      </c>
      <c r="B4234" s="0" t="n">
        <v>4.235</v>
      </c>
      <c r="C4234" s="0" t="n">
        <v>1.213</v>
      </c>
      <c r="D4234" s="0" t="n">
        <v>1.19</v>
      </c>
      <c r="E4234" s="0" t="n">
        <f aca="false">-1*(D4234)+1</f>
        <v>-0.19</v>
      </c>
    </row>
    <row r="4235" customFormat="false" ht="13.8" hidden="false" customHeight="false" outlineLevel="0" collapsed="false">
      <c r="A4235" s="0" t="n">
        <v>129.783</v>
      </c>
      <c r="B4235" s="0" t="n">
        <v>4.287</v>
      </c>
      <c r="C4235" s="0" t="n">
        <v>1.129</v>
      </c>
      <c r="D4235" s="0" t="n">
        <v>1.215</v>
      </c>
      <c r="E4235" s="0" t="n">
        <f aca="false">-1*(D4235)+1</f>
        <v>-0.215</v>
      </c>
    </row>
    <row r="4236" customFormat="false" ht="13.8" hidden="false" customHeight="false" outlineLevel="0" collapsed="false">
      <c r="A4236" s="0" t="n">
        <v>129.814</v>
      </c>
      <c r="B4236" s="0" t="n">
        <v>4.313</v>
      </c>
      <c r="C4236" s="0" t="n">
        <v>1.053</v>
      </c>
      <c r="D4236" s="0" t="n">
        <v>1.23</v>
      </c>
      <c r="E4236" s="0" t="n">
        <f aca="false">-1*(D4236)+1</f>
        <v>-0.23</v>
      </c>
    </row>
    <row r="4237" customFormat="false" ht="13.8" hidden="false" customHeight="false" outlineLevel="0" collapsed="false">
      <c r="A4237" s="0" t="n">
        <v>129.843</v>
      </c>
      <c r="B4237" s="0" t="n">
        <v>4.334</v>
      </c>
      <c r="C4237" s="0" t="n">
        <v>0.991</v>
      </c>
      <c r="D4237" s="0" t="n">
        <v>1.239</v>
      </c>
      <c r="E4237" s="0" t="n">
        <f aca="false">-1*(D4237)+1</f>
        <v>-0.239</v>
      </c>
    </row>
    <row r="4238" customFormat="false" ht="13.8" hidden="false" customHeight="false" outlineLevel="0" collapsed="false">
      <c r="A4238" s="0" t="n">
        <v>129.873</v>
      </c>
      <c r="B4238" s="0" t="n">
        <v>4.348</v>
      </c>
      <c r="C4238" s="0" t="n">
        <v>0.951</v>
      </c>
      <c r="D4238" s="0" t="n">
        <v>1.242</v>
      </c>
      <c r="E4238" s="0" t="n">
        <f aca="false">-1*(D4238)+1</f>
        <v>-0.242</v>
      </c>
    </row>
    <row r="4239" customFormat="false" ht="13.8" hidden="false" customHeight="false" outlineLevel="0" collapsed="false">
      <c r="A4239" s="0" t="n">
        <v>129.903</v>
      </c>
      <c r="B4239" s="0" t="n">
        <v>4.357</v>
      </c>
      <c r="C4239" s="0" t="n">
        <v>0.924</v>
      </c>
      <c r="D4239" s="0" t="n">
        <v>1.238</v>
      </c>
      <c r="E4239" s="0" t="n">
        <f aca="false">-1*(D4239)+1</f>
        <v>-0.238</v>
      </c>
    </row>
    <row r="4240" customFormat="false" ht="13.8" hidden="false" customHeight="false" outlineLevel="0" collapsed="false">
      <c r="A4240" s="0" t="n">
        <v>129.933</v>
      </c>
      <c r="B4240" s="0" t="n">
        <v>4.384</v>
      </c>
      <c r="C4240" s="0" t="n">
        <v>0.906</v>
      </c>
      <c r="D4240" s="0" t="n">
        <v>1.228</v>
      </c>
      <c r="E4240" s="0" t="n">
        <f aca="false">-1*(D4240)+1</f>
        <v>-0.228</v>
      </c>
    </row>
    <row r="4241" customFormat="false" ht="13.8" hidden="false" customHeight="false" outlineLevel="0" collapsed="false">
      <c r="A4241" s="0" t="n">
        <v>129.964</v>
      </c>
      <c r="B4241" s="0" t="n">
        <v>4.386</v>
      </c>
      <c r="C4241" s="0" t="n">
        <v>0.877</v>
      </c>
      <c r="D4241" s="0" t="n">
        <v>1.219</v>
      </c>
      <c r="E4241" s="0" t="n">
        <f aca="false">-1*(D4241)+1</f>
        <v>-0.219</v>
      </c>
    </row>
    <row r="4242" customFormat="false" ht="13.8" hidden="false" customHeight="false" outlineLevel="0" collapsed="false">
      <c r="A4242" s="0" t="n">
        <v>129.993</v>
      </c>
      <c r="B4242" s="0" t="n">
        <v>4.391</v>
      </c>
      <c r="C4242" s="0" t="n">
        <v>0.854</v>
      </c>
      <c r="D4242" s="0" t="n">
        <v>1.22</v>
      </c>
      <c r="E4242" s="0" t="n">
        <f aca="false">-1*(D4242)+1</f>
        <v>-0.22</v>
      </c>
    </row>
    <row r="4243" customFormat="false" ht="13.8" hidden="false" customHeight="false" outlineLevel="0" collapsed="false">
      <c r="A4243" s="0" t="n">
        <v>130.023</v>
      </c>
      <c r="B4243" s="0" t="n">
        <v>4.4</v>
      </c>
      <c r="C4243" s="0" t="n">
        <v>0.841</v>
      </c>
      <c r="D4243" s="0" t="n">
        <v>1.227</v>
      </c>
      <c r="E4243" s="0" t="n">
        <f aca="false">-1*(D4243)+1</f>
        <v>-0.227</v>
      </c>
    </row>
    <row r="4244" customFormat="false" ht="13.8" hidden="false" customHeight="false" outlineLevel="0" collapsed="false">
      <c r="A4244" s="0" t="n">
        <v>130.053</v>
      </c>
      <c r="B4244" s="0" t="n">
        <v>4.404</v>
      </c>
      <c r="C4244" s="0" t="n">
        <v>0.826</v>
      </c>
      <c r="D4244" s="0" t="n">
        <v>1.232</v>
      </c>
      <c r="E4244" s="0" t="n">
        <f aca="false">-1*(D4244)+1</f>
        <v>-0.232</v>
      </c>
    </row>
    <row r="4245" customFormat="false" ht="13.8" hidden="false" customHeight="false" outlineLevel="0" collapsed="false">
      <c r="A4245" s="0" t="n">
        <v>130.083</v>
      </c>
      <c r="B4245" s="0" t="n">
        <v>4.402</v>
      </c>
      <c r="C4245" s="0" t="n">
        <v>0.818</v>
      </c>
      <c r="D4245" s="0" t="n">
        <v>1.231</v>
      </c>
      <c r="E4245" s="0" t="n">
        <f aca="false">-1*(D4245)+1</f>
        <v>-0.231</v>
      </c>
    </row>
    <row r="4246" customFormat="false" ht="13.8" hidden="false" customHeight="false" outlineLevel="0" collapsed="false">
      <c r="A4246" s="0" t="n">
        <v>130.113</v>
      </c>
      <c r="B4246" s="0" t="n">
        <v>4.402</v>
      </c>
      <c r="C4246" s="0" t="n">
        <v>0.81</v>
      </c>
      <c r="D4246" s="0" t="n">
        <v>1.223</v>
      </c>
      <c r="E4246" s="0" t="n">
        <f aca="false">-1*(D4246)+1</f>
        <v>-0.223</v>
      </c>
    </row>
    <row r="4247" customFormat="false" ht="13.8" hidden="false" customHeight="false" outlineLevel="0" collapsed="false">
      <c r="A4247" s="0" t="n">
        <v>130.143</v>
      </c>
      <c r="B4247" s="0" t="n">
        <v>4.415</v>
      </c>
      <c r="C4247" s="0" t="n">
        <v>0.805</v>
      </c>
      <c r="D4247" s="0" t="n">
        <v>1.21</v>
      </c>
      <c r="E4247" s="0" t="n">
        <f aca="false">-1*(D4247)+1</f>
        <v>-0.21</v>
      </c>
    </row>
    <row r="4248" customFormat="false" ht="13.8" hidden="false" customHeight="false" outlineLevel="0" collapsed="false">
      <c r="A4248" s="0" t="n">
        <v>130.174</v>
      </c>
      <c r="B4248" s="0" t="n">
        <v>4.413</v>
      </c>
      <c r="C4248" s="0" t="n">
        <v>0.804</v>
      </c>
      <c r="D4248" s="0" t="n">
        <v>1.192</v>
      </c>
      <c r="E4248" s="0" t="n">
        <f aca="false">-1*(D4248)+1</f>
        <v>-0.192</v>
      </c>
    </row>
    <row r="4249" customFormat="false" ht="13.8" hidden="false" customHeight="false" outlineLevel="0" collapsed="false">
      <c r="A4249" s="0" t="n">
        <v>130.204</v>
      </c>
      <c r="B4249" s="0" t="n">
        <v>4.394</v>
      </c>
      <c r="C4249" s="0" t="n">
        <v>0.796</v>
      </c>
      <c r="D4249" s="0" t="n">
        <v>1.17</v>
      </c>
      <c r="E4249" s="0" t="n">
        <f aca="false">-1*(D4249)+1</f>
        <v>-0.17</v>
      </c>
    </row>
    <row r="4250" customFormat="false" ht="13.8" hidden="false" customHeight="false" outlineLevel="0" collapsed="false">
      <c r="A4250" s="0" t="n">
        <v>130.233</v>
      </c>
      <c r="B4250" s="0" t="n">
        <v>4.321</v>
      </c>
      <c r="C4250" s="0" t="n">
        <v>0.813</v>
      </c>
      <c r="D4250" s="0" t="n">
        <v>1.103</v>
      </c>
      <c r="E4250" s="0" t="n">
        <f aca="false">-1*(D4250)+1</f>
        <v>-0.103</v>
      </c>
    </row>
    <row r="4251" customFormat="false" ht="13.8" hidden="false" customHeight="false" outlineLevel="0" collapsed="false">
      <c r="A4251" s="0" t="n">
        <v>130.263</v>
      </c>
      <c r="B4251" s="0" t="n">
        <v>3.831</v>
      </c>
      <c r="C4251" s="0" t="n">
        <v>1.011</v>
      </c>
      <c r="D4251" s="0" t="n">
        <v>0.77</v>
      </c>
      <c r="E4251" s="0" t="n">
        <f aca="false">-1*(D4251)+1</f>
        <v>0.23</v>
      </c>
    </row>
    <row r="4252" customFormat="false" ht="13.8" hidden="false" customHeight="false" outlineLevel="0" collapsed="false">
      <c r="A4252" s="0" t="n">
        <v>130.294</v>
      </c>
      <c r="B4252" s="0" t="n">
        <v>3.256</v>
      </c>
      <c r="C4252" s="0" t="n">
        <v>1.396</v>
      </c>
      <c r="D4252" s="0" t="n">
        <v>0.215</v>
      </c>
      <c r="E4252" s="0" t="n">
        <f aca="false">-1*(D4252)+1</f>
        <v>0.785</v>
      </c>
    </row>
    <row r="4253" customFormat="false" ht="13.8" hidden="false" customHeight="false" outlineLevel="0" collapsed="false">
      <c r="A4253" s="0" t="n">
        <v>130.323</v>
      </c>
      <c r="B4253" s="0" t="n">
        <v>2.911</v>
      </c>
      <c r="C4253" s="0" t="n">
        <v>1.731</v>
      </c>
      <c r="D4253" s="0" t="n">
        <v>-0.216</v>
      </c>
      <c r="E4253" s="0" t="n">
        <f aca="false">-1*(D4253)+1</f>
        <v>1.216</v>
      </c>
    </row>
    <row r="4254" customFormat="false" ht="13.8" hidden="false" customHeight="false" outlineLevel="0" collapsed="false">
      <c r="A4254" s="0" t="n">
        <v>130.353</v>
      </c>
      <c r="B4254" s="0" t="n">
        <v>2.809</v>
      </c>
      <c r="C4254" s="0" t="n">
        <v>2.069</v>
      </c>
      <c r="D4254" s="0" t="n">
        <v>-0.496</v>
      </c>
      <c r="E4254" s="0" t="n">
        <f aca="false">-1*(D4254)+1</f>
        <v>1.496</v>
      </c>
    </row>
    <row r="4255" customFormat="false" ht="13.8" hidden="false" customHeight="false" outlineLevel="0" collapsed="false">
      <c r="A4255" s="0" t="n">
        <v>130.383</v>
      </c>
      <c r="B4255" s="0" t="n">
        <v>2.851</v>
      </c>
      <c r="C4255" s="0" t="n">
        <v>2.356</v>
      </c>
      <c r="D4255" s="0" t="n">
        <v>-0.67</v>
      </c>
      <c r="E4255" s="0" t="n">
        <f aca="false">-1*(D4255)+1</f>
        <v>1.67</v>
      </c>
    </row>
    <row r="4256" customFormat="false" ht="13.8" hidden="false" customHeight="false" outlineLevel="0" collapsed="false">
      <c r="A4256" s="0" t="n">
        <v>130.413</v>
      </c>
      <c r="B4256" s="0" t="n">
        <v>2.91</v>
      </c>
      <c r="C4256" s="0" t="n">
        <v>2.581</v>
      </c>
      <c r="D4256" s="0" t="n">
        <v>-0.775</v>
      </c>
      <c r="E4256" s="0" t="n">
        <f aca="false">-1*(D4256)+1</f>
        <v>1.775</v>
      </c>
    </row>
    <row r="4257" customFormat="false" ht="13.8" hidden="false" customHeight="false" outlineLevel="0" collapsed="false">
      <c r="A4257" s="0" t="n">
        <v>130.443</v>
      </c>
      <c r="B4257" s="0" t="n">
        <v>2.963</v>
      </c>
      <c r="C4257" s="0" t="n">
        <v>2.736</v>
      </c>
      <c r="D4257" s="0" t="n">
        <v>-0.844</v>
      </c>
      <c r="E4257" s="0" t="n">
        <f aca="false">-1*(D4257)+1</f>
        <v>1.844</v>
      </c>
    </row>
    <row r="4258" customFormat="false" ht="13.8" hidden="false" customHeight="false" outlineLevel="0" collapsed="false">
      <c r="A4258" s="0" t="n">
        <v>130.474</v>
      </c>
      <c r="B4258" s="0" t="n">
        <v>3.003</v>
      </c>
      <c r="C4258" s="0" t="n">
        <v>2.836</v>
      </c>
      <c r="D4258" s="0" t="n">
        <v>-0.904</v>
      </c>
      <c r="E4258" s="0" t="n">
        <f aca="false">-1*(D4258)+1</f>
        <v>1.904</v>
      </c>
    </row>
    <row r="4259" customFormat="false" ht="13.8" hidden="false" customHeight="false" outlineLevel="0" collapsed="false">
      <c r="A4259" s="0" t="n">
        <v>130.503</v>
      </c>
      <c r="B4259" s="0" t="n">
        <v>3.024</v>
      </c>
      <c r="C4259" s="0" t="n">
        <v>2.903</v>
      </c>
      <c r="D4259" s="0" t="n">
        <v>-0.942</v>
      </c>
      <c r="E4259" s="0" t="n">
        <f aca="false">-1*(D4259)+1</f>
        <v>1.942</v>
      </c>
    </row>
    <row r="4260" customFormat="false" ht="13.8" hidden="false" customHeight="false" outlineLevel="0" collapsed="false">
      <c r="A4260" s="0" t="n">
        <v>130.533</v>
      </c>
      <c r="B4260" s="0" t="n">
        <v>3.05</v>
      </c>
      <c r="C4260" s="0" t="n">
        <v>2.95</v>
      </c>
      <c r="D4260" s="0" t="n">
        <v>-0.977</v>
      </c>
      <c r="E4260" s="0" t="n">
        <f aca="false">-1*(D4260)+1</f>
        <v>1.977</v>
      </c>
    </row>
    <row r="4261" customFormat="false" ht="13.8" hidden="false" customHeight="false" outlineLevel="0" collapsed="false">
      <c r="A4261" s="0" t="n">
        <v>130.563</v>
      </c>
      <c r="B4261" s="0" t="n">
        <v>3.055</v>
      </c>
      <c r="C4261" s="0" t="n">
        <v>2.974</v>
      </c>
      <c r="D4261" s="0" t="n">
        <v>-0.974</v>
      </c>
      <c r="E4261" s="0" t="n">
        <f aca="false">-1*(D4261)+1</f>
        <v>1.974</v>
      </c>
    </row>
    <row r="4262" customFormat="false" ht="13.8" hidden="false" customHeight="false" outlineLevel="0" collapsed="false">
      <c r="A4262" s="0" t="n">
        <v>130.593</v>
      </c>
      <c r="B4262" s="0" t="n">
        <v>3.06</v>
      </c>
      <c r="C4262" s="0" t="n">
        <v>2.984</v>
      </c>
      <c r="D4262" s="0" t="n">
        <v>-0.928</v>
      </c>
      <c r="E4262" s="0" t="n">
        <f aca="false">-1*(D4262)+1</f>
        <v>1.928</v>
      </c>
    </row>
    <row r="4263" customFormat="false" ht="13.8" hidden="false" customHeight="false" outlineLevel="0" collapsed="false">
      <c r="A4263" s="0" t="n">
        <v>130.624</v>
      </c>
      <c r="B4263" s="0" t="n">
        <v>3.067</v>
      </c>
      <c r="C4263" s="0" t="n">
        <v>3.002</v>
      </c>
      <c r="D4263" s="0" t="n">
        <v>-0.818</v>
      </c>
      <c r="E4263" s="0" t="n">
        <f aca="false">-1*(D4263)+1</f>
        <v>1.818</v>
      </c>
    </row>
    <row r="4264" customFormat="false" ht="13.8" hidden="false" customHeight="false" outlineLevel="0" collapsed="false">
      <c r="A4264" s="0" t="n">
        <v>130.653</v>
      </c>
      <c r="B4264" s="0" t="n">
        <v>3.067</v>
      </c>
      <c r="C4264" s="0" t="n">
        <v>2.987</v>
      </c>
      <c r="D4264" s="0" t="n">
        <v>-0.505</v>
      </c>
      <c r="E4264" s="0" t="n">
        <f aca="false">-1*(D4264)+1</f>
        <v>1.505</v>
      </c>
    </row>
    <row r="4265" customFormat="false" ht="13.8" hidden="false" customHeight="false" outlineLevel="0" collapsed="false">
      <c r="A4265" s="0" t="n">
        <v>130.683</v>
      </c>
      <c r="B4265" s="0" t="n">
        <v>3.191</v>
      </c>
      <c r="C4265" s="0" t="n">
        <v>2.77</v>
      </c>
      <c r="D4265" s="0" t="n">
        <v>0.083</v>
      </c>
      <c r="E4265" s="0" t="n">
        <f aca="false">-1*(D4265)+1</f>
        <v>0.917</v>
      </c>
    </row>
    <row r="4266" customFormat="false" ht="13.8" hidden="false" customHeight="false" outlineLevel="0" collapsed="false">
      <c r="A4266" s="0" t="n">
        <v>130.714</v>
      </c>
      <c r="B4266" s="0" t="n">
        <v>3.714</v>
      </c>
      <c r="C4266" s="0" t="n">
        <v>2.419</v>
      </c>
      <c r="D4266" s="0" t="n">
        <v>0.601</v>
      </c>
      <c r="E4266" s="0" t="n">
        <f aca="false">-1*(D4266)+1</f>
        <v>0.399</v>
      </c>
    </row>
    <row r="4267" customFormat="false" ht="13.8" hidden="false" customHeight="false" outlineLevel="0" collapsed="false">
      <c r="A4267" s="0" t="n">
        <v>130.743</v>
      </c>
      <c r="B4267" s="0" t="n">
        <v>3.967</v>
      </c>
      <c r="C4267" s="0" t="n">
        <v>2.058</v>
      </c>
      <c r="D4267" s="0" t="n">
        <v>0.942</v>
      </c>
      <c r="E4267" s="0" t="n">
        <f aca="false">-1*(D4267)+1</f>
        <v>0.0579999999999999</v>
      </c>
    </row>
    <row r="4268" customFormat="false" ht="13.8" hidden="false" customHeight="false" outlineLevel="0" collapsed="false">
      <c r="A4268" s="0" t="n">
        <v>130.773</v>
      </c>
      <c r="B4268" s="0" t="n">
        <v>4.182</v>
      </c>
      <c r="C4268" s="0" t="n">
        <v>1.738</v>
      </c>
      <c r="D4268" s="0" t="n">
        <v>1.156</v>
      </c>
      <c r="E4268" s="0" t="n">
        <f aca="false">-1*(D4268)+1</f>
        <v>-0.156</v>
      </c>
    </row>
    <row r="4269" customFormat="false" ht="13.8" hidden="false" customHeight="false" outlineLevel="0" collapsed="false">
      <c r="A4269" s="0" t="n">
        <v>130.803</v>
      </c>
      <c r="B4269" s="0" t="n">
        <v>4.292</v>
      </c>
      <c r="C4269" s="0" t="n">
        <v>1.475</v>
      </c>
      <c r="D4269" s="0" t="n">
        <v>1.292</v>
      </c>
      <c r="E4269" s="0" t="n">
        <f aca="false">-1*(D4269)+1</f>
        <v>-0.292</v>
      </c>
    </row>
    <row r="4270" customFormat="false" ht="13.8" hidden="false" customHeight="false" outlineLevel="0" collapsed="false">
      <c r="A4270" s="0" t="n">
        <v>130.834</v>
      </c>
      <c r="B4270" s="0" t="n">
        <v>4.391</v>
      </c>
      <c r="C4270" s="0" t="n">
        <v>1.273</v>
      </c>
      <c r="D4270" s="0" t="n">
        <v>1.371</v>
      </c>
      <c r="E4270" s="0" t="n">
        <f aca="false">-1*(D4270)+1</f>
        <v>-0.371</v>
      </c>
    </row>
    <row r="4271" customFormat="false" ht="13.8" hidden="false" customHeight="false" outlineLevel="0" collapsed="false">
      <c r="A4271" s="0" t="n">
        <v>130.864</v>
      </c>
      <c r="B4271" s="0" t="n">
        <v>4.454</v>
      </c>
      <c r="C4271" s="0" t="n">
        <v>1.121</v>
      </c>
      <c r="D4271" s="0" t="n">
        <v>1.417</v>
      </c>
      <c r="E4271" s="0" t="n">
        <f aca="false">-1*(D4271)+1</f>
        <v>-0.417</v>
      </c>
    </row>
    <row r="4272" customFormat="false" ht="13.8" hidden="false" customHeight="false" outlineLevel="0" collapsed="false">
      <c r="A4272" s="0" t="n">
        <v>130.893</v>
      </c>
      <c r="B4272" s="0" t="n">
        <v>4.499</v>
      </c>
      <c r="C4272" s="0" t="n">
        <v>1.003</v>
      </c>
      <c r="D4272" s="0" t="n">
        <v>1.448</v>
      </c>
      <c r="E4272" s="0" t="n">
        <f aca="false">-1*(D4272)+1</f>
        <v>-0.448</v>
      </c>
    </row>
    <row r="4273" customFormat="false" ht="13.8" hidden="false" customHeight="false" outlineLevel="0" collapsed="false">
      <c r="A4273" s="0" t="n">
        <v>130.923</v>
      </c>
      <c r="B4273" s="0" t="n">
        <v>4.525</v>
      </c>
      <c r="C4273" s="0" t="n">
        <v>0.912</v>
      </c>
      <c r="D4273" s="0" t="n">
        <v>1.467</v>
      </c>
      <c r="E4273" s="0" t="n">
        <f aca="false">-1*(D4273)+1</f>
        <v>-0.467</v>
      </c>
    </row>
    <row r="4274" customFormat="false" ht="13.8" hidden="false" customHeight="false" outlineLevel="0" collapsed="false">
      <c r="A4274" s="0" t="n">
        <v>130.953</v>
      </c>
      <c r="B4274" s="0" t="n">
        <v>4.551</v>
      </c>
      <c r="C4274" s="0" t="n">
        <v>0.849</v>
      </c>
      <c r="D4274" s="0" t="n">
        <v>1.477</v>
      </c>
      <c r="E4274" s="0" t="n">
        <f aca="false">-1*(D4274)+1</f>
        <v>-0.477</v>
      </c>
    </row>
    <row r="4275" customFormat="false" ht="13.8" hidden="false" customHeight="false" outlineLevel="0" collapsed="false">
      <c r="A4275" s="0" t="n">
        <v>130.983</v>
      </c>
      <c r="B4275" s="0" t="n">
        <v>4.567</v>
      </c>
      <c r="C4275" s="0" t="n">
        <v>0.815</v>
      </c>
      <c r="D4275" s="0" t="n">
        <v>1.486</v>
      </c>
      <c r="E4275" s="0" t="n">
        <f aca="false">-1*(D4275)+1</f>
        <v>-0.486</v>
      </c>
    </row>
    <row r="4276" customFormat="false" ht="13.8" hidden="false" customHeight="false" outlineLevel="0" collapsed="false">
      <c r="A4276" s="0" t="n">
        <v>131.014</v>
      </c>
      <c r="B4276" s="0" t="n">
        <v>4.593</v>
      </c>
      <c r="C4276" s="0" t="n">
        <v>0.783</v>
      </c>
      <c r="D4276" s="0" t="n">
        <v>1.491</v>
      </c>
      <c r="E4276" s="0" t="n">
        <f aca="false">-1*(D4276)+1</f>
        <v>-0.491</v>
      </c>
    </row>
    <row r="4277" customFormat="false" ht="13.8" hidden="false" customHeight="false" outlineLevel="0" collapsed="false">
      <c r="A4277" s="0" t="n">
        <v>131.044</v>
      </c>
      <c r="B4277" s="0" t="n">
        <v>4.599</v>
      </c>
      <c r="C4277" s="0" t="n">
        <v>0.742</v>
      </c>
      <c r="D4277" s="0" t="n">
        <v>1.49</v>
      </c>
      <c r="E4277" s="0" t="n">
        <f aca="false">-1*(D4277)+1</f>
        <v>-0.49</v>
      </c>
    </row>
    <row r="4278" customFormat="false" ht="13.8" hidden="false" customHeight="false" outlineLevel="0" collapsed="false">
      <c r="A4278" s="0" t="n">
        <v>131.073</v>
      </c>
      <c r="B4278" s="0" t="n">
        <v>4.601</v>
      </c>
      <c r="C4278" s="0" t="n">
        <v>0.721</v>
      </c>
      <c r="D4278" s="0" t="n">
        <v>1.487</v>
      </c>
      <c r="E4278" s="0" t="n">
        <f aca="false">-1*(D4278)+1</f>
        <v>-0.487</v>
      </c>
    </row>
    <row r="4279" customFormat="false" ht="13.8" hidden="false" customHeight="false" outlineLevel="0" collapsed="false">
      <c r="A4279" s="0" t="n">
        <v>131.104</v>
      </c>
      <c r="B4279" s="0" t="n">
        <v>4.606</v>
      </c>
      <c r="C4279" s="0" t="n">
        <v>0.705</v>
      </c>
      <c r="D4279" s="0" t="n">
        <v>1.48</v>
      </c>
      <c r="E4279" s="0" t="n">
        <f aca="false">-1*(D4279)+1</f>
        <v>-0.48</v>
      </c>
    </row>
    <row r="4280" customFormat="false" ht="13.8" hidden="false" customHeight="false" outlineLevel="0" collapsed="false">
      <c r="A4280" s="0" t="n">
        <v>131.134</v>
      </c>
      <c r="B4280" s="0" t="n">
        <v>4.603</v>
      </c>
      <c r="C4280" s="0" t="n">
        <v>0.697</v>
      </c>
      <c r="D4280" s="0" t="n">
        <v>1.468</v>
      </c>
      <c r="E4280" s="0" t="n">
        <f aca="false">-1*(D4280)+1</f>
        <v>-0.468</v>
      </c>
    </row>
    <row r="4281" customFormat="false" ht="13.8" hidden="false" customHeight="false" outlineLevel="0" collapsed="false">
      <c r="A4281" s="0" t="n">
        <v>131.164</v>
      </c>
      <c r="B4281" s="0" t="n">
        <v>4.586</v>
      </c>
      <c r="C4281" s="0" t="n">
        <v>0.682</v>
      </c>
      <c r="D4281" s="0" t="n">
        <v>1.462</v>
      </c>
      <c r="E4281" s="0" t="n">
        <f aca="false">-1*(D4281)+1</f>
        <v>-0.462</v>
      </c>
    </row>
    <row r="4282" customFormat="false" ht="13.8" hidden="false" customHeight="false" outlineLevel="0" collapsed="false">
      <c r="A4282" s="0" t="n">
        <v>131.193</v>
      </c>
      <c r="B4282" s="0" t="n">
        <v>4.586</v>
      </c>
      <c r="C4282" s="0" t="n">
        <v>0.669</v>
      </c>
      <c r="D4282" s="0" t="n">
        <v>1.475</v>
      </c>
      <c r="E4282" s="0" t="n">
        <f aca="false">-1*(D4282)+1</f>
        <v>-0.475</v>
      </c>
    </row>
    <row r="4283" customFormat="false" ht="13.8" hidden="false" customHeight="false" outlineLevel="0" collapsed="false">
      <c r="A4283" s="0" t="n">
        <v>131.224</v>
      </c>
      <c r="B4283" s="0" t="n">
        <v>4.599</v>
      </c>
      <c r="C4283" s="0" t="n">
        <v>0.665</v>
      </c>
      <c r="D4283" s="0" t="n">
        <v>1.473</v>
      </c>
      <c r="E4283" s="0" t="n">
        <f aca="false">-1*(D4283)+1</f>
        <v>-0.473</v>
      </c>
    </row>
    <row r="4284" customFormat="false" ht="13.8" hidden="false" customHeight="false" outlineLevel="0" collapsed="false">
      <c r="A4284" s="0" t="n">
        <v>131.253</v>
      </c>
      <c r="B4284" s="0" t="n">
        <v>4.484</v>
      </c>
      <c r="C4284" s="0" t="n">
        <v>0.679</v>
      </c>
      <c r="D4284" s="0" t="n">
        <v>1.408</v>
      </c>
      <c r="E4284" s="0" t="n">
        <f aca="false">-1*(D4284)+1</f>
        <v>-0.408</v>
      </c>
    </row>
    <row r="4285" customFormat="false" ht="13.8" hidden="false" customHeight="false" outlineLevel="0" collapsed="false">
      <c r="A4285" s="0" t="n">
        <v>131.284</v>
      </c>
      <c r="B4285" s="0" t="n">
        <v>3.944</v>
      </c>
      <c r="C4285" s="0" t="n">
        <v>0.877</v>
      </c>
      <c r="D4285" s="0" t="n">
        <v>1.233</v>
      </c>
      <c r="E4285" s="0" t="n">
        <f aca="false">-1*(D4285)+1</f>
        <v>-0.233</v>
      </c>
    </row>
    <row r="4286" customFormat="false" ht="13.8" hidden="false" customHeight="false" outlineLevel="0" collapsed="false">
      <c r="A4286" s="0" t="n">
        <v>131.313</v>
      </c>
      <c r="B4286" s="0" t="n">
        <v>3.382</v>
      </c>
      <c r="C4286" s="0" t="n">
        <v>1.25</v>
      </c>
      <c r="D4286" s="0" t="n">
        <v>0.821</v>
      </c>
      <c r="E4286" s="0" t="n">
        <f aca="false">-1*(D4286)+1</f>
        <v>0.179</v>
      </c>
    </row>
    <row r="4287" customFormat="false" ht="13.8" hidden="false" customHeight="false" outlineLevel="0" collapsed="false">
      <c r="A4287" s="0" t="n">
        <v>131.343</v>
      </c>
      <c r="B4287" s="0" t="n">
        <v>2.978</v>
      </c>
      <c r="C4287" s="0" t="n">
        <v>1.616</v>
      </c>
      <c r="D4287" s="0" t="n">
        <v>0.351</v>
      </c>
      <c r="E4287" s="0" t="n">
        <f aca="false">-1*(D4287)+1</f>
        <v>0.649</v>
      </c>
    </row>
    <row r="4288" customFormat="false" ht="13.8" hidden="false" customHeight="false" outlineLevel="0" collapsed="false">
      <c r="A4288" s="0" t="n">
        <v>131.373</v>
      </c>
      <c r="B4288" s="0" t="n">
        <v>2.809</v>
      </c>
      <c r="C4288" s="0" t="n">
        <v>1.951</v>
      </c>
      <c r="D4288" s="0" t="n">
        <v>0.029</v>
      </c>
      <c r="E4288" s="0" t="n">
        <f aca="false">-1*(D4288)+1</f>
        <v>0.971</v>
      </c>
    </row>
    <row r="4289" customFormat="false" ht="13.8" hidden="false" customHeight="false" outlineLevel="0" collapsed="false">
      <c r="A4289" s="0" t="n">
        <v>131.403</v>
      </c>
      <c r="B4289" s="0" t="n">
        <v>2.819</v>
      </c>
      <c r="C4289" s="0" t="n">
        <v>2.264</v>
      </c>
      <c r="D4289" s="0" t="n">
        <v>-0.192</v>
      </c>
      <c r="E4289" s="0" t="n">
        <f aca="false">-1*(D4289)+1</f>
        <v>1.192</v>
      </c>
    </row>
    <row r="4290" customFormat="false" ht="13.8" hidden="false" customHeight="false" outlineLevel="0" collapsed="false">
      <c r="A4290" s="0" t="n">
        <v>131.433</v>
      </c>
      <c r="B4290" s="0" t="n">
        <v>2.88</v>
      </c>
      <c r="C4290" s="0" t="n">
        <v>2.506</v>
      </c>
      <c r="D4290" s="0" t="n">
        <v>-0.352</v>
      </c>
      <c r="E4290" s="0" t="n">
        <f aca="false">-1*(D4290)+1</f>
        <v>1.352</v>
      </c>
    </row>
    <row r="4291" customFormat="false" ht="13.8" hidden="false" customHeight="false" outlineLevel="0" collapsed="false">
      <c r="A4291" s="0" t="n">
        <v>131.464</v>
      </c>
      <c r="B4291" s="0" t="n">
        <v>2.932</v>
      </c>
      <c r="C4291" s="0" t="n">
        <v>2.681</v>
      </c>
      <c r="D4291" s="0" t="n">
        <v>-0.466</v>
      </c>
      <c r="E4291" s="0" t="n">
        <f aca="false">-1*(D4291)+1</f>
        <v>1.466</v>
      </c>
    </row>
    <row r="4292" customFormat="false" ht="13.8" hidden="false" customHeight="false" outlineLevel="0" collapsed="false">
      <c r="A4292" s="0" t="n">
        <v>131.494</v>
      </c>
      <c r="B4292" s="0" t="n">
        <v>2.978</v>
      </c>
      <c r="C4292" s="0" t="n">
        <v>2.794</v>
      </c>
      <c r="D4292" s="0" t="n">
        <v>-0.549</v>
      </c>
      <c r="E4292" s="0" t="n">
        <f aca="false">-1*(D4292)+1</f>
        <v>1.549</v>
      </c>
    </row>
    <row r="4293" customFormat="false" ht="13.8" hidden="false" customHeight="false" outlineLevel="0" collapsed="false">
      <c r="A4293" s="0" t="n">
        <v>131.524</v>
      </c>
      <c r="B4293" s="0" t="n">
        <v>3.013</v>
      </c>
      <c r="C4293" s="0" t="n">
        <v>2.877</v>
      </c>
      <c r="D4293" s="0" t="n">
        <v>-0.61</v>
      </c>
      <c r="E4293" s="0" t="n">
        <f aca="false">-1*(D4293)+1</f>
        <v>1.61</v>
      </c>
    </row>
    <row r="4294" customFormat="false" ht="13.8" hidden="false" customHeight="false" outlineLevel="0" collapsed="false">
      <c r="A4294" s="0" t="n">
        <v>131.554</v>
      </c>
      <c r="B4294" s="0" t="n">
        <v>3.036</v>
      </c>
      <c r="C4294" s="0" t="n">
        <v>2.93</v>
      </c>
      <c r="D4294" s="0" t="n">
        <v>-0.65</v>
      </c>
      <c r="E4294" s="0" t="n">
        <f aca="false">-1*(D4294)+1</f>
        <v>1.65</v>
      </c>
    </row>
    <row r="4295" customFormat="false" ht="13.8" hidden="false" customHeight="false" outlineLevel="0" collapsed="false">
      <c r="A4295" s="0" t="n">
        <v>131.583</v>
      </c>
      <c r="B4295" s="0" t="n">
        <v>3.06</v>
      </c>
      <c r="C4295" s="0" t="n">
        <v>2.974</v>
      </c>
      <c r="D4295" s="0" t="n">
        <v>-0.676</v>
      </c>
      <c r="E4295" s="0" t="n">
        <f aca="false">-1*(D4295)+1</f>
        <v>1.676</v>
      </c>
    </row>
    <row r="4296" customFormat="false" ht="13.8" hidden="false" customHeight="false" outlineLevel="0" collapsed="false">
      <c r="A4296" s="0" t="n">
        <v>131.613</v>
      </c>
      <c r="B4296" s="0" t="n">
        <v>3.07</v>
      </c>
      <c r="C4296" s="0" t="n">
        <v>2.995</v>
      </c>
      <c r="D4296" s="0" t="n">
        <v>-0.686</v>
      </c>
      <c r="E4296" s="0" t="n">
        <f aca="false">-1*(D4296)+1</f>
        <v>1.686</v>
      </c>
    </row>
    <row r="4297" customFormat="false" ht="13.8" hidden="false" customHeight="false" outlineLevel="0" collapsed="false">
      <c r="A4297" s="0" t="n">
        <v>131.644</v>
      </c>
      <c r="B4297" s="0" t="n">
        <v>3.07</v>
      </c>
      <c r="C4297" s="0" t="n">
        <v>2.997</v>
      </c>
      <c r="D4297" s="0" t="n">
        <v>-0.525</v>
      </c>
      <c r="E4297" s="0" t="n">
        <f aca="false">-1*(D4297)+1</f>
        <v>1.525</v>
      </c>
    </row>
    <row r="4298" customFormat="false" ht="13.8" hidden="false" customHeight="false" outlineLevel="0" collapsed="false">
      <c r="A4298" s="0" t="n">
        <v>131.674</v>
      </c>
      <c r="B4298" s="0" t="n">
        <v>3.18</v>
      </c>
      <c r="C4298" s="0" t="n">
        <v>2.791</v>
      </c>
      <c r="D4298" s="0" t="n">
        <v>-0.044</v>
      </c>
      <c r="E4298" s="0" t="n">
        <f aca="false">-1*(D4298)+1</f>
        <v>1.044</v>
      </c>
    </row>
    <row r="4299" customFormat="false" ht="13.8" hidden="false" customHeight="false" outlineLevel="0" collapsed="false">
      <c r="A4299" s="0" t="n">
        <v>131.704</v>
      </c>
      <c r="B4299" s="0" t="n">
        <v>3.698</v>
      </c>
      <c r="C4299" s="0" t="n">
        <v>2.429</v>
      </c>
      <c r="D4299" s="0" t="n">
        <v>0.411</v>
      </c>
      <c r="E4299" s="0" t="n">
        <f aca="false">-1*(D4299)+1</f>
        <v>0.589</v>
      </c>
    </row>
    <row r="4300" customFormat="false" ht="13.8" hidden="false" customHeight="false" outlineLevel="0" collapsed="false">
      <c r="A4300" s="0" t="n">
        <v>131.733</v>
      </c>
      <c r="B4300" s="0" t="n">
        <v>3.937</v>
      </c>
      <c r="C4300" s="0" t="n">
        <v>2.074</v>
      </c>
      <c r="D4300" s="0" t="n">
        <v>0.718</v>
      </c>
      <c r="E4300" s="0" t="n">
        <f aca="false">-1*(D4300)+1</f>
        <v>0.282</v>
      </c>
    </row>
    <row r="4301" customFormat="false" ht="13.8" hidden="false" customHeight="false" outlineLevel="0" collapsed="false">
      <c r="A4301" s="0" t="n">
        <v>131.763</v>
      </c>
      <c r="B4301" s="0" t="n">
        <v>4.151</v>
      </c>
      <c r="C4301" s="0" t="n">
        <v>1.759</v>
      </c>
      <c r="D4301" s="0" t="n">
        <v>0.921</v>
      </c>
      <c r="E4301" s="0" t="n">
        <f aca="false">-1*(D4301)+1</f>
        <v>0.079</v>
      </c>
    </row>
    <row r="4302" customFormat="false" ht="13.8" hidden="false" customHeight="false" outlineLevel="0" collapsed="false">
      <c r="A4302" s="0" t="n">
        <v>131.793</v>
      </c>
      <c r="B4302" s="0" t="n">
        <v>4.274</v>
      </c>
      <c r="C4302" s="0" t="n">
        <v>1.492</v>
      </c>
      <c r="D4302" s="0" t="n">
        <v>1.059</v>
      </c>
      <c r="E4302" s="0" t="n">
        <f aca="false">-1*(D4302)+1</f>
        <v>-0.0589999999999999</v>
      </c>
    </row>
    <row r="4303" customFormat="false" ht="13.8" hidden="false" customHeight="false" outlineLevel="0" collapsed="false">
      <c r="A4303" s="0" t="n">
        <v>131.823</v>
      </c>
      <c r="B4303" s="0" t="n">
        <v>4.363</v>
      </c>
      <c r="C4303" s="0" t="n">
        <v>1.281</v>
      </c>
      <c r="D4303" s="0" t="n">
        <v>1.15</v>
      </c>
      <c r="E4303" s="0" t="n">
        <f aca="false">-1*(D4303)+1</f>
        <v>-0.15</v>
      </c>
    </row>
    <row r="4304" customFormat="false" ht="13.8" hidden="false" customHeight="false" outlineLevel="0" collapsed="false">
      <c r="A4304" s="0" t="n">
        <v>131.853</v>
      </c>
      <c r="B4304" s="0" t="n">
        <v>4.421</v>
      </c>
      <c r="C4304" s="0" t="n">
        <v>1.118</v>
      </c>
      <c r="D4304" s="0" t="n">
        <v>1.216</v>
      </c>
      <c r="E4304" s="0" t="n">
        <f aca="false">-1*(D4304)+1</f>
        <v>-0.216</v>
      </c>
    </row>
    <row r="4305" customFormat="false" ht="13.8" hidden="false" customHeight="false" outlineLevel="0" collapsed="false">
      <c r="A4305" s="0" t="n">
        <v>131.883</v>
      </c>
      <c r="B4305" s="0" t="n">
        <v>4.47</v>
      </c>
      <c r="C4305" s="0" t="n">
        <v>1.013</v>
      </c>
      <c r="D4305" s="0" t="n">
        <v>1.267</v>
      </c>
      <c r="E4305" s="0" t="n">
        <f aca="false">-1*(D4305)+1</f>
        <v>-0.267</v>
      </c>
    </row>
    <row r="4306" customFormat="false" ht="13.8" hidden="false" customHeight="false" outlineLevel="0" collapsed="false">
      <c r="A4306" s="0" t="n">
        <v>131.913</v>
      </c>
      <c r="B4306" s="0" t="n">
        <v>4.507</v>
      </c>
      <c r="C4306" s="0" t="n">
        <v>0.922</v>
      </c>
      <c r="D4306" s="0" t="n">
        <v>1.305</v>
      </c>
      <c r="E4306" s="0" t="n">
        <f aca="false">-1*(D4306)+1</f>
        <v>-0.305</v>
      </c>
    </row>
    <row r="4307" customFormat="false" ht="13.8" hidden="false" customHeight="false" outlineLevel="0" collapsed="false">
      <c r="A4307" s="0" t="n">
        <v>131.943</v>
      </c>
      <c r="B4307" s="0" t="n">
        <v>4.538</v>
      </c>
      <c r="C4307" s="0" t="n">
        <v>0.849</v>
      </c>
      <c r="D4307" s="0" t="n">
        <v>1.33</v>
      </c>
      <c r="E4307" s="0" t="n">
        <f aca="false">-1*(D4307)+1</f>
        <v>-0.33</v>
      </c>
    </row>
    <row r="4308" customFormat="false" ht="13.8" hidden="false" customHeight="false" outlineLevel="0" collapsed="false">
      <c r="A4308" s="0" t="n">
        <v>131.974</v>
      </c>
      <c r="B4308" s="0" t="n">
        <v>4.562</v>
      </c>
      <c r="C4308" s="0" t="n">
        <v>0.797</v>
      </c>
      <c r="D4308" s="0" t="n">
        <v>1.349</v>
      </c>
      <c r="E4308" s="0" t="n">
        <f aca="false">-1*(D4308)+1</f>
        <v>-0.349</v>
      </c>
    </row>
    <row r="4309" customFormat="false" ht="13.8" hidden="false" customHeight="false" outlineLevel="0" collapsed="false">
      <c r="A4309" s="0" t="n">
        <v>132.004</v>
      </c>
      <c r="B4309" s="0" t="n">
        <v>4.567</v>
      </c>
      <c r="C4309" s="0" t="n">
        <v>0.76</v>
      </c>
      <c r="D4309" s="0" t="n">
        <v>1.358</v>
      </c>
      <c r="E4309" s="0" t="n">
        <f aca="false">-1*(D4309)+1</f>
        <v>-0.358</v>
      </c>
    </row>
    <row r="4310" customFormat="false" ht="13.8" hidden="false" customHeight="false" outlineLevel="0" collapsed="false">
      <c r="A4310" s="0" t="n">
        <v>132.033</v>
      </c>
      <c r="B4310" s="0" t="n">
        <v>4.58</v>
      </c>
      <c r="C4310" s="0" t="n">
        <v>0.731</v>
      </c>
      <c r="D4310" s="0" t="n">
        <v>1.359</v>
      </c>
      <c r="E4310" s="0" t="n">
        <f aca="false">-1*(D4310)+1</f>
        <v>-0.359</v>
      </c>
    </row>
    <row r="4311" customFormat="false" ht="13.8" hidden="false" customHeight="false" outlineLevel="0" collapsed="false">
      <c r="A4311" s="0" t="n">
        <v>132.063</v>
      </c>
      <c r="B4311" s="0" t="n">
        <v>4.59</v>
      </c>
      <c r="C4311" s="0" t="n">
        <v>0.716</v>
      </c>
      <c r="D4311" s="0" t="n">
        <v>1.35</v>
      </c>
      <c r="E4311" s="0" t="n">
        <f aca="false">-1*(D4311)+1</f>
        <v>-0.35</v>
      </c>
    </row>
    <row r="4312" customFormat="false" ht="13.8" hidden="false" customHeight="false" outlineLevel="0" collapsed="false">
      <c r="A4312" s="0" t="n">
        <v>132.094</v>
      </c>
      <c r="B4312" s="0" t="n">
        <v>4.593</v>
      </c>
      <c r="C4312" s="0" t="n">
        <v>0.699</v>
      </c>
      <c r="D4312" s="0" t="n">
        <v>1.331</v>
      </c>
      <c r="E4312" s="0" t="n">
        <f aca="false">-1*(D4312)+1</f>
        <v>-0.331</v>
      </c>
    </row>
    <row r="4313" customFormat="false" ht="13.8" hidden="false" customHeight="false" outlineLevel="0" collapsed="false">
      <c r="A4313" s="0" t="n">
        <v>132.124</v>
      </c>
      <c r="B4313" s="0" t="n">
        <v>4.575</v>
      </c>
      <c r="C4313" s="0" t="n">
        <v>0.682</v>
      </c>
      <c r="D4313" s="0" t="n">
        <v>1.218</v>
      </c>
      <c r="E4313" s="0" t="n">
        <f aca="false">-1*(D4313)+1</f>
        <v>-0.218</v>
      </c>
    </row>
    <row r="4314" customFormat="false" ht="13.8" hidden="false" customHeight="false" outlineLevel="0" collapsed="false">
      <c r="A4314" s="0" t="n">
        <v>132.154</v>
      </c>
      <c r="B4314" s="0" t="n">
        <v>4.083</v>
      </c>
      <c r="C4314" s="0" t="n">
        <v>0.851</v>
      </c>
      <c r="D4314" s="0" t="n">
        <v>0.661</v>
      </c>
      <c r="E4314" s="0" t="n">
        <f aca="false">-1*(D4314)+1</f>
        <v>0.339</v>
      </c>
    </row>
    <row r="4315" customFormat="false" ht="13.8" hidden="false" customHeight="false" outlineLevel="0" collapsed="false">
      <c r="A4315" s="0" t="n">
        <v>132.184</v>
      </c>
      <c r="B4315" s="0" t="n">
        <v>3.424</v>
      </c>
      <c r="C4315" s="0" t="n">
        <v>1.242</v>
      </c>
      <c r="D4315" s="0" t="n">
        <v>0.086</v>
      </c>
      <c r="E4315" s="0" t="n">
        <f aca="false">-1*(D4315)+1</f>
        <v>0.914</v>
      </c>
    </row>
    <row r="4316" customFormat="false" ht="13.8" hidden="false" customHeight="false" outlineLevel="0" collapsed="false">
      <c r="A4316" s="0" t="n">
        <v>132.213</v>
      </c>
      <c r="B4316" s="0" t="n">
        <v>2.991</v>
      </c>
      <c r="C4316" s="0" t="n">
        <v>1.618</v>
      </c>
      <c r="D4316" s="0" t="n">
        <v>-0.296</v>
      </c>
      <c r="E4316" s="0" t="n">
        <f aca="false">-1*(D4316)+1</f>
        <v>1.296</v>
      </c>
    </row>
    <row r="4317" customFormat="false" ht="13.8" hidden="false" customHeight="false" outlineLevel="0" collapsed="false">
      <c r="A4317" s="0" t="n">
        <v>132.243</v>
      </c>
      <c r="B4317" s="0" t="n">
        <v>2.833</v>
      </c>
      <c r="C4317" s="0" t="n">
        <v>1.969</v>
      </c>
      <c r="D4317" s="0" t="n">
        <v>-0.519</v>
      </c>
      <c r="E4317" s="0" t="n">
        <f aca="false">-1*(D4317)+1</f>
        <v>1.519</v>
      </c>
    </row>
    <row r="4318" customFormat="false" ht="13.8" hidden="false" customHeight="false" outlineLevel="0" collapsed="false">
      <c r="A4318" s="0" t="n">
        <v>132.273</v>
      </c>
      <c r="B4318" s="0" t="n">
        <v>2.858</v>
      </c>
      <c r="C4318" s="0" t="n">
        <v>2.289</v>
      </c>
      <c r="D4318" s="0" t="n">
        <v>-0.612</v>
      </c>
      <c r="E4318" s="0" t="n">
        <f aca="false">-1*(D4318)+1</f>
        <v>1.612</v>
      </c>
    </row>
    <row r="4319" customFormat="false" ht="13.8" hidden="false" customHeight="false" outlineLevel="0" collapsed="false">
      <c r="A4319" s="0" t="n">
        <v>132.303</v>
      </c>
      <c r="B4319" s="0" t="n">
        <v>2.911</v>
      </c>
      <c r="C4319" s="0" t="n">
        <v>2.535</v>
      </c>
      <c r="D4319" s="0" t="n">
        <v>-0.611</v>
      </c>
      <c r="E4319" s="0" t="n">
        <f aca="false">-1*(D4319)+1</f>
        <v>1.611</v>
      </c>
    </row>
    <row r="4320" customFormat="false" ht="13.8" hidden="false" customHeight="false" outlineLevel="0" collapsed="false">
      <c r="A4320" s="0" t="n">
        <v>132.334</v>
      </c>
      <c r="B4320" s="0" t="n">
        <v>2.966</v>
      </c>
      <c r="C4320" s="0" t="n">
        <v>2.709</v>
      </c>
      <c r="D4320" s="0" t="n">
        <v>-0.477</v>
      </c>
      <c r="E4320" s="0" t="n">
        <f aca="false">-1*(D4320)+1</f>
        <v>1.477</v>
      </c>
    </row>
    <row r="4321" customFormat="false" ht="13.8" hidden="false" customHeight="false" outlineLevel="0" collapsed="false">
      <c r="A4321" s="0" t="n">
        <v>132.364</v>
      </c>
      <c r="B4321" s="0" t="n">
        <v>3.109</v>
      </c>
      <c r="C4321" s="0" t="n">
        <v>2.644</v>
      </c>
      <c r="D4321" s="0" t="n">
        <v>0.097</v>
      </c>
      <c r="E4321" s="0" t="n">
        <f aca="false">-1*(D4321)+1</f>
        <v>0.903</v>
      </c>
    </row>
    <row r="4322" customFormat="false" ht="13.8" hidden="false" customHeight="false" outlineLevel="0" collapsed="false">
      <c r="A4322" s="0" t="n">
        <v>132.394</v>
      </c>
      <c r="B4322" s="0" t="n">
        <v>3.644</v>
      </c>
      <c r="C4322" s="0" t="n">
        <v>2.361</v>
      </c>
      <c r="D4322" s="0" t="n">
        <v>0.66</v>
      </c>
      <c r="E4322" s="0" t="n">
        <f aca="false">-1*(D4322)+1</f>
        <v>0.34</v>
      </c>
    </row>
    <row r="4323" customFormat="false" ht="13.8" hidden="false" customHeight="false" outlineLevel="0" collapsed="false">
      <c r="A4323" s="0" t="n">
        <v>132.423</v>
      </c>
      <c r="B4323" s="0" t="n">
        <v>3.916</v>
      </c>
      <c r="C4323" s="0" t="n">
        <v>2.042</v>
      </c>
      <c r="D4323" s="0" t="n">
        <v>1.004</v>
      </c>
      <c r="E4323" s="0" t="n">
        <f aca="false">-1*(D4323)+1</f>
        <v>-0.004</v>
      </c>
    </row>
    <row r="4324" customFormat="false" ht="13.8" hidden="false" customHeight="false" outlineLevel="0" collapsed="false">
      <c r="A4324" s="0" t="n">
        <v>132.453</v>
      </c>
      <c r="B4324" s="0" t="n">
        <v>4.132</v>
      </c>
      <c r="C4324" s="0" t="n">
        <v>1.741</v>
      </c>
      <c r="D4324" s="0" t="n">
        <v>1.203</v>
      </c>
      <c r="E4324" s="0" t="n">
        <f aca="false">-1*(D4324)+1</f>
        <v>-0.203</v>
      </c>
    </row>
    <row r="4325" customFormat="false" ht="13.8" hidden="false" customHeight="false" outlineLevel="0" collapsed="false">
      <c r="A4325" s="0" t="n">
        <v>132.483</v>
      </c>
      <c r="B4325" s="0" t="n">
        <v>4.259</v>
      </c>
      <c r="C4325" s="0" t="n">
        <v>1.49</v>
      </c>
      <c r="D4325" s="0" t="n">
        <v>1.305</v>
      </c>
      <c r="E4325" s="0" t="n">
        <f aca="false">-1*(D4325)+1</f>
        <v>-0.305</v>
      </c>
    </row>
    <row r="4326" customFormat="false" ht="13.8" hidden="false" customHeight="false" outlineLevel="0" collapsed="false">
      <c r="A4326" s="0" t="n">
        <v>132.513</v>
      </c>
      <c r="B4326" s="0" t="n">
        <v>4.3</v>
      </c>
      <c r="C4326" s="0" t="n">
        <v>1.315</v>
      </c>
      <c r="D4326" s="0" t="n">
        <v>1.193</v>
      </c>
      <c r="E4326" s="0" t="n">
        <f aca="false">-1*(D4326)+1</f>
        <v>-0.193</v>
      </c>
    </row>
    <row r="4327" customFormat="false" ht="13.8" hidden="false" customHeight="false" outlineLevel="0" collapsed="false">
      <c r="A4327" s="0" t="n">
        <v>132.543</v>
      </c>
      <c r="B4327" s="0" t="n">
        <v>3.803</v>
      </c>
      <c r="C4327" s="0" t="n">
        <v>1.458</v>
      </c>
      <c r="D4327" s="0" t="n">
        <v>0.619</v>
      </c>
      <c r="E4327" s="0" t="n">
        <f aca="false">-1*(D4327)+1</f>
        <v>0.381</v>
      </c>
    </row>
    <row r="4328" customFormat="false" ht="13.8" hidden="false" customHeight="false" outlineLevel="0" collapsed="false">
      <c r="A4328" s="0" t="n">
        <v>132.574</v>
      </c>
      <c r="B4328" s="0" t="n">
        <v>3.251</v>
      </c>
      <c r="C4328" s="0" t="n">
        <v>1.765</v>
      </c>
      <c r="D4328" s="0" t="n">
        <v>0.039</v>
      </c>
      <c r="E4328" s="0" t="n">
        <f aca="false">-1*(D4328)+1</f>
        <v>0.961</v>
      </c>
    </row>
    <row r="4329" customFormat="false" ht="13.8" hidden="false" customHeight="false" outlineLevel="0" collapsed="false">
      <c r="A4329" s="0" t="n">
        <v>132.604</v>
      </c>
      <c r="B4329" s="0" t="n">
        <v>2.966</v>
      </c>
      <c r="C4329" s="0" t="n">
        <v>2.031</v>
      </c>
      <c r="D4329" s="0" t="n">
        <v>-0.307</v>
      </c>
      <c r="E4329" s="0" t="n">
        <f aca="false">-1*(D4329)+1</f>
        <v>1.307</v>
      </c>
    </row>
    <row r="4330" customFormat="false" ht="13.8" hidden="false" customHeight="false" outlineLevel="0" collapsed="false">
      <c r="A4330" s="0" t="n">
        <v>132.633</v>
      </c>
      <c r="B4330" s="0" t="n">
        <v>2.932</v>
      </c>
      <c r="C4330" s="0" t="n">
        <v>2.34</v>
      </c>
      <c r="D4330" s="0" t="n">
        <v>-0.486</v>
      </c>
      <c r="E4330" s="0" t="n">
        <f aca="false">-1*(D4330)+1</f>
        <v>1.486</v>
      </c>
    </row>
    <row r="4331" customFormat="false" ht="13.8" hidden="false" customHeight="false" outlineLevel="0" collapsed="false">
      <c r="A4331" s="0" t="n">
        <v>132.663</v>
      </c>
      <c r="B4331" s="0" t="n">
        <v>2.978</v>
      </c>
      <c r="C4331" s="0" t="n">
        <v>2.576</v>
      </c>
      <c r="D4331" s="0" t="n">
        <v>-0.59</v>
      </c>
      <c r="E4331" s="0" t="n">
        <f aca="false">-1*(D4331)+1</f>
        <v>1.59</v>
      </c>
    </row>
    <row r="4332" customFormat="false" ht="13.8" hidden="false" customHeight="false" outlineLevel="0" collapsed="false">
      <c r="A4332" s="0" t="n">
        <v>132.693</v>
      </c>
      <c r="B4332" s="0" t="n">
        <v>3.008</v>
      </c>
      <c r="C4332" s="0" t="n">
        <v>2.726</v>
      </c>
      <c r="D4332" s="0" t="n">
        <v>-0.446</v>
      </c>
      <c r="E4332" s="0" t="n">
        <f aca="false">-1*(D4332)+1</f>
        <v>1.446</v>
      </c>
    </row>
    <row r="4333" customFormat="false" ht="13.8" hidden="false" customHeight="false" outlineLevel="0" collapsed="false">
      <c r="A4333" s="0" t="n">
        <v>132.723</v>
      </c>
      <c r="B4333" s="0" t="n">
        <v>3.311</v>
      </c>
      <c r="C4333" s="0" t="n">
        <v>2.508</v>
      </c>
      <c r="D4333" s="0" t="n">
        <v>0.066</v>
      </c>
      <c r="E4333" s="0" t="n">
        <f aca="false">-1*(D4333)+1</f>
        <v>0.934</v>
      </c>
    </row>
    <row r="4334" customFormat="false" ht="13.8" hidden="false" customHeight="false" outlineLevel="0" collapsed="false">
      <c r="A4334" s="0" t="n">
        <v>132.753</v>
      </c>
      <c r="B4334" s="0" t="n">
        <v>3.788</v>
      </c>
      <c r="C4334" s="0" t="n">
        <v>2.212</v>
      </c>
      <c r="D4334" s="0" t="n">
        <v>0.487</v>
      </c>
      <c r="E4334" s="0" t="n">
        <f aca="false">-1*(D4334)+1</f>
        <v>0.513</v>
      </c>
    </row>
    <row r="4335" customFormat="false" ht="13.8" hidden="false" customHeight="false" outlineLevel="0" collapsed="false">
      <c r="A4335" s="0" t="n">
        <v>132.783</v>
      </c>
      <c r="B4335" s="0" t="n">
        <v>4.01</v>
      </c>
      <c r="C4335" s="0" t="n">
        <v>1.901</v>
      </c>
      <c r="D4335" s="0" t="n">
        <v>0.759</v>
      </c>
      <c r="E4335" s="0" t="n">
        <f aca="false">-1*(D4335)+1</f>
        <v>0.241</v>
      </c>
    </row>
    <row r="4336" customFormat="false" ht="13.8" hidden="false" customHeight="false" outlineLevel="0" collapsed="false">
      <c r="A4336" s="0" t="n">
        <v>132.813</v>
      </c>
      <c r="B4336" s="0" t="n">
        <v>4.201</v>
      </c>
      <c r="C4336" s="0" t="n">
        <v>1.628</v>
      </c>
      <c r="D4336" s="0" t="n">
        <v>0.927</v>
      </c>
      <c r="E4336" s="0" t="n">
        <f aca="false">-1*(D4336)+1</f>
        <v>0.073</v>
      </c>
    </row>
    <row r="4337" customFormat="false" ht="13.8" hidden="false" customHeight="false" outlineLevel="0" collapsed="false">
      <c r="A4337" s="0" t="n">
        <v>132.843</v>
      </c>
      <c r="B4337" s="0" t="n">
        <v>4.305</v>
      </c>
      <c r="C4337" s="0" t="n">
        <v>1.388</v>
      </c>
      <c r="D4337" s="0" t="n">
        <v>0.999</v>
      </c>
      <c r="E4337" s="0" t="n">
        <f aca="false">-1*(D4337)+1</f>
        <v>0.001</v>
      </c>
    </row>
    <row r="4338" customFormat="false" ht="13.8" hidden="false" customHeight="false" outlineLevel="0" collapsed="false">
      <c r="A4338" s="0" t="n">
        <v>132.874</v>
      </c>
      <c r="B4338" s="0" t="n">
        <v>4.117</v>
      </c>
      <c r="C4338" s="0" t="n">
        <v>1.33</v>
      </c>
      <c r="D4338" s="0" t="n">
        <v>0.786</v>
      </c>
      <c r="E4338" s="0" t="n">
        <f aca="false">-1*(D4338)+1</f>
        <v>0.214</v>
      </c>
    </row>
    <row r="4339" customFormat="false" ht="13.8" hidden="false" customHeight="false" outlineLevel="0" collapsed="false">
      <c r="A4339" s="0" t="n">
        <v>132.903</v>
      </c>
      <c r="B4339" s="0" t="n">
        <v>3.526</v>
      </c>
      <c r="C4339" s="0" t="n">
        <v>1.6</v>
      </c>
      <c r="D4339" s="0" t="n">
        <v>0.237</v>
      </c>
      <c r="E4339" s="0" t="n">
        <f aca="false">-1*(D4339)+1</f>
        <v>0.763</v>
      </c>
    </row>
    <row r="4340" customFormat="false" ht="13.8" hidden="false" customHeight="false" outlineLevel="0" collapsed="false">
      <c r="A4340" s="0" t="n">
        <v>132.933</v>
      </c>
      <c r="B4340" s="0" t="n">
        <v>3.092</v>
      </c>
      <c r="C4340" s="0" t="n">
        <v>1.896</v>
      </c>
      <c r="D4340" s="0" t="n">
        <v>-0.222</v>
      </c>
      <c r="E4340" s="0" t="n">
        <f aca="false">-1*(D4340)+1</f>
        <v>1.222</v>
      </c>
    </row>
    <row r="4341" customFormat="false" ht="13.8" hidden="false" customHeight="false" outlineLevel="0" collapsed="false">
      <c r="A4341" s="0" t="n">
        <v>132.963</v>
      </c>
      <c r="B4341" s="0" t="n">
        <v>2.957</v>
      </c>
      <c r="C4341" s="0" t="n">
        <v>2.22</v>
      </c>
      <c r="D4341" s="0" t="n">
        <v>-0.473</v>
      </c>
      <c r="E4341" s="0" t="n">
        <f aca="false">-1*(D4341)+1</f>
        <v>1.473</v>
      </c>
    </row>
    <row r="4342" customFormat="false" ht="13.8" hidden="false" customHeight="false" outlineLevel="0" collapsed="false">
      <c r="A4342" s="0" t="n">
        <v>132.993</v>
      </c>
      <c r="B4342" s="0" t="n">
        <v>2.976</v>
      </c>
      <c r="C4342" s="0" t="n">
        <v>2.482</v>
      </c>
      <c r="D4342" s="0" t="n">
        <v>-0.575</v>
      </c>
      <c r="E4342" s="0" t="n">
        <f aca="false">-1*(D4342)+1</f>
        <v>1.575</v>
      </c>
    </row>
    <row r="4343" customFormat="false" ht="13.8" hidden="false" customHeight="false" outlineLevel="0" collapsed="false">
      <c r="A4343" s="0" t="n">
        <v>133.023</v>
      </c>
      <c r="B4343" s="0" t="n">
        <v>3.012</v>
      </c>
      <c r="C4343" s="0" t="n">
        <v>2.673</v>
      </c>
      <c r="D4343" s="0" t="n">
        <v>-0.429</v>
      </c>
      <c r="E4343" s="0" t="n">
        <f aca="false">-1*(D4343)+1</f>
        <v>1.429</v>
      </c>
    </row>
    <row r="4344" customFormat="false" ht="13.8" hidden="false" customHeight="false" outlineLevel="0" collapsed="false">
      <c r="A4344" s="0" t="n">
        <v>133.053</v>
      </c>
      <c r="B4344" s="0" t="n">
        <v>3.233</v>
      </c>
      <c r="C4344" s="0" t="n">
        <v>2.526</v>
      </c>
      <c r="D4344" s="0" t="n">
        <v>0.174</v>
      </c>
      <c r="E4344" s="0" t="n">
        <f aca="false">-1*(D4344)+1</f>
        <v>0.826</v>
      </c>
    </row>
    <row r="4345" customFormat="false" ht="13.8" hidden="false" customHeight="false" outlineLevel="0" collapsed="false">
      <c r="A4345" s="0" t="n">
        <v>133.084</v>
      </c>
      <c r="B4345" s="0" t="n">
        <v>3.748</v>
      </c>
      <c r="C4345" s="0" t="n">
        <v>2.234</v>
      </c>
      <c r="D4345" s="0" t="n">
        <v>0.685</v>
      </c>
      <c r="E4345" s="0" t="n">
        <f aca="false">-1*(D4345)+1</f>
        <v>0.315</v>
      </c>
    </row>
    <row r="4346" customFormat="false" ht="13.8" hidden="false" customHeight="false" outlineLevel="0" collapsed="false">
      <c r="A4346" s="0" t="n">
        <v>133.113</v>
      </c>
      <c r="B4346" s="0" t="n">
        <v>3.979</v>
      </c>
      <c r="C4346" s="0" t="n">
        <v>1.924</v>
      </c>
      <c r="D4346" s="0" t="n">
        <v>1.021</v>
      </c>
      <c r="E4346" s="0" t="n">
        <f aca="false">-1*(D4346)+1</f>
        <v>-0.0209999999999999</v>
      </c>
    </row>
    <row r="4347" customFormat="false" ht="13.8" hidden="false" customHeight="false" outlineLevel="0" collapsed="false">
      <c r="A4347" s="0" t="n">
        <v>133.143</v>
      </c>
      <c r="B4347" s="0" t="n">
        <v>4.167</v>
      </c>
      <c r="C4347" s="0" t="n">
        <v>1.631</v>
      </c>
      <c r="D4347" s="0" t="n">
        <v>1.232</v>
      </c>
      <c r="E4347" s="0" t="n">
        <f aca="false">-1*(D4347)+1</f>
        <v>-0.232</v>
      </c>
    </row>
    <row r="4348" customFormat="false" ht="13.8" hidden="false" customHeight="false" outlineLevel="0" collapsed="false">
      <c r="A4348" s="0" t="n">
        <v>133.174</v>
      </c>
      <c r="B4348" s="0" t="n">
        <v>4.281</v>
      </c>
      <c r="C4348" s="0" t="n">
        <v>1.391</v>
      </c>
      <c r="D4348" s="0" t="n">
        <v>1.318</v>
      </c>
      <c r="E4348" s="0" t="n">
        <f aca="false">-1*(D4348)+1</f>
        <v>-0.318</v>
      </c>
    </row>
    <row r="4349" customFormat="false" ht="13.8" hidden="false" customHeight="false" outlineLevel="0" collapsed="false">
      <c r="A4349" s="0" t="n">
        <v>133.203</v>
      </c>
      <c r="B4349" s="0" t="n">
        <v>4.068</v>
      </c>
      <c r="C4349" s="0" t="n">
        <v>1.338</v>
      </c>
      <c r="D4349" s="0" t="n">
        <v>1.072</v>
      </c>
      <c r="E4349" s="0" t="n">
        <f aca="false">-1*(D4349)+1</f>
        <v>-0.0720000000000001</v>
      </c>
    </row>
    <row r="4350" customFormat="false" ht="13.8" hidden="false" customHeight="false" outlineLevel="0" collapsed="false">
      <c r="A4350" s="0" t="n">
        <v>133.233</v>
      </c>
      <c r="B4350" s="0" t="n">
        <v>3.478</v>
      </c>
      <c r="C4350" s="0" t="n">
        <v>1.59</v>
      </c>
      <c r="D4350" s="0" t="n">
        <v>0.47</v>
      </c>
      <c r="E4350" s="0" t="n">
        <f aca="false">-1*(D4350)+1</f>
        <v>0.53</v>
      </c>
    </row>
    <row r="4351" customFormat="false" ht="13.8" hidden="false" customHeight="false" outlineLevel="0" collapsed="false">
      <c r="A4351" s="0" t="n">
        <v>133.264</v>
      </c>
      <c r="B4351" s="0" t="n">
        <v>3.068</v>
      </c>
      <c r="C4351" s="0" t="n">
        <v>1.904</v>
      </c>
      <c r="D4351" s="0" t="n">
        <v>-0.033</v>
      </c>
      <c r="E4351" s="0" t="n">
        <f aca="false">-1*(D4351)+1</f>
        <v>1.033</v>
      </c>
    </row>
    <row r="4352" customFormat="false" ht="13.8" hidden="false" customHeight="false" outlineLevel="0" collapsed="false">
      <c r="A4352" s="0" t="n">
        <v>133.293</v>
      </c>
      <c r="B4352" s="0" t="n">
        <v>2.948</v>
      </c>
      <c r="C4352" s="0" t="n">
        <v>2.225</v>
      </c>
      <c r="D4352" s="0" t="n">
        <v>-0.33</v>
      </c>
      <c r="E4352" s="0" t="n">
        <f aca="false">-1*(D4352)+1</f>
        <v>1.33</v>
      </c>
    </row>
    <row r="4353" customFormat="false" ht="13.8" hidden="false" customHeight="false" outlineLevel="0" collapsed="false">
      <c r="A4353" s="0" t="n">
        <v>133.324</v>
      </c>
      <c r="B4353" s="0" t="n">
        <v>2.982</v>
      </c>
      <c r="C4353" s="0" t="n">
        <v>2.497</v>
      </c>
      <c r="D4353" s="0" t="n">
        <v>-0.481</v>
      </c>
      <c r="E4353" s="0" t="n">
        <f aca="false">-1*(D4353)+1</f>
        <v>1.481</v>
      </c>
    </row>
    <row r="4354" customFormat="false" ht="13.8" hidden="false" customHeight="false" outlineLevel="0" collapsed="false">
      <c r="A4354" s="0" t="n">
        <v>133.354</v>
      </c>
      <c r="B4354" s="0" t="n">
        <v>3.023</v>
      </c>
      <c r="C4354" s="0" t="n">
        <v>2.697</v>
      </c>
      <c r="D4354" s="0" t="n">
        <v>-0.456</v>
      </c>
      <c r="E4354" s="0" t="n">
        <f aca="false">-1*(D4354)+1</f>
        <v>1.456</v>
      </c>
    </row>
    <row r="4355" customFormat="false" ht="13.8" hidden="false" customHeight="false" outlineLevel="0" collapsed="false">
      <c r="A4355" s="0" t="n">
        <v>133.383</v>
      </c>
      <c r="B4355" s="0" t="n">
        <v>3.154</v>
      </c>
      <c r="C4355" s="0" t="n">
        <v>2.626</v>
      </c>
      <c r="D4355" s="0" t="n">
        <v>0.067</v>
      </c>
      <c r="E4355" s="0" t="n">
        <f aca="false">-1*(D4355)+1</f>
        <v>0.933</v>
      </c>
    </row>
    <row r="4356" customFormat="false" ht="13.8" hidden="false" customHeight="false" outlineLevel="0" collapsed="false">
      <c r="A4356" s="0" t="n">
        <v>133.413</v>
      </c>
      <c r="B4356" s="0" t="n">
        <v>3.695</v>
      </c>
      <c r="C4356" s="0" t="n">
        <v>2.338</v>
      </c>
      <c r="D4356" s="0" t="n">
        <v>0.59</v>
      </c>
      <c r="E4356" s="0" t="n">
        <f aca="false">-1*(D4356)+1</f>
        <v>0.41</v>
      </c>
    </row>
    <row r="4357" customFormat="false" ht="13.8" hidden="false" customHeight="false" outlineLevel="0" collapsed="false">
      <c r="A4357" s="0" t="n">
        <v>133.443</v>
      </c>
      <c r="B4357" s="0" t="n">
        <v>3.937</v>
      </c>
      <c r="C4357" s="0" t="n">
        <v>2.009</v>
      </c>
      <c r="D4357" s="0" t="n">
        <v>0.922</v>
      </c>
      <c r="E4357" s="0" t="n">
        <f aca="false">-1*(D4357)+1</f>
        <v>0.078</v>
      </c>
    </row>
    <row r="4358" customFormat="false" ht="13.8" hidden="false" customHeight="false" outlineLevel="0" collapsed="false">
      <c r="A4358" s="0" t="n">
        <v>133.474</v>
      </c>
      <c r="B4358" s="0" t="n">
        <v>4.149</v>
      </c>
      <c r="C4358" s="0" t="n">
        <v>1.7</v>
      </c>
      <c r="D4358" s="0" t="n">
        <v>1.119</v>
      </c>
      <c r="E4358" s="0" t="n">
        <f aca="false">-1*(D4358)+1</f>
        <v>-0.119</v>
      </c>
    </row>
    <row r="4359" customFormat="false" ht="13.8" hidden="false" customHeight="false" outlineLevel="0" collapsed="false">
      <c r="A4359" s="0" t="n">
        <v>133.504</v>
      </c>
      <c r="B4359" s="0" t="n">
        <v>4.269</v>
      </c>
      <c r="C4359" s="0" t="n">
        <v>1.443</v>
      </c>
      <c r="D4359" s="0" t="n">
        <v>1.184</v>
      </c>
      <c r="E4359" s="0" t="n">
        <f aca="false">-1*(D4359)+1</f>
        <v>-0.184</v>
      </c>
    </row>
    <row r="4360" customFormat="false" ht="13.8" hidden="false" customHeight="false" outlineLevel="0" collapsed="false">
      <c r="A4360" s="0" t="n">
        <v>133.534</v>
      </c>
      <c r="B4360" s="0" t="n">
        <v>3.994</v>
      </c>
      <c r="C4360" s="0" t="n">
        <v>1.419</v>
      </c>
      <c r="D4360" s="0" t="n">
        <v>0.856</v>
      </c>
      <c r="E4360" s="0" t="n">
        <f aca="false">-1*(D4360)+1</f>
        <v>0.144</v>
      </c>
    </row>
    <row r="4361" customFormat="false" ht="13.8" hidden="false" customHeight="false" outlineLevel="0" collapsed="false">
      <c r="A4361" s="0" t="n">
        <v>133.563</v>
      </c>
      <c r="B4361" s="0" t="n">
        <v>3.423</v>
      </c>
      <c r="C4361" s="0" t="n">
        <v>1.692</v>
      </c>
      <c r="D4361" s="0" t="n">
        <v>0.257</v>
      </c>
      <c r="E4361" s="0" t="n">
        <f aca="false">-1*(D4361)+1</f>
        <v>0.743</v>
      </c>
    </row>
    <row r="4362" customFormat="false" ht="13.8" hidden="false" customHeight="false" outlineLevel="0" collapsed="false">
      <c r="A4362" s="0" t="n">
        <v>133.593</v>
      </c>
      <c r="B4362" s="0" t="n">
        <v>3.052</v>
      </c>
      <c r="C4362" s="0" t="n">
        <v>1.992</v>
      </c>
      <c r="D4362" s="0" t="n">
        <v>-0.183</v>
      </c>
      <c r="E4362" s="0" t="n">
        <f aca="false">-1*(D4362)+1</f>
        <v>1.183</v>
      </c>
    </row>
    <row r="4363" customFormat="false" ht="13.8" hidden="false" customHeight="false" outlineLevel="0" collapsed="false">
      <c r="A4363" s="0" t="n">
        <v>133.624</v>
      </c>
      <c r="B4363" s="0" t="n">
        <v>2.971</v>
      </c>
      <c r="C4363" s="0" t="n">
        <v>2.312</v>
      </c>
      <c r="D4363" s="0" t="n">
        <v>-0.405</v>
      </c>
      <c r="E4363" s="0" t="n">
        <f aca="false">-1*(D4363)+1</f>
        <v>1.405</v>
      </c>
    </row>
    <row r="4364" customFormat="false" ht="13.8" hidden="false" customHeight="false" outlineLevel="0" collapsed="false">
      <c r="A4364" s="0" t="n">
        <v>133.654</v>
      </c>
      <c r="B4364" s="0" t="n">
        <v>3.015</v>
      </c>
      <c r="C4364" s="0" t="n">
        <v>2.565</v>
      </c>
      <c r="D4364" s="0" t="n">
        <v>-0.501</v>
      </c>
      <c r="E4364" s="0" t="n">
        <f aca="false">-1*(D4364)+1</f>
        <v>1.501</v>
      </c>
    </row>
    <row r="4365" customFormat="false" ht="13.8" hidden="false" customHeight="false" outlineLevel="0" collapsed="false">
      <c r="A4365" s="0" t="n">
        <v>133.683</v>
      </c>
      <c r="B4365" s="0" t="n">
        <v>3.047</v>
      </c>
      <c r="C4365" s="0" t="n">
        <v>2.709</v>
      </c>
      <c r="D4365" s="0" t="n">
        <v>-0.264</v>
      </c>
      <c r="E4365" s="0" t="n">
        <f aca="false">-1*(D4365)+1</f>
        <v>1.264</v>
      </c>
    </row>
    <row r="4366" customFormat="false" ht="13.8" hidden="false" customHeight="false" outlineLevel="0" collapsed="false">
      <c r="A4366" s="0" t="n">
        <v>133.713</v>
      </c>
      <c r="B4366" s="0" t="n">
        <v>3.405</v>
      </c>
      <c r="C4366" s="0" t="n">
        <v>2.476</v>
      </c>
      <c r="D4366" s="0" t="n">
        <v>0.315</v>
      </c>
      <c r="E4366" s="0" t="n">
        <f aca="false">-1*(D4366)+1</f>
        <v>0.685</v>
      </c>
    </row>
    <row r="4367" customFormat="false" ht="13.8" hidden="false" customHeight="false" outlineLevel="0" collapsed="false">
      <c r="A4367" s="0" t="n">
        <v>133.744</v>
      </c>
      <c r="B4367" s="0" t="n">
        <v>3.834</v>
      </c>
      <c r="C4367" s="0" t="n">
        <v>2.154</v>
      </c>
      <c r="D4367" s="0" t="n">
        <v>0.742</v>
      </c>
      <c r="E4367" s="0" t="n">
        <f aca="false">-1*(D4367)+1</f>
        <v>0.258</v>
      </c>
    </row>
    <row r="4368" customFormat="false" ht="13.8" hidden="false" customHeight="false" outlineLevel="0" collapsed="false">
      <c r="A4368" s="0" t="n">
        <v>133.774</v>
      </c>
      <c r="B4368" s="0" t="n">
        <v>4.052</v>
      </c>
      <c r="C4368" s="0" t="n">
        <v>1.828</v>
      </c>
      <c r="D4368" s="0" t="n">
        <v>1.004</v>
      </c>
      <c r="E4368" s="0" t="n">
        <f aca="false">-1*(D4368)+1</f>
        <v>-0.004</v>
      </c>
    </row>
    <row r="4369" customFormat="false" ht="13.8" hidden="false" customHeight="false" outlineLevel="0" collapsed="false">
      <c r="A4369" s="0" t="n">
        <v>133.804</v>
      </c>
      <c r="B4369" s="0" t="n">
        <v>4.222</v>
      </c>
      <c r="C4369" s="0" t="n">
        <v>1.543</v>
      </c>
      <c r="D4369" s="0" t="n">
        <v>1.153</v>
      </c>
      <c r="E4369" s="0" t="n">
        <f aca="false">-1*(D4369)+1</f>
        <v>-0.153</v>
      </c>
    </row>
    <row r="4370" customFormat="false" ht="13.8" hidden="false" customHeight="false" outlineLevel="0" collapsed="false">
      <c r="A4370" s="0" t="n">
        <v>133.833</v>
      </c>
      <c r="B4370" s="0" t="n">
        <v>4.29</v>
      </c>
      <c r="C4370" s="0" t="n">
        <v>1.327</v>
      </c>
      <c r="D4370" s="0" t="n">
        <v>1.135</v>
      </c>
      <c r="E4370" s="0" t="n">
        <f aca="false">-1*(D4370)+1</f>
        <v>-0.135</v>
      </c>
    </row>
    <row r="4371" customFormat="false" ht="13.8" hidden="false" customHeight="false" outlineLevel="0" collapsed="false">
      <c r="A4371" s="0" t="n">
        <v>133.863</v>
      </c>
      <c r="B4371" s="0" t="n">
        <v>3.905</v>
      </c>
      <c r="C4371" s="0" t="n">
        <v>1.398</v>
      </c>
      <c r="D4371" s="0" t="n">
        <v>0.654</v>
      </c>
      <c r="E4371" s="0" t="n">
        <f aca="false">-1*(D4371)+1</f>
        <v>0.346</v>
      </c>
    </row>
    <row r="4372" customFormat="false" ht="13.8" hidden="false" customHeight="false" outlineLevel="0" collapsed="false">
      <c r="A4372" s="0" t="n">
        <v>133.893</v>
      </c>
      <c r="B4372" s="0" t="n">
        <v>3.319</v>
      </c>
      <c r="C4372" s="0" t="n">
        <v>1.692</v>
      </c>
      <c r="D4372" s="0" t="n">
        <v>0.064</v>
      </c>
      <c r="E4372" s="0" t="n">
        <f aca="false">-1*(D4372)+1</f>
        <v>0.936</v>
      </c>
    </row>
    <row r="4373" customFormat="false" ht="13.8" hidden="false" customHeight="false" outlineLevel="0" collapsed="false">
      <c r="A4373" s="0" t="n">
        <v>133.924</v>
      </c>
      <c r="B4373" s="0" t="n">
        <v>3.003</v>
      </c>
      <c r="C4373" s="0" t="n">
        <v>2.006</v>
      </c>
      <c r="D4373" s="0" t="n">
        <v>-0.336</v>
      </c>
      <c r="E4373" s="0" t="n">
        <f aca="false">-1*(D4373)+1</f>
        <v>1.336</v>
      </c>
    </row>
    <row r="4374" customFormat="false" ht="13.8" hidden="false" customHeight="false" outlineLevel="0" collapsed="false">
      <c r="A4374" s="0" t="n">
        <v>133.954</v>
      </c>
      <c r="B4374" s="0" t="n">
        <v>2.982</v>
      </c>
      <c r="C4374" s="0" t="n">
        <v>2.357</v>
      </c>
      <c r="D4374" s="0" t="n">
        <v>-0.553</v>
      </c>
      <c r="E4374" s="0" t="n">
        <f aca="false">-1*(D4374)+1</f>
        <v>1.553</v>
      </c>
    </row>
    <row r="4375" customFormat="false" ht="13.8" hidden="false" customHeight="false" outlineLevel="0" collapsed="false">
      <c r="A4375" s="0" t="n">
        <v>133.983</v>
      </c>
      <c r="B4375" s="0" t="n">
        <v>3.028</v>
      </c>
      <c r="C4375" s="0" t="n">
        <v>2.587</v>
      </c>
      <c r="D4375" s="0" t="n">
        <v>-0.627</v>
      </c>
      <c r="E4375" s="0" t="n">
        <f aca="false">-1*(D4375)+1</f>
        <v>1.627</v>
      </c>
    </row>
    <row r="4376" customFormat="false" ht="13.8" hidden="false" customHeight="false" outlineLevel="0" collapsed="false">
      <c r="A4376" s="0" t="n">
        <v>134.013</v>
      </c>
      <c r="B4376" s="0" t="n">
        <v>3.054</v>
      </c>
      <c r="C4376" s="0" t="n">
        <v>2.756</v>
      </c>
      <c r="D4376" s="0" t="n">
        <v>-0.433</v>
      </c>
      <c r="E4376" s="0" t="n">
        <f aca="false">-1*(D4376)+1</f>
        <v>1.433</v>
      </c>
    </row>
    <row r="4377" customFormat="false" ht="13.8" hidden="false" customHeight="false" outlineLevel="0" collapsed="false">
      <c r="A4377" s="0" t="n">
        <v>134.043</v>
      </c>
      <c r="B4377" s="0" t="n">
        <v>3.311</v>
      </c>
      <c r="C4377" s="0" t="n">
        <v>2.552</v>
      </c>
      <c r="D4377" s="0" t="n">
        <v>0.136</v>
      </c>
      <c r="E4377" s="0" t="n">
        <f aca="false">-1*(D4377)+1</f>
        <v>0.864</v>
      </c>
    </row>
    <row r="4378" customFormat="false" ht="13.8" hidden="false" customHeight="false" outlineLevel="0" collapsed="false">
      <c r="A4378" s="0" t="n">
        <v>134.073</v>
      </c>
      <c r="B4378" s="0" t="n">
        <v>3.803</v>
      </c>
      <c r="C4378" s="0" t="n">
        <v>2.226</v>
      </c>
      <c r="D4378" s="0" t="n">
        <v>0.59</v>
      </c>
      <c r="E4378" s="0" t="n">
        <f aca="false">-1*(D4378)+1</f>
        <v>0.41</v>
      </c>
    </row>
    <row r="4379" customFormat="false" ht="13.8" hidden="false" customHeight="false" outlineLevel="0" collapsed="false">
      <c r="A4379" s="0" t="n">
        <v>134.103</v>
      </c>
      <c r="B4379" s="0" t="n">
        <v>4.02</v>
      </c>
      <c r="C4379" s="0" t="n">
        <v>1.891</v>
      </c>
      <c r="D4379" s="0" t="n">
        <v>0.869</v>
      </c>
      <c r="E4379" s="0" t="n">
        <f aca="false">-1*(D4379)+1</f>
        <v>0.131</v>
      </c>
    </row>
    <row r="4380" customFormat="false" ht="13.8" hidden="false" customHeight="false" outlineLevel="0" collapsed="false">
      <c r="A4380" s="0" t="n">
        <v>134.133</v>
      </c>
      <c r="B4380" s="0" t="n">
        <v>4.198</v>
      </c>
      <c r="C4380" s="0" t="n">
        <v>1.608</v>
      </c>
      <c r="D4380" s="0" t="n">
        <v>1.035</v>
      </c>
      <c r="E4380" s="0" t="n">
        <f aca="false">-1*(D4380)+1</f>
        <v>-0.0349999999999999</v>
      </c>
    </row>
    <row r="4381" customFormat="false" ht="13.8" hidden="false" customHeight="false" outlineLevel="0" collapsed="false">
      <c r="A4381" s="0" t="n">
        <v>134.163</v>
      </c>
      <c r="B4381" s="0" t="n">
        <v>4.316</v>
      </c>
      <c r="C4381" s="0" t="n">
        <v>1.375</v>
      </c>
      <c r="D4381" s="0" t="n">
        <v>1.092</v>
      </c>
      <c r="E4381" s="0" t="n">
        <f aca="false">-1*(D4381)+1</f>
        <v>-0.0920000000000001</v>
      </c>
    </row>
    <row r="4382" customFormat="false" ht="13.8" hidden="false" customHeight="false" outlineLevel="0" collapsed="false">
      <c r="A4382" s="0" t="n">
        <v>134.194</v>
      </c>
      <c r="B4382" s="0" t="n">
        <v>4.002</v>
      </c>
      <c r="C4382" s="0" t="n">
        <v>1.352</v>
      </c>
      <c r="D4382" s="0" t="n">
        <v>0.852</v>
      </c>
      <c r="E4382" s="0" t="n">
        <f aca="false">-1*(D4382)+1</f>
        <v>0.148</v>
      </c>
    </row>
    <row r="4383" customFormat="false" ht="13.8" hidden="false" customHeight="false" outlineLevel="0" collapsed="false">
      <c r="A4383" s="0" t="n">
        <v>134.224</v>
      </c>
      <c r="B4383" s="0" t="n">
        <v>3.426</v>
      </c>
      <c r="C4383" s="0" t="n">
        <v>1.636</v>
      </c>
      <c r="D4383" s="0" t="n">
        <v>0.347</v>
      </c>
      <c r="E4383" s="0" t="n">
        <f aca="false">-1*(D4383)+1</f>
        <v>0.653</v>
      </c>
    </row>
    <row r="4384" customFormat="false" ht="13.8" hidden="false" customHeight="false" outlineLevel="0" collapsed="false">
      <c r="A4384" s="0" t="n">
        <v>134.253</v>
      </c>
      <c r="B4384" s="0" t="n">
        <v>3.068</v>
      </c>
      <c r="C4384" s="0" t="n">
        <v>1.971</v>
      </c>
      <c r="D4384" s="0" t="n">
        <v>-0.056</v>
      </c>
      <c r="E4384" s="0" t="n">
        <f aca="false">-1*(D4384)+1</f>
        <v>1.056</v>
      </c>
    </row>
    <row r="4385" customFormat="false" ht="13.8" hidden="false" customHeight="false" outlineLevel="0" collapsed="false">
      <c r="A4385" s="0" t="n">
        <v>134.283</v>
      </c>
      <c r="B4385" s="0" t="n">
        <v>2.987</v>
      </c>
      <c r="C4385" s="0" t="n">
        <v>2.307</v>
      </c>
      <c r="D4385" s="0" t="n">
        <v>-0.288</v>
      </c>
      <c r="E4385" s="0" t="n">
        <f aca="false">-1*(D4385)+1</f>
        <v>1.288</v>
      </c>
    </row>
    <row r="4386" customFormat="false" ht="13.8" hidden="false" customHeight="false" outlineLevel="0" collapsed="false">
      <c r="A4386" s="0" t="n">
        <v>134.313</v>
      </c>
      <c r="B4386" s="0" t="n">
        <v>3.031</v>
      </c>
      <c r="C4386" s="0" t="n">
        <v>2.566</v>
      </c>
      <c r="D4386" s="0" t="n">
        <v>-0.42</v>
      </c>
      <c r="E4386" s="0" t="n">
        <f aca="false">-1*(D4386)+1</f>
        <v>1.42</v>
      </c>
    </row>
    <row r="4387" customFormat="false" ht="13.8" hidden="false" customHeight="false" outlineLevel="0" collapsed="false">
      <c r="A4387" s="0" t="n">
        <v>134.343</v>
      </c>
      <c r="B4387" s="0" t="n">
        <v>3.058</v>
      </c>
      <c r="C4387" s="0" t="n">
        <v>2.744</v>
      </c>
      <c r="D4387" s="0" t="n">
        <v>-0.316</v>
      </c>
      <c r="E4387" s="0" t="n">
        <f aca="false">-1*(D4387)+1</f>
        <v>1.316</v>
      </c>
    </row>
    <row r="4388" customFormat="false" ht="13.8" hidden="false" customHeight="false" outlineLevel="0" collapsed="false">
      <c r="A4388" s="0" t="n">
        <v>134.374</v>
      </c>
      <c r="B4388" s="0" t="n">
        <v>3.241</v>
      </c>
      <c r="C4388" s="0" t="n">
        <v>2.578</v>
      </c>
      <c r="D4388" s="0" t="n">
        <v>0.258</v>
      </c>
      <c r="E4388" s="0" t="n">
        <f aca="false">-1*(D4388)+1</f>
        <v>0.742</v>
      </c>
    </row>
    <row r="4389" customFormat="false" ht="13.8" hidden="false" customHeight="false" outlineLevel="0" collapsed="false">
      <c r="A4389" s="0" t="n">
        <v>134.404</v>
      </c>
      <c r="B4389" s="0" t="n">
        <v>3.769</v>
      </c>
      <c r="C4389" s="0" t="n">
        <v>2.26</v>
      </c>
      <c r="D4389" s="0" t="n">
        <v>0.746</v>
      </c>
      <c r="E4389" s="0" t="n">
        <f aca="false">-1*(D4389)+1</f>
        <v>0.254</v>
      </c>
    </row>
    <row r="4390" customFormat="false" ht="13.8" hidden="false" customHeight="false" outlineLevel="0" collapsed="false">
      <c r="A4390" s="0" t="n">
        <v>134.434</v>
      </c>
      <c r="B4390" s="0" t="n">
        <v>3.994</v>
      </c>
      <c r="C4390" s="0" t="n">
        <v>1.927</v>
      </c>
      <c r="D4390" s="0" t="n">
        <v>1.047</v>
      </c>
      <c r="E4390" s="0" t="n">
        <f aca="false">-1*(D4390)+1</f>
        <v>-0.0469999999999999</v>
      </c>
    </row>
    <row r="4391" customFormat="false" ht="13.8" hidden="false" customHeight="false" outlineLevel="0" collapsed="false">
      <c r="A4391" s="0" t="n">
        <v>134.463</v>
      </c>
      <c r="B4391" s="0" t="n">
        <v>4.19</v>
      </c>
      <c r="C4391" s="0" t="n">
        <v>1.628</v>
      </c>
      <c r="D4391" s="0" t="n">
        <v>1.225</v>
      </c>
      <c r="E4391" s="0" t="n">
        <f aca="false">-1*(D4391)+1</f>
        <v>-0.225</v>
      </c>
    </row>
    <row r="4392" customFormat="false" ht="13.8" hidden="false" customHeight="false" outlineLevel="0" collapsed="false">
      <c r="A4392" s="0" t="n">
        <v>134.493</v>
      </c>
      <c r="B4392" s="0" t="n">
        <v>4.24</v>
      </c>
      <c r="C4392" s="0" t="n">
        <v>1.396</v>
      </c>
      <c r="D4392" s="0" t="n">
        <v>1.224</v>
      </c>
      <c r="E4392" s="0" t="n">
        <f aca="false">-1*(D4392)+1</f>
        <v>-0.224</v>
      </c>
    </row>
    <row r="4393" customFormat="false" ht="13.8" hidden="false" customHeight="false" outlineLevel="0" collapsed="false">
      <c r="A4393" s="0" t="n">
        <v>134.524</v>
      </c>
      <c r="B4393" s="0" t="n">
        <v>3.798</v>
      </c>
      <c r="C4393" s="0" t="n">
        <v>1.48</v>
      </c>
      <c r="D4393" s="0" t="n">
        <v>0.869</v>
      </c>
      <c r="E4393" s="0" t="n">
        <f aca="false">-1*(D4393)+1</f>
        <v>0.131</v>
      </c>
    </row>
    <row r="4394" customFormat="false" ht="13.8" hidden="false" customHeight="false" outlineLevel="0" collapsed="false">
      <c r="A4394" s="0" t="n">
        <v>134.553</v>
      </c>
      <c r="B4394" s="0" t="n">
        <v>3.28</v>
      </c>
      <c r="C4394" s="0" t="n">
        <v>1.799</v>
      </c>
      <c r="D4394" s="0" t="n">
        <v>0.348</v>
      </c>
      <c r="E4394" s="0" t="n">
        <f aca="false">-1*(D4394)+1</f>
        <v>0.652</v>
      </c>
    </row>
    <row r="4395" customFormat="false" ht="13.8" hidden="false" customHeight="false" outlineLevel="0" collapsed="false">
      <c r="A4395" s="0" t="n">
        <v>134.583</v>
      </c>
      <c r="B4395" s="0" t="n">
        <v>3.015</v>
      </c>
      <c r="C4395" s="0" t="n">
        <v>2.118</v>
      </c>
      <c r="D4395" s="0" t="n">
        <v>0</v>
      </c>
      <c r="E4395" s="0" t="n">
        <f aca="false">-1*(D4395)+1</f>
        <v>1</v>
      </c>
    </row>
    <row r="4396" customFormat="false" ht="13.8" hidden="false" customHeight="false" outlineLevel="0" collapsed="false">
      <c r="A4396" s="0" t="n">
        <v>134.613</v>
      </c>
      <c r="B4396" s="0" t="n">
        <v>3.024</v>
      </c>
      <c r="C4396" s="0" t="n">
        <v>2.448</v>
      </c>
      <c r="D4396" s="0" t="n">
        <v>-0.206</v>
      </c>
      <c r="E4396" s="0" t="n">
        <f aca="false">-1*(D4396)+1</f>
        <v>1.206</v>
      </c>
    </row>
    <row r="4397" customFormat="false" ht="13.8" hidden="false" customHeight="false" outlineLevel="0" collapsed="false">
      <c r="A4397" s="0" t="n">
        <v>134.644</v>
      </c>
      <c r="B4397" s="0" t="n">
        <v>3.063</v>
      </c>
      <c r="C4397" s="0" t="n">
        <v>2.662</v>
      </c>
      <c r="D4397" s="0" t="n">
        <v>-0.276</v>
      </c>
      <c r="E4397" s="0" t="n">
        <f aca="false">-1*(D4397)+1</f>
        <v>1.276</v>
      </c>
    </row>
    <row r="4398" customFormat="false" ht="13.8" hidden="false" customHeight="false" outlineLevel="0" collapsed="false">
      <c r="A4398" s="0" t="n">
        <v>134.673</v>
      </c>
      <c r="B4398" s="0" t="n">
        <v>3.118</v>
      </c>
      <c r="C4398" s="0" t="n">
        <v>2.686</v>
      </c>
      <c r="D4398" s="0" t="n">
        <v>0.145</v>
      </c>
      <c r="E4398" s="0" t="n">
        <f aca="false">-1*(D4398)+1</f>
        <v>0.855</v>
      </c>
    </row>
    <row r="4399" customFormat="false" ht="13.8" hidden="false" customHeight="false" outlineLevel="0" collapsed="false">
      <c r="A4399" s="0" t="n">
        <v>134.703</v>
      </c>
      <c r="B4399" s="0" t="n">
        <v>3.607</v>
      </c>
      <c r="C4399" s="0" t="n">
        <v>2.393</v>
      </c>
      <c r="D4399" s="0" t="n">
        <v>0.699</v>
      </c>
      <c r="E4399" s="0" t="n">
        <f aca="false">-1*(D4399)+1</f>
        <v>0.301</v>
      </c>
    </row>
    <row r="4400" customFormat="false" ht="13.8" hidden="false" customHeight="false" outlineLevel="0" collapsed="false">
      <c r="A4400" s="0" t="n">
        <v>134.733</v>
      </c>
      <c r="B4400" s="0" t="n">
        <v>3.911</v>
      </c>
      <c r="C4400" s="0" t="n">
        <v>2.056</v>
      </c>
      <c r="D4400" s="0" t="n">
        <v>1.054</v>
      </c>
      <c r="E4400" s="0" t="n">
        <f aca="false">-1*(D4400)+1</f>
        <v>-0.0540000000000001</v>
      </c>
    </row>
    <row r="4401" customFormat="false" ht="13.8" hidden="false" customHeight="false" outlineLevel="0" collapsed="false">
      <c r="A4401" s="0" t="n">
        <v>134.763</v>
      </c>
      <c r="B4401" s="0" t="n">
        <v>4.127</v>
      </c>
      <c r="C4401" s="0" t="n">
        <v>1.744</v>
      </c>
      <c r="D4401" s="0" t="n">
        <v>1.252</v>
      </c>
      <c r="E4401" s="0" t="n">
        <f aca="false">-1*(D4401)+1</f>
        <v>-0.252</v>
      </c>
    </row>
    <row r="4402" customFormat="false" ht="13.8" hidden="false" customHeight="false" outlineLevel="0" collapsed="false">
      <c r="A4402" s="0" t="n">
        <v>134.793</v>
      </c>
      <c r="B4402" s="0" t="n">
        <v>4.219</v>
      </c>
      <c r="C4402" s="0" t="n">
        <v>1.492</v>
      </c>
      <c r="D4402" s="0" t="n">
        <v>1.218</v>
      </c>
      <c r="E4402" s="0" t="n">
        <f aca="false">-1*(D4402)+1</f>
        <v>-0.218</v>
      </c>
    </row>
    <row r="4403" customFormat="false" ht="13.8" hidden="false" customHeight="false" outlineLevel="0" collapsed="false">
      <c r="A4403" s="0" t="n">
        <v>134.823</v>
      </c>
      <c r="B4403" s="0" t="n">
        <v>3.792</v>
      </c>
      <c r="C4403" s="0" t="n">
        <v>1.555</v>
      </c>
      <c r="D4403" s="0" t="n">
        <v>0.644</v>
      </c>
      <c r="E4403" s="0" t="n">
        <f aca="false">-1*(D4403)+1</f>
        <v>0.356</v>
      </c>
    </row>
    <row r="4404" customFormat="false" ht="13.8" hidden="false" customHeight="false" outlineLevel="0" collapsed="false">
      <c r="A4404" s="0" t="n">
        <v>134.854</v>
      </c>
      <c r="B4404" s="0" t="n">
        <v>3.267</v>
      </c>
      <c r="C4404" s="0" t="n">
        <v>1.859</v>
      </c>
      <c r="D4404" s="0" t="n">
        <v>0.036</v>
      </c>
      <c r="E4404" s="0" t="n">
        <f aca="false">-1*(D4404)+1</f>
        <v>0.964</v>
      </c>
    </row>
    <row r="4405" customFormat="false" ht="13.8" hidden="false" customHeight="false" outlineLevel="0" collapsed="false">
      <c r="A4405" s="0" t="n">
        <v>134.883</v>
      </c>
      <c r="B4405" s="0" t="n">
        <v>3.023</v>
      </c>
      <c r="C4405" s="0" t="n">
        <v>2.162</v>
      </c>
      <c r="D4405" s="0" t="n">
        <v>-0.345</v>
      </c>
      <c r="E4405" s="0" t="n">
        <f aca="false">-1*(D4405)+1</f>
        <v>1.345</v>
      </c>
    </row>
    <row r="4406" customFormat="false" ht="13.8" hidden="false" customHeight="false" outlineLevel="0" collapsed="false">
      <c r="A4406" s="0" t="n">
        <v>134.913</v>
      </c>
      <c r="B4406" s="0" t="n">
        <v>3.039</v>
      </c>
      <c r="C4406" s="0" t="n">
        <v>2.487</v>
      </c>
      <c r="D4406" s="0" t="n">
        <v>-0.517</v>
      </c>
      <c r="E4406" s="0" t="n">
        <f aca="false">-1*(D4406)+1</f>
        <v>1.517</v>
      </c>
    </row>
    <row r="4407" customFormat="false" ht="13.8" hidden="false" customHeight="false" outlineLevel="0" collapsed="false">
      <c r="A4407" s="0" t="n">
        <v>134.943</v>
      </c>
      <c r="B4407" s="0" t="n">
        <v>3.067</v>
      </c>
      <c r="C4407" s="0" t="n">
        <v>2.684</v>
      </c>
      <c r="D4407" s="0" t="n">
        <v>-0.536</v>
      </c>
      <c r="E4407" s="0" t="n">
        <f aca="false">-1*(D4407)+1</f>
        <v>1.536</v>
      </c>
    </row>
    <row r="4408" customFormat="false" ht="13.8" hidden="false" customHeight="false" outlineLevel="0" collapsed="false">
      <c r="A4408" s="0" t="n">
        <v>134.974</v>
      </c>
      <c r="B4408" s="0" t="n">
        <v>3.114</v>
      </c>
      <c r="C4408" s="0" t="n">
        <v>2.692</v>
      </c>
      <c r="D4408" s="0" t="n">
        <v>-0.069</v>
      </c>
      <c r="E4408" s="0" t="n">
        <f aca="false">-1*(D4408)+1</f>
        <v>1.069</v>
      </c>
    </row>
    <row r="4409" customFormat="false" ht="13.8" hidden="false" customHeight="false" outlineLevel="0" collapsed="false">
      <c r="A4409" s="0" t="n">
        <v>135.003</v>
      </c>
      <c r="B4409" s="0" t="n">
        <v>3.61</v>
      </c>
      <c r="C4409" s="0" t="n">
        <v>2.39</v>
      </c>
      <c r="D4409" s="0" t="n">
        <v>0.549</v>
      </c>
      <c r="E4409" s="0" t="n">
        <f aca="false">-1*(D4409)+1</f>
        <v>0.451</v>
      </c>
    </row>
    <row r="4410" customFormat="false" ht="13.8" hidden="false" customHeight="false" outlineLevel="0" collapsed="false">
      <c r="A4410" s="0" t="n">
        <v>135.033</v>
      </c>
      <c r="B4410" s="0" t="n">
        <v>3.899</v>
      </c>
      <c r="C4410" s="0" t="n">
        <v>2.045</v>
      </c>
      <c r="D4410" s="0" t="n">
        <v>0.978</v>
      </c>
      <c r="E4410" s="0" t="n">
        <f aca="false">-1*(D4410)+1</f>
        <v>0.0219999999999999</v>
      </c>
    </row>
    <row r="4411" customFormat="false" ht="13.8" hidden="false" customHeight="false" outlineLevel="0" collapsed="false">
      <c r="A4411" s="0" t="n">
        <v>135.063</v>
      </c>
      <c r="B4411" s="0" t="n">
        <v>4.12</v>
      </c>
      <c r="C4411" s="0" t="n">
        <v>1.731</v>
      </c>
      <c r="D4411" s="0" t="n">
        <v>1.255</v>
      </c>
      <c r="E4411" s="0" t="n">
        <f aca="false">-1*(D4411)+1</f>
        <v>-0.255</v>
      </c>
    </row>
    <row r="4412" customFormat="false" ht="13.8" hidden="false" customHeight="false" outlineLevel="0" collapsed="false">
      <c r="A4412" s="0" t="n">
        <v>135.093</v>
      </c>
      <c r="B4412" s="0" t="n">
        <v>4.247</v>
      </c>
      <c r="C4412" s="0" t="n">
        <v>1.462</v>
      </c>
      <c r="D4412" s="0" t="n">
        <v>1.427</v>
      </c>
      <c r="E4412" s="0" t="n">
        <f aca="false">-1*(D4412)+1</f>
        <v>-0.427</v>
      </c>
    </row>
    <row r="4413" customFormat="false" ht="13.8" hidden="false" customHeight="false" outlineLevel="0" collapsed="false">
      <c r="A4413" s="0" t="n">
        <v>135.123</v>
      </c>
      <c r="B4413" s="0" t="n">
        <v>4.363</v>
      </c>
      <c r="C4413" s="0" t="n">
        <v>1.255</v>
      </c>
      <c r="D4413" s="0" t="n">
        <v>1.53</v>
      </c>
      <c r="E4413" s="0" t="n">
        <f aca="false">-1*(D4413)+1</f>
        <v>-0.53</v>
      </c>
    </row>
    <row r="4414" customFormat="false" ht="13.8" hidden="false" customHeight="false" outlineLevel="0" collapsed="false">
      <c r="A4414" s="0" t="n">
        <v>135.153</v>
      </c>
      <c r="B4414" s="0" t="n">
        <v>4.433</v>
      </c>
      <c r="C4414" s="0" t="n">
        <v>1.095</v>
      </c>
      <c r="D4414" s="0" t="n">
        <v>1.601</v>
      </c>
      <c r="E4414" s="0" t="n">
        <f aca="false">-1*(D4414)+1</f>
        <v>-0.601</v>
      </c>
    </row>
    <row r="4415" customFormat="false" ht="13.8" hidden="false" customHeight="false" outlineLevel="0" collapsed="false">
      <c r="A4415" s="0" t="n">
        <v>135.184</v>
      </c>
      <c r="B4415" s="0" t="n">
        <v>4.473</v>
      </c>
      <c r="C4415" s="0" t="n">
        <v>0.972</v>
      </c>
      <c r="D4415" s="0" t="n">
        <v>1.654</v>
      </c>
      <c r="E4415" s="0" t="n">
        <f aca="false">-1*(D4415)+1</f>
        <v>-0.654</v>
      </c>
    </row>
    <row r="4416" customFormat="false" ht="13.8" hidden="false" customHeight="false" outlineLevel="0" collapsed="false">
      <c r="A4416" s="0" t="n">
        <v>135.214</v>
      </c>
      <c r="B4416" s="0" t="n">
        <v>4.512</v>
      </c>
      <c r="C4416" s="0" t="n">
        <v>0.886</v>
      </c>
      <c r="D4416" s="0" t="n">
        <v>1.689</v>
      </c>
      <c r="E4416" s="0" t="n">
        <f aca="false">-1*(D4416)+1</f>
        <v>-0.689</v>
      </c>
    </row>
    <row r="4417" customFormat="false" ht="13.8" hidden="false" customHeight="false" outlineLevel="0" collapsed="false">
      <c r="A4417" s="0" t="n">
        <v>135.244</v>
      </c>
      <c r="B4417" s="0" t="n">
        <v>4.53</v>
      </c>
      <c r="C4417" s="0" t="n">
        <v>0.818</v>
      </c>
      <c r="D4417" s="0" t="n">
        <v>1.709</v>
      </c>
      <c r="E4417" s="0" t="n">
        <f aca="false">-1*(D4417)+1</f>
        <v>-0.709</v>
      </c>
    </row>
    <row r="4418" customFormat="false" ht="13.8" hidden="false" customHeight="false" outlineLevel="0" collapsed="false">
      <c r="A4418" s="0" t="n">
        <v>135.274</v>
      </c>
      <c r="B4418" s="0" t="n">
        <v>4.544</v>
      </c>
      <c r="C4418" s="0" t="n">
        <v>0.762</v>
      </c>
      <c r="D4418" s="0" t="n">
        <v>1.721</v>
      </c>
      <c r="E4418" s="0" t="n">
        <f aca="false">-1*(D4418)+1</f>
        <v>-0.721</v>
      </c>
    </row>
    <row r="4419" customFormat="false" ht="13.8" hidden="false" customHeight="false" outlineLevel="0" collapsed="false">
      <c r="A4419" s="0" t="n">
        <v>135.303</v>
      </c>
      <c r="B4419" s="0" t="n">
        <v>4.565</v>
      </c>
      <c r="C4419" s="0" t="n">
        <v>0.726</v>
      </c>
      <c r="D4419" s="0" t="n">
        <v>1.727</v>
      </c>
      <c r="E4419" s="0" t="n">
        <f aca="false">-1*(D4419)+1</f>
        <v>-0.727</v>
      </c>
    </row>
    <row r="4420" customFormat="false" ht="13.8" hidden="false" customHeight="false" outlineLevel="0" collapsed="false">
      <c r="A4420" s="0" t="n">
        <v>135.334</v>
      </c>
      <c r="B4420" s="0" t="n">
        <v>4.565</v>
      </c>
      <c r="C4420" s="0" t="n">
        <v>0.705</v>
      </c>
      <c r="D4420" s="0" t="n">
        <v>1.729</v>
      </c>
      <c r="E4420" s="0" t="n">
        <f aca="false">-1*(D4420)+1</f>
        <v>-0.729</v>
      </c>
    </row>
    <row r="4421" customFormat="false" ht="13.8" hidden="false" customHeight="false" outlineLevel="0" collapsed="false">
      <c r="A4421" s="0" t="n">
        <v>135.363</v>
      </c>
      <c r="B4421" s="0" t="n">
        <v>4.567</v>
      </c>
      <c r="C4421" s="0" t="n">
        <v>0.69</v>
      </c>
      <c r="D4421" s="0" t="n">
        <v>1.724</v>
      </c>
      <c r="E4421" s="0" t="n">
        <f aca="false">-1*(D4421)+1</f>
        <v>-0.724</v>
      </c>
    </row>
    <row r="4422" customFormat="false" ht="13.8" hidden="false" customHeight="false" outlineLevel="0" collapsed="false">
      <c r="A4422" s="0" t="n">
        <v>135.393</v>
      </c>
      <c r="B4422" s="0" t="n">
        <v>4.583</v>
      </c>
      <c r="C4422" s="0" t="n">
        <v>0.681</v>
      </c>
      <c r="D4422" s="0" t="n">
        <v>1.713</v>
      </c>
      <c r="E4422" s="0" t="n">
        <f aca="false">-1*(D4422)+1</f>
        <v>-0.713</v>
      </c>
    </row>
    <row r="4423" customFormat="false" ht="13.8" hidden="false" customHeight="false" outlineLevel="0" collapsed="false">
      <c r="A4423" s="0" t="n">
        <v>135.424</v>
      </c>
      <c r="B4423" s="0" t="n">
        <v>4.588</v>
      </c>
      <c r="C4423" s="0" t="n">
        <v>0.669</v>
      </c>
      <c r="D4423" s="0" t="n">
        <v>1.701</v>
      </c>
      <c r="E4423" s="0" t="n">
        <f aca="false">-1*(D4423)+1</f>
        <v>-0.701</v>
      </c>
    </row>
    <row r="4424" customFormat="false" ht="13.8" hidden="false" customHeight="false" outlineLevel="0" collapsed="false">
      <c r="A4424" s="0" t="n">
        <v>135.453</v>
      </c>
      <c r="B4424" s="0" t="n">
        <v>4.591</v>
      </c>
      <c r="C4424" s="0" t="n">
        <v>0.663</v>
      </c>
      <c r="D4424" s="0" t="n">
        <v>1.69</v>
      </c>
      <c r="E4424" s="0" t="n">
        <f aca="false">-1*(D4424)+1</f>
        <v>-0.69</v>
      </c>
    </row>
    <row r="4425" customFormat="false" ht="13.8" hidden="false" customHeight="false" outlineLevel="0" collapsed="false">
      <c r="A4425" s="0" t="n">
        <v>135.484</v>
      </c>
      <c r="B4425" s="0" t="n">
        <v>4.595</v>
      </c>
      <c r="C4425" s="0" t="n">
        <v>0.655</v>
      </c>
      <c r="D4425" s="0" t="n">
        <v>1.68</v>
      </c>
      <c r="E4425" s="0" t="n">
        <f aca="false">-1*(D4425)+1</f>
        <v>-0.68</v>
      </c>
    </row>
    <row r="4426" customFormat="false" ht="13.8" hidden="false" customHeight="false" outlineLevel="0" collapsed="false">
      <c r="A4426" s="0" t="n">
        <v>135.513</v>
      </c>
      <c r="B4426" s="0" t="n">
        <v>4.59</v>
      </c>
      <c r="C4426" s="0" t="n">
        <v>0.665</v>
      </c>
      <c r="D4426" s="0" t="n">
        <v>1.668</v>
      </c>
      <c r="E4426" s="0" t="n">
        <f aca="false">-1*(D4426)+1</f>
        <v>-0.668</v>
      </c>
    </row>
    <row r="4427" customFormat="false" ht="13.8" hidden="false" customHeight="false" outlineLevel="0" collapsed="false">
      <c r="A4427" s="0" t="n">
        <v>135.543</v>
      </c>
      <c r="B4427" s="0" t="n">
        <v>4.59</v>
      </c>
      <c r="C4427" s="0" t="n">
        <v>0.666</v>
      </c>
      <c r="D4427" s="0" t="n">
        <v>1.658</v>
      </c>
      <c r="E4427" s="0" t="n">
        <f aca="false">-1*(D4427)+1</f>
        <v>-0.658</v>
      </c>
    </row>
    <row r="4428" customFormat="false" ht="13.8" hidden="false" customHeight="false" outlineLevel="0" collapsed="false">
      <c r="A4428" s="0" t="n">
        <v>135.573</v>
      </c>
      <c r="B4428" s="0" t="n">
        <v>4.596</v>
      </c>
      <c r="C4428" s="0" t="n">
        <v>0.663</v>
      </c>
      <c r="D4428" s="0" t="n">
        <v>1.651</v>
      </c>
      <c r="E4428" s="0" t="n">
        <f aca="false">-1*(D4428)+1</f>
        <v>-0.651</v>
      </c>
    </row>
    <row r="4429" customFormat="false" ht="13.8" hidden="false" customHeight="false" outlineLevel="0" collapsed="false">
      <c r="A4429" s="0" t="n">
        <v>135.603</v>
      </c>
      <c r="B4429" s="0" t="n">
        <v>4.591</v>
      </c>
      <c r="C4429" s="0" t="n">
        <v>0.666</v>
      </c>
      <c r="D4429" s="0" t="n">
        <v>1.645</v>
      </c>
      <c r="E4429" s="0" t="n">
        <f aca="false">-1*(D4429)+1</f>
        <v>-0.645</v>
      </c>
    </row>
    <row r="4430" customFormat="false" ht="13.8" hidden="false" customHeight="false" outlineLevel="0" collapsed="false">
      <c r="A4430" s="0" t="n">
        <v>135.633</v>
      </c>
      <c r="B4430" s="0" t="n">
        <v>4.598</v>
      </c>
      <c r="C4430" s="0" t="n">
        <v>0.666</v>
      </c>
      <c r="D4430" s="0" t="n">
        <v>1.64</v>
      </c>
      <c r="E4430" s="0" t="n">
        <f aca="false">-1*(D4430)+1</f>
        <v>-0.64</v>
      </c>
    </row>
    <row r="4431" customFormat="false" ht="13.8" hidden="false" customHeight="false" outlineLevel="0" collapsed="false">
      <c r="A4431" s="0" t="n">
        <v>135.663</v>
      </c>
      <c r="B4431" s="0" t="n">
        <v>4.604</v>
      </c>
      <c r="C4431" s="0" t="n">
        <v>0.666</v>
      </c>
      <c r="D4431" s="0" t="n">
        <v>1.633</v>
      </c>
      <c r="E4431" s="0" t="n">
        <f aca="false">-1*(D4431)+1</f>
        <v>-0.633</v>
      </c>
    </row>
    <row r="4432" customFormat="false" ht="13.8" hidden="false" customHeight="false" outlineLevel="0" collapsed="false">
      <c r="A4432" s="0" t="n">
        <v>135.693</v>
      </c>
      <c r="B4432" s="0" t="n">
        <v>4.603</v>
      </c>
      <c r="C4432" s="0" t="n">
        <v>0.671</v>
      </c>
      <c r="D4432" s="0" t="n">
        <v>1.625</v>
      </c>
      <c r="E4432" s="0" t="n">
        <f aca="false">-1*(D4432)+1</f>
        <v>-0.625</v>
      </c>
    </row>
    <row r="4433" customFormat="false" ht="13.8" hidden="false" customHeight="false" outlineLevel="0" collapsed="false">
      <c r="A4433" s="0" t="n">
        <v>135.723</v>
      </c>
      <c r="B4433" s="0" t="n">
        <v>4.606</v>
      </c>
      <c r="C4433" s="0" t="n">
        <v>0.665</v>
      </c>
      <c r="D4433" s="0" t="n">
        <v>1.617</v>
      </c>
      <c r="E4433" s="0" t="n">
        <f aca="false">-1*(D4433)+1</f>
        <v>-0.617</v>
      </c>
    </row>
    <row r="4434" customFormat="false" ht="13.8" hidden="false" customHeight="false" outlineLevel="0" collapsed="false">
      <c r="A4434" s="0" t="n">
        <v>135.753</v>
      </c>
      <c r="B4434" s="0" t="n">
        <v>4.609</v>
      </c>
      <c r="C4434" s="0" t="n">
        <v>0.671</v>
      </c>
      <c r="D4434" s="0" t="n">
        <v>1.609</v>
      </c>
      <c r="E4434" s="0" t="n">
        <f aca="false">-1*(D4434)+1</f>
        <v>-0.609</v>
      </c>
    </row>
    <row r="4435" customFormat="false" ht="13.8" hidden="false" customHeight="false" outlineLevel="0" collapsed="false">
      <c r="A4435" s="0" t="n">
        <v>135.783</v>
      </c>
      <c r="B4435" s="0" t="n">
        <v>4.601</v>
      </c>
      <c r="C4435" s="0" t="n">
        <v>0.656</v>
      </c>
      <c r="D4435" s="0" t="n">
        <v>1.597</v>
      </c>
      <c r="E4435" s="0" t="n">
        <f aca="false">-1*(D4435)+1</f>
        <v>-0.597</v>
      </c>
    </row>
    <row r="4436" customFormat="false" ht="13.8" hidden="false" customHeight="false" outlineLevel="0" collapsed="false">
      <c r="A4436" s="0" t="n">
        <v>135.813</v>
      </c>
      <c r="B4436" s="0" t="n">
        <v>4.606</v>
      </c>
      <c r="C4436" s="0" t="n">
        <v>0.658</v>
      </c>
      <c r="D4436" s="0" t="n">
        <v>1.574</v>
      </c>
      <c r="E4436" s="0" t="n">
        <f aca="false">-1*(D4436)+1</f>
        <v>-0.574</v>
      </c>
    </row>
    <row r="4437" customFormat="false" ht="13.8" hidden="false" customHeight="false" outlineLevel="0" collapsed="false">
      <c r="A4437" s="0" t="n">
        <v>135.843</v>
      </c>
      <c r="B4437" s="0" t="n">
        <v>4.617</v>
      </c>
      <c r="C4437" s="0" t="n">
        <v>0.66</v>
      </c>
      <c r="D4437" s="0" t="n">
        <v>1.521</v>
      </c>
      <c r="E4437" s="0" t="n">
        <f aca="false">-1*(D4437)+1</f>
        <v>-0.521</v>
      </c>
    </row>
    <row r="4438" customFormat="false" ht="13.8" hidden="false" customHeight="false" outlineLevel="0" collapsed="false">
      <c r="A4438" s="0" t="n">
        <v>135.873</v>
      </c>
      <c r="B4438" s="0" t="n">
        <v>4.596</v>
      </c>
      <c r="C4438" s="0" t="n">
        <v>0.65</v>
      </c>
      <c r="D4438" s="0" t="n">
        <v>1.446</v>
      </c>
      <c r="E4438" s="0" t="n">
        <f aca="false">-1*(D4438)+1</f>
        <v>-0.446</v>
      </c>
    </row>
    <row r="4439" customFormat="false" ht="13.8" hidden="false" customHeight="false" outlineLevel="0" collapsed="false">
      <c r="A4439" s="0" t="n">
        <v>135.903</v>
      </c>
      <c r="B4439" s="0" t="n">
        <v>4.593</v>
      </c>
      <c r="C4439" s="0" t="n">
        <v>0.648</v>
      </c>
      <c r="D4439" s="0" t="n">
        <v>1.396</v>
      </c>
      <c r="E4439" s="0" t="n">
        <f aca="false">-1*(D4439)+1</f>
        <v>-0.396</v>
      </c>
    </row>
    <row r="4440" customFormat="false" ht="13.8" hidden="false" customHeight="false" outlineLevel="0" collapsed="false">
      <c r="A4440" s="0" t="n">
        <v>135.934</v>
      </c>
      <c r="B4440" s="0" t="n">
        <v>4.397</v>
      </c>
      <c r="C4440" s="0" t="n">
        <v>0.686</v>
      </c>
      <c r="D4440" s="0" t="n">
        <v>1.235</v>
      </c>
      <c r="E4440" s="0" t="n">
        <f aca="false">-1*(D4440)+1</f>
        <v>-0.235</v>
      </c>
    </row>
    <row r="4441" customFormat="false" ht="13.8" hidden="false" customHeight="false" outlineLevel="0" collapsed="false">
      <c r="A4441" s="0" t="n">
        <v>135.963</v>
      </c>
      <c r="B4441" s="0" t="n">
        <v>3.748</v>
      </c>
      <c r="C4441" s="0" t="n">
        <v>0.948</v>
      </c>
      <c r="D4441" s="0" t="n">
        <v>0.684</v>
      </c>
      <c r="E4441" s="0" t="n">
        <f aca="false">-1*(D4441)+1</f>
        <v>0.316</v>
      </c>
    </row>
    <row r="4442" customFormat="false" ht="13.8" hidden="false" customHeight="false" outlineLevel="0" collapsed="false">
      <c r="A4442" s="0" t="n">
        <v>135.993</v>
      </c>
      <c r="B4442" s="0" t="n">
        <v>3.175</v>
      </c>
      <c r="C4442" s="0" t="n">
        <v>1.362</v>
      </c>
      <c r="D4442" s="0" t="n">
        <v>0.209</v>
      </c>
      <c r="E4442" s="0" t="n">
        <f aca="false">-1*(D4442)+1</f>
        <v>0.791</v>
      </c>
    </row>
    <row r="4443" customFormat="false" ht="13.8" hidden="false" customHeight="false" outlineLevel="0" collapsed="false">
      <c r="A4443" s="0" t="n">
        <v>136.024</v>
      </c>
      <c r="B4443" s="0" t="n">
        <v>2.88</v>
      </c>
      <c r="C4443" s="0" t="n">
        <v>1.746</v>
      </c>
      <c r="D4443" s="0" t="n">
        <v>-0.12</v>
      </c>
      <c r="E4443" s="0" t="n">
        <f aca="false">-1*(D4443)+1</f>
        <v>1.12</v>
      </c>
    </row>
    <row r="4444" customFormat="false" ht="13.8" hidden="false" customHeight="false" outlineLevel="0" collapsed="false">
      <c r="A4444" s="0" t="n">
        <v>136.054</v>
      </c>
      <c r="B4444" s="0" t="n">
        <v>2.845</v>
      </c>
      <c r="C4444" s="0" t="n">
        <v>2.126</v>
      </c>
      <c r="D4444" s="0" t="n">
        <v>-0.351</v>
      </c>
      <c r="E4444" s="0" t="n">
        <f aca="false">-1*(D4444)+1</f>
        <v>1.351</v>
      </c>
    </row>
    <row r="4445" customFormat="false" ht="13.8" hidden="false" customHeight="false" outlineLevel="0" collapsed="false">
      <c r="A4445" s="0" t="n">
        <v>136.084</v>
      </c>
      <c r="B4445" s="0" t="n">
        <v>2.898</v>
      </c>
      <c r="C4445" s="0" t="n">
        <v>2.417</v>
      </c>
      <c r="D4445" s="0" t="n">
        <v>-0.521</v>
      </c>
      <c r="E4445" s="0" t="n">
        <f aca="false">-1*(D4445)+1</f>
        <v>1.521</v>
      </c>
    </row>
    <row r="4446" customFormat="false" ht="13.8" hidden="false" customHeight="false" outlineLevel="0" collapsed="false">
      <c r="A4446" s="0" t="n">
        <v>136.115</v>
      </c>
      <c r="B4446" s="0" t="n">
        <v>2.953</v>
      </c>
      <c r="C4446" s="0" t="n">
        <v>2.634</v>
      </c>
      <c r="D4446" s="0" t="n">
        <v>-0.645</v>
      </c>
      <c r="E4446" s="0" t="n">
        <f aca="false">-1*(D4446)+1</f>
        <v>1.645</v>
      </c>
    </row>
    <row r="4447" customFormat="false" ht="13.8" hidden="false" customHeight="false" outlineLevel="0" collapsed="false">
      <c r="A4447" s="0" t="n">
        <v>136.143</v>
      </c>
      <c r="B4447" s="0" t="n">
        <v>3.007</v>
      </c>
      <c r="C4447" s="0" t="n">
        <v>2.79</v>
      </c>
      <c r="D4447" s="0" t="n">
        <v>-0.738</v>
      </c>
      <c r="E4447" s="0" t="n">
        <f aca="false">-1*(D4447)+1</f>
        <v>1.738</v>
      </c>
    </row>
    <row r="4448" customFormat="false" ht="13.8" hidden="false" customHeight="false" outlineLevel="0" collapsed="false">
      <c r="A4448" s="0" t="n">
        <v>136.173</v>
      </c>
      <c r="B4448" s="0" t="n">
        <v>3.031</v>
      </c>
      <c r="C4448" s="0" t="n">
        <v>2.872</v>
      </c>
      <c r="D4448" s="0" t="n">
        <v>-0.802</v>
      </c>
      <c r="E4448" s="0" t="n">
        <f aca="false">-1*(D4448)+1</f>
        <v>1.802</v>
      </c>
    </row>
    <row r="4449" customFormat="false" ht="13.8" hidden="false" customHeight="false" outlineLevel="0" collapsed="false">
      <c r="A4449" s="0" t="n">
        <v>136.203</v>
      </c>
      <c r="B4449" s="0" t="n">
        <v>3.052</v>
      </c>
      <c r="C4449" s="0" t="n">
        <v>2.934</v>
      </c>
      <c r="D4449" s="0" t="n">
        <v>-0.848</v>
      </c>
      <c r="E4449" s="0" t="n">
        <f aca="false">-1*(D4449)+1</f>
        <v>1.848</v>
      </c>
    </row>
    <row r="4450" customFormat="false" ht="13.8" hidden="false" customHeight="false" outlineLevel="0" collapsed="false">
      <c r="A4450" s="0" t="n">
        <v>136.233</v>
      </c>
      <c r="B4450" s="0" t="n">
        <v>3.065</v>
      </c>
      <c r="C4450" s="0" t="n">
        <v>2.968</v>
      </c>
      <c r="D4450" s="0" t="n">
        <v>-0.88</v>
      </c>
      <c r="E4450" s="0" t="n">
        <f aca="false">-1*(D4450)+1</f>
        <v>1.88</v>
      </c>
    </row>
    <row r="4451" customFormat="false" ht="13.8" hidden="false" customHeight="false" outlineLevel="0" collapsed="false">
      <c r="A4451" s="0" t="n">
        <v>136.263</v>
      </c>
      <c r="B4451" s="0" t="n">
        <v>3.075</v>
      </c>
      <c r="C4451" s="0" t="n">
        <v>3</v>
      </c>
      <c r="D4451" s="0" t="n">
        <v>-0.893</v>
      </c>
      <c r="E4451" s="0" t="n">
        <f aca="false">-1*(D4451)+1</f>
        <v>1.893</v>
      </c>
    </row>
    <row r="4452" customFormat="false" ht="13.8" hidden="false" customHeight="false" outlineLevel="0" collapsed="false">
      <c r="A4452" s="0" t="n">
        <v>136.293</v>
      </c>
      <c r="B4452" s="0" t="n">
        <v>3.091</v>
      </c>
      <c r="C4452" s="0" t="n">
        <v>3.018</v>
      </c>
      <c r="D4452" s="0" t="n">
        <v>-0.886</v>
      </c>
      <c r="E4452" s="0" t="n">
        <f aca="false">-1*(D4452)+1</f>
        <v>1.886</v>
      </c>
    </row>
    <row r="4453" customFormat="false" ht="13.8" hidden="false" customHeight="false" outlineLevel="0" collapsed="false">
      <c r="A4453" s="0" t="n">
        <v>136.323</v>
      </c>
      <c r="B4453" s="0" t="n">
        <v>3.086</v>
      </c>
      <c r="C4453" s="0" t="n">
        <v>3.024</v>
      </c>
      <c r="D4453" s="0" t="n">
        <v>-0.787</v>
      </c>
      <c r="E4453" s="0" t="n">
        <f aca="false">-1*(D4453)+1</f>
        <v>1.787</v>
      </c>
    </row>
    <row r="4454" customFormat="false" ht="13.8" hidden="false" customHeight="false" outlineLevel="0" collapsed="false">
      <c r="A4454" s="0" t="n">
        <v>136.353</v>
      </c>
      <c r="B4454" s="0" t="n">
        <v>3.139</v>
      </c>
      <c r="C4454" s="0" t="n">
        <v>2.908</v>
      </c>
      <c r="D4454" s="0" t="n">
        <v>-0.338</v>
      </c>
      <c r="E4454" s="0" t="n">
        <f aca="false">-1*(D4454)+1</f>
        <v>1.338</v>
      </c>
    </row>
    <row r="4455" customFormat="false" ht="13.8" hidden="false" customHeight="false" outlineLevel="0" collapsed="false">
      <c r="A4455" s="0" t="n">
        <v>136.383</v>
      </c>
      <c r="B4455" s="0" t="n">
        <v>3.599</v>
      </c>
      <c r="C4455" s="0" t="n">
        <v>2.539</v>
      </c>
      <c r="D4455" s="0" t="n">
        <v>0.178</v>
      </c>
      <c r="E4455" s="0" t="n">
        <f aca="false">-1*(D4455)+1</f>
        <v>0.822</v>
      </c>
    </row>
    <row r="4456" customFormat="false" ht="13.8" hidden="false" customHeight="false" outlineLevel="0" collapsed="false">
      <c r="A4456" s="0" t="n">
        <v>136.413</v>
      </c>
      <c r="B4456" s="0" t="n">
        <v>3.918</v>
      </c>
      <c r="C4456" s="0" t="n">
        <v>2.173</v>
      </c>
      <c r="D4456" s="0" t="n">
        <v>0.535</v>
      </c>
      <c r="E4456" s="0" t="n">
        <f aca="false">-1*(D4456)+1</f>
        <v>0.465</v>
      </c>
    </row>
    <row r="4457" customFormat="false" ht="13.8" hidden="false" customHeight="false" outlineLevel="0" collapsed="false">
      <c r="A4457" s="0" t="n">
        <v>136.443</v>
      </c>
      <c r="B4457" s="0" t="n">
        <v>4.13</v>
      </c>
      <c r="C4457" s="0" t="n">
        <v>1.83</v>
      </c>
      <c r="D4457" s="0" t="n">
        <v>0.778</v>
      </c>
      <c r="E4457" s="0" t="n">
        <f aca="false">-1*(D4457)+1</f>
        <v>0.222</v>
      </c>
    </row>
    <row r="4458" customFormat="false" ht="13.8" hidden="false" customHeight="false" outlineLevel="0" collapsed="false">
      <c r="A4458" s="0" t="n">
        <v>136.474</v>
      </c>
      <c r="B4458" s="0" t="n">
        <v>4.259</v>
      </c>
      <c r="C4458" s="0" t="n">
        <v>1.532</v>
      </c>
      <c r="D4458" s="0" t="n">
        <v>0.944</v>
      </c>
      <c r="E4458" s="0" t="n">
        <f aca="false">-1*(D4458)+1</f>
        <v>0.0559999999999999</v>
      </c>
    </row>
    <row r="4459" customFormat="false" ht="13.8" hidden="false" customHeight="false" outlineLevel="0" collapsed="false">
      <c r="A4459" s="0" t="n">
        <v>136.504</v>
      </c>
      <c r="B4459" s="0" t="n">
        <v>4.357</v>
      </c>
      <c r="C4459" s="0" t="n">
        <v>1.312</v>
      </c>
      <c r="D4459" s="0" t="n">
        <v>1.054</v>
      </c>
      <c r="E4459" s="0" t="n">
        <f aca="false">-1*(D4459)+1</f>
        <v>-0.0540000000000001</v>
      </c>
    </row>
    <row r="4460" customFormat="false" ht="13.8" hidden="false" customHeight="false" outlineLevel="0" collapsed="false">
      <c r="A4460" s="0" t="n">
        <v>136.533</v>
      </c>
      <c r="B4460" s="0" t="n">
        <v>4.428</v>
      </c>
      <c r="C4460" s="0" t="n">
        <v>1.142</v>
      </c>
      <c r="D4460" s="0" t="n">
        <v>1.13</v>
      </c>
      <c r="E4460" s="0" t="n">
        <f aca="false">-1*(D4460)+1</f>
        <v>-0.13</v>
      </c>
    </row>
    <row r="4461" customFormat="false" ht="13.8" hidden="false" customHeight="false" outlineLevel="0" collapsed="false">
      <c r="A4461" s="0" t="n">
        <v>136.563</v>
      </c>
      <c r="B4461" s="0" t="n">
        <v>4.472</v>
      </c>
      <c r="C4461" s="0" t="n">
        <v>1.013</v>
      </c>
      <c r="D4461" s="0" t="n">
        <v>1.186</v>
      </c>
      <c r="E4461" s="0" t="n">
        <f aca="false">-1*(D4461)+1</f>
        <v>-0.186</v>
      </c>
    </row>
    <row r="4462" customFormat="false" ht="13.8" hidden="false" customHeight="false" outlineLevel="0" collapsed="false">
      <c r="A4462" s="0" t="n">
        <v>136.594</v>
      </c>
      <c r="B4462" s="0" t="n">
        <v>4.509</v>
      </c>
      <c r="C4462" s="0" t="n">
        <v>0.919</v>
      </c>
      <c r="D4462" s="0" t="n">
        <v>1.229</v>
      </c>
      <c r="E4462" s="0" t="n">
        <f aca="false">-1*(D4462)+1</f>
        <v>-0.229</v>
      </c>
    </row>
    <row r="4463" customFormat="false" ht="13.8" hidden="false" customHeight="false" outlineLevel="0" collapsed="false">
      <c r="A4463" s="0" t="n">
        <v>136.623</v>
      </c>
      <c r="B4463" s="0" t="n">
        <v>4.52</v>
      </c>
      <c r="C4463" s="0" t="n">
        <v>0.838</v>
      </c>
      <c r="D4463" s="0" t="n">
        <v>1.26</v>
      </c>
      <c r="E4463" s="0" t="n">
        <f aca="false">-1*(D4463)+1</f>
        <v>-0.26</v>
      </c>
    </row>
    <row r="4464" customFormat="false" ht="13.8" hidden="false" customHeight="false" outlineLevel="0" collapsed="false">
      <c r="A4464" s="0" t="n">
        <v>136.653</v>
      </c>
      <c r="B4464" s="0" t="n">
        <v>4.551</v>
      </c>
      <c r="C4464" s="0" t="n">
        <v>0.783</v>
      </c>
      <c r="D4464" s="0" t="n">
        <v>1.278</v>
      </c>
      <c r="E4464" s="0" t="n">
        <f aca="false">-1*(D4464)+1</f>
        <v>-0.278</v>
      </c>
    </row>
    <row r="4465" customFormat="false" ht="13.8" hidden="false" customHeight="false" outlineLevel="0" collapsed="false">
      <c r="A4465" s="0" t="n">
        <v>136.683</v>
      </c>
      <c r="B4465" s="0" t="n">
        <v>4.562</v>
      </c>
      <c r="C4465" s="0" t="n">
        <v>0.741</v>
      </c>
      <c r="D4465" s="0" t="n">
        <v>1.29</v>
      </c>
      <c r="E4465" s="0" t="n">
        <f aca="false">-1*(D4465)+1</f>
        <v>-0.29</v>
      </c>
    </row>
    <row r="4466" customFormat="false" ht="13.8" hidden="false" customHeight="false" outlineLevel="0" collapsed="false">
      <c r="A4466" s="0" t="n">
        <v>136.713</v>
      </c>
      <c r="B4466" s="0" t="n">
        <v>4.582</v>
      </c>
      <c r="C4466" s="0" t="n">
        <v>0.724</v>
      </c>
      <c r="D4466" s="0" t="n">
        <v>1.3</v>
      </c>
      <c r="E4466" s="0" t="n">
        <f aca="false">-1*(D4466)+1</f>
        <v>-0.3</v>
      </c>
    </row>
    <row r="4467" customFormat="false" ht="13.8" hidden="false" customHeight="false" outlineLevel="0" collapsed="false">
      <c r="A4467" s="0" t="n">
        <v>136.743</v>
      </c>
      <c r="B4467" s="0" t="n">
        <v>4.591</v>
      </c>
      <c r="C4467" s="0" t="n">
        <v>0.71</v>
      </c>
      <c r="D4467" s="0" t="n">
        <v>1.308</v>
      </c>
      <c r="E4467" s="0" t="n">
        <f aca="false">-1*(D4467)+1</f>
        <v>-0.308</v>
      </c>
    </row>
    <row r="4468" customFormat="false" ht="13.8" hidden="false" customHeight="false" outlineLevel="0" collapsed="false">
      <c r="A4468" s="0" t="n">
        <v>136.773</v>
      </c>
      <c r="B4468" s="0" t="n">
        <v>4.583</v>
      </c>
      <c r="C4468" s="0" t="n">
        <v>0.689</v>
      </c>
      <c r="D4468" s="0" t="n">
        <v>1.315</v>
      </c>
      <c r="E4468" s="0" t="n">
        <f aca="false">-1*(D4468)+1</f>
        <v>-0.315</v>
      </c>
    </row>
    <row r="4469" customFormat="false" ht="13.8" hidden="false" customHeight="false" outlineLevel="0" collapsed="false">
      <c r="A4469" s="0" t="n">
        <v>136.803</v>
      </c>
      <c r="B4469" s="0" t="n">
        <v>4.595</v>
      </c>
      <c r="C4469" s="0" t="n">
        <v>0.682</v>
      </c>
      <c r="D4469" s="0" t="n">
        <v>1.32</v>
      </c>
      <c r="E4469" s="0" t="n">
        <f aca="false">-1*(D4469)+1</f>
        <v>-0.32</v>
      </c>
    </row>
    <row r="4470" customFormat="false" ht="13.8" hidden="false" customHeight="false" outlineLevel="0" collapsed="false">
      <c r="A4470" s="0" t="n">
        <v>136.834</v>
      </c>
      <c r="B4470" s="0" t="n">
        <v>4.598</v>
      </c>
      <c r="C4470" s="0" t="n">
        <v>0.671</v>
      </c>
      <c r="D4470" s="0" t="n">
        <v>1.321</v>
      </c>
      <c r="E4470" s="0" t="n">
        <f aca="false">-1*(D4470)+1</f>
        <v>-0.321</v>
      </c>
    </row>
    <row r="4471" customFormat="false" ht="13.8" hidden="false" customHeight="false" outlineLevel="0" collapsed="false">
      <c r="A4471" s="0" t="n">
        <v>136.863</v>
      </c>
      <c r="B4471" s="0" t="n">
        <v>4.593</v>
      </c>
      <c r="C4471" s="0" t="n">
        <v>0.668</v>
      </c>
      <c r="D4471" s="0" t="n">
        <v>1.324</v>
      </c>
      <c r="E4471" s="0" t="n">
        <f aca="false">-1*(D4471)+1</f>
        <v>-0.324</v>
      </c>
    </row>
    <row r="4472" customFormat="false" ht="13.8" hidden="false" customHeight="false" outlineLevel="0" collapsed="false">
      <c r="A4472" s="0" t="n">
        <v>136.893</v>
      </c>
      <c r="B4472" s="0" t="n">
        <v>4.601</v>
      </c>
      <c r="C4472" s="0" t="n">
        <v>0.671</v>
      </c>
      <c r="D4472" s="0" t="n">
        <v>1.328</v>
      </c>
      <c r="E4472" s="0" t="n">
        <f aca="false">-1*(D4472)+1</f>
        <v>-0.328</v>
      </c>
    </row>
    <row r="4473" customFormat="false" ht="13.8" hidden="false" customHeight="false" outlineLevel="0" collapsed="false">
      <c r="A4473" s="0" t="n">
        <v>136.924</v>
      </c>
      <c r="B4473" s="0" t="n">
        <v>4.609</v>
      </c>
      <c r="C4473" s="0" t="n">
        <v>0.666</v>
      </c>
      <c r="D4473" s="0" t="n">
        <v>1.329</v>
      </c>
      <c r="E4473" s="0" t="n">
        <f aca="false">-1*(D4473)+1</f>
        <v>-0.329</v>
      </c>
    </row>
    <row r="4474" customFormat="false" ht="13.8" hidden="false" customHeight="false" outlineLevel="0" collapsed="false">
      <c r="A4474" s="0" t="n">
        <v>136.954</v>
      </c>
      <c r="B4474" s="0" t="n">
        <v>4.611</v>
      </c>
      <c r="C4474" s="0" t="n">
        <v>0.666</v>
      </c>
      <c r="D4474" s="0" t="n">
        <v>1.331</v>
      </c>
      <c r="E4474" s="0" t="n">
        <f aca="false">-1*(D4474)+1</f>
        <v>-0.331</v>
      </c>
    </row>
    <row r="4475" customFormat="false" ht="13.8" hidden="false" customHeight="false" outlineLevel="0" collapsed="false">
      <c r="A4475" s="0" t="n">
        <v>136.984</v>
      </c>
      <c r="B4475" s="0" t="n">
        <v>4.606</v>
      </c>
      <c r="C4475" s="0" t="n">
        <v>0.663</v>
      </c>
      <c r="D4475" s="0" t="n">
        <v>1.336</v>
      </c>
      <c r="E4475" s="0" t="n">
        <f aca="false">-1*(D4475)+1</f>
        <v>-0.336</v>
      </c>
    </row>
    <row r="4476" customFormat="false" ht="13.8" hidden="false" customHeight="false" outlineLevel="0" collapsed="false">
      <c r="A4476" s="0" t="n">
        <v>137.013</v>
      </c>
      <c r="B4476" s="0" t="n">
        <v>4.601</v>
      </c>
      <c r="C4476" s="0" t="n">
        <v>0.66</v>
      </c>
      <c r="D4476" s="0" t="n">
        <v>1.336</v>
      </c>
      <c r="E4476" s="0" t="n">
        <f aca="false">-1*(D4476)+1</f>
        <v>-0.336</v>
      </c>
    </row>
    <row r="4477" customFormat="false" ht="13.8" hidden="false" customHeight="false" outlineLevel="0" collapsed="false">
      <c r="A4477" s="0" t="n">
        <v>137.043</v>
      </c>
      <c r="B4477" s="0" t="n">
        <v>4.601</v>
      </c>
      <c r="C4477" s="0" t="n">
        <v>0.668</v>
      </c>
      <c r="D4477" s="0" t="n">
        <v>1.336</v>
      </c>
      <c r="E4477" s="0" t="n">
        <f aca="false">-1*(D4477)+1</f>
        <v>-0.336</v>
      </c>
    </row>
    <row r="4478" customFormat="false" ht="13.8" hidden="false" customHeight="false" outlineLevel="0" collapsed="false">
      <c r="A4478" s="0" t="n">
        <v>137.073</v>
      </c>
      <c r="B4478" s="0" t="n">
        <v>4.583</v>
      </c>
      <c r="C4478" s="0" t="n">
        <v>0.652</v>
      </c>
      <c r="D4478" s="0" t="n">
        <v>1.334</v>
      </c>
      <c r="E4478" s="0" t="n">
        <f aca="false">-1*(D4478)+1</f>
        <v>-0.334</v>
      </c>
    </row>
    <row r="4479" customFormat="false" ht="13.8" hidden="false" customHeight="false" outlineLevel="0" collapsed="false">
      <c r="A4479" s="0" t="n">
        <v>137.104</v>
      </c>
      <c r="B4479" s="0" t="n">
        <v>4.59</v>
      </c>
      <c r="C4479" s="0" t="n">
        <v>0.645</v>
      </c>
      <c r="D4479" s="0" t="n">
        <v>1.329</v>
      </c>
      <c r="E4479" s="0" t="n">
        <f aca="false">-1*(D4479)+1</f>
        <v>-0.329</v>
      </c>
    </row>
    <row r="4480" customFormat="false" ht="13.8" hidden="false" customHeight="false" outlineLevel="0" collapsed="false">
      <c r="A4480" s="0" t="n">
        <v>137.134</v>
      </c>
      <c r="B4480" s="0" t="n">
        <v>4.588</v>
      </c>
      <c r="C4480" s="0" t="n">
        <v>0.653</v>
      </c>
      <c r="D4480" s="0" t="n">
        <v>1.321</v>
      </c>
      <c r="E4480" s="0" t="n">
        <f aca="false">-1*(D4480)+1</f>
        <v>-0.321</v>
      </c>
    </row>
    <row r="4481" customFormat="false" ht="13.8" hidden="false" customHeight="false" outlineLevel="0" collapsed="false">
      <c r="A4481" s="0" t="n">
        <v>137.163</v>
      </c>
      <c r="B4481" s="0" t="n">
        <v>4.586</v>
      </c>
      <c r="C4481" s="0" t="n">
        <v>0.656</v>
      </c>
      <c r="D4481" s="0" t="n">
        <v>1.303</v>
      </c>
      <c r="E4481" s="0" t="n">
        <f aca="false">-1*(D4481)+1</f>
        <v>-0.303</v>
      </c>
    </row>
    <row r="4482" customFormat="false" ht="13.8" hidden="false" customHeight="false" outlineLevel="0" collapsed="false">
      <c r="A4482" s="0" t="n">
        <v>137.194</v>
      </c>
      <c r="B4482" s="0" t="n">
        <v>4.59</v>
      </c>
      <c r="C4482" s="0" t="n">
        <v>0.661</v>
      </c>
      <c r="D4482" s="0" t="n">
        <v>1.265</v>
      </c>
      <c r="E4482" s="0" t="n">
        <f aca="false">-1*(D4482)+1</f>
        <v>-0.265</v>
      </c>
    </row>
    <row r="4483" customFormat="false" ht="13.8" hidden="false" customHeight="false" outlineLevel="0" collapsed="false">
      <c r="A4483" s="0" t="n">
        <v>137.224</v>
      </c>
      <c r="B4483" s="0" t="n">
        <v>4.596</v>
      </c>
      <c r="C4483" s="0" t="n">
        <v>0.653</v>
      </c>
      <c r="D4483" s="0" t="n">
        <v>1.193</v>
      </c>
      <c r="E4483" s="0" t="n">
        <f aca="false">-1*(D4483)+1</f>
        <v>-0.193</v>
      </c>
    </row>
    <row r="4484" customFormat="false" ht="13.8" hidden="false" customHeight="false" outlineLevel="0" collapsed="false">
      <c r="A4484" s="0" t="n">
        <v>137.254</v>
      </c>
      <c r="B4484" s="0" t="n">
        <v>4.599</v>
      </c>
      <c r="C4484" s="0" t="n">
        <v>0.656</v>
      </c>
      <c r="D4484" s="0" t="n">
        <v>1.108</v>
      </c>
      <c r="E4484" s="0" t="n">
        <f aca="false">-1*(D4484)+1</f>
        <v>-0.108</v>
      </c>
    </row>
    <row r="4485" customFormat="false" ht="13.8" hidden="false" customHeight="false" outlineLevel="0" collapsed="false">
      <c r="A4485" s="0" t="n">
        <v>137.283</v>
      </c>
      <c r="B4485" s="0" t="n">
        <v>4.53</v>
      </c>
      <c r="C4485" s="0" t="n">
        <v>0.66</v>
      </c>
      <c r="D4485" s="0" t="n">
        <v>0.939</v>
      </c>
      <c r="E4485" s="0" t="n">
        <f aca="false">-1*(D4485)+1</f>
        <v>0.0609999999999999</v>
      </c>
    </row>
    <row r="4486" customFormat="false" ht="13.8" hidden="false" customHeight="false" outlineLevel="0" collapsed="false">
      <c r="A4486" s="0" t="n">
        <v>137.313</v>
      </c>
      <c r="B4486" s="0" t="n">
        <v>3.96</v>
      </c>
      <c r="C4486" s="0" t="n">
        <v>0.836</v>
      </c>
      <c r="D4486" s="0" t="n">
        <v>0.398</v>
      </c>
      <c r="E4486" s="0" t="n">
        <f aca="false">-1*(D4486)+1</f>
        <v>0.602</v>
      </c>
    </row>
    <row r="4487" customFormat="false" ht="13.8" hidden="false" customHeight="false" outlineLevel="0" collapsed="false">
      <c r="A4487" s="0" t="n">
        <v>137.343</v>
      </c>
      <c r="B4487" s="0" t="n">
        <v>3.324</v>
      </c>
      <c r="C4487" s="0" t="n">
        <v>1.225</v>
      </c>
      <c r="D4487" s="0" t="n">
        <v>-0.088</v>
      </c>
      <c r="E4487" s="0" t="n">
        <f aca="false">-1*(D4487)+1</f>
        <v>1.088</v>
      </c>
    </row>
    <row r="4488" customFormat="false" ht="13.8" hidden="false" customHeight="false" outlineLevel="0" collapsed="false">
      <c r="A4488" s="0" t="n">
        <v>137.373</v>
      </c>
      <c r="B4488" s="0" t="n">
        <v>2.926</v>
      </c>
      <c r="C4488" s="0" t="n">
        <v>1.613</v>
      </c>
      <c r="D4488" s="0" t="n">
        <v>-0.427</v>
      </c>
      <c r="E4488" s="0" t="n">
        <f aca="false">-1*(D4488)+1</f>
        <v>1.427</v>
      </c>
    </row>
    <row r="4489" customFormat="false" ht="13.8" hidden="false" customHeight="false" outlineLevel="0" collapsed="false">
      <c r="A4489" s="0" t="n">
        <v>137.403</v>
      </c>
      <c r="B4489" s="0" t="n">
        <v>2.814</v>
      </c>
      <c r="C4489" s="0" t="n">
        <v>1.99</v>
      </c>
      <c r="D4489" s="0" t="n">
        <v>-0.652</v>
      </c>
      <c r="E4489" s="0" t="n">
        <f aca="false">-1*(D4489)+1</f>
        <v>1.652</v>
      </c>
    </row>
    <row r="4490" customFormat="false" ht="13.8" hidden="false" customHeight="false" outlineLevel="0" collapsed="false">
      <c r="A4490" s="0" t="n">
        <v>137.433</v>
      </c>
      <c r="B4490" s="0" t="n">
        <v>2.859</v>
      </c>
      <c r="C4490" s="0" t="n">
        <v>2.319</v>
      </c>
      <c r="D4490" s="0" t="n">
        <v>-0.799</v>
      </c>
      <c r="E4490" s="0" t="n">
        <f aca="false">-1*(D4490)+1</f>
        <v>1.799</v>
      </c>
    </row>
    <row r="4491" customFormat="false" ht="13.8" hidden="false" customHeight="false" outlineLevel="0" collapsed="false">
      <c r="A4491" s="0" t="n">
        <v>137.463</v>
      </c>
      <c r="B4491" s="0" t="n">
        <v>2.927</v>
      </c>
      <c r="C4491" s="0" t="n">
        <v>2.563</v>
      </c>
      <c r="D4491" s="0" t="n">
        <v>-0.887</v>
      </c>
      <c r="E4491" s="0" t="n">
        <f aca="false">-1*(D4491)+1</f>
        <v>1.887</v>
      </c>
    </row>
    <row r="4492" customFormat="false" ht="13.8" hidden="false" customHeight="false" outlineLevel="0" collapsed="false">
      <c r="A4492" s="0" t="n">
        <v>137.493</v>
      </c>
      <c r="B4492" s="0" t="n">
        <v>2.986</v>
      </c>
      <c r="C4492" s="0" t="n">
        <v>2.741</v>
      </c>
      <c r="D4492" s="0" t="n">
        <v>-0.933</v>
      </c>
      <c r="E4492" s="0" t="n">
        <f aca="false">-1*(D4492)+1</f>
        <v>1.933</v>
      </c>
    </row>
    <row r="4493" customFormat="false" ht="13.8" hidden="false" customHeight="false" outlineLevel="0" collapsed="false">
      <c r="A4493" s="0" t="n">
        <v>137.524</v>
      </c>
      <c r="B4493" s="0" t="n">
        <v>3.024</v>
      </c>
      <c r="C4493" s="0" t="n">
        <v>2.848</v>
      </c>
      <c r="D4493" s="0" t="n">
        <v>-0.943</v>
      </c>
      <c r="E4493" s="0" t="n">
        <f aca="false">-1*(D4493)+1</f>
        <v>1.943</v>
      </c>
    </row>
    <row r="4494" customFormat="false" ht="13.8" hidden="false" customHeight="false" outlineLevel="0" collapsed="false">
      <c r="A4494" s="0" t="n">
        <v>137.554</v>
      </c>
      <c r="B4494" s="0" t="n">
        <v>3.055</v>
      </c>
      <c r="C4494" s="0" t="n">
        <v>2.924</v>
      </c>
      <c r="D4494" s="0" t="n">
        <v>-0.929</v>
      </c>
      <c r="E4494" s="0" t="n">
        <f aca="false">-1*(D4494)+1</f>
        <v>1.929</v>
      </c>
    </row>
    <row r="4495" customFormat="false" ht="13.8" hidden="false" customHeight="false" outlineLevel="0" collapsed="false">
      <c r="A4495" s="0" t="n">
        <v>137.583</v>
      </c>
      <c r="B4495" s="0" t="n">
        <v>3.07</v>
      </c>
      <c r="C4495" s="0" t="n">
        <v>2.968</v>
      </c>
      <c r="D4495" s="0" t="n">
        <v>-0.909</v>
      </c>
      <c r="E4495" s="0" t="n">
        <f aca="false">-1*(D4495)+1</f>
        <v>1.909</v>
      </c>
    </row>
    <row r="4496" customFormat="false" ht="13.8" hidden="false" customHeight="false" outlineLevel="0" collapsed="false">
      <c r="A4496" s="0" t="n">
        <v>137.614</v>
      </c>
      <c r="B4496" s="0" t="n">
        <v>3.08</v>
      </c>
      <c r="C4496" s="0" t="n">
        <v>2.997</v>
      </c>
      <c r="D4496" s="0" t="n">
        <v>-0.885</v>
      </c>
      <c r="E4496" s="0" t="n">
        <f aca="false">-1*(D4496)+1</f>
        <v>1.885</v>
      </c>
    </row>
    <row r="4497" customFormat="false" ht="13.8" hidden="false" customHeight="false" outlineLevel="0" collapsed="false">
      <c r="A4497" s="0" t="n">
        <v>137.644</v>
      </c>
      <c r="B4497" s="0" t="n">
        <v>3.092</v>
      </c>
      <c r="C4497" s="0" t="n">
        <v>3.021</v>
      </c>
      <c r="D4497" s="0" t="n">
        <v>-0.861</v>
      </c>
      <c r="E4497" s="0" t="n">
        <f aca="false">-1*(D4497)+1</f>
        <v>1.861</v>
      </c>
    </row>
    <row r="4498" customFormat="false" ht="13.8" hidden="false" customHeight="false" outlineLevel="0" collapsed="false">
      <c r="A4498" s="0" t="n">
        <v>137.674</v>
      </c>
      <c r="B4498" s="0" t="n">
        <v>3.083</v>
      </c>
      <c r="C4498" s="0" t="n">
        <v>3.024</v>
      </c>
      <c r="D4498" s="0" t="n">
        <v>-0.845</v>
      </c>
      <c r="E4498" s="0" t="n">
        <f aca="false">-1*(D4498)+1</f>
        <v>1.845</v>
      </c>
    </row>
    <row r="4499" customFormat="false" ht="13.8" hidden="false" customHeight="false" outlineLevel="0" collapsed="false">
      <c r="A4499" s="0" t="n">
        <v>137.704</v>
      </c>
      <c r="B4499" s="0" t="n">
        <v>3.091</v>
      </c>
      <c r="C4499" s="0" t="n">
        <v>3.031</v>
      </c>
      <c r="D4499" s="0" t="n">
        <v>-0.838</v>
      </c>
      <c r="E4499" s="0" t="n">
        <f aca="false">-1*(D4499)+1</f>
        <v>1.838</v>
      </c>
    </row>
    <row r="4500" customFormat="false" ht="13.8" hidden="false" customHeight="false" outlineLevel="0" collapsed="false">
      <c r="A4500" s="0" t="n">
        <v>137.734</v>
      </c>
      <c r="B4500" s="0" t="n">
        <v>3.096</v>
      </c>
      <c r="C4500" s="0" t="n">
        <v>3.047</v>
      </c>
      <c r="D4500" s="0" t="n">
        <v>-0.837</v>
      </c>
      <c r="E4500" s="0" t="n">
        <f aca="false">-1*(D4500)+1</f>
        <v>1.837</v>
      </c>
    </row>
    <row r="4501" customFormat="false" ht="13.8" hidden="false" customHeight="false" outlineLevel="0" collapsed="false">
      <c r="A4501" s="0" t="n">
        <v>137.763</v>
      </c>
      <c r="B4501" s="0" t="n">
        <v>3.101</v>
      </c>
      <c r="C4501" s="0" t="n">
        <v>3.044</v>
      </c>
      <c r="D4501" s="0" t="n">
        <v>-0.837</v>
      </c>
      <c r="E4501" s="0" t="n">
        <f aca="false">-1*(D4501)+1</f>
        <v>1.837</v>
      </c>
    </row>
    <row r="4502" customFormat="false" ht="13.8" hidden="false" customHeight="false" outlineLevel="0" collapsed="false">
      <c r="A4502" s="0" t="n">
        <v>137.793</v>
      </c>
      <c r="B4502" s="0" t="n">
        <v>3.109</v>
      </c>
      <c r="C4502" s="0" t="n">
        <v>3.061</v>
      </c>
      <c r="D4502" s="0" t="n">
        <v>-0.836</v>
      </c>
      <c r="E4502" s="0" t="n">
        <f aca="false">-1*(D4502)+1</f>
        <v>1.836</v>
      </c>
    </row>
    <row r="4503" customFormat="false" ht="13.8" hidden="false" customHeight="false" outlineLevel="0" collapsed="false">
      <c r="A4503" s="0" t="n">
        <v>137.823</v>
      </c>
      <c r="B4503" s="0" t="n">
        <v>3.102</v>
      </c>
      <c r="C4503" s="0" t="n">
        <v>3.057</v>
      </c>
      <c r="D4503" s="0" t="n">
        <v>-0.837</v>
      </c>
      <c r="E4503" s="0" t="n">
        <f aca="false">-1*(D4503)+1</f>
        <v>1.837</v>
      </c>
    </row>
    <row r="4504" customFormat="false" ht="13.8" hidden="false" customHeight="false" outlineLevel="0" collapsed="false">
      <c r="A4504" s="0" t="n">
        <v>137.853</v>
      </c>
      <c r="B4504" s="0" t="n">
        <v>3.102</v>
      </c>
      <c r="C4504" s="0" t="n">
        <v>3.047</v>
      </c>
      <c r="D4504" s="0" t="n">
        <v>-0.834</v>
      </c>
      <c r="E4504" s="0" t="n">
        <f aca="false">-1*(D4504)+1</f>
        <v>1.834</v>
      </c>
    </row>
    <row r="4505" customFormat="false" ht="13.8" hidden="false" customHeight="false" outlineLevel="0" collapsed="false">
      <c r="A4505" s="0" t="n">
        <v>137.883</v>
      </c>
      <c r="B4505" s="0" t="n">
        <v>3.101</v>
      </c>
      <c r="C4505" s="0" t="n">
        <v>3.042</v>
      </c>
      <c r="D4505" s="0" t="n">
        <v>-0.825</v>
      </c>
      <c r="E4505" s="0" t="n">
        <f aca="false">-1*(D4505)+1</f>
        <v>1.825</v>
      </c>
    </row>
    <row r="4506" customFormat="false" ht="13.8" hidden="false" customHeight="false" outlineLevel="0" collapsed="false">
      <c r="A4506" s="0" t="n">
        <v>137.913</v>
      </c>
      <c r="B4506" s="0" t="n">
        <v>3.102</v>
      </c>
      <c r="C4506" s="0" t="n">
        <v>3.05</v>
      </c>
      <c r="D4506" s="0" t="n">
        <v>-0.805</v>
      </c>
      <c r="E4506" s="0" t="n">
        <f aca="false">-1*(D4506)+1</f>
        <v>1.805</v>
      </c>
    </row>
    <row r="4507" customFormat="false" ht="13.8" hidden="false" customHeight="false" outlineLevel="0" collapsed="false">
      <c r="A4507" s="0" t="n">
        <v>137.943</v>
      </c>
      <c r="B4507" s="0" t="n">
        <v>3.105</v>
      </c>
      <c r="C4507" s="0" t="n">
        <v>3.055</v>
      </c>
      <c r="D4507" s="0" t="n">
        <v>-0.722</v>
      </c>
      <c r="E4507" s="0" t="n">
        <f aca="false">-1*(D4507)+1</f>
        <v>1.722</v>
      </c>
    </row>
    <row r="4508" customFormat="false" ht="13.8" hidden="false" customHeight="false" outlineLevel="0" collapsed="false">
      <c r="A4508" s="0" t="n">
        <v>137.974</v>
      </c>
      <c r="B4508" s="0" t="n">
        <v>3.102</v>
      </c>
      <c r="C4508" s="0" t="n">
        <v>3.032</v>
      </c>
      <c r="D4508" s="0" t="n">
        <v>-0.379</v>
      </c>
      <c r="E4508" s="0" t="n">
        <f aca="false">-1*(D4508)+1</f>
        <v>1.379</v>
      </c>
    </row>
    <row r="4509" customFormat="false" ht="13.8" hidden="false" customHeight="false" outlineLevel="0" collapsed="false">
      <c r="A4509" s="0" t="n">
        <v>138.004</v>
      </c>
      <c r="B4509" s="0" t="n">
        <v>3.385</v>
      </c>
      <c r="C4509" s="0" t="n">
        <v>2.701</v>
      </c>
      <c r="D4509" s="0" t="n">
        <v>0.3</v>
      </c>
      <c r="E4509" s="0" t="n">
        <f aca="false">-1*(D4509)+1</f>
        <v>0.7</v>
      </c>
    </row>
    <row r="4510" customFormat="false" ht="13.8" hidden="false" customHeight="false" outlineLevel="0" collapsed="false">
      <c r="A4510" s="0" t="n">
        <v>138.034</v>
      </c>
      <c r="B4510" s="0" t="n">
        <v>3.839</v>
      </c>
      <c r="C4510" s="0" t="n">
        <v>2.307</v>
      </c>
      <c r="D4510" s="0" t="n">
        <v>0.795</v>
      </c>
      <c r="E4510" s="0" t="n">
        <f aca="false">-1*(D4510)+1</f>
        <v>0.205</v>
      </c>
    </row>
    <row r="4511" customFormat="false" ht="13.8" hidden="false" customHeight="false" outlineLevel="0" collapsed="false">
      <c r="A4511" s="0" t="n">
        <v>138.063</v>
      </c>
      <c r="B4511" s="0" t="n">
        <v>4.056</v>
      </c>
      <c r="C4511" s="0" t="n">
        <v>1.935</v>
      </c>
      <c r="D4511" s="0" t="n">
        <v>1.084</v>
      </c>
      <c r="E4511" s="0" t="n">
        <f aca="false">-1*(D4511)+1</f>
        <v>-0.0840000000000001</v>
      </c>
    </row>
    <row r="4512" customFormat="false" ht="13.8" hidden="false" customHeight="false" outlineLevel="0" collapsed="false">
      <c r="A4512" s="0" t="n">
        <v>138.093</v>
      </c>
      <c r="B4512" s="0" t="n">
        <v>4.232</v>
      </c>
      <c r="C4512" s="0" t="n">
        <v>1.631</v>
      </c>
      <c r="D4512" s="0" t="n">
        <v>1.242</v>
      </c>
      <c r="E4512" s="0" t="n">
        <f aca="false">-1*(D4512)+1</f>
        <v>-0.242</v>
      </c>
    </row>
    <row r="4513" customFormat="false" ht="13.8" hidden="false" customHeight="false" outlineLevel="0" collapsed="false">
      <c r="A4513" s="0" t="n">
        <v>138.123</v>
      </c>
      <c r="B4513" s="0" t="n">
        <v>4.106</v>
      </c>
      <c r="C4513" s="0" t="n">
        <v>1.477</v>
      </c>
      <c r="D4513" s="0" t="n">
        <v>1</v>
      </c>
      <c r="E4513" s="0" t="n">
        <f aca="false">-1*(D4513)+1</f>
        <v>0</v>
      </c>
    </row>
    <row r="4514" customFormat="false" ht="13.8" hidden="false" customHeight="false" outlineLevel="0" collapsed="false">
      <c r="A4514" s="0" t="n">
        <v>138.153</v>
      </c>
      <c r="B4514" s="0" t="n">
        <v>3.536</v>
      </c>
      <c r="C4514" s="0" t="n">
        <v>1.689</v>
      </c>
      <c r="D4514" s="0" t="n">
        <v>0.367</v>
      </c>
      <c r="E4514" s="0" t="n">
        <f aca="false">-1*(D4514)+1</f>
        <v>0.633</v>
      </c>
    </row>
    <row r="4515" customFormat="false" ht="13.8" hidden="false" customHeight="false" outlineLevel="0" collapsed="false">
      <c r="A4515" s="0" t="n">
        <v>138.183</v>
      </c>
      <c r="B4515" s="0" t="n">
        <v>3.122</v>
      </c>
      <c r="C4515" s="0" t="n">
        <v>2.001</v>
      </c>
      <c r="D4515" s="0" t="n">
        <v>-0.113</v>
      </c>
      <c r="E4515" s="0" t="n">
        <f aca="false">-1*(D4515)+1</f>
        <v>1.113</v>
      </c>
    </row>
    <row r="4516" customFormat="false" ht="13.8" hidden="false" customHeight="false" outlineLevel="0" collapsed="false">
      <c r="A4516" s="0" t="n">
        <v>138.214</v>
      </c>
      <c r="B4516" s="0" t="n">
        <v>3.033</v>
      </c>
      <c r="C4516" s="0" t="n">
        <v>2.348</v>
      </c>
      <c r="D4516" s="0" t="n">
        <v>-0.37</v>
      </c>
      <c r="E4516" s="0" t="n">
        <f aca="false">-1*(D4516)+1</f>
        <v>1.37</v>
      </c>
    </row>
    <row r="4517" customFormat="false" ht="13.8" hidden="false" customHeight="false" outlineLevel="0" collapsed="false">
      <c r="A4517" s="0" t="n">
        <v>138.243</v>
      </c>
      <c r="B4517" s="0" t="n">
        <v>3.081</v>
      </c>
      <c r="C4517" s="0" t="n">
        <v>2.612</v>
      </c>
      <c r="D4517" s="0" t="n">
        <v>-0.473</v>
      </c>
      <c r="E4517" s="0" t="n">
        <f aca="false">-1*(D4517)+1</f>
        <v>1.473</v>
      </c>
    </row>
    <row r="4518" customFormat="false" ht="13.8" hidden="false" customHeight="false" outlineLevel="0" collapsed="false">
      <c r="A4518" s="0" t="n">
        <v>138.273</v>
      </c>
      <c r="B4518" s="0" t="n">
        <v>3.101</v>
      </c>
      <c r="C4518" s="0" t="n">
        <v>2.778</v>
      </c>
      <c r="D4518" s="0" t="n">
        <v>-0.303</v>
      </c>
      <c r="E4518" s="0" t="n">
        <f aca="false">-1*(D4518)+1</f>
        <v>1.303</v>
      </c>
    </row>
    <row r="4519" customFormat="false" ht="13.8" hidden="false" customHeight="false" outlineLevel="0" collapsed="false">
      <c r="A4519" s="0" t="n">
        <v>138.303</v>
      </c>
      <c r="B4519" s="0" t="n">
        <v>3.395</v>
      </c>
      <c r="C4519" s="0" t="n">
        <v>2.537</v>
      </c>
      <c r="D4519" s="0" t="n">
        <v>0.261</v>
      </c>
      <c r="E4519" s="0" t="n">
        <f aca="false">-1*(D4519)+1</f>
        <v>0.739</v>
      </c>
    </row>
    <row r="4520" customFormat="false" ht="13.8" hidden="false" customHeight="false" outlineLevel="0" collapsed="false">
      <c r="A4520" s="0" t="n">
        <v>138.333</v>
      </c>
      <c r="B4520" s="0" t="n">
        <v>3.843</v>
      </c>
      <c r="C4520" s="0" t="n">
        <v>2.194</v>
      </c>
      <c r="D4520" s="0" t="n">
        <v>0.687</v>
      </c>
      <c r="E4520" s="0" t="n">
        <f aca="false">-1*(D4520)+1</f>
        <v>0.313</v>
      </c>
    </row>
    <row r="4521" customFormat="false" ht="13.8" hidden="false" customHeight="false" outlineLevel="0" collapsed="false">
      <c r="A4521" s="0" t="n">
        <v>138.363</v>
      </c>
      <c r="B4521" s="0" t="n">
        <v>4.049</v>
      </c>
      <c r="C4521" s="0" t="n">
        <v>1.851</v>
      </c>
      <c r="D4521" s="0" t="n">
        <v>0.946</v>
      </c>
      <c r="E4521" s="0" t="n">
        <f aca="false">-1*(D4521)+1</f>
        <v>0.0539999999999999</v>
      </c>
    </row>
    <row r="4522" customFormat="false" ht="13.8" hidden="false" customHeight="false" outlineLevel="0" collapsed="false">
      <c r="A4522" s="0" t="n">
        <v>138.393</v>
      </c>
      <c r="B4522" s="0" t="n">
        <v>4.234</v>
      </c>
      <c r="C4522" s="0" t="n">
        <v>1.568</v>
      </c>
      <c r="D4522" s="0" t="n">
        <v>1.097</v>
      </c>
      <c r="E4522" s="0" t="n">
        <f aca="false">-1*(D4522)+1</f>
        <v>-0.097</v>
      </c>
    </row>
    <row r="4523" customFormat="false" ht="13.8" hidden="false" customHeight="false" outlineLevel="0" collapsed="false">
      <c r="A4523" s="0" t="n">
        <v>138.424</v>
      </c>
      <c r="B4523" s="0" t="n">
        <v>4.227</v>
      </c>
      <c r="C4523" s="0" t="n">
        <v>1.364</v>
      </c>
      <c r="D4523" s="0" t="n">
        <v>1.003</v>
      </c>
      <c r="E4523" s="0" t="n">
        <f aca="false">-1*(D4523)+1</f>
        <v>-0.00299999999999989</v>
      </c>
    </row>
    <row r="4524" customFormat="false" ht="13.8" hidden="false" customHeight="false" outlineLevel="0" collapsed="false">
      <c r="A4524" s="0" t="n">
        <v>138.454</v>
      </c>
      <c r="B4524" s="0" t="n">
        <v>3.682</v>
      </c>
      <c r="C4524" s="0" t="n">
        <v>1.509</v>
      </c>
      <c r="D4524" s="0" t="n">
        <v>0.47</v>
      </c>
      <c r="E4524" s="0" t="n">
        <f aca="false">-1*(D4524)+1</f>
        <v>0.53</v>
      </c>
    </row>
    <row r="4525" customFormat="false" ht="13.8" hidden="false" customHeight="false" outlineLevel="0" collapsed="false">
      <c r="A4525" s="0" t="n">
        <v>138.483</v>
      </c>
      <c r="B4525" s="0" t="n">
        <v>3.193</v>
      </c>
      <c r="C4525" s="0" t="n">
        <v>1.846</v>
      </c>
      <c r="D4525" s="0" t="n">
        <v>-0.019</v>
      </c>
      <c r="E4525" s="0" t="n">
        <f aca="false">-1*(D4525)+1</f>
        <v>1.019</v>
      </c>
    </row>
    <row r="4526" customFormat="false" ht="13.8" hidden="false" customHeight="false" outlineLevel="0" collapsed="false">
      <c r="A4526" s="0" t="n">
        <v>138.513</v>
      </c>
      <c r="B4526" s="0" t="n">
        <v>3.023</v>
      </c>
      <c r="C4526" s="0" t="n">
        <v>2.212</v>
      </c>
      <c r="D4526" s="0" t="n">
        <v>-0.273</v>
      </c>
      <c r="E4526" s="0" t="n">
        <f aca="false">-1*(D4526)+1</f>
        <v>1.273</v>
      </c>
    </row>
    <row r="4527" customFormat="false" ht="13.8" hidden="false" customHeight="false" outlineLevel="0" collapsed="false">
      <c r="A4527" s="0" t="n">
        <v>138.543</v>
      </c>
      <c r="B4527" s="0" t="n">
        <v>3.063</v>
      </c>
      <c r="C4527" s="0" t="n">
        <v>2.524</v>
      </c>
      <c r="D4527" s="0" t="n">
        <v>-0.383</v>
      </c>
      <c r="E4527" s="0" t="n">
        <f aca="false">-1*(D4527)+1</f>
        <v>1.383</v>
      </c>
    </row>
    <row r="4528" customFormat="false" ht="13.8" hidden="false" customHeight="false" outlineLevel="0" collapsed="false">
      <c r="A4528" s="0" t="n">
        <v>138.573</v>
      </c>
      <c r="B4528" s="0" t="n">
        <v>3.102</v>
      </c>
      <c r="C4528" s="0" t="n">
        <v>2.681</v>
      </c>
      <c r="D4528" s="0" t="n">
        <v>-0.115</v>
      </c>
      <c r="E4528" s="0" t="n">
        <f aca="false">-1*(D4528)+1</f>
        <v>1.115</v>
      </c>
    </row>
    <row r="4529" customFormat="false" ht="13.8" hidden="false" customHeight="false" outlineLevel="0" collapsed="false">
      <c r="A4529" s="0" t="n">
        <v>138.603</v>
      </c>
      <c r="B4529" s="0" t="n">
        <v>3.473</v>
      </c>
      <c r="C4529" s="0" t="n">
        <v>2.438</v>
      </c>
      <c r="D4529" s="0" t="n">
        <v>0.449</v>
      </c>
      <c r="E4529" s="0" t="n">
        <f aca="false">-1*(D4529)+1</f>
        <v>0.551</v>
      </c>
    </row>
    <row r="4530" customFormat="false" ht="13.8" hidden="false" customHeight="false" outlineLevel="0" collapsed="false">
      <c r="A4530" s="0" t="n">
        <v>138.633</v>
      </c>
      <c r="B4530" s="0" t="n">
        <v>3.868</v>
      </c>
      <c r="C4530" s="0" t="n">
        <v>2.105</v>
      </c>
      <c r="D4530" s="0" t="n">
        <v>0.859</v>
      </c>
      <c r="E4530" s="0" t="n">
        <f aca="false">-1*(D4530)+1</f>
        <v>0.141</v>
      </c>
    </row>
    <row r="4531" customFormat="false" ht="13.8" hidden="false" customHeight="false" outlineLevel="0" collapsed="false">
      <c r="A4531" s="0" t="n">
        <v>138.663</v>
      </c>
      <c r="B4531" s="0" t="n">
        <v>4.081</v>
      </c>
      <c r="C4531" s="0" t="n">
        <v>1.778</v>
      </c>
      <c r="D4531" s="0" t="n">
        <v>1.102</v>
      </c>
      <c r="E4531" s="0" t="n">
        <f aca="false">-1*(D4531)+1</f>
        <v>-0.102</v>
      </c>
    </row>
    <row r="4532" customFormat="false" ht="13.8" hidden="false" customHeight="false" outlineLevel="0" collapsed="false">
      <c r="A4532" s="0" t="n">
        <v>138.693</v>
      </c>
      <c r="B4532" s="0" t="n">
        <v>4.25</v>
      </c>
      <c r="C4532" s="0" t="n">
        <v>1.505</v>
      </c>
      <c r="D4532" s="0" t="n">
        <v>1.22</v>
      </c>
      <c r="E4532" s="0" t="n">
        <f aca="false">-1*(D4532)+1</f>
        <v>-0.22</v>
      </c>
    </row>
    <row r="4533" customFormat="false" ht="13.8" hidden="false" customHeight="false" outlineLevel="0" collapsed="false">
      <c r="A4533" s="0" t="n">
        <v>138.724</v>
      </c>
      <c r="B4533" s="0" t="n">
        <v>4.31</v>
      </c>
      <c r="C4533" s="0" t="n">
        <v>1.289</v>
      </c>
      <c r="D4533" s="0" t="n">
        <v>1.123</v>
      </c>
      <c r="E4533" s="0" t="n">
        <f aca="false">-1*(D4533)+1</f>
        <v>-0.123</v>
      </c>
    </row>
    <row r="4534" customFormat="false" ht="13.8" hidden="false" customHeight="false" outlineLevel="0" collapsed="false">
      <c r="A4534" s="0" t="n">
        <v>138.753</v>
      </c>
      <c r="B4534" s="0" t="n">
        <v>3.843</v>
      </c>
      <c r="C4534" s="0" t="n">
        <v>1.386</v>
      </c>
      <c r="D4534" s="0" t="n">
        <v>0.548</v>
      </c>
      <c r="E4534" s="0" t="n">
        <f aca="false">-1*(D4534)+1</f>
        <v>0.452</v>
      </c>
    </row>
    <row r="4535" customFormat="false" ht="13.8" hidden="false" customHeight="false" outlineLevel="0" collapsed="false">
      <c r="A4535" s="0" t="n">
        <v>138.783</v>
      </c>
      <c r="B4535" s="0" t="n">
        <v>3.287</v>
      </c>
      <c r="C4535" s="0" t="n">
        <v>1.733</v>
      </c>
      <c r="D4535" s="0" t="n">
        <v>-0.007</v>
      </c>
      <c r="E4535" s="0" t="n">
        <f aca="false">-1*(D4535)+1</f>
        <v>1.007</v>
      </c>
    </row>
    <row r="4536" customFormat="false" ht="13.8" hidden="false" customHeight="false" outlineLevel="0" collapsed="false">
      <c r="A4536" s="0" t="n">
        <v>138.813</v>
      </c>
      <c r="B4536" s="0" t="n">
        <v>3.055</v>
      </c>
      <c r="C4536" s="0" t="n">
        <v>2.116</v>
      </c>
      <c r="D4536" s="0" t="n">
        <v>-0.321</v>
      </c>
      <c r="E4536" s="0" t="n">
        <f aca="false">-1*(D4536)+1</f>
        <v>1.321</v>
      </c>
    </row>
    <row r="4537" customFormat="false" ht="13.8" hidden="false" customHeight="false" outlineLevel="0" collapsed="false">
      <c r="A4537" s="0" t="n">
        <v>138.843</v>
      </c>
      <c r="B4537" s="0" t="n">
        <v>3.08</v>
      </c>
      <c r="C4537" s="0" t="n">
        <v>2.472</v>
      </c>
      <c r="D4537" s="0" t="n">
        <v>-0.449</v>
      </c>
      <c r="E4537" s="0" t="n">
        <f aca="false">-1*(D4537)+1</f>
        <v>1.449</v>
      </c>
    </row>
    <row r="4538" customFormat="false" ht="13.8" hidden="false" customHeight="false" outlineLevel="0" collapsed="false">
      <c r="A4538" s="0" t="n">
        <v>138.873</v>
      </c>
      <c r="B4538" s="0" t="n">
        <v>3.102</v>
      </c>
      <c r="C4538" s="0" t="n">
        <v>2.686</v>
      </c>
      <c r="D4538" s="0" t="n">
        <v>-0.318</v>
      </c>
      <c r="E4538" s="0" t="n">
        <f aca="false">-1*(D4538)+1</f>
        <v>1.318</v>
      </c>
    </row>
    <row r="4539" customFormat="false" ht="13.8" hidden="false" customHeight="false" outlineLevel="0" collapsed="false">
      <c r="A4539" s="0" t="n">
        <v>138.903</v>
      </c>
      <c r="B4539" s="0" t="n">
        <v>3.345</v>
      </c>
      <c r="C4539" s="0" t="n">
        <v>2.514</v>
      </c>
      <c r="D4539" s="0" t="n">
        <v>0.219</v>
      </c>
      <c r="E4539" s="0" t="n">
        <f aca="false">-1*(D4539)+1</f>
        <v>0.781</v>
      </c>
    </row>
    <row r="4540" customFormat="false" ht="13.8" hidden="false" customHeight="false" outlineLevel="0" collapsed="false">
      <c r="A4540" s="0" t="n">
        <v>138.933</v>
      </c>
      <c r="B4540" s="0" t="n">
        <v>3.821</v>
      </c>
      <c r="C4540" s="0" t="n">
        <v>2.186</v>
      </c>
      <c r="D4540" s="0" t="n">
        <v>0.651</v>
      </c>
      <c r="E4540" s="0" t="n">
        <f aca="false">-1*(D4540)+1</f>
        <v>0.349</v>
      </c>
    </row>
    <row r="4541" customFormat="false" ht="13.8" hidden="false" customHeight="false" outlineLevel="0" collapsed="false">
      <c r="A4541" s="0" t="n">
        <v>138.964</v>
      </c>
      <c r="B4541" s="0" t="n">
        <v>4.044</v>
      </c>
      <c r="C4541" s="0" t="n">
        <v>1.844</v>
      </c>
      <c r="D4541" s="0" t="n">
        <v>0.917</v>
      </c>
      <c r="E4541" s="0" t="n">
        <f aca="false">-1*(D4541)+1</f>
        <v>0.083</v>
      </c>
    </row>
    <row r="4542" customFormat="false" ht="13.8" hidden="false" customHeight="false" outlineLevel="0" collapsed="false">
      <c r="A4542" s="0" t="n">
        <v>138.993</v>
      </c>
      <c r="B4542" s="0" t="n">
        <v>4.234</v>
      </c>
      <c r="C4542" s="0" t="n">
        <v>1.56</v>
      </c>
      <c r="D4542" s="0" t="n">
        <v>1.08</v>
      </c>
      <c r="E4542" s="0" t="n">
        <f aca="false">-1*(D4542)+1</f>
        <v>-0.0800000000000001</v>
      </c>
    </row>
    <row r="4543" customFormat="false" ht="13.8" hidden="false" customHeight="false" outlineLevel="0" collapsed="false">
      <c r="A4543" s="0" t="n">
        <v>139.023</v>
      </c>
      <c r="B4543" s="0" t="n">
        <v>4.302</v>
      </c>
      <c r="C4543" s="0" t="n">
        <v>1.318</v>
      </c>
      <c r="D4543" s="0" t="n">
        <v>1.102</v>
      </c>
      <c r="E4543" s="0" t="n">
        <f aca="false">-1*(D4543)+1</f>
        <v>-0.102</v>
      </c>
    </row>
    <row r="4544" customFormat="false" ht="13.8" hidden="false" customHeight="false" outlineLevel="0" collapsed="false">
      <c r="A4544" s="0" t="n">
        <v>139.053</v>
      </c>
      <c r="B4544" s="0" t="n">
        <v>3.915</v>
      </c>
      <c r="C4544" s="0" t="n">
        <v>1.328</v>
      </c>
      <c r="D4544" s="0" t="n">
        <v>0.723</v>
      </c>
      <c r="E4544" s="0" t="n">
        <f aca="false">-1*(D4544)+1</f>
        <v>0.277</v>
      </c>
    </row>
    <row r="4545" customFormat="false" ht="13.8" hidden="false" customHeight="false" outlineLevel="0" collapsed="false">
      <c r="A4545" s="0" t="n">
        <v>139.083</v>
      </c>
      <c r="B4545" s="0" t="n">
        <v>3.343</v>
      </c>
      <c r="C4545" s="0" t="n">
        <v>1.657</v>
      </c>
      <c r="D4545" s="0" t="n">
        <v>0.174</v>
      </c>
      <c r="E4545" s="0" t="n">
        <f aca="false">-1*(D4545)+1</f>
        <v>0.826</v>
      </c>
    </row>
    <row r="4546" customFormat="false" ht="13.8" hidden="false" customHeight="false" outlineLevel="0" collapsed="false">
      <c r="A4546" s="0" t="n">
        <v>139.113</v>
      </c>
      <c r="B4546" s="0" t="n">
        <v>3.052</v>
      </c>
      <c r="C4546" s="0" t="n">
        <v>2.037</v>
      </c>
      <c r="D4546" s="0" t="n">
        <v>-0.182</v>
      </c>
      <c r="E4546" s="0" t="n">
        <f aca="false">-1*(D4546)+1</f>
        <v>1.182</v>
      </c>
    </row>
    <row r="4547" customFormat="false" ht="13.8" hidden="false" customHeight="false" outlineLevel="0" collapsed="false">
      <c r="A4547" s="0" t="n">
        <v>139.143</v>
      </c>
      <c r="B4547" s="0" t="n">
        <v>3.06</v>
      </c>
      <c r="C4547" s="0" t="n">
        <v>2.416</v>
      </c>
      <c r="D4547" s="0" t="n">
        <v>-0.352</v>
      </c>
      <c r="E4547" s="0" t="n">
        <f aca="false">-1*(D4547)+1</f>
        <v>1.352</v>
      </c>
    </row>
    <row r="4548" customFormat="false" ht="13.8" hidden="false" customHeight="false" outlineLevel="0" collapsed="false">
      <c r="A4548" s="0" t="n">
        <v>139.174</v>
      </c>
      <c r="B4548" s="0" t="n">
        <v>3.096</v>
      </c>
      <c r="C4548" s="0" t="n">
        <v>2.647</v>
      </c>
      <c r="D4548" s="0" t="n">
        <v>-0.243</v>
      </c>
      <c r="E4548" s="0" t="n">
        <f aca="false">-1*(D4548)+1</f>
        <v>1.243</v>
      </c>
    </row>
    <row r="4549" customFormat="false" ht="13.8" hidden="false" customHeight="false" outlineLevel="0" collapsed="false">
      <c r="A4549" s="0" t="n">
        <v>139.203</v>
      </c>
      <c r="B4549" s="0" t="n">
        <v>3.335</v>
      </c>
      <c r="C4549" s="0" t="n">
        <v>2.49</v>
      </c>
      <c r="D4549" s="0" t="n">
        <v>0.315</v>
      </c>
      <c r="E4549" s="0" t="n">
        <f aca="false">-1*(D4549)+1</f>
        <v>0.685</v>
      </c>
    </row>
    <row r="4550" customFormat="false" ht="13.8" hidden="false" customHeight="false" outlineLevel="0" collapsed="false">
      <c r="A4550" s="0" t="n">
        <v>139.233</v>
      </c>
      <c r="B4550" s="0" t="n">
        <v>3.822</v>
      </c>
      <c r="C4550" s="0" t="n">
        <v>2.165</v>
      </c>
      <c r="D4550" s="0" t="n">
        <v>0.775</v>
      </c>
      <c r="E4550" s="0" t="n">
        <f aca="false">-1*(D4550)+1</f>
        <v>0.225</v>
      </c>
    </row>
    <row r="4551" customFormat="false" ht="13.8" hidden="false" customHeight="false" outlineLevel="0" collapsed="false">
      <c r="A4551" s="0" t="n">
        <v>139.263</v>
      </c>
      <c r="B4551" s="0" t="n">
        <v>4.034</v>
      </c>
      <c r="C4551" s="0" t="n">
        <v>1.825</v>
      </c>
      <c r="D4551" s="0" t="n">
        <v>1.069</v>
      </c>
      <c r="E4551" s="0" t="n">
        <f aca="false">-1*(D4551)+1</f>
        <v>-0.069</v>
      </c>
    </row>
    <row r="4552" customFormat="false" ht="13.8" hidden="false" customHeight="false" outlineLevel="0" collapsed="false">
      <c r="A4552" s="0" t="n">
        <v>139.293</v>
      </c>
      <c r="B4552" s="0" t="n">
        <v>4.229</v>
      </c>
      <c r="C4552" s="0" t="n">
        <v>1.551</v>
      </c>
      <c r="D4552" s="0" t="n">
        <v>1.24</v>
      </c>
      <c r="E4552" s="0" t="n">
        <f aca="false">-1*(D4552)+1</f>
        <v>-0.24</v>
      </c>
    </row>
    <row r="4553" customFormat="false" ht="13.8" hidden="false" customHeight="false" outlineLevel="0" collapsed="false">
      <c r="A4553" s="0" t="n">
        <v>139.323</v>
      </c>
      <c r="B4553" s="0" t="n">
        <v>4.326</v>
      </c>
      <c r="C4553" s="0" t="n">
        <v>1.302</v>
      </c>
      <c r="D4553" s="0" t="n">
        <v>1.297</v>
      </c>
      <c r="E4553" s="0" t="n">
        <f aca="false">-1*(D4553)+1</f>
        <v>-0.297</v>
      </c>
    </row>
    <row r="4554" customFormat="false" ht="13.8" hidden="false" customHeight="false" outlineLevel="0" collapsed="false">
      <c r="A4554" s="0" t="n">
        <v>139.353</v>
      </c>
      <c r="B4554" s="0" t="n">
        <v>4.153</v>
      </c>
      <c r="C4554" s="0" t="n">
        <v>1.202</v>
      </c>
      <c r="D4554" s="0" t="n">
        <v>0.946</v>
      </c>
      <c r="E4554" s="0" t="n">
        <f aca="false">-1*(D4554)+1</f>
        <v>0.0539999999999999</v>
      </c>
    </row>
    <row r="4555" customFormat="false" ht="13.8" hidden="false" customHeight="false" outlineLevel="0" collapsed="false">
      <c r="A4555" s="0" t="n">
        <v>139.383</v>
      </c>
      <c r="B4555" s="0" t="n">
        <v>3.542</v>
      </c>
      <c r="C4555" s="0" t="n">
        <v>1.448</v>
      </c>
      <c r="D4555" s="0" t="n">
        <v>0.318</v>
      </c>
      <c r="E4555" s="0" t="n">
        <f aca="false">-1*(D4555)+1</f>
        <v>0.682</v>
      </c>
    </row>
    <row r="4556" customFormat="false" ht="13.8" hidden="false" customHeight="false" outlineLevel="0" collapsed="false">
      <c r="A4556" s="0" t="n">
        <v>139.413</v>
      </c>
      <c r="B4556" s="0" t="n">
        <v>3.117</v>
      </c>
      <c r="C4556" s="0" t="n">
        <v>1.848</v>
      </c>
      <c r="D4556" s="0" t="n">
        <v>-0.113</v>
      </c>
      <c r="E4556" s="0" t="n">
        <f aca="false">-1*(D4556)+1</f>
        <v>1.113</v>
      </c>
    </row>
    <row r="4557" customFormat="false" ht="13.8" hidden="false" customHeight="false" outlineLevel="0" collapsed="false">
      <c r="A4557" s="0" t="n">
        <v>139.443</v>
      </c>
      <c r="B4557" s="0" t="n">
        <v>3.05</v>
      </c>
      <c r="C4557" s="0" t="n">
        <v>2.262</v>
      </c>
      <c r="D4557" s="0" t="n">
        <v>-0.342</v>
      </c>
      <c r="E4557" s="0" t="n">
        <f aca="false">-1*(D4557)+1</f>
        <v>1.342</v>
      </c>
    </row>
    <row r="4558" customFormat="false" ht="13.8" hidden="false" customHeight="false" outlineLevel="0" collapsed="false">
      <c r="A4558" s="0" t="n">
        <v>139.473</v>
      </c>
      <c r="B4558" s="0" t="n">
        <v>3.084</v>
      </c>
      <c r="C4558" s="0" t="n">
        <v>2.553</v>
      </c>
      <c r="D4558" s="0" t="n">
        <v>-0.452</v>
      </c>
      <c r="E4558" s="0" t="n">
        <f aca="false">-1*(D4558)+1</f>
        <v>1.452</v>
      </c>
    </row>
    <row r="4559" customFormat="false" ht="13.8" hidden="false" customHeight="false" outlineLevel="0" collapsed="false">
      <c r="A4559" s="0" t="n">
        <v>139.504</v>
      </c>
      <c r="B4559" s="0" t="n">
        <v>3.148</v>
      </c>
      <c r="C4559" s="0" t="n">
        <v>2.65</v>
      </c>
      <c r="D4559" s="0" t="n">
        <v>-0.158</v>
      </c>
      <c r="E4559" s="0" t="n">
        <f aca="false">-1*(D4559)+1</f>
        <v>1.158</v>
      </c>
    </row>
    <row r="4560" customFormat="false" ht="13.8" hidden="false" customHeight="false" outlineLevel="0" collapsed="false">
      <c r="A4560" s="0" t="n">
        <v>139.534</v>
      </c>
      <c r="B4560" s="0" t="n">
        <v>3.619</v>
      </c>
      <c r="C4560" s="0" t="n">
        <v>2.362</v>
      </c>
      <c r="D4560" s="0" t="n">
        <v>0.287</v>
      </c>
      <c r="E4560" s="0" t="n">
        <f aca="false">-1*(D4560)+1</f>
        <v>0.713</v>
      </c>
    </row>
    <row r="4561" customFormat="false" ht="13.8" hidden="false" customHeight="false" outlineLevel="0" collapsed="false">
      <c r="A4561" s="0" t="n">
        <v>139.564</v>
      </c>
      <c r="B4561" s="0" t="n">
        <v>3.924</v>
      </c>
      <c r="C4561" s="0" t="n">
        <v>2.022</v>
      </c>
      <c r="D4561" s="0" t="n">
        <v>0.588</v>
      </c>
      <c r="E4561" s="0" t="n">
        <f aca="false">-1*(D4561)+1</f>
        <v>0.412</v>
      </c>
    </row>
    <row r="4562" customFormat="false" ht="13.8" hidden="false" customHeight="false" outlineLevel="0" collapsed="false">
      <c r="A4562" s="0" t="n">
        <v>139.594</v>
      </c>
      <c r="B4562" s="0" t="n">
        <v>4.148</v>
      </c>
      <c r="C4562" s="0" t="n">
        <v>1.713</v>
      </c>
      <c r="D4562" s="0" t="n">
        <v>0.768</v>
      </c>
      <c r="E4562" s="0" t="n">
        <f aca="false">-1*(D4562)+1</f>
        <v>0.232</v>
      </c>
    </row>
    <row r="4563" customFormat="false" ht="13.8" hidden="false" customHeight="false" outlineLevel="0" collapsed="false">
      <c r="A4563" s="0" t="n">
        <v>139.624</v>
      </c>
      <c r="B4563" s="0" t="n">
        <v>4.276</v>
      </c>
      <c r="C4563" s="0" t="n">
        <v>1.432</v>
      </c>
      <c r="D4563" s="0" t="n">
        <v>0.865</v>
      </c>
      <c r="E4563" s="0" t="n">
        <f aca="false">-1*(D4563)+1</f>
        <v>0.135</v>
      </c>
    </row>
    <row r="4564" customFormat="false" ht="13.8" hidden="false" customHeight="false" outlineLevel="0" collapsed="false">
      <c r="A4564" s="0" t="n">
        <v>139.654</v>
      </c>
      <c r="B4564" s="0" t="n">
        <v>4.361</v>
      </c>
      <c r="C4564" s="0" t="n">
        <v>1.22</v>
      </c>
      <c r="D4564" s="0" t="n">
        <v>0.881</v>
      </c>
      <c r="E4564" s="0" t="n">
        <f aca="false">-1*(D4564)+1</f>
        <v>0.119</v>
      </c>
    </row>
    <row r="4565" customFormat="false" ht="13.8" hidden="false" customHeight="false" outlineLevel="0" collapsed="false">
      <c r="A4565" s="0" t="n">
        <v>139.684</v>
      </c>
      <c r="B4565" s="0" t="n">
        <v>4.017</v>
      </c>
      <c r="C4565" s="0" t="n">
        <v>1.223</v>
      </c>
      <c r="D4565" s="0" t="n">
        <v>0.503</v>
      </c>
      <c r="E4565" s="0" t="n">
        <f aca="false">-1*(D4565)+1</f>
        <v>0.497</v>
      </c>
    </row>
    <row r="4566" customFormat="false" ht="13.8" hidden="false" customHeight="false" outlineLevel="0" collapsed="false">
      <c r="A4566" s="0" t="n">
        <v>139.714</v>
      </c>
      <c r="B4566" s="0" t="n">
        <v>3.406</v>
      </c>
      <c r="C4566" s="0" t="n">
        <v>1.532</v>
      </c>
      <c r="D4566" s="0" t="n">
        <v>0.009</v>
      </c>
      <c r="E4566" s="0" t="n">
        <f aca="false">-1*(D4566)+1</f>
        <v>0.991</v>
      </c>
    </row>
    <row r="4567" customFormat="false" ht="13.8" hidden="false" customHeight="false" outlineLevel="0" collapsed="false">
      <c r="A4567" s="0" t="n">
        <v>139.744</v>
      </c>
      <c r="B4567" s="0" t="n">
        <v>3.073</v>
      </c>
      <c r="C4567" s="0" t="n">
        <v>1.946</v>
      </c>
      <c r="D4567" s="0" t="n">
        <v>-0.328</v>
      </c>
      <c r="E4567" s="0" t="n">
        <f aca="false">-1*(D4567)+1</f>
        <v>1.328</v>
      </c>
    </row>
    <row r="4568" customFormat="false" ht="13.8" hidden="false" customHeight="false" outlineLevel="0" collapsed="false">
      <c r="A4568" s="0" t="n">
        <v>139.774</v>
      </c>
      <c r="B4568" s="0" t="n">
        <v>3.054</v>
      </c>
      <c r="C4568" s="0" t="n">
        <v>2.354</v>
      </c>
      <c r="D4568" s="0" t="n">
        <v>-0.512</v>
      </c>
      <c r="E4568" s="0" t="n">
        <f aca="false">-1*(D4568)+1</f>
        <v>1.512</v>
      </c>
    </row>
    <row r="4569" customFormat="false" ht="13.8" hidden="false" customHeight="false" outlineLevel="0" collapsed="false">
      <c r="A4569" s="0" t="n">
        <v>139.804</v>
      </c>
      <c r="B4569" s="0" t="n">
        <v>3.094</v>
      </c>
      <c r="C4569" s="0" t="n">
        <v>2.615</v>
      </c>
      <c r="D4569" s="0" t="n">
        <v>-0.554</v>
      </c>
      <c r="E4569" s="0" t="n">
        <f aca="false">-1*(D4569)+1</f>
        <v>1.554</v>
      </c>
    </row>
    <row r="4570" customFormat="false" ht="13.8" hidden="false" customHeight="false" outlineLevel="0" collapsed="false">
      <c r="A4570" s="0" t="n">
        <v>139.834</v>
      </c>
      <c r="B4570" s="0" t="n">
        <v>3.16</v>
      </c>
      <c r="C4570" s="0" t="n">
        <v>2.642</v>
      </c>
      <c r="D4570" s="0" t="n">
        <v>-0.156</v>
      </c>
      <c r="E4570" s="0" t="n">
        <f aca="false">-1*(D4570)+1</f>
        <v>1.156</v>
      </c>
    </row>
    <row r="4571" customFormat="false" ht="13.8" hidden="false" customHeight="false" outlineLevel="0" collapsed="false">
      <c r="A4571" s="0" t="n">
        <v>139.864</v>
      </c>
      <c r="B4571" s="0" t="n">
        <v>3.657</v>
      </c>
      <c r="C4571" s="0" t="n">
        <v>2.349</v>
      </c>
      <c r="D4571" s="0" t="n">
        <v>0.353</v>
      </c>
      <c r="E4571" s="0" t="n">
        <f aca="false">-1*(D4571)+1</f>
        <v>0.647</v>
      </c>
    </row>
    <row r="4572" customFormat="false" ht="13.8" hidden="false" customHeight="false" outlineLevel="0" collapsed="false">
      <c r="A4572" s="0" t="n">
        <v>139.894</v>
      </c>
      <c r="B4572" s="0" t="n">
        <v>3.949</v>
      </c>
      <c r="C4572" s="0" t="n">
        <v>2.006</v>
      </c>
      <c r="D4572" s="0" t="n">
        <v>0.702</v>
      </c>
      <c r="E4572" s="0" t="n">
        <f aca="false">-1*(D4572)+1</f>
        <v>0.298</v>
      </c>
    </row>
    <row r="4573" customFormat="false" ht="13.8" hidden="false" customHeight="false" outlineLevel="0" collapsed="false">
      <c r="A4573" s="0" t="n">
        <v>139.923</v>
      </c>
      <c r="B4573" s="0" t="n">
        <v>4.153</v>
      </c>
      <c r="C4573" s="0" t="n">
        <v>1.676</v>
      </c>
      <c r="D4573" s="0" t="n">
        <v>0.929</v>
      </c>
      <c r="E4573" s="0" t="n">
        <f aca="false">-1*(D4573)+1</f>
        <v>0.071</v>
      </c>
    </row>
    <row r="4574" customFormat="false" ht="13.8" hidden="false" customHeight="false" outlineLevel="0" collapsed="false">
      <c r="A4574" s="0" t="n">
        <v>139.953</v>
      </c>
      <c r="B4574" s="0" t="n">
        <v>4.285</v>
      </c>
      <c r="C4574" s="0" t="n">
        <v>1.406</v>
      </c>
      <c r="D4574" s="0" t="n">
        <v>1.052</v>
      </c>
      <c r="E4574" s="0" t="n">
        <f aca="false">-1*(D4574)+1</f>
        <v>-0.052</v>
      </c>
    </row>
    <row r="4575" customFormat="false" ht="13.8" hidden="false" customHeight="false" outlineLevel="0" collapsed="false">
      <c r="A4575" s="0" t="n">
        <v>139.984</v>
      </c>
      <c r="B4575" s="0" t="n">
        <v>4.331</v>
      </c>
      <c r="C4575" s="0" t="n">
        <v>1.213</v>
      </c>
      <c r="D4575" s="0" t="n">
        <v>0.964</v>
      </c>
      <c r="E4575" s="0" t="n">
        <f aca="false">-1*(D4575)+1</f>
        <v>0.0359999999999999</v>
      </c>
    </row>
    <row r="4576" customFormat="false" ht="13.8" hidden="false" customHeight="false" outlineLevel="0" collapsed="false">
      <c r="A4576" s="0" t="n">
        <v>140.013</v>
      </c>
      <c r="B4576" s="0" t="n">
        <v>3.819</v>
      </c>
      <c r="C4576" s="0" t="n">
        <v>1.294</v>
      </c>
      <c r="D4576" s="0" t="n">
        <v>0.384</v>
      </c>
      <c r="E4576" s="0" t="n">
        <f aca="false">-1*(D4576)+1</f>
        <v>0.616</v>
      </c>
    </row>
    <row r="4577" customFormat="false" ht="13.8" hidden="false" customHeight="false" outlineLevel="0" collapsed="false">
      <c r="A4577" s="0" t="n">
        <v>140.043</v>
      </c>
      <c r="B4577" s="0" t="n">
        <v>3.272</v>
      </c>
      <c r="C4577" s="0" t="n">
        <v>1.671</v>
      </c>
      <c r="D4577" s="0" t="n">
        <v>-0.144</v>
      </c>
      <c r="E4577" s="0" t="n">
        <f aca="false">-1*(D4577)+1</f>
        <v>1.144</v>
      </c>
    </row>
    <row r="4578" customFormat="false" ht="13.8" hidden="false" customHeight="false" outlineLevel="0" collapsed="false">
      <c r="A4578" s="0" t="n">
        <v>140.073</v>
      </c>
      <c r="B4578" s="0" t="n">
        <v>3.044</v>
      </c>
      <c r="C4578" s="0" t="n">
        <v>2.082</v>
      </c>
      <c r="D4578" s="0" t="n">
        <v>-0.471</v>
      </c>
      <c r="E4578" s="0" t="n">
        <f aca="false">-1*(D4578)+1</f>
        <v>1.471</v>
      </c>
    </row>
    <row r="4579" customFormat="false" ht="13.8" hidden="false" customHeight="false" outlineLevel="0" collapsed="false">
      <c r="A4579" s="0" t="n">
        <v>140.103</v>
      </c>
      <c r="B4579" s="0" t="n">
        <v>3.065</v>
      </c>
      <c r="C4579" s="0" t="n">
        <v>2.438</v>
      </c>
      <c r="D4579" s="0" t="n">
        <v>-0.648</v>
      </c>
      <c r="E4579" s="0" t="n">
        <f aca="false">-1*(D4579)+1</f>
        <v>1.648</v>
      </c>
    </row>
    <row r="4580" customFormat="false" ht="13.8" hidden="false" customHeight="false" outlineLevel="0" collapsed="false">
      <c r="A4580" s="0" t="n">
        <v>140.133</v>
      </c>
      <c r="B4580" s="0" t="n">
        <v>3.097</v>
      </c>
      <c r="C4580" s="0" t="n">
        <v>2.673</v>
      </c>
      <c r="D4580" s="0" t="n">
        <v>-0.562</v>
      </c>
      <c r="E4580" s="0" t="n">
        <f aca="false">-1*(D4580)+1</f>
        <v>1.562</v>
      </c>
    </row>
    <row r="4581" customFormat="false" ht="13.8" hidden="false" customHeight="false" outlineLevel="0" collapsed="false">
      <c r="A4581" s="0" t="n">
        <v>140.164</v>
      </c>
      <c r="B4581" s="0" t="n">
        <v>3.259</v>
      </c>
      <c r="C4581" s="0" t="n">
        <v>2.563</v>
      </c>
      <c r="D4581" s="0" t="n">
        <v>-0.008</v>
      </c>
      <c r="E4581" s="0" t="n">
        <f aca="false">-1*(D4581)+1</f>
        <v>1.008</v>
      </c>
    </row>
    <row r="4582" customFormat="false" ht="13.8" hidden="false" customHeight="false" outlineLevel="0" collapsed="false">
      <c r="A4582" s="0" t="n">
        <v>140.194</v>
      </c>
      <c r="B4582" s="0" t="n">
        <v>3.774</v>
      </c>
      <c r="C4582" s="0" t="n">
        <v>2.239</v>
      </c>
      <c r="D4582" s="0" t="n">
        <v>0.489</v>
      </c>
      <c r="E4582" s="0" t="n">
        <f aca="false">-1*(D4582)+1</f>
        <v>0.511</v>
      </c>
    </row>
    <row r="4583" customFormat="false" ht="13.8" hidden="false" customHeight="false" outlineLevel="0" collapsed="false">
      <c r="A4583" s="0" t="n">
        <v>140.224</v>
      </c>
      <c r="B4583" s="0" t="n">
        <v>3.989</v>
      </c>
      <c r="C4583" s="0" t="n">
        <v>1.882</v>
      </c>
      <c r="D4583" s="0" t="n">
        <v>0.821</v>
      </c>
      <c r="E4583" s="0" t="n">
        <f aca="false">-1*(D4583)+1</f>
        <v>0.179</v>
      </c>
    </row>
    <row r="4584" customFormat="false" ht="13.8" hidden="false" customHeight="false" outlineLevel="0" collapsed="false">
      <c r="A4584" s="0" t="n">
        <v>140.253</v>
      </c>
      <c r="B4584" s="0" t="n">
        <v>4.195</v>
      </c>
      <c r="C4584" s="0" t="n">
        <v>1.582</v>
      </c>
      <c r="D4584" s="0" t="n">
        <v>1.031</v>
      </c>
      <c r="E4584" s="0" t="n">
        <f aca="false">-1*(D4584)+1</f>
        <v>-0.0309999999999999</v>
      </c>
    </row>
    <row r="4585" customFormat="false" ht="13.8" hidden="false" customHeight="false" outlineLevel="0" collapsed="false">
      <c r="A4585" s="0" t="n">
        <v>140.283</v>
      </c>
      <c r="B4585" s="0" t="n">
        <v>4.313</v>
      </c>
      <c r="C4585" s="0" t="n">
        <v>1.338</v>
      </c>
      <c r="D4585" s="0" t="n">
        <v>1.136</v>
      </c>
      <c r="E4585" s="0" t="n">
        <f aca="false">-1*(D4585)+1</f>
        <v>-0.136</v>
      </c>
    </row>
    <row r="4586" customFormat="false" ht="13.8" hidden="false" customHeight="false" outlineLevel="0" collapsed="false">
      <c r="A4586" s="0" t="n">
        <v>140.313</v>
      </c>
      <c r="B4586" s="0" t="n">
        <v>4.342</v>
      </c>
      <c r="C4586" s="0" t="n">
        <v>1.16</v>
      </c>
      <c r="D4586" s="0" t="n">
        <v>1.049</v>
      </c>
      <c r="E4586" s="0" t="n">
        <f aca="false">-1*(D4586)+1</f>
        <v>-0.0489999999999999</v>
      </c>
    </row>
    <row r="4587" customFormat="false" ht="13.8" hidden="false" customHeight="false" outlineLevel="0" collapsed="false">
      <c r="A4587" s="0" t="n">
        <v>140.343</v>
      </c>
      <c r="B4587" s="0" t="n">
        <v>3.852</v>
      </c>
      <c r="C4587" s="0" t="n">
        <v>1.263</v>
      </c>
      <c r="D4587" s="0" t="n">
        <v>0.483</v>
      </c>
      <c r="E4587" s="0" t="n">
        <f aca="false">-1*(D4587)+1</f>
        <v>0.517</v>
      </c>
    </row>
    <row r="4588" customFormat="false" ht="13.8" hidden="false" customHeight="false" outlineLevel="0" collapsed="false">
      <c r="A4588" s="0" t="n">
        <v>140.373</v>
      </c>
      <c r="B4588" s="0" t="n">
        <v>3.29</v>
      </c>
      <c r="C4588" s="0" t="n">
        <v>1.634</v>
      </c>
      <c r="D4588" s="0" t="n">
        <v>-0.045</v>
      </c>
      <c r="E4588" s="0" t="n">
        <f aca="false">-1*(D4588)+1</f>
        <v>1.045</v>
      </c>
    </row>
    <row r="4589" customFormat="false" ht="13.8" hidden="false" customHeight="false" outlineLevel="0" collapsed="false">
      <c r="A4589" s="0" t="n">
        <v>140.403</v>
      </c>
      <c r="B4589" s="0" t="n">
        <v>3.044</v>
      </c>
      <c r="C4589" s="0" t="n">
        <v>2.05</v>
      </c>
      <c r="D4589" s="0" t="n">
        <v>-0.341</v>
      </c>
      <c r="E4589" s="0" t="n">
        <f aca="false">-1*(D4589)+1</f>
        <v>1.341</v>
      </c>
    </row>
    <row r="4590" customFormat="false" ht="13.8" hidden="false" customHeight="false" outlineLevel="0" collapsed="false">
      <c r="A4590" s="0" t="n">
        <v>140.434</v>
      </c>
      <c r="B4590" s="0" t="n">
        <v>3.073</v>
      </c>
      <c r="C4590" s="0" t="n">
        <v>2.427</v>
      </c>
      <c r="D4590" s="0" t="n">
        <v>-0.483</v>
      </c>
      <c r="E4590" s="0" t="n">
        <f aca="false">-1*(D4590)+1</f>
        <v>1.483</v>
      </c>
    </row>
    <row r="4591" customFormat="false" ht="13.8" hidden="false" customHeight="false" outlineLevel="0" collapsed="false">
      <c r="A4591" s="0" t="n">
        <v>140.464</v>
      </c>
      <c r="B4591" s="0" t="n">
        <v>3.104</v>
      </c>
      <c r="C4591" s="0" t="n">
        <v>2.663</v>
      </c>
      <c r="D4591" s="0" t="n">
        <v>-0.413</v>
      </c>
      <c r="E4591" s="0" t="n">
        <f aca="false">-1*(D4591)+1</f>
        <v>1.413</v>
      </c>
    </row>
    <row r="4592" customFormat="false" ht="13.8" hidden="false" customHeight="false" outlineLevel="0" collapsed="false">
      <c r="A4592" s="0" t="n">
        <v>140.493</v>
      </c>
      <c r="B4592" s="0" t="n">
        <v>3.298</v>
      </c>
      <c r="C4592" s="0" t="n">
        <v>2.542</v>
      </c>
      <c r="D4592" s="0" t="n">
        <v>0.111</v>
      </c>
      <c r="E4592" s="0" t="n">
        <f aca="false">-1*(D4592)+1</f>
        <v>0.889</v>
      </c>
    </row>
    <row r="4593" customFormat="false" ht="13.8" hidden="false" customHeight="false" outlineLevel="0" collapsed="false">
      <c r="A4593" s="0" t="n">
        <v>140.523</v>
      </c>
      <c r="B4593" s="0" t="n">
        <v>3.806</v>
      </c>
      <c r="C4593" s="0" t="n">
        <v>2.218</v>
      </c>
      <c r="D4593" s="0" t="n">
        <v>0.562</v>
      </c>
      <c r="E4593" s="0" t="n">
        <f aca="false">-1*(D4593)+1</f>
        <v>0.438</v>
      </c>
    </row>
    <row r="4594" customFormat="false" ht="13.8" hidden="false" customHeight="false" outlineLevel="0" collapsed="false">
      <c r="A4594" s="0" t="n">
        <v>140.554</v>
      </c>
      <c r="B4594" s="0" t="n">
        <v>4.023</v>
      </c>
      <c r="C4594" s="0" t="n">
        <v>1.872</v>
      </c>
      <c r="D4594" s="0" t="n">
        <v>0.84</v>
      </c>
      <c r="E4594" s="0" t="n">
        <f aca="false">-1*(D4594)+1</f>
        <v>0.16</v>
      </c>
    </row>
    <row r="4595" customFormat="false" ht="13.8" hidden="false" customHeight="false" outlineLevel="0" collapsed="false">
      <c r="A4595" s="0" t="n">
        <v>140.583</v>
      </c>
      <c r="B4595" s="0" t="n">
        <v>4.203</v>
      </c>
      <c r="C4595" s="0" t="n">
        <v>1.564</v>
      </c>
      <c r="D4595" s="0" t="n">
        <v>1.009</v>
      </c>
      <c r="E4595" s="0" t="n">
        <f aca="false">-1*(D4595)+1</f>
        <v>-0.0089999999999999</v>
      </c>
    </row>
    <row r="4596" customFormat="false" ht="13.8" hidden="false" customHeight="false" outlineLevel="0" collapsed="false">
      <c r="A4596" s="0" t="n">
        <v>140.614</v>
      </c>
      <c r="B4596" s="0" t="n">
        <v>4.303</v>
      </c>
      <c r="C4596" s="0" t="n">
        <v>1.317</v>
      </c>
      <c r="D4596" s="0" t="n">
        <v>1.055</v>
      </c>
      <c r="E4596" s="0" t="n">
        <f aca="false">-1*(D4596)+1</f>
        <v>-0.0549999999999999</v>
      </c>
    </row>
    <row r="4597" customFormat="false" ht="13.8" hidden="false" customHeight="false" outlineLevel="0" collapsed="false">
      <c r="A4597" s="0" t="n">
        <v>140.643</v>
      </c>
      <c r="B4597" s="0" t="n">
        <v>4.054</v>
      </c>
      <c r="C4597" s="0" t="n">
        <v>1.276</v>
      </c>
      <c r="D4597" s="0" t="n">
        <v>0.629</v>
      </c>
      <c r="E4597" s="0" t="n">
        <f aca="false">-1*(D4597)+1</f>
        <v>0.371</v>
      </c>
    </row>
    <row r="4598" customFormat="false" ht="13.8" hidden="false" customHeight="false" outlineLevel="0" collapsed="false">
      <c r="A4598" s="0" t="n">
        <v>140.673</v>
      </c>
      <c r="B4598" s="0" t="n">
        <v>3.45</v>
      </c>
      <c r="C4598" s="0" t="n">
        <v>1.555</v>
      </c>
      <c r="D4598" s="0" t="n">
        <v>0.074</v>
      </c>
      <c r="E4598" s="0" t="n">
        <f aca="false">-1*(D4598)+1</f>
        <v>0.926</v>
      </c>
    </row>
    <row r="4599" customFormat="false" ht="13.8" hidden="false" customHeight="false" outlineLevel="0" collapsed="false">
      <c r="A4599" s="0" t="n">
        <v>140.703</v>
      </c>
      <c r="B4599" s="0" t="n">
        <v>3.089</v>
      </c>
      <c r="C4599" s="0" t="n">
        <v>1.956</v>
      </c>
      <c r="D4599" s="0" t="n">
        <v>-0.266</v>
      </c>
      <c r="E4599" s="0" t="n">
        <f aca="false">-1*(D4599)+1</f>
        <v>1.266</v>
      </c>
    </row>
    <row r="4600" customFormat="false" ht="13.8" hidden="false" customHeight="false" outlineLevel="0" collapsed="false">
      <c r="A4600" s="0" t="n">
        <v>140.734</v>
      </c>
      <c r="B4600" s="0" t="n">
        <v>3.07</v>
      </c>
      <c r="C4600" s="0" t="n">
        <v>2.361</v>
      </c>
      <c r="D4600" s="0" t="n">
        <v>-0.466</v>
      </c>
      <c r="E4600" s="0" t="n">
        <f aca="false">-1*(D4600)+1</f>
        <v>1.466</v>
      </c>
    </row>
    <row r="4601" customFormat="false" ht="13.8" hidden="false" customHeight="false" outlineLevel="0" collapsed="false">
      <c r="A4601" s="0" t="n">
        <v>140.763</v>
      </c>
      <c r="B4601" s="0" t="n">
        <v>3.104</v>
      </c>
      <c r="C4601" s="0" t="n">
        <v>2.616</v>
      </c>
      <c r="D4601" s="0" t="n">
        <v>-0.562</v>
      </c>
      <c r="E4601" s="0" t="n">
        <f aca="false">-1*(D4601)+1</f>
        <v>1.562</v>
      </c>
    </row>
    <row r="4602" customFormat="false" ht="13.8" hidden="false" customHeight="false" outlineLevel="0" collapsed="false">
      <c r="A4602" s="0" t="n">
        <v>140.793</v>
      </c>
      <c r="B4602" s="0" t="n">
        <v>3.133</v>
      </c>
      <c r="C4602" s="0" t="n">
        <v>2.715</v>
      </c>
      <c r="D4602" s="0" t="n">
        <v>-0.281</v>
      </c>
      <c r="E4602" s="0" t="n">
        <f aca="false">-1*(D4602)+1</f>
        <v>1.281</v>
      </c>
    </row>
    <row r="4603" customFormat="false" ht="13.8" hidden="false" customHeight="false" outlineLevel="0" collapsed="false">
      <c r="A4603" s="0" t="n">
        <v>140.823</v>
      </c>
      <c r="B4603" s="0" t="n">
        <v>3.567</v>
      </c>
      <c r="C4603" s="0" t="n">
        <v>2.414</v>
      </c>
      <c r="D4603" s="0" t="n">
        <v>0.2</v>
      </c>
      <c r="E4603" s="0" t="n">
        <f aca="false">-1*(D4603)+1</f>
        <v>0.8</v>
      </c>
    </row>
    <row r="4604" customFormat="false" ht="13.8" hidden="false" customHeight="false" outlineLevel="0" collapsed="false">
      <c r="A4604" s="0" t="n">
        <v>140.854</v>
      </c>
      <c r="B4604" s="0" t="n">
        <v>3.9</v>
      </c>
      <c r="C4604" s="0" t="n">
        <v>2.055</v>
      </c>
      <c r="D4604" s="0" t="n">
        <v>0.548</v>
      </c>
      <c r="E4604" s="0" t="n">
        <f aca="false">-1*(D4604)+1</f>
        <v>0.452</v>
      </c>
    </row>
    <row r="4605" customFormat="false" ht="13.8" hidden="false" customHeight="false" outlineLevel="0" collapsed="false">
      <c r="A4605" s="0" t="n">
        <v>140.883</v>
      </c>
      <c r="B4605" s="0" t="n">
        <v>4.119</v>
      </c>
      <c r="C4605" s="0" t="n">
        <v>1.717</v>
      </c>
      <c r="D4605" s="0" t="n">
        <v>0.774</v>
      </c>
      <c r="E4605" s="0" t="n">
        <f aca="false">-1*(D4605)+1</f>
        <v>0.226</v>
      </c>
    </row>
    <row r="4606" customFormat="false" ht="13.8" hidden="false" customHeight="false" outlineLevel="0" collapsed="false">
      <c r="A4606" s="0" t="n">
        <v>140.913</v>
      </c>
      <c r="B4606" s="0" t="n">
        <v>4.247</v>
      </c>
      <c r="C4606" s="0" t="n">
        <v>1.433</v>
      </c>
      <c r="D4606" s="0" t="n">
        <v>0.908</v>
      </c>
      <c r="E4606" s="0" t="n">
        <f aca="false">-1*(D4606)+1</f>
        <v>0.092</v>
      </c>
    </row>
    <row r="4607" customFormat="false" ht="13.8" hidden="false" customHeight="false" outlineLevel="0" collapsed="false">
      <c r="A4607" s="0" t="n">
        <v>140.943</v>
      </c>
      <c r="B4607" s="0" t="n">
        <v>4.261</v>
      </c>
      <c r="C4607" s="0" t="n">
        <v>1.254</v>
      </c>
      <c r="D4607" s="0" t="n">
        <v>0.821</v>
      </c>
      <c r="E4607" s="0" t="n">
        <f aca="false">-1*(D4607)+1</f>
        <v>0.179</v>
      </c>
    </row>
    <row r="4608" customFormat="false" ht="13.8" hidden="false" customHeight="false" outlineLevel="0" collapsed="false">
      <c r="A4608" s="0" t="n">
        <v>140.973</v>
      </c>
      <c r="B4608" s="0" t="n">
        <v>3.732</v>
      </c>
      <c r="C4608" s="0" t="n">
        <v>1.367</v>
      </c>
      <c r="D4608" s="0" t="n">
        <v>0.298</v>
      </c>
      <c r="E4608" s="0" t="n">
        <f aca="false">-1*(D4608)+1</f>
        <v>0.702</v>
      </c>
    </row>
    <row r="4609" customFormat="false" ht="13.8" hidden="false" customHeight="false" outlineLevel="0" collapsed="false">
      <c r="A4609" s="0" t="n">
        <v>141.003</v>
      </c>
      <c r="B4609" s="0" t="n">
        <v>3.214</v>
      </c>
      <c r="C4609" s="0" t="n">
        <v>1.746</v>
      </c>
      <c r="D4609" s="0" t="n">
        <v>-0.171</v>
      </c>
      <c r="E4609" s="0" t="n">
        <f aca="false">-1*(D4609)+1</f>
        <v>1.171</v>
      </c>
    </row>
    <row r="4610" customFormat="false" ht="13.8" hidden="false" customHeight="false" outlineLevel="0" collapsed="false">
      <c r="A4610" s="0" t="n">
        <v>141.033</v>
      </c>
      <c r="B4610" s="0" t="n">
        <v>3.046</v>
      </c>
      <c r="C4610" s="0" t="n">
        <v>2.162</v>
      </c>
      <c r="D4610" s="0" t="n">
        <v>-0.439</v>
      </c>
      <c r="E4610" s="0" t="n">
        <f aca="false">-1*(D4610)+1</f>
        <v>1.439</v>
      </c>
    </row>
    <row r="4611" customFormat="false" ht="13.8" hidden="false" customHeight="false" outlineLevel="0" collapsed="false">
      <c r="A4611" s="0" t="n">
        <v>141.064</v>
      </c>
      <c r="B4611" s="0" t="n">
        <v>3.091</v>
      </c>
      <c r="C4611" s="0" t="n">
        <v>2.497</v>
      </c>
      <c r="D4611" s="0" t="n">
        <v>-0.551</v>
      </c>
      <c r="E4611" s="0" t="n">
        <f aca="false">-1*(D4611)+1</f>
        <v>1.551</v>
      </c>
    </row>
    <row r="4612" customFormat="false" ht="13.8" hidden="false" customHeight="false" outlineLevel="0" collapsed="false">
      <c r="A4612" s="0" t="n">
        <v>141.094</v>
      </c>
      <c r="B4612" s="0" t="n">
        <v>3.109</v>
      </c>
      <c r="C4612" s="0" t="n">
        <v>2.713</v>
      </c>
      <c r="D4612" s="0" t="n">
        <v>-0.506</v>
      </c>
      <c r="E4612" s="0" t="n">
        <f aca="false">-1*(D4612)+1</f>
        <v>1.506</v>
      </c>
    </row>
    <row r="4613" customFormat="false" ht="13.8" hidden="false" customHeight="false" outlineLevel="0" collapsed="false">
      <c r="A4613" s="0" t="n">
        <v>141.123</v>
      </c>
      <c r="B4613" s="0" t="n">
        <v>3.212</v>
      </c>
      <c r="C4613" s="0" t="n">
        <v>2.639</v>
      </c>
      <c r="D4613" s="0" t="n">
        <v>0.008</v>
      </c>
      <c r="E4613" s="0" t="n">
        <f aca="false">-1*(D4613)+1</f>
        <v>0.992</v>
      </c>
    </row>
    <row r="4614" customFormat="false" ht="13.8" hidden="false" customHeight="false" outlineLevel="0" collapsed="false">
      <c r="A4614" s="0" t="n">
        <v>141.153</v>
      </c>
      <c r="B4614" s="0" t="n">
        <v>3.738</v>
      </c>
      <c r="C4614" s="0" t="n">
        <v>2.304</v>
      </c>
      <c r="D4614" s="0" t="n">
        <v>0.529</v>
      </c>
      <c r="E4614" s="0" t="n">
        <f aca="false">-1*(D4614)+1</f>
        <v>0.471</v>
      </c>
    </row>
    <row r="4615" customFormat="false" ht="13.8" hidden="false" customHeight="false" outlineLevel="0" collapsed="false">
      <c r="A4615" s="0" t="n">
        <v>141.183</v>
      </c>
      <c r="B4615" s="0" t="n">
        <v>3.986</v>
      </c>
      <c r="C4615" s="0" t="n">
        <v>1.943</v>
      </c>
      <c r="D4615" s="0" t="n">
        <v>0.867</v>
      </c>
      <c r="E4615" s="0" t="n">
        <f aca="false">-1*(D4615)+1</f>
        <v>0.133</v>
      </c>
    </row>
    <row r="4616" customFormat="false" ht="13.8" hidden="false" customHeight="false" outlineLevel="0" collapsed="false">
      <c r="A4616" s="0" t="n">
        <v>141.213</v>
      </c>
      <c r="B4616" s="0" t="n">
        <v>4.191</v>
      </c>
      <c r="C4616" s="0" t="n">
        <v>1.616</v>
      </c>
      <c r="D4616" s="0" t="n">
        <v>1.076</v>
      </c>
      <c r="E4616" s="0" t="n">
        <f aca="false">-1*(D4616)+1</f>
        <v>-0.0760000000000001</v>
      </c>
    </row>
    <row r="4617" customFormat="false" ht="13.8" hidden="false" customHeight="false" outlineLevel="0" collapsed="false">
      <c r="A4617" s="0" t="n">
        <v>141.243</v>
      </c>
      <c r="B4617" s="0" t="n">
        <v>4.315</v>
      </c>
      <c r="C4617" s="0" t="n">
        <v>1.362</v>
      </c>
      <c r="D4617" s="0" t="n">
        <v>1.183</v>
      </c>
      <c r="E4617" s="0" t="n">
        <f aca="false">-1*(D4617)+1</f>
        <v>-0.183</v>
      </c>
    </row>
    <row r="4618" customFormat="false" ht="13.8" hidden="false" customHeight="false" outlineLevel="0" collapsed="false">
      <c r="A4618" s="0" t="n">
        <v>141.274</v>
      </c>
      <c r="B4618" s="0" t="n">
        <v>4.259</v>
      </c>
      <c r="C4618" s="0" t="n">
        <v>1.202</v>
      </c>
      <c r="D4618" s="0" t="n">
        <v>1.074</v>
      </c>
      <c r="E4618" s="0" t="n">
        <f aca="false">-1*(D4618)+1</f>
        <v>-0.0740000000000001</v>
      </c>
    </row>
    <row r="4619" customFormat="false" ht="13.8" hidden="false" customHeight="false" outlineLevel="0" collapsed="false">
      <c r="A4619" s="0" t="n">
        <v>141.304</v>
      </c>
      <c r="B4619" s="0" t="n">
        <v>3.686</v>
      </c>
      <c r="C4619" s="0" t="n">
        <v>1.365</v>
      </c>
      <c r="D4619" s="0" t="n">
        <v>0.562</v>
      </c>
      <c r="E4619" s="0" t="n">
        <f aca="false">-1*(D4619)+1</f>
        <v>0.438</v>
      </c>
    </row>
    <row r="4620" customFormat="false" ht="13.8" hidden="false" customHeight="false" outlineLevel="0" collapsed="false">
      <c r="A4620" s="0" t="n">
        <v>141.334</v>
      </c>
      <c r="B4620" s="0" t="n">
        <v>3.201</v>
      </c>
      <c r="C4620" s="0" t="n">
        <v>1.773</v>
      </c>
      <c r="D4620" s="0" t="n">
        <v>0.112</v>
      </c>
      <c r="E4620" s="0" t="n">
        <f aca="false">-1*(D4620)+1</f>
        <v>0.888</v>
      </c>
    </row>
    <row r="4621" customFormat="false" ht="13.8" hidden="false" customHeight="false" outlineLevel="0" collapsed="false">
      <c r="A4621" s="0" t="n">
        <v>141.364</v>
      </c>
      <c r="B4621" s="0" t="n">
        <v>3.054</v>
      </c>
      <c r="C4621" s="0" t="n">
        <v>2.192</v>
      </c>
      <c r="D4621" s="0" t="n">
        <v>-0.138</v>
      </c>
      <c r="E4621" s="0" t="n">
        <f aca="false">-1*(D4621)+1</f>
        <v>1.138</v>
      </c>
    </row>
    <row r="4622" customFormat="false" ht="13.8" hidden="false" customHeight="false" outlineLevel="0" collapsed="false">
      <c r="A4622" s="0" t="n">
        <v>141.393</v>
      </c>
      <c r="B4622" s="0" t="n">
        <v>3.102</v>
      </c>
      <c r="C4622" s="0" t="n">
        <v>2.516</v>
      </c>
      <c r="D4622" s="0" t="n">
        <v>-0.28</v>
      </c>
      <c r="E4622" s="0" t="n">
        <f aca="false">-1*(D4622)+1</f>
        <v>1.28</v>
      </c>
    </row>
    <row r="4623" customFormat="false" ht="13.8" hidden="false" customHeight="false" outlineLevel="0" collapsed="false">
      <c r="A4623" s="0" t="n">
        <v>141.423</v>
      </c>
      <c r="B4623" s="0" t="n">
        <v>3.12</v>
      </c>
      <c r="C4623" s="0" t="n">
        <v>2.712</v>
      </c>
      <c r="D4623" s="0" t="n">
        <v>-0.161</v>
      </c>
      <c r="E4623" s="0" t="n">
        <f aca="false">-1*(D4623)+1</f>
        <v>1.161</v>
      </c>
    </row>
    <row r="4624" customFormat="false" ht="13.8" hidden="false" customHeight="false" outlineLevel="0" collapsed="false">
      <c r="A4624" s="0" t="n">
        <v>141.453</v>
      </c>
      <c r="B4624" s="0" t="n">
        <v>3.423</v>
      </c>
      <c r="C4624" s="0" t="n">
        <v>2.479</v>
      </c>
      <c r="D4624" s="0" t="n">
        <v>0.278</v>
      </c>
      <c r="E4624" s="0" t="n">
        <f aca="false">-1*(D4624)+1</f>
        <v>0.722</v>
      </c>
    </row>
    <row r="4625" customFormat="false" ht="13.8" hidden="false" customHeight="false" outlineLevel="0" collapsed="false">
      <c r="A4625" s="0" t="n">
        <v>141.483</v>
      </c>
      <c r="B4625" s="0" t="n">
        <v>3.856</v>
      </c>
      <c r="C4625" s="0" t="n">
        <v>2.128</v>
      </c>
      <c r="D4625" s="0" t="n">
        <v>0.612</v>
      </c>
      <c r="E4625" s="0" t="n">
        <f aca="false">-1*(D4625)+1</f>
        <v>0.388</v>
      </c>
    </row>
    <row r="4626" customFormat="false" ht="13.8" hidden="false" customHeight="false" outlineLevel="0" collapsed="false">
      <c r="A4626" s="0" t="n">
        <v>141.513</v>
      </c>
      <c r="B4626" s="0" t="n">
        <v>4.059</v>
      </c>
      <c r="C4626" s="0" t="n">
        <v>1.781</v>
      </c>
      <c r="D4626" s="0" t="n">
        <v>0.793</v>
      </c>
      <c r="E4626" s="0" t="n">
        <f aca="false">-1*(D4626)+1</f>
        <v>0.207</v>
      </c>
    </row>
    <row r="4627" customFormat="false" ht="13.8" hidden="false" customHeight="false" outlineLevel="0" collapsed="false">
      <c r="A4627" s="0" t="n">
        <v>141.543</v>
      </c>
      <c r="B4627" s="0" t="n">
        <v>4.235</v>
      </c>
      <c r="C4627" s="0" t="n">
        <v>1.49</v>
      </c>
      <c r="D4627" s="0" t="n">
        <v>0.896</v>
      </c>
      <c r="E4627" s="0" t="n">
        <f aca="false">-1*(D4627)+1</f>
        <v>0.104</v>
      </c>
    </row>
    <row r="4628" customFormat="false" ht="13.8" hidden="false" customHeight="false" outlineLevel="0" collapsed="false">
      <c r="A4628" s="0" t="n">
        <v>141.573</v>
      </c>
      <c r="B4628" s="0" t="n">
        <v>4.327</v>
      </c>
      <c r="C4628" s="0" t="n">
        <v>1.257</v>
      </c>
      <c r="D4628" s="0" t="n">
        <v>0.947</v>
      </c>
      <c r="E4628" s="0" t="n">
        <f aca="false">-1*(D4628)+1</f>
        <v>0.0529999999999999</v>
      </c>
    </row>
    <row r="4629" customFormat="false" ht="13.8" hidden="false" customHeight="false" outlineLevel="0" collapsed="false">
      <c r="A4629" s="0" t="n">
        <v>141.603</v>
      </c>
      <c r="B4629" s="0" t="n">
        <v>4.141</v>
      </c>
      <c r="C4629" s="0" t="n">
        <v>1.174</v>
      </c>
      <c r="D4629" s="0" t="n">
        <v>0.717</v>
      </c>
      <c r="E4629" s="0" t="n">
        <f aca="false">-1*(D4629)+1</f>
        <v>0.283</v>
      </c>
    </row>
    <row r="4630" customFormat="false" ht="13.8" hidden="false" customHeight="false" outlineLevel="0" collapsed="false">
      <c r="A4630" s="0" t="n">
        <v>141.634</v>
      </c>
      <c r="B4630" s="0" t="n">
        <v>3.528</v>
      </c>
      <c r="C4630" s="0" t="n">
        <v>1.438</v>
      </c>
      <c r="D4630" s="0" t="n">
        <v>0.221</v>
      </c>
      <c r="E4630" s="0" t="n">
        <f aca="false">-1*(D4630)+1</f>
        <v>0.779</v>
      </c>
    </row>
    <row r="4631" customFormat="false" ht="13.8" hidden="false" customHeight="false" outlineLevel="0" collapsed="false">
      <c r="A4631" s="0" t="n">
        <v>141.663</v>
      </c>
      <c r="B4631" s="0" t="n">
        <v>3.118</v>
      </c>
      <c r="C4631" s="0" t="n">
        <v>1.857</v>
      </c>
      <c r="D4631" s="0" t="n">
        <v>-0.117</v>
      </c>
      <c r="E4631" s="0" t="n">
        <f aca="false">-1*(D4631)+1</f>
        <v>1.117</v>
      </c>
    </row>
    <row r="4632" customFormat="false" ht="13.8" hidden="false" customHeight="false" outlineLevel="0" collapsed="false">
      <c r="A4632" s="0" t="n">
        <v>141.693</v>
      </c>
      <c r="B4632" s="0" t="n">
        <v>3.062</v>
      </c>
      <c r="C4632" s="0" t="n">
        <v>2.291</v>
      </c>
      <c r="D4632" s="0" t="n">
        <v>-0.282</v>
      </c>
      <c r="E4632" s="0" t="n">
        <f aca="false">-1*(D4632)+1</f>
        <v>1.282</v>
      </c>
    </row>
    <row r="4633" customFormat="false" ht="13.8" hidden="false" customHeight="false" outlineLevel="0" collapsed="false">
      <c r="A4633" s="0" t="n">
        <v>141.723</v>
      </c>
      <c r="B4633" s="0" t="n">
        <v>3.104</v>
      </c>
      <c r="C4633" s="0" t="n">
        <v>2.573</v>
      </c>
      <c r="D4633" s="0" t="n">
        <v>-0.371</v>
      </c>
      <c r="E4633" s="0" t="n">
        <f aca="false">-1*(D4633)+1</f>
        <v>1.371</v>
      </c>
    </row>
    <row r="4634" customFormat="false" ht="13.8" hidden="false" customHeight="false" outlineLevel="0" collapsed="false">
      <c r="A4634" s="0" t="n">
        <v>141.753</v>
      </c>
      <c r="B4634" s="0" t="n">
        <v>3.109</v>
      </c>
      <c r="C4634" s="0" t="n">
        <v>2.749</v>
      </c>
      <c r="D4634" s="0" t="n">
        <v>-0.224</v>
      </c>
      <c r="E4634" s="0" t="n">
        <f aca="false">-1*(D4634)+1</f>
        <v>1.224</v>
      </c>
    </row>
    <row r="4635" customFormat="false" ht="13.8" hidden="false" customHeight="false" outlineLevel="0" collapsed="false">
      <c r="A4635" s="0" t="n">
        <v>141.783</v>
      </c>
      <c r="B4635" s="0" t="n">
        <v>3.353</v>
      </c>
      <c r="C4635" s="0" t="n">
        <v>2.544</v>
      </c>
      <c r="D4635" s="0" t="n">
        <v>0.367</v>
      </c>
      <c r="E4635" s="0" t="n">
        <f aca="false">-1*(D4635)+1</f>
        <v>0.633</v>
      </c>
    </row>
    <row r="4636" customFormat="false" ht="13.8" hidden="false" customHeight="false" outlineLevel="0" collapsed="false">
      <c r="A4636" s="0" t="n">
        <v>141.813</v>
      </c>
      <c r="B4636" s="0" t="n">
        <v>3.826</v>
      </c>
      <c r="C4636" s="0" t="n">
        <v>2.187</v>
      </c>
      <c r="D4636" s="0" t="n">
        <v>0.86</v>
      </c>
      <c r="E4636" s="0" t="n">
        <f aca="false">-1*(D4636)+1</f>
        <v>0.14</v>
      </c>
    </row>
    <row r="4637" customFormat="false" ht="13.8" hidden="false" customHeight="false" outlineLevel="0" collapsed="false">
      <c r="A4637" s="0" t="n">
        <v>141.843</v>
      </c>
      <c r="B4637" s="0" t="n">
        <v>4.041</v>
      </c>
      <c r="C4637" s="0" t="n">
        <v>1.84</v>
      </c>
      <c r="D4637" s="0" t="n">
        <v>1.169</v>
      </c>
      <c r="E4637" s="0" t="n">
        <f aca="false">-1*(D4637)+1</f>
        <v>-0.169</v>
      </c>
    </row>
    <row r="4638" customFormat="false" ht="13.8" hidden="false" customHeight="false" outlineLevel="0" collapsed="false">
      <c r="A4638" s="0" t="n">
        <v>141.873</v>
      </c>
      <c r="B4638" s="0" t="n">
        <v>4.217</v>
      </c>
      <c r="C4638" s="0" t="n">
        <v>1.53</v>
      </c>
      <c r="D4638" s="0" t="n">
        <v>1.335</v>
      </c>
      <c r="E4638" s="0" t="n">
        <f aca="false">-1*(D4638)+1</f>
        <v>-0.335</v>
      </c>
    </row>
    <row r="4639" customFormat="false" ht="13.8" hidden="false" customHeight="false" outlineLevel="0" collapsed="false">
      <c r="A4639" s="0" t="n">
        <v>141.903</v>
      </c>
      <c r="B4639" s="0" t="n">
        <v>4.316</v>
      </c>
      <c r="C4639" s="0" t="n">
        <v>1.28</v>
      </c>
      <c r="D4639" s="0" t="n">
        <v>1.379</v>
      </c>
      <c r="E4639" s="0" t="n">
        <f aca="false">-1*(D4639)+1</f>
        <v>-0.379</v>
      </c>
    </row>
    <row r="4640" customFormat="false" ht="13.8" hidden="false" customHeight="false" outlineLevel="0" collapsed="false">
      <c r="A4640" s="0" t="n">
        <v>141.934</v>
      </c>
      <c r="B4640" s="0" t="n">
        <v>4.19</v>
      </c>
      <c r="C4640" s="0" t="n">
        <v>1.174</v>
      </c>
      <c r="D4640" s="0" t="n">
        <v>1.008</v>
      </c>
      <c r="E4640" s="0" t="n">
        <f aca="false">-1*(D4640)+1</f>
        <v>-0.00800000000000001</v>
      </c>
    </row>
    <row r="4641" customFormat="false" ht="13.8" hidden="false" customHeight="false" outlineLevel="0" collapsed="false">
      <c r="A4641" s="0" t="n">
        <v>141.963</v>
      </c>
      <c r="B4641" s="0" t="n">
        <v>3.578</v>
      </c>
      <c r="C4641" s="0" t="n">
        <v>1.407</v>
      </c>
      <c r="D4641" s="0" t="n">
        <v>0.32</v>
      </c>
      <c r="E4641" s="0" t="n">
        <f aca="false">-1*(D4641)+1</f>
        <v>0.68</v>
      </c>
    </row>
    <row r="4642" customFormat="false" ht="13.8" hidden="false" customHeight="false" outlineLevel="0" collapsed="false">
      <c r="A4642" s="0" t="n">
        <v>141.993</v>
      </c>
      <c r="B4642" s="0" t="n">
        <v>3.131</v>
      </c>
      <c r="C4642" s="0" t="n">
        <v>1.822</v>
      </c>
      <c r="D4642" s="0" t="n">
        <v>-0.181</v>
      </c>
      <c r="E4642" s="0" t="n">
        <f aca="false">-1*(D4642)+1</f>
        <v>1.181</v>
      </c>
    </row>
    <row r="4643" customFormat="false" ht="13.8" hidden="false" customHeight="false" outlineLevel="0" collapsed="false">
      <c r="A4643" s="0" t="n">
        <v>142.023</v>
      </c>
      <c r="B4643" s="0" t="n">
        <v>3.046</v>
      </c>
      <c r="C4643" s="0" t="n">
        <v>2.254</v>
      </c>
      <c r="D4643" s="0" t="n">
        <v>-0.473</v>
      </c>
      <c r="E4643" s="0" t="n">
        <f aca="false">-1*(D4643)+1</f>
        <v>1.473</v>
      </c>
    </row>
    <row r="4644" customFormat="false" ht="13.8" hidden="false" customHeight="false" outlineLevel="0" collapsed="false">
      <c r="A4644" s="0" t="n">
        <v>142.053</v>
      </c>
      <c r="B4644" s="0" t="n">
        <v>3.104</v>
      </c>
      <c r="C4644" s="0" t="n">
        <v>2.553</v>
      </c>
      <c r="D4644" s="0" t="n">
        <v>-0.602</v>
      </c>
      <c r="E4644" s="0" t="n">
        <f aca="false">-1*(D4644)+1</f>
        <v>1.602</v>
      </c>
    </row>
    <row r="4645" customFormat="false" ht="13.8" hidden="false" customHeight="false" outlineLevel="0" collapsed="false">
      <c r="A4645" s="0" t="n">
        <v>142.083</v>
      </c>
      <c r="B4645" s="0" t="n">
        <v>3.151</v>
      </c>
      <c r="C4645" s="0" t="n">
        <v>2.683</v>
      </c>
      <c r="D4645" s="0" t="n">
        <v>-0.383</v>
      </c>
      <c r="E4645" s="0" t="n">
        <f aca="false">-1*(D4645)+1</f>
        <v>1.383</v>
      </c>
    </row>
    <row r="4646" customFormat="false" ht="13.8" hidden="false" customHeight="false" outlineLevel="0" collapsed="false">
      <c r="A4646" s="0" t="n">
        <v>142.113</v>
      </c>
      <c r="B4646" s="0" t="n">
        <v>3.576</v>
      </c>
      <c r="C4646" s="0" t="n">
        <v>2.385</v>
      </c>
      <c r="D4646" s="0" t="n">
        <v>0.029</v>
      </c>
      <c r="E4646" s="0" t="n">
        <f aca="false">-1*(D4646)+1</f>
        <v>0.971</v>
      </c>
    </row>
    <row r="4647" customFormat="false" ht="13.8" hidden="false" customHeight="false" outlineLevel="0" collapsed="false">
      <c r="A4647" s="0" t="n">
        <v>142.143</v>
      </c>
      <c r="B4647" s="0" t="n">
        <v>3.92</v>
      </c>
      <c r="C4647" s="0" t="n">
        <v>2.042</v>
      </c>
      <c r="D4647" s="0" t="n">
        <v>0.336</v>
      </c>
      <c r="E4647" s="0" t="n">
        <f aca="false">-1*(D4647)+1</f>
        <v>0.664</v>
      </c>
    </row>
    <row r="4648" customFormat="false" ht="13.8" hidden="false" customHeight="false" outlineLevel="0" collapsed="false">
      <c r="A4648" s="0" t="n">
        <v>142.173</v>
      </c>
      <c r="B4648" s="0" t="n">
        <v>4.124</v>
      </c>
      <c r="C4648" s="0" t="n">
        <v>1.707</v>
      </c>
      <c r="D4648" s="0" t="n">
        <v>0.543</v>
      </c>
      <c r="E4648" s="0" t="n">
        <f aca="false">-1*(D4648)+1</f>
        <v>0.457</v>
      </c>
    </row>
    <row r="4649" customFormat="false" ht="13.8" hidden="false" customHeight="false" outlineLevel="0" collapsed="false">
      <c r="A4649" s="0" t="n">
        <v>142.203</v>
      </c>
      <c r="B4649" s="0" t="n">
        <v>4.268</v>
      </c>
      <c r="C4649" s="0" t="n">
        <v>1.422</v>
      </c>
      <c r="D4649" s="0" t="n">
        <v>0.672</v>
      </c>
      <c r="E4649" s="0" t="n">
        <f aca="false">-1*(D4649)+1</f>
        <v>0.328</v>
      </c>
    </row>
    <row r="4650" customFormat="false" ht="13.8" hidden="false" customHeight="false" outlineLevel="0" collapsed="false">
      <c r="A4650" s="0" t="n">
        <v>142.233</v>
      </c>
      <c r="B4650" s="0" t="n">
        <v>4.363</v>
      </c>
      <c r="C4650" s="0" t="n">
        <v>1.208</v>
      </c>
      <c r="D4650" s="0" t="n">
        <v>0.677</v>
      </c>
      <c r="E4650" s="0" t="n">
        <f aca="false">-1*(D4650)+1</f>
        <v>0.323</v>
      </c>
    </row>
    <row r="4651" customFormat="false" ht="13.8" hidden="false" customHeight="false" outlineLevel="0" collapsed="false">
      <c r="A4651" s="0" t="n">
        <v>142.264</v>
      </c>
      <c r="B4651" s="0" t="n">
        <v>3.939</v>
      </c>
      <c r="C4651" s="0" t="n">
        <v>1.246</v>
      </c>
      <c r="D4651" s="0" t="n">
        <v>0.272</v>
      </c>
      <c r="E4651" s="0" t="n">
        <f aca="false">-1*(D4651)+1</f>
        <v>0.728</v>
      </c>
    </row>
    <row r="4652" customFormat="false" ht="13.8" hidden="false" customHeight="false" outlineLevel="0" collapsed="false">
      <c r="A4652" s="0" t="n">
        <v>142.294</v>
      </c>
      <c r="B4652" s="0" t="n">
        <v>3.355</v>
      </c>
      <c r="C4652" s="0" t="n">
        <v>1.608</v>
      </c>
      <c r="D4652" s="0" t="n">
        <v>-0.177</v>
      </c>
      <c r="E4652" s="0" t="n">
        <f aca="false">-1*(D4652)+1</f>
        <v>1.177</v>
      </c>
    </row>
    <row r="4653" customFormat="false" ht="13.8" hidden="false" customHeight="false" outlineLevel="0" collapsed="false">
      <c r="A4653" s="0" t="n">
        <v>142.324</v>
      </c>
      <c r="B4653" s="0" t="n">
        <v>3.073</v>
      </c>
      <c r="C4653" s="0" t="n">
        <v>2.027</v>
      </c>
      <c r="D4653" s="0" t="n">
        <v>-0.431</v>
      </c>
      <c r="E4653" s="0" t="n">
        <f aca="false">-1*(D4653)+1</f>
        <v>1.431</v>
      </c>
    </row>
    <row r="4654" customFormat="false" ht="13.8" hidden="false" customHeight="false" outlineLevel="0" collapsed="false">
      <c r="A4654" s="0" t="n">
        <v>142.354</v>
      </c>
      <c r="B4654" s="0" t="n">
        <v>3.08</v>
      </c>
      <c r="C4654" s="0" t="n">
        <v>2.411</v>
      </c>
      <c r="D4654" s="0" t="n">
        <v>-0.552</v>
      </c>
      <c r="E4654" s="0" t="n">
        <f aca="false">-1*(D4654)+1</f>
        <v>1.552</v>
      </c>
    </row>
    <row r="4655" customFormat="false" ht="13.8" hidden="false" customHeight="false" outlineLevel="0" collapsed="false">
      <c r="A4655" s="0" t="n">
        <v>142.383</v>
      </c>
      <c r="B4655" s="0" t="n">
        <v>3.114</v>
      </c>
      <c r="C4655" s="0" t="n">
        <v>2.66</v>
      </c>
      <c r="D4655" s="0" t="n">
        <v>-0.578</v>
      </c>
      <c r="E4655" s="0" t="n">
        <f aca="false">-1*(D4655)+1</f>
        <v>1.578</v>
      </c>
    </row>
    <row r="4656" customFormat="false" ht="13.8" hidden="false" customHeight="false" outlineLevel="0" collapsed="false">
      <c r="A4656" s="0" t="n">
        <v>142.413</v>
      </c>
      <c r="B4656" s="0" t="n">
        <v>3.152</v>
      </c>
      <c r="C4656" s="0" t="n">
        <v>2.702</v>
      </c>
      <c r="D4656" s="0" t="n">
        <v>-0.216</v>
      </c>
      <c r="E4656" s="0" t="n">
        <f aca="false">-1*(D4656)+1</f>
        <v>1.216</v>
      </c>
    </row>
    <row r="4657" customFormat="false" ht="13.8" hidden="false" customHeight="false" outlineLevel="0" collapsed="false">
      <c r="A4657" s="0" t="n">
        <v>142.443</v>
      </c>
      <c r="B4657" s="0" t="n">
        <v>3.622</v>
      </c>
      <c r="C4657" s="0" t="n">
        <v>2.387</v>
      </c>
      <c r="D4657" s="0" t="n">
        <v>0.304</v>
      </c>
      <c r="E4657" s="0" t="n">
        <f aca="false">-1*(D4657)+1</f>
        <v>0.696</v>
      </c>
    </row>
    <row r="4658" customFormat="false" ht="13.8" hidden="false" customHeight="false" outlineLevel="0" collapsed="false">
      <c r="A4658" s="0" t="n">
        <v>142.473</v>
      </c>
      <c r="B4658" s="0" t="n">
        <v>3.936</v>
      </c>
      <c r="C4658" s="0" t="n">
        <v>2.016</v>
      </c>
      <c r="D4658" s="0" t="n">
        <v>0.672</v>
      </c>
      <c r="E4658" s="0" t="n">
        <f aca="false">-1*(D4658)+1</f>
        <v>0.328</v>
      </c>
    </row>
    <row r="4659" customFormat="false" ht="13.8" hidden="false" customHeight="false" outlineLevel="0" collapsed="false">
      <c r="A4659" s="0" t="n">
        <v>142.503</v>
      </c>
      <c r="B4659" s="0" t="n">
        <v>4.156</v>
      </c>
      <c r="C4659" s="0" t="n">
        <v>1.678</v>
      </c>
      <c r="D4659" s="0" t="n">
        <v>0.903</v>
      </c>
      <c r="E4659" s="0" t="n">
        <f aca="false">-1*(D4659)+1</f>
        <v>0.097</v>
      </c>
    </row>
    <row r="4660" customFormat="false" ht="13.8" hidden="false" customHeight="false" outlineLevel="0" collapsed="false">
      <c r="A4660" s="0" t="n">
        <v>142.534</v>
      </c>
      <c r="B4660" s="0" t="n">
        <v>4.29</v>
      </c>
      <c r="C4660" s="0" t="n">
        <v>1.401</v>
      </c>
      <c r="D4660" s="0" t="n">
        <v>1.025</v>
      </c>
      <c r="E4660" s="0" t="n">
        <f aca="false">-1*(D4660)+1</f>
        <v>-0.0249999999999999</v>
      </c>
    </row>
    <row r="4661" customFormat="false" ht="13.8" hidden="false" customHeight="false" outlineLevel="0" collapsed="false">
      <c r="A4661" s="0" t="n">
        <v>142.564</v>
      </c>
      <c r="B4661" s="0" t="n">
        <v>4.261</v>
      </c>
      <c r="C4661" s="0" t="n">
        <v>1.22</v>
      </c>
      <c r="D4661" s="0" t="n">
        <v>0.847</v>
      </c>
      <c r="E4661" s="0" t="n">
        <f aca="false">-1*(D4661)+1</f>
        <v>0.153</v>
      </c>
    </row>
    <row r="4662" customFormat="false" ht="13.8" hidden="false" customHeight="false" outlineLevel="0" collapsed="false">
      <c r="A4662" s="0" t="n">
        <v>142.593</v>
      </c>
      <c r="B4662" s="0" t="n">
        <v>3.711</v>
      </c>
      <c r="C4662" s="0" t="n">
        <v>1.378</v>
      </c>
      <c r="D4662" s="0" t="n">
        <v>0.251</v>
      </c>
      <c r="E4662" s="0" t="n">
        <f aca="false">-1*(D4662)+1</f>
        <v>0.749</v>
      </c>
    </row>
    <row r="4663" customFormat="false" ht="13.8" hidden="false" customHeight="false" outlineLevel="0" collapsed="false">
      <c r="A4663" s="0" t="n">
        <v>142.623</v>
      </c>
      <c r="B4663" s="0" t="n">
        <v>3.211</v>
      </c>
      <c r="C4663" s="0" t="n">
        <v>1.78</v>
      </c>
      <c r="D4663" s="0" t="n">
        <v>-0.218</v>
      </c>
      <c r="E4663" s="0" t="n">
        <f aca="false">-1*(D4663)+1</f>
        <v>1.218</v>
      </c>
    </row>
    <row r="4664" customFormat="false" ht="13.8" hidden="false" customHeight="false" outlineLevel="0" collapsed="false">
      <c r="A4664" s="0" t="n">
        <v>142.654</v>
      </c>
      <c r="B4664" s="0" t="n">
        <v>3.055</v>
      </c>
      <c r="C4664" s="0" t="n">
        <v>2.2</v>
      </c>
      <c r="D4664" s="0" t="n">
        <v>-0.476</v>
      </c>
      <c r="E4664" s="0" t="n">
        <f aca="false">-1*(D4664)+1</f>
        <v>1.476</v>
      </c>
    </row>
    <row r="4665" customFormat="false" ht="13.8" hidden="false" customHeight="false" outlineLevel="0" collapsed="false">
      <c r="A4665" s="0" t="n">
        <v>142.683</v>
      </c>
      <c r="B4665" s="0" t="n">
        <v>3.099</v>
      </c>
      <c r="C4665" s="0" t="n">
        <v>2.516</v>
      </c>
      <c r="D4665" s="0" t="n">
        <v>-0.61</v>
      </c>
      <c r="E4665" s="0" t="n">
        <f aca="false">-1*(D4665)+1</f>
        <v>1.61</v>
      </c>
    </row>
    <row r="4666" customFormat="false" ht="13.8" hidden="false" customHeight="false" outlineLevel="0" collapsed="false">
      <c r="A4666" s="0" t="n">
        <v>142.713</v>
      </c>
      <c r="B4666" s="0" t="n">
        <v>3.112</v>
      </c>
      <c r="C4666" s="0" t="n">
        <v>2.728</v>
      </c>
      <c r="D4666" s="0" t="n">
        <v>-0.58</v>
      </c>
      <c r="E4666" s="0" t="n">
        <f aca="false">-1*(D4666)+1</f>
        <v>1.58</v>
      </c>
    </row>
    <row r="4667" customFormat="false" ht="13.8" hidden="false" customHeight="false" outlineLevel="0" collapsed="false">
      <c r="A4667" s="0" t="n">
        <v>142.744</v>
      </c>
      <c r="B4667" s="0" t="n">
        <v>3.188</v>
      </c>
      <c r="C4667" s="0" t="n">
        <v>2.668</v>
      </c>
      <c r="D4667" s="0" t="n">
        <v>-0.044</v>
      </c>
      <c r="E4667" s="0" t="n">
        <f aca="false">-1*(D4667)+1</f>
        <v>1.044</v>
      </c>
    </row>
    <row r="4668" customFormat="false" ht="13.8" hidden="false" customHeight="false" outlineLevel="0" collapsed="false">
      <c r="A4668" s="0" t="n">
        <v>142.773</v>
      </c>
      <c r="B4668" s="0" t="n">
        <v>3.703</v>
      </c>
      <c r="C4668" s="0" t="n">
        <v>2.322</v>
      </c>
      <c r="D4668" s="0" t="n">
        <v>0.531</v>
      </c>
      <c r="E4668" s="0" t="n">
        <f aca="false">-1*(D4668)+1</f>
        <v>0.469</v>
      </c>
    </row>
    <row r="4669" customFormat="false" ht="13.8" hidden="false" customHeight="false" outlineLevel="0" collapsed="false">
      <c r="A4669" s="0" t="n">
        <v>142.803</v>
      </c>
      <c r="B4669" s="0" t="n">
        <v>3.957</v>
      </c>
      <c r="C4669" s="0" t="n">
        <v>1.941</v>
      </c>
      <c r="D4669" s="0" t="n">
        <v>0.923</v>
      </c>
      <c r="E4669" s="0" t="n">
        <f aca="false">-1*(D4669)+1</f>
        <v>0.077</v>
      </c>
    </row>
    <row r="4670" customFormat="false" ht="13.8" hidden="false" customHeight="false" outlineLevel="0" collapsed="false">
      <c r="A4670" s="0" t="n">
        <v>142.833</v>
      </c>
      <c r="B4670" s="0" t="n">
        <v>4.177</v>
      </c>
      <c r="C4670" s="0" t="n">
        <v>1.618</v>
      </c>
      <c r="D4670" s="0" t="n">
        <v>1.174</v>
      </c>
      <c r="E4670" s="0" t="n">
        <f aca="false">-1*(D4670)+1</f>
        <v>-0.174</v>
      </c>
    </row>
    <row r="4671" customFormat="false" ht="13.8" hidden="false" customHeight="false" outlineLevel="0" collapsed="false">
      <c r="A4671" s="0" t="n">
        <v>142.863</v>
      </c>
      <c r="B4671" s="0" t="n">
        <v>4.297</v>
      </c>
      <c r="C4671" s="0" t="n">
        <v>1.354</v>
      </c>
      <c r="D4671" s="0" t="n">
        <v>1.299</v>
      </c>
      <c r="E4671" s="0" t="n">
        <f aca="false">-1*(D4671)+1</f>
        <v>-0.299</v>
      </c>
    </row>
    <row r="4672" customFormat="false" ht="13.8" hidden="false" customHeight="false" outlineLevel="0" collapsed="false">
      <c r="A4672" s="0" t="n">
        <v>142.893</v>
      </c>
      <c r="B4672" s="0" t="n">
        <v>4.289</v>
      </c>
      <c r="C4672" s="0" t="n">
        <v>1.197</v>
      </c>
      <c r="D4672" s="0" t="n">
        <v>1.129</v>
      </c>
      <c r="E4672" s="0" t="n">
        <f aca="false">-1*(D4672)+1</f>
        <v>-0.129</v>
      </c>
    </row>
    <row r="4673" customFormat="false" ht="13.8" hidden="false" customHeight="false" outlineLevel="0" collapsed="false">
      <c r="A4673" s="0" t="n">
        <v>142.924</v>
      </c>
      <c r="B4673" s="0" t="n">
        <v>3.729</v>
      </c>
      <c r="C4673" s="0" t="n">
        <v>1.364</v>
      </c>
      <c r="D4673" s="0" t="n">
        <v>0.51</v>
      </c>
      <c r="E4673" s="0" t="n">
        <f aca="false">-1*(D4673)+1</f>
        <v>0.49</v>
      </c>
    </row>
    <row r="4674" customFormat="false" ht="13.8" hidden="false" customHeight="false" outlineLevel="0" collapsed="false">
      <c r="A4674" s="0" t="n">
        <v>142.954</v>
      </c>
      <c r="B4674" s="0" t="n">
        <v>3.22</v>
      </c>
      <c r="C4674" s="0" t="n">
        <v>1.768</v>
      </c>
      <c r="D4674" s="0" t="n">
        <v>-0.003</v>
      </c>
      <c r="E4674" s="0" t="n">
        <f aca="false">-1*(D4674)+1</f>
        <v>1.003</v>
      </c>
    </row>
    <row r="4675" customFormat="false" ht="13.8" hidden="false" customHeight="false" outlineLevel="0" collapsed="false">
      <c r="A4675" s="0" t="n">
        <v>142.984</v>
      </c>
      <c r="B4675" s="0" t="n">
        <v>3.071</v>
      </c>
      <c r="C4675" s="0" t="n">
        <v>2.202</v>
      </c>
      <c r="D4675" s="0" t="n">
        <v>-0.272</v>
      </c>
      <c r="E4675" s="0" t="n">
        <f aca="false">-1*(D4675)+1</f>
        <v>1.272</v>
      </c>
    </row>
    <row r="4676" customFormat="false" ht="13.8" hidden="false" customHeight="false" outlineLevel="0" collapsed="false">
      <c r="A4676" s="0" t="n">
        <v>143.014</v>
      </c>
      <c r="B4676" s="0" t="n">
        <v>3.114</v>
      </c>
      <c r="C4676" s="0" t="n">
        <v>2.516</v>
      </c>
      <c r="D4676" s="0" t="n">
        <v>-0.394</v>
      </c>
      <c r="E4676" s="0" t="n">
        <f aca="false">-1*(D4676)+1</f>
        <v>1.394</v>
      </c>
    </row>
    <row r="4677" customFormat="false" ht="13.8" hidden="false" customHeight="false" outlineLevel="0" collapsed="false">
      <c r="A4677" s="0" t="n">
        <v>143.044</v>
      </c>
      <c r="B4677" s="0" t="n">
        <v>3.133</v>
      </c>
      <c r="C4677" s="0" t="n">
        <v>2.704</v>
      </c>
      <c r="D4677" s="0" t="n">
        <v>-0.169</v>
      </c>
      <c r="E4677" s="0" t="n">
        <f aca="false">-1*(D4677)+1</f>
        <v>1.169</v>
      </c>
    </row>
    <row r="4678" customFormat="false" ht="13.8" hidden="false" customHeight="false" outlineLevel="0" collapsed="false">
      <c r="A4678" s="0" t="n">
        <v>143.074</v>
      </c>
      <c r="B4678" s="0" t="n">
        <v>3.484</v>
      </c>
      <c r="C4678" s="0" t="n">
        <v>2.443</v>
      </c>
      <c r="D4678" s="0" t="n">
        <v>0.344</v>
      </c>
      <c r="E4678" s="0" t="n">
        <f aca="false">-1*(D4678)+1</f>
        <v>0.656</v>
      </c>
    </row>
    <row r="4679" customFormat="false" ht="13.8" hidden="false" customHeight="false" outlineLevel="0" collapsed="false">
      <c r="A4679" s="0" t="n">
        <v>143.104</v>
      </c>
      <c r="B4679" s="0" t="n">
        <v>3.881</v>
      </c>
      <c r="C4679" s="0" t="n">
        <v>2.079</v>
      </c>
      <c r="D4679" s="0" t="n">
        <v>0.722</v>
      </c>
      <c r="E4679" s="0" t="n">
        <f aca="false">-1*(D4679)+1</f>
        <v>0.278</v>
      </c>
    </row>
    <row r="4680" customFormat="false" ht="13.8" hidden="false" customHeight="false" outlineLevel="0" collapsed="false">
      <c r="A4680" s="0" t="n">
        <v>143.134</v>
      </c>
      <c r="B4680" s="0" t="n">
        <v>4.096</v>
      </c>
      <c r="C4680" s="0" t="n">
        <v>1.733</v>
      </c>
      <c r="D4680" s="0" t="n">
        <v>0.955</v>
      </c>
      <c r="E4680" s="0" t="n">
        <f aca="false">-1*(D4680)+1</f>
        <v>0.0449999999999999</v>
      </c>
    </row>
    <row r="4681" customFormat="false" ht="13.8" hidden="false" customHeight="false" outlineLevel="0" collapsed="false">
      <c r="A4681" s="0" t="n">
        <v>143.164</v>
      </c>
      <c r="B4681" s="0" t="n">
        <v>4.242</v>
      </c>
      <c r="C4681" s="0" t="n">
        <v>1.441</v>
      </c>
      <c r="D4681" s="0" t="n">
        <v>1.079</v>
      </c>
      <c r="E4681" s="0" t="n">
        <f aca="false">-1*(D4681)+1</f>
        <v>-0.079</v>
      </c>
    </row>
    <row r="4682" customFormat="false" ht="13.8" hidden="false" customHeight="false" outlineLevel="0" collapsed="false">
      <c r="A4682" s="0" t="n">
        <v>143.194</v>
      </c>
      <c r="B4682" s="0" t="n">
        <v>4.35</v>
      </c>
      <c r="C4682" s="0" t="n">
        <v>1.226</v>
      </c>
      <c r="D4682" s="0" t="n">
        <v>1.056</v>
      </c>
      <c r="E4682" s="0" t="n">
        <f aca="false">-1*(D4682)+1</f>
        <v>-0.0560000000000001</v>
      </c>
    </row>
    <row r="4683" customFormat="false" ht="13.8" hidden="false" customHeight="false" outlineLevel="0" collapsed="false">
      <c r="A4683" s="0" t="n">
        <v>143.224</v>
      </c>
      <c r="B4683" s="0" t="n">
        <v>4.018</v>
      </c>
      <c r="C4683" s="0" t="n">
        <v>1.223</v>
      </c>
      <c r="D4683" s="0" t="n">
        <v>0.579</v>
      </c>
      <c r="E4683" s="0" t="n">
        <f aca="false">-1*(D4683)+1</f>
        <v>0.421</v>
      </c>
    </row>
    <row r="4684" customFormat="false" ht="13.8" hidden="false" customHeight="false" outlineLevel="0" collapsed="false">
      <c r="A4684" s="0" t="n">
        <v>143.254</v>
      </c>
      <c r="B4684" s="0" t="n">
        <v>3.405</v>
      </c>
      <c r="C4684" s="0" t="n">
        <v>1.563</v>
      </c>
      <c r="D4684" s="0" t="n">
        <v>-0.051</v>
      </c>
      <c r="E4684" s="0" t="n">
        <f aca="false">-1*(D4684)+1</f>
        <v>1.051</v>
      </c>
    </row>
    <row r="4685" customFormat="false" ht="13.8" hidden="false" customHeight="false" outlineLevel="0" collapsed="false">
      <c r="A4685" s="0" t="n">
        <v>143.283</v>
      </c>
      <c r="B4685" s="0" t="n">
        <v>3.089</v>
      </c>
      <c r="C4685" s="0" t="n">
        <v>1.988</v>
      </c>
      <c r="D4685" s="0" t="n">
        <v>-0.468</v>
      </c>
      <c r="E4685" s="0" t="n">
        <f aca="false">-1*(D4685)+1</f>
        <v>1.468</v>
      </c>
    </row>
    <row r="4686" customFormat="false" ht="13.8" hidden="false" customHeight="false" outlineLevel="0" collapsed="false">
      <c r="A4686" s="0" t="n">
        <v>143.313</v>
      </c>
      <c r="B4686" s="0" t="n">
        <v>3.086</v>
      </c>
      <c r="C4686" s="0" t="n">
        <v>2.385</v>
      </c>
      <c r="D4686" s="0" t="n">
        <v>-0.693</v>
      </c>
      <c r="E4686" s="0" t="n">
        <f aca="false">-1*(D4686)+1</f>
        <v>1.693</v>
      </c>
    </row>
    <row r="4687" customFormat="false" ht="13.8" hidden="false" customHeight="false" outlineLevel="0" collapsed="false">
      <c r="A4687" s="0" t="n">
        <v>143.343</v>
      </c>
      <c r="B4687" s="0" t="n">
        <v>3.118</v>
      </c>
      <c r="C4687" s="0" t="n">
        <v>2.644</v>
      </c>
      <c r="D4687" s="0" t="n">
        <v>-0.758</v>
      </c>
      <c r="E4687" s="0" t="n">
        <f aca="false">-1*(D4687)+1</f>
        <v>1.758</v>
      </c>
    </row>
    <row r="4688" customFormat="false" ht="13.8" hidden="false" customHeight="false" outlineLevel="0" collapsed="false">
      <c r="A4688" s="0" t="n">
        <v>143.373</v>
      </c>
      <c r="B4688" s="0" t="n">
        <v>3.128</v>
      </c>
      <c r="C4688" s="0" t="n">
        <v>2.786</v>
      </c>
      <c r="D4688" s="0" t="n">
        <v>-0.522</v>
      </c>
      <c r="E4688" s="0" t="n">
        <f aca="false">-1*(D4688)+1</f>
        <v>1.522</v>
      </c>
    </row>
    <row r="4689" customFormat="false" ht="13.8" hidden="false" customHeight="false" outlineLevel="0" collapsed="false">
      <c r="A4689" s="0" t="n">
        <v>143.404</v>
      </c>
      <c r="B4689" s="0" t="n">
        <v>3.452</v>
      </c>
      <c r="C4689" s="0" t="n">
        <v>2.503</v>
      </c>
      <c r="D4689" s="0" t="n">
        <v>-0.041</v>
      </c>
      <c r="E4689" s="0" t="n">
        <f aca="false">-1*(D4689)+1</f>
        <v>1.041</v>
      </c>
    </row>
    <row r="4690" customFormat="false" ht="13.8" hidden="false" customHeight="false" outlineLevel="0" collapsed="false">
      <c r="A4690" s="0" t="n">
        <v>143.433</v>
      </c>
      <c r="B4690" s="0" t="n">
        <v>3.877</v>
      </c>
      <c r="C4690" s="0" t="n">
        <v>2.121</v>
      </c>
      <c r="D4690" s="0" t="n">
        <v>0.32</v>
      </c>
      <c r="E4690" s="0" t="n">
        <f aca="false">-1*(D4690)+1</f>
        <v>0.68</v>
      </c>
    </row>
    <row r="4691" customFormat="false" ht="13.8" hidden="false" customHeight="false" outlineLevel="0" collapsed="false">
      <c r="A4691" s="0" t="n">
        <v>143.464</v>
      </c>
      <c r="B4691" s="0" t="n">
        <v>4.075</v>
      </c>
      <c r="C4691" s="0" t="n">
        <v>1.76</v>
      </c>
      <c r="D4691" s="0" t="n">
        <v>0.553</v>
      </c>
      <c r="E4691" s="0" t="n">
        <f aca="false">-1*(D4691)+1</f>
        <v>0.447</v>
      </c>
    </row>
    <row r="4692" customFormat="false" ht="13.8" hidden="false" customHeight="false" outlineLevel="0" collapsed="false">
      <c r="A4692" s="0" t="n">
        <v>143.494</v>
      </c>
      <c r="B4692" s="0" t="n">
        <v>4.238</v>
      </c>
      <c r="C4692" s="0" t="n">
        <v>1.467</v>
      </c>
      <c r="D4692" s="0" t="n">
        <v>0.698</v>
      </c>
      <c r="E4692" s="0" t="n">
        <f aca="false">-1*(D4692)+1</f>
        <v>0.302</v>
      </c>
    </row>
    <row r="4693" customFormat="false" ht="13.8" hidden="false" customHeight="false" outlineLevel="0" collapsed="false">
      <c r="A4693" s="0" t="n">
        <v>143.524</v>
      </c>
      <c r="B4693" s="0" t="n">
        <v>4.274</v>
      </c>
      <c r="C4693" s="0" t="n">
        <v>1.252</v>
      </c>
      <c r="D4693" s="0" t="n">
        <v>0.645</v>
      </c>
      <c r="E4693" s="0" t="n">
        <f aca="false">-1*(D4693)+1</f>
        <v>0.355</v>
      </c>
    </row>
    <row r="4694" customFormat="false" ht="13.8" hidden="false" customHeight="false" outlineLevel="0" collapsed="false">
      <c r="A4694" s="0" t="n">
        <v>143.553</v>
      </c>
      <c r="B4694" s="0" t="n">
        <v>3.754</v>
      </c>
      <c r="C4694" s="0" t="n">
        <v>1.369</v>
      </c>
      <c r="D4694" s="0" t="n">
        <v>0.155</v>
      </c>
      <c r="E4694" s="0" t="n">
        <f aca="false">-1*(D4694)+1</f>
        <v>0.845</v>
      </c>
    </row>
    <row r="4695" customFormat="false" ht="13.8" hidden="false" customHeight="false" outlineLevel="0" collapsed="false">
      <c r="A4695" s="0" t="n">
        <v>143.584</v>
      </c>
      <c r="B4695" s="0" t="n">
        <v>3.241</v>
      </c>
      <c r="C4695" s="0" t="n">
        <v>1.768</v>
      </c>
      <c r="D4695" s="0" t="n">
        <v>-0.319</v>
      </c>
      <c r="E4695" s="0" t="n">
        <f aca="false">-1*(D4695)+1</f>
        <v>1.319</v>
      </c>
    </row>
    <row r="4696" customFormat="false" ht="13.8" hidden="false" customHeight="false" outlineLevel="0" collapsed="false">
      <c r="A4696" s="0" t="n">
        <v>143.613</v>
      </c>
      <c r="B4696" s="0" t="n">
        <v>3.06</v>
      </c>
      <c r="C4696" s="0" t="n">
        <v>2.184</v>
      </c>
      <c r="D4696" s="0" t="n">
        <v>-0.581</v>
      </c>
      <c r="E4696" s="0" t="n">
        <f aca="false">-1*(D4696)+1</f>
        <v>1.581</v>
      </c>
    </row>
    <row r="4697" customFormat="false" ht="13.8" hidden="false" customHeight="false" outlineLevel="0" collapsed="false">
      <c r="A4697" s="0" t="n">
        <v>143.643</v>
      </c>
      <c r="B4697" s="0" t="n">
        <v>3.099</v>
      </c>
      <c r="C4697" s="0" t="n">
        <v>2.506</v>
      </c>
      <c r="D4697" s="0" t="n">
        <v>-0.693</v>
      </c>
      <c r="E4697" s="0" t="n">
        <f aca="false">-1*(D4697)+1</f>
        <v>1.693</v>
      </c>
    </row>
    <row r="4698" customFormat="false" ht="13.8" hidden="false" customHeight="false" outlineLevel="0" collapsed="false">
      <c r="A4698" s="0" t="n">
        <v>143.673</v>
      </c>
      <c r="B4698" s="0" t="n">
        <v>3.118</v>
      </c>
      <c r="C4698" s="0" t="n">
        <v>2.728</v>
      </c>
      <c r="D4698" s="0" t="n">
        <v>-0.654</v>
      </c>
      <c r="E4698" s="0" t="n">
        <f aca="false">-1*(D4698)+1</f>
        <v>1.654</v>
      </c>
    </row>
    <row r="4699" customFormat="false" ht="13.8" hidden="false" customHeight="false" outlineLevel="0" collapsed="false">
      <c r="A4699" s="0" t="n">
        <v>143.703</v>
      </c>
      <c r="B4699" s="0" t="n">
        <v>3.172</v>
      </c>
      <c r="C4699" s="0" t="n">
        <v>2.699</v>
      </c>
      <c r="D4699" s="0" t="n">
        <v>-0.226</v>
      </c>
      <c r="E4699" s="0" t="n">
        <f aca="false">-1*(D4699)+1</f>
        <v>1.226</v>
      </c>
    </row>
    <row r="4700" customFormat="false" ht="13.8" hidden="false" customHeight="false" outlineLevel="0" collapsed="false">
      <c r="A4700" s="0" t="n">
        <v>143.733</v>
      </c>
      <c r="B4700" s="0" t="n">
        <v>3.674</v>
      </c>
      <c r="C4700" s="0" t="n">
        <v>2.353</v>
      </c>
      <c r="D4700" s="0" t="n">
        <v>0.261</v>
      </c>
      <c r="E4700" s="0" t="n">
        <f aca="false">-1*(D4700)+1</f>
        <v>0.739</v>
      </c>
    </row>
    <row r="4701" customFormat="false" ht="13.8" hidden="false" customHeight="false" outlineLevel="0" collapsed="false">
      <c r="A4701" s="0" t="n">
        <v>143.763</v>
      </c>
      <c r="B4701" s="0" t="n">
        <v>3.939</v>
      </c>
      <c r="C4701" s="0" t="n">
        <v>1.971</v>
      </c>
      <c r="D4701" s="0" t="n">
        <v>0.596</v>
      </c>
      <c r="E4701" s="0" t="n">
        <f aca="false">-1*(D4701)+1</f>
        <v>0.404</v>
      </c>
    </row>
    <row r="4702" customFormat="false" ht="13.8" hidden="false" customHeight="false" outlineLevel="0" collapsed="false">
      <c r="A4702" s="0" t="n">
        <v>143.793</v>
      </c>
      <c r="B4702" s="0" t="n">
        <v>4.162</v>
      </c>
      <c r="C4702" s="0" t="n">
        <v>1.636</v>
      </c>
      <c r="D4702" s="0" t="n">
        <v>0.813</v>
      </c>
      <c r="E4702" s="0" t="n">
        <f aca="false">-1*(D4702)+1</f>
        <v>0.187</v>
      </c>
    </row>
    <row r="4703" customFormat="false" ht="13.8" hidden="false" customHeight="false" outlineLevel="0" collapsed="false">
      <c r="A4703" s="0" t="n">
        <v>143.823</v>
      </c>
      <c r="B4703" s="0" t="n">
        <v>4.281</v>
      </c>
      <c r="C4703" s="0" t="n">
        <v>1.367</v>
      </c>
      <c r="D4703" s="0" t="n">
        <v>0.91</v>
      </c>
      <c r="E4703" s="0" t="n">
        <f aca="false">-1*(D4703)+1</f>
        <v>0.09</v>
      </c>
    </row>
    <row r="4704" customFormat="false" ht="13.8" hidden="false" customHeight="false" outlineLevel="0" collapsed="false">
      <c r="A4704" s="0" t="n">
        <v>143.853</v>
      </c>
      <c r="B4704" s="0" t="n">
        <v>4.044</v>
      </c>
      <c r="C4704" s="0" t="n">
        <v>1.291</v>
      </c>
      <c r="D4704" s="0" t="n">
        <v>0.597</v>
      </c>
      <c r="E4704" s="0" t="n">
        <f aca="false">-1*(D4704)+1</f>
        <v>0.403</v>
      </c>
    </row>
    <row r="4705" customFormat="false" ht="13.8" hidden="false" customHeight="false" outlineLevel="0" collapsed="false">
      <c r="A4705" s="0" t="n">
        <v>143.883</v>
      </c>
      <c r="B4705" s="0" t="n">
        <v>3.458</v>
      </c>
      <c r="C4705" s="0" t="n">
        <v>1.598</v>
      </c>
      <c r="D4705" s="0" t="n">
        <v>0.043</v>
      </c>
      <c r="E4705" s="0" t="n">
        <f aca="false">-1*(D4705)+1</f>
        <v>0.957</v>
      </c>
    </row>
    <row r="4706" customFormat="false" ht="13.8" hidden="false" customHeight="false" outlineLevel="0" collapsed="false">
      <c r="A4706" s="0" t="n">
        <v>143.913</v>
      </c>
      <c r="B4706" s="0" t="n">
        <v>3.11</v>
      </c>
      <c r="C4706" s="0" t="n">
        <v>2</v>
      </c>
      <c r="D4706" s="0" t="n">
        <v>-0.326</v>
      </c>
      <c r="E4706" s="0" t="n">
        <f aca="false">-1*(D4706)+1</f>
        <v>1.326</v>
      </c>
    </row>
    <row r="4707" customFormat="false" ht="13.8" hidden="false" customHeight="false" outlineLevel="0" collapsed="false">
      <c r="A4707" s="0" t="n">
        <v>143.943</v>
      </c>
      <c r="B4707" s="0" t="n">
        <v>3.101</v>
      </c>
      <c r="C4707" s="0" t="n">
        <v>2.399</v>
      </c>
      <c r="D4707" s="0" t="n">
        <v>-0.503</v>
      </c>
      <c r="E4707" s="0" t="n">
        <f aca="false">-1*(D4707)+1</f>
        <v>1.503</v>
      </c>
    </row>
    <row r="4708" customFormat="false" ht="13.8" hidden="false" customHeight="false" outlineLevel="0" collapsed="false">
      <c r="A4708" s="0" t="n">
        <v>143.973</v>
      </c>
      <c r="B4708" s="0" t="n">
        <v>3.133</v>
      </c>
      <c r="C4708" s="0" t="n">
        <v>2.655</v>
      </c>
      <c r="D4708" s="0" t="n">
        <v>-0.577</v>
      </c>
      <c r="E4708" s="0" t="n">
        <f aca="false">-1*(D4708)+1</f>
        <v>1.577</v>
      </c>
    </row>
    <row r="4709" customFormat="false" ht="13.8" hidden="false" customHeight="false" outlineLevel="0" collapsed="false">
      <c r="A4709" s="0" t="n">
        <v>144.003</v>
      </c>
      <c r="B4709" s="0" t="n">
        <v>3.125</v>
      </c>
      <c r="C4709" s="0" t="n">
        <v>2.802</v>
      </c>
      <c r="D4709" s="0" t="n">
        <v>-0.428</v>
      </c>
      <c r="E4709" s="0" t="n">
        <f aca="false">-1*(D4709)+1</f>
        <v>1.428</v>
      </c>
    </row>
    <row r="4710" customFormat="false" ht="13.8" hidden="false" customHeight="false" outlineLevel="0" collapsed="false">
      <c r="A4710" s="0" t="n">
        <v>144.033</v>
      </c>
      <c r="B4710" s="0" t="n">
        <v>3.319</v>
      </c>
      <c r="C4710" s="0" t="n">
        <v>2.608</v>
      </c>
      <c r="D4710" s="0" t="n">
        <v>0.131</v>
      </c>
      <c r="E4710" s="0" t="n">
        <f aca="false">-1*(D4710)+1</f>
        <v>0.869</v>
      </c>
    </row>
    <row r="4711" customFormat="false" ht="13.8" hidden="false" customHeight="false" outlineLevel="0" collapsed="false">
      <c r="A4711" s="0" t="n">
        <v>144.063</v>
      </c>
      <c r="B4711" s="0" t="n">
        <v>3.811</v>
      </c>
      <c r="C4711" s="0" t="n">
        <v>2.221</v>
      </c>
      <c r="D4711" s="0" t="n">
        <v>0.586</v>
      </c>
      <c r="E4711" s="0" t="n">
        <f aca="false">-1*(D4711)+1</f>
        <v>0.414</v>
      </c>
    </row>
    <row r="4712" customFormat="false" ht="13.8" hidden="false" customHeight="false" outlineLevel="0" collapsed="false">
      <c r="A4712" s="0" t="n">
        <v>144.094</v>
      </c>
      <c r="B4712" s="0" t="n">
        <v>4.031</v>
      </c>
      <c r="C4712" s="0" t="n">
        <v>1.838</v>
      </c>
      <c r="D4712" s="0" t="n">
        <v>0.845</v>
      </c>
      <c r="E4712" s="0" t="n">
        <f aca="false">-1*(D4712)+1</f>
        <v>0.155</v>
      </c>
    </row>
    <row r="4713" customFormat="false" ht="13.8" hidden="false" customHeight="false" outlineLevel="0" collapsed="false">
      <c r="A4713" s="0" t="n">
        <v>144.124</v>
      </c>
      <c r="B4713" s="0" t="n">
        <v>4.221</v>
      </c>
      <c r="C4713" s="0" t="n">
        <v>1.521</v>
      </c>
      <c r="D4713" s="0" t="n">
        <v>0.993</v>
      </c>
      <c r="E4713" s="0" t="n">
        <f aca="false">-1*(D4713)+1</f>
        <v>0.00699999999999978</v>
      </c>
    </row>
    <row r="4714" customFormat="false" ht="13.8" hidden="false" customHeight="false" outlineLevel="0" collapsed="false">
      <c r="A4714" s="0" t="n">
        <v>144.154</v>
      </c>
      <c r="B4714" s="0" t="n">
        <v>4.292</v>
      </c>
      <c r="C4714" s="0" t="n">
        <v>1.268</v>
      </c>
      <c r="D4714" s="0" t="n">
        <v>0.987</v>
      </c>
      <c r="E4714" s="0" t="n">
        <f aca="false">-1*(D4714)+1</f>
        <v>0.0129999999999998</v>
      </c>
    </row>
    <row r="4715" customFormat="false" ht="13.8" hidden="false" customHeight="false" outlineLevel="0" collapsed="false">
      <c r="A4715" s="0" t="n">
        <v>144.183</v>
      </c>
      <c r="B4715" s="0" t="n">
        <v>3.852</v>
      </c>
      <c r="C4715" s="0" t="n">
        <v>1.336</v>
      </c>
      <c r="D4715" s="0" t="n">
        <v>0.501</v>
      </c>
      <c r="E4715" s="0" t="n">
        <f aca="false">-1*(D4715)+1</f>
        <v>0.499</v>
      </c>
    </row>
    <row r="4716" customFormat="false" ht="13.8" hidden="false" customHeight="false" outlineLevel="0" collapsed="false">
      <c r="A4716" s="0" t="n">
        <v>144.213</v>
      </c>
      <c r="B4716" s="0" t="n">
        <v>3.296</v>
      </c>
      <c r="C4716" s="0" t="n">
        <v>1.717</v>
      </c>
      <c r="D4716" s="0" t="n">
        <v>-0.04</v>
      </c>
      <c r="E4716" s="0" t="n">
        <f aca="false">-1*(D4716)+1</f>
        <v>1.04</v>
      </c>
    </row>
    <row r="4717" customFormat="false" ht="13.8" hidden="false" customHeight="false" outlineLevel="0" collapsed="false">
      <c r="A4717" s="0" t="n">
        <v>144.243</v>
      </c>
      <c r="B4717" s="0" t="n">
        <v>3.083</v>
      </c>
      <c r="C4717" s="0" t="n">
        <v>2.145</v>
      </c>
      <c r="D4717" s="0" t="n">
        <v>-0.379</v>
      </c>
      <c r="E4717" s="0" t="n">
        <f aca="false">-1*(D4717)+1</f>
        <v>1.379</v>
      </c>
    </row>
    <row r="4718" customFormat="false" ht="13.8" hidden="false" customHeight="false" outlineLevel="0" collapsed="false">
      <c r="A4718" s="0" t="n">
        <v>144.274</v>
      </c>
      <c r="B4718" s="0" t="n">
        <v>3.125</v>
      </c>
      <c r="C4718" s="0" t="n">
        <v>2.495</v>
      </c>
      <c r="D4718" s="0" t="n">
        <v>-0.58</v>
      </c>
      <c r="E4718" s="0" t="n">
        <f aca="false">-1*(D4718)+1</f>
        <v>1.58</v>
      </c>
    </row>
    <row r="4719" customFormat="false" ht="13.8" hidden="false" customHeight="false" outlineLevel="0" collapsed="false">
      <c r="A4719" s="0" t="n">
        <v>144.303</v>
      </c>
      <c r="B4719" s="0" t="n">
        <v>3.133</v>
      </c>
      <c r="C4719" s="0" t="n">
        <v>2.715</v>
      </c>
      <c r="D4719" s="0" t="n">
        <v>-0.654</v>
      </c>
      <c r="E4719" s="0" t="n">
        <f aca="false">-1*(D4719)+1</f>
        <v>1.654</v>
      </c>
    </row>
    <row r="4720" customFormat="false" ht="13.8" hidden="false" customHeight="false" outlineLevel="0" collapsed="false">
      <c r="A4720" s="0" t="n">
        <v>144.333</v>
      </c>
      <c r="B4720" s="0" t="n">
        <v>3.146</v>
      </c>
      <c r="C4720" s="0" t="n">
        <v>2.791</v>
      </c>
      <c r="D4720" s="0" t="n">
        <v>-0.372</v>
      </c>
      <c r="E4720" s="0" t="n">
        <f aca="false">-1*(D4720)+1</f>
        <v>1.372</v>
      </c>
    </row>
    <row r="4721" customFormat="false" ht="13.8" hidden="false" customHeight="false" outlineLevel="0" collapsed="false">
      <c r="A4721" s="0" t="n">
        <v>144.363</v>
      </c>
      <c r="B4721" s="0" t="n">
        <v>3.541</v>
      </c>
      <c r="C4721" s="0" t="n">
        <v>2.459</v>
      </c>
      <c r="D4721" s="0" t="n">
        <v>0.129</v>
      </c>
      <c r="E4721" s="0" t="n">
        <f aca="false">-1*(D4721)+1</f>
        <v>0.871</v>
      </c>
    </row>
    <row r="4722" customFormat="false" ht="13.8" hidden="false" customHeight="false" outlineLevel="0" collapsed="false">
      <c r="A4722" s="0" t="n">
        <v>144.393</v>
      </c>
      <c r="B4722" s="0" t="n">
        <v>3.902</v>
      </c>
      <c r="C4722" s="0" t="n">
        <v>2.071</v>
      </c>
      <c r="D4722" s="0" t="n">
        <v>0.493</v>
      </c>
      <c r="E4722" s="0" t="n">
        <f aca="false">-1*(D4722)+1</f>
        <v>0.507</v>
      </c>
    </row>
    <row r="4723" customFormat="false" ht="13.8" hidden="false" customHeight="false" outlineLevel="0" collapsed="false">
      <c r="A4723" s="0" t="n">
        <v>144.424</v>
      </c>
      <c r="B4723" s="0" t="n">
        <v>4.109</v>
      </c>
      <c r="C4723" s="0" t="n">
        <v>1.71</v>
      </c>
      <c r="D4723" s="0" t="n">
        <v>0.73</v>
      </c>
      <c r="E4723" s="0" t="n">
        <f aca="false">-1*(D4723)+1</f>
        <v>0.27</v>
      </c>
    </row>
    <row r="4724" customFormat="false" ht="13.8" hidden="false" customHeight="false" outlineLevel="0" collapsed="false">
      <c r="A4724" s="0" t="n">
        <v>144.453</v>
      </c>
      <c r="B4724" s="0" t="n">
        <v>4.25</v>
      </c>
      <c r="C4724" s="0" t="n">
        <v>1.407</v>
      </c>
      <c r="D4724" s="0" t="n">
        <v>0.876</v>
      </c>
      <c r="E4724" s="0" t="n">
        <f aca="false">-1*(D4724)+1</f>
        <v>0.124</v>
      </c>
    </row>
    <row r="4725" customFormat="false" ht="13.8" hidden="false" customHeight="false" outlineLevel="0" collapsed="false">
      <c r="A4725" s="0" t="n">
        <v>144.484</v>
      </c>
      <c r="B4725" s="0" t="n">
        <v>4.259</v>
      </c>
      <c r="C4725" s="0" t="n">
        <v>1.223</v>
      </c>
      <c r="D4725" s="0" t="n">
        <v>0.739</v>
      </c>
      <c r="E4725" s="0" t="n">
        <f aca="false">-1*(D4725)+1</f>
        <v>0.261</v>
      </c>
    </row>
    <row r="4726" customFormat="false" ht="13.8" hidden="false" customHeight="false" outlineLevel="0" collapsed="false">
      <c r="A4726" s="0" t="n">
        <v>144.514</v>
      </c>
      <c r="B4726" s="0" t="n">
        <v>3.717</v>
      </c>
      <c r="C4726" s="0" t="n">
        <v>1.38</v>
      </c>
      <c r="D4726" s="0" t="n">
        <v>0.164</v>
      </c>
      <c r="E4726" s="0" t="n">
        <f aca="false">-1*(D4726)+1</f>
        <v>0.836</v>
      </c>
    </row>
    <row r="4727" customFormat="false" ht="13.8" hidden="false" customHeight="false" outlineLevel="0" collapsed="false">
      <c r="A4727" s="0" t="n">
        <v>144.544</v>
      </c>
      <c r="B4727" s="0" t="n">
        <v>3.217</v>
      </c>
      <c r="C4727" s="0" t="n">
        <v>1.791</v>
      </c>
      <c r="D4727" s="0" t="n">
        <v>-0.326</v>
      </c>
      <c r="E4727" s="0" t="n">
        <f aca="false">-1*(D4727)+1</f>
        <v>1.326</v>
      </c>
    </row>
    <row r="4728" customFormat="false" ht="13.8" hidden="false" customHeight="false" outlineLevel="0" collapsed="false">
      <c r="A4728" s="0" t="n">
        <v>144.574</v>
      </c>
      <c r="B4728" s="0" t="n">
        <v>3.08</v>
      </c>
      <c r="C4728" s="0" t="n">
        <v>2.22</v>
      </c>
      <c r="D4728" s="0" t="n">
        <v>-0.624</v>
      </c>
      <c r="E4728" s="0" t="n">
        <f aca="false">-1*(D4728)+1</f>
        <v>1.624</v>
      </c>
    </row>
    <row r="4729" customFormat="false" ht="13.8" hidden="false" customHeight="false" outlineLevel="0" collapsed="false">
      <c r="A4729" s="0" t="n">
        <v>144.603</v>
      </c>
      <c r="B4729" s="0" t="n">
        <v>3.125</v>
      </c>
      <c r="C4729" s="0" t="n">
        <v>2.537</v>
      </c>
      <c r="D4729" s="0" t="n">
        <v>-0.782</v>
      </c>
      <c r="E4729" s="0" t="n">
        <f aca="false">-1*(D4729)+1</f>
        <v>1.782</v>
      </c>
    </row>
    <row r="4730" customFormat="false" ht="13.8" hidden="false" customHeight="false" outlineLevel="0" collapsed="false">
      <c r="A4730" s="0" t="n">
        <v>144.634</v>
      </c>
      <c r="B4730" s="0" t="n">
        <v>3.133</v>
      </c>
      <c r="C4730" s="0" t="n">
        <v>2.749</v>
      </c>
      <c r="D4730" s="0" t="n">
        <v>-0.765</v>
      </c>
      <c r="E4730" s="0" t="n">
        <f aca="false">-1*(D4730)+1</f>
        <v>1.765</v>
      </c>
    </row>
    <row r="4731" customFormat="false" ht="13.8" hidden="false" customHeight="false" outlineLevel="0" collapsed="false">
      <c r="A4731" s="0" t="n">
        <v>144.664</v>
      </c>
      <c r="B4731" s="0" t="n">
        <v>3.183</v>
      </c>
      <c r="C4731" s="0" t="n">
        <v>2.717</v>
      </c>
      <c r="D4731" s="0" t="n">
        <v>-0.332</v>
      </c>
      <c r="E4731" s="0" t="n">
        <f aca="false">-1*(D4731)+1</f>
        <v>1.332</v>
      </c>
    </row>
    <row r="4732" customFormat="false" ht="13.8" hidden="false" customHeight="false" outlineLevel="0" collapsed="false">
      <c r="A4732" s="0" t="n">
        <v>144.693</v>
      </c>
      <c r="B4732" s="0" t="n">
        <v>3.685</v>
      </c>
      <c r="C4732" s="0" t="n">
        <v>2.369</v>
      </c>
      <c r="D4732" s="0" t="n">
        <v>0.183</v>
      </c>
      <c r="E4732" s="0" t="n">
        <f aca="false">-1*(D4732)+1</f>
        <v>0.817</v>
      </c>
    </row>
    <row r="4733" customFormat="false" ht="13.8" hidden="false" customHeight="false" outlineLevel="0" collapsed="false">
      <c r="A4733" s="0" t="n">
        <v>144.724</v>
      </c>
      <c r="B4733" s="0" t="n">
        <v>3.949</v>
      </c>
      <c r="C4733" s="0" t="n">
        <v>1.979</v>
      </c>
      <c r="D4733" s="0" t="n">
        <v>0.551</v>
      </c>
      <c r="E4733" s="0" t="n">
        <f aca="false">-1*(D4733)+1</f>
        <v>0.449</v>
      </c>
    </row>
    <row r="4734" customFormat="false" ht="13.8" hidden="false" customHeight="false" outlineLevel="0" collapsed="false">
      <c r="A4734" s="0" t="n">
        <v>144.754</v>
      </c>
      <c r="B4734" s="0" t="n">
        <v>4.157</v>
      </c>
      <c r="C4734" s="0" t="n">
        <v>1.626</v>
      </c>
      <c r="D4734" s="0" t="n">
        <v>0.799</v>
      </c>
      <c r="E4734" s="0" t="n">
        <f aca="false">-1*(D4734)+1</f>
        <v>0.201</v>
      </c>
    </row>
    <row r="4735" customFormat="false" ht="13.8" hidden="false" customHeight="false" outlineLevel="0" collapsed="false">
      <c r="A4735" s="0" t="n">
        <v>144.784</v>
      </c>
      <c r="B4735" s="0" t="n">
        <v>4.287</v>
      </c>
      <c r="C4735" s="0" t="n">
        <v>1.349</v>
      </c>
      <c r="D4735" s="0" t="n">
        <v>0.95</v>
      </c>
      <c r="E4735" s="0" t="n">
        <f aca="false">-1*(D4735)+1</f>
        <v>0.0499999999999999</v>
      </c>
    </row>
    <row r="4736" customFormat="false" ht="13.8" hidden="false" customHeight="false" outlineLevel="0" collapsed="false">
      <c r="A4736" s="0" t="n">
        <v>144.814</v>
      </c>
      <c r="B4736" s="0" t="n">
        <v>4.371</v>
      </c>
      <c r="C4736" s="0" t="n">
        <v>1.132</v>
      </c>
      <c r="D4736" s="0" t="n">
        <v>1.039</v>
      </c>
      <c r="E4736" s="0" t="n">
        <f aca="false">-1*(D4736)+1</f>
        <v>-0.0389999999999999</v>
      </c>
    </row>
    <row r="4737" customFormat="false" ht="13.8" hidden="false" customHeight="false" outlineLevel="0" collapsed="false">
      <c r="A4737" s="0" t="n">
        <v>144.844</v>
      </c>
      <c r="B4737" s="0" t="n">
        <v>4.436</v>
      </c>
      <c r="C4737" s="0" t="n">
        <v>0.985</v>
      </c>
      <c r="D4737" s="0" t="n">
        <v>1.102</v>
      </c>
      <c r="E4737" s="0" t="n">
        <f aca="false">-1*(D4737)+1</f>
        <v>-0.102</v>
      </c>
    </row>
    <row r="4738" customFormat="false" ht="13.8" hidden="false" customHeight="false" outlineLevel="0" collapsed="false">
      <c r="A4738" s="0" t="n">
        <v>144.873</v>
      </c>
      <c r="B4738" s="0" t="n">
        <v>4.486</v>
      </c>
      <c r="C4738" s="0" t="n">
        <v>0.881</v>
      </c>
      <c r="D4738" s="0" t="n">
        <v>1.143</v>
      </c>
      <c r="E4738" s="0" t="n">
        <f aca="false">-1*(D4738)+1</f>
        <v>-0.143</v>
      </c>
    </row>
    <row r="4739" customFormat="false" ht="13.8" hidden="false" customHeight="false" outlineLevel="0" collapsed="false">
      <c r="A4739" s="0" t="n">
        <v>144.904</v>
      </c>
      <c r="B4739" s="0" t="n">
        <v>4.507</v>
      </c>
      <c r="C4739" s="0" t="n">
        <v>0.797</v>
      </c>
      <c r="D4739" s="0" t="n">
        <v>1.173</v>
      </c>
      <c r="E4739" s="0" t="n">
        <f aca="false">-1*(D4739)+1</f>
        <v>-0.173</v>
      </c>
    </row>
    <row r="4740" customFormat="false" ht="13.8" hidden="false" customHeight="false" outlineLevel="0" collapsed="false">
      <c r="A4740" s="0" t="n">
        <v>144.934</v>
      </c>
      <c r="B4740" s="0" t="n">
        <v>4.528</v>
      </c>
      <c r="C4740" s="0" t="n">
        <v>0.741</v>
      </c>
      <c r="D4740" s="0" t="n">
        <v>1.193</v>
      </c>
      <c r="E4740" s="0" t="n">
        <f aca="false">-1*(D4740)+1</f>
        <v>-0.193</v>
      </c>
    </row>
    <row r="4741" customFormat="false" ht="13.8" hidden="false" customHeight="false" outlineLevel="0" collapsed="false">
      <c r="A4741" s="0" t="n">
        <v>144.963</v>
      </c>
      <c r="B4741" s="0" t="n">
        <v>4.541</v>
      </c>
      <c r="C4741" s="0" t="n">
        <v>0.713</v>
      </c>
      <c r="D4741" s="0" t="n">
        <v>1.206</v>
      </c>
      <c r="E4741" s="0" t="n">
        <f aca="false">-1*(D4741)+1</f>
        <v>-0.206</v>
      </c>
    </row>
    <row r="4742" customFormat="false" ht="13.8" hidden="false" customHeight="false" outlineLevel="0" collapsed="false">
      <c r="A4742" s="0" t="n">
        <v>144.993</v>
      </c>
      <c r="B4742" s="0" t="n">
        <v>4.569</v>
      </c>
      <c r="C4742" s="0" t="n">
        <v>0.702</v>
      </c>
      <c r="D4742" s="0" t="n">
        <v>1.215</v>
      </c>
      <c r="E4742" s="0" t="n">
        <f aca="false">-1*(D4742)+1</f>
        <v>-0.215</v>
      </c>
    </row>
    <row r="4743" customFormat="false" ht="13.8" hidden="false" customHeight="false" outlineLevel="0" collapsed="false">
      <c r="A4743" s="0" t="n">
        <v>145.023</v>
      </c>
      <c r="B4743" s="0" t="n">
        <v>4.596</v>
      </c>
      <c r="C4743" s="0" t="n">
        <v>0.69</v>
      </c>
      <c r="D4743" s="0" t="n">
        <v>1.224</v>
      </c>
      <c r="E4743" s="0" t="n">
        <f aca="false">-1*(D4743)+1</f>
        <v>-0.224</v>
      </c>
    </row>
    <row r="4744" customFormat="false" ht="13.8" hidden="false" customHeight="false" outlineLevel="0" collapsed="false">
      <c r="A4744" s="0" t="n">
        <v>145.054</v>
      </c>
      <c r="B4744" s="0" t="n">
        <v>4.596</v>
      </c>
      <c r="C4744" s="0" t="n">
        <v>0.678</v>
      </c>
      <c r="D4744" s="0" t="n">
        <v>1.226</v>
      </c>
      <c r="E4744" s="0" t="n">
        <f aca="false">-1*(D4744)+1</f>
        <v>-0.226</v>
      </c>
    </row>
    <row r="4745" customFormat="false" ht="13.8" hidden="false" customHeight="false" outlineLevel="0" collapsed="false">
      <c r="A4745" s="0" t="n">
        <v>145.083</v>
      </c>
      <c r="B4745" s="0" t="n">
        <v>4.598</v>
      </c>
      <c r="C4745" s="0" t="n">
        <v>0.674</v>
      </c>
      <c r="D4745" s="0" t="n">
        <v>1.223</v>
      </c>
      <c r="E4745" s="0" t="n">
        <f aca="false">-1*(D4745)+1</f>
        <v>-0.223</v>
      </c>
    </row>
    <row r="4746" customFormat="false" ht="13.8" hidden="false" customHeight="false" outlineLevel="0" collapsed="false">
      <c r="A4746" s="0" t="n">
        <v>145.113</v>
      </c>
      <c r="B4746" s="0" t="n">
        <v>4.593</v>
      </c>
      <c r="C4746" s="0" t="n">
        <v>0.668</v>
      </c>
      <c r="D4746" s="0" t="n">
        <v>1.222</v>
      </c>
      <c r="E4746" s="0" t="n">
        <f aca="false">-1*(D4746)+1</f>
        <v>-0.222</v>
      </c>
    </row>
    <row r="4747" customFormat="false" ht="13.8" hidden="false" customHeight="false" outlineLevel="0" collapsed="false">
      <c r="A4747" s="0" t="n">
        <v>145.143</v>
      </c>
      <c r="B4747" s="0" t="n">
        <v>4.596</v>
      </c>
      <c r="C4747" s="0" t="n">
        <v>0.661</v>
      </c>
      <c r="D4747" s="0" t="n">
        <v>1.22</v>
      </c>
      <c r="E4747" s="0" t="n">
        <f aca="false">-1*(D4747)+1</f>
        <v>-0.22</v>
      </c>
    </row>
    <row r="4748" customFormat="false" ht="13.8" hidden="false" customHeight="false" outlineLevel="0" collapsed="false">
      <c r="A4748" s="0" t="n">
        <v>145.174</v>
      </c>
      <c r="B4748" s="0" t="n">
        <v>4.603</v>
      </c>
      <c r="C4748" s="0" t="n">
        <v>0.658</v>
      </c>
      <c r="D4748" s="0" t="n">
        <v>1.217</v>
      </c>
      <c r="E4748" s="0" t="n">
        <f aca="false">-1*(D4748)+1</f>
        <v>-0.217</v>
      </c>
    </row>
    <row r="4749" customFormat="false" ht="13.8" hidden="false" customHeight="false" outlineLevel="0" collapsed="false">
      <c r="A4749" s="0" t="n">
        <v>145.203</v>
      </c>
      <c r="B4749" s="0" t="n">
        <v>4.603</v>
      </c>
      <c r="C4749" s="0" t="n">
        <v>0.65</v>
      </c>
      <c r="D4749" s="0" t="n">
        <v>1.215</v>
      </c>
      <c r="E4749" s="0" t="n">
        <f aca="false">-1*(D4749)+1</f>
        <v>-0.215</v>
      </c>
    </row>
    <row r="4750" customFormat="false" ht="13.8" hidden="false" customHeight="false" outlineLevel="0" collapsed="false">
      <c r="A4750" s="0" t="n">
        <v>145.234</v>
      </c>
      <c r="B4750" s="0" t="n">
        <v>4.604</v>
      </c>
      <c r="C4750" s="0" t="n">
        <v>0.648</v>
      </c>
      <c r="D4750" s="0" t="n">
        <v>1.214</v>
      </c>
      <c r="E4750" s="0" t="n">
        <f aca="false">-1*(D4750)+1</f>
        <v>-0.214</v>
      </c>
    </row>
    <row r="4751" customFormat="false" ht="13.8" hidden="false" customHeight="false" outlineLevel="0" collapsed="false">
      <c r="A4751" s="0" t="n">
        <v>145.263</v>
      </c>
      <c r="B4751" s="0" t="n">
        <v>4.596</v>
      </c>
      <c r="C4751" s="0" t="n">
        <v>0.645</v>
      </c>
      <c r="D4751" s="0" t="n">
        <v>1.214</v>
      </c>
      <c r="E4751" s="0" t="n">
        <f aca="false">-1*(D4751)+1</f>
        <v>-0.214</v>
      </c>
    </row>
    <row r="4752" customFormat="false" ht="13.8" hidden="false" customHeight="false" outlineLevel="0" collapsed="false">
      <c r="A4752" s="0" t="n">
        <v>145.294</v>
      </c>
      <c r="B4752" s="0" t="n">
        <v>4.595</v>
      </c>
      <c r="C4752" s="0" t="n">
        <v>0.652</v>
      </c>
      <c r="D4752" s="0" t="n">
        <v>1.214</v>
      </c>
      <c r="E4752" s="0" t="n">
        <f aca="false">-1*(D4752)+1</f>
        <v>-0.214</v>
      </c>
    </row>
    <row r="4753" customFormat="false" ht="13.8" hidden="false" customHeight="false" outlineLevel="0" collapsed="false">
      <c r="A4753" s="0" t="n">
        <v>145.323</v>
      </c>
      <c r="B4753" s="0" t="n">
        <v>4.604</v>
      </c>
      <c r="C4753" s="0" t="n">
        <v>0.655</v>
      </c>
      <c r="D4753" s="0" t="n">
        <v>1.211</v>
      </c>
      <c r="E4753" s="0" t="n">
        <f aca="false">-1*(D4753)+1</f>
        <v>-0.211</v>
      </c>
    </row>
    <row r="4754" customFormat="false" ht="13.8" hidden="false" customHeight="false" outlineLevel="0" collapsed="false">
      <c r="A4754" s="0" t="n">
        <v>145.353</v>
      </c>
      <c r="B4754" s="0" t="n">
        <v>4.595</v>
      </c>
      <c r="C4754" s="0" t="n">
        <v>0.645</v>
      </c>
      <c r="D4754" s="0" t="n">
        <v>1.208</v>
      </c>
      <c r="E4754" s="0" t="n">
        <f aca="false">-1*(D4754)+1</f>
        <v>-0.208</v>
      </c>
    </row>
    <row r="4755" customFormat="false" ht="13.8" hidden="false" customHeight="false" outlineLevel="0" collapsed="false">
      <c r="A4755" s="0" t="n">
        <v>145.383</v>
      </c>
      <c r="B4755" s="0" t="n">
        <v>4.598</v>
      </c>
      <c r="C4755" s="0" t="n">
        <v>0.65</v>
      </c>
      <c r="D4755" s="0" t="n">
        <v>1.201</v>
      </c>
      <c r="E4755" s="0" t="n">
        <f aca="false">-1*(D4755)+1</f>
        <v>-0.201</v>
      </c>
    </row>
    <row r="4756" customFormat="false" ht="13.8" hidden="false" customHeight="false" outlineLevel="0" collapsed="false">
      <c r="A4756" s="0" t="n">
        <v>145.413</v>
      </c>
      <c r="B4756" s="0" t="n">
        <v>4.606</v>
      </c>
      <c r="C4756" s="0" t="n">
        <v>0.652</v>
      </c>
      <c r="D4756" s="0" t="n">
        <v>1.182</v>
      </c>
      <c r="E4756" s="0" t="n">
        <f aca="false">-1*(D4756)+1</f>
        <v>-0.182</v>
      </c>
    </row>
    <row r="4757" customFormat="false" ht="13.8" hidden="false" customHeight="false" outlineLevel="0" collapsed="false">
      <c r="A4757" s="0" t="n">
        <v>145.444</v>
      </c>
      <c r="B4757" s="0" t="n">
        <v>4.612</v>
      </c>
      <c r="C4757" s="0" t="n">
        <v>0.66</v>
      </c>
      <c r="D4757" s="0" t="n">
        <v>1.149</v>
      </c>
      <c r="E4757" s="0" t="n">
        <f aca="false">-1*(D4757)+1</f>
        <v>-0.149</v>
      </c>
    </row>
    <row r="4758" customFormat="false" ht="13.8" hidden="false" customHeight="false" outlineLevel="0" collapsed="false">
      <c r="A4758" s="0" t="n">
        <v>145.474</v>
      </c>
      <c r="B4758" s="0" t="n">
        <v>4.624</v>
      </c>
      <c r="C4758" s="0" t="n">
        <v>0.676</v>
      </c>
      <c r="D4758" s="0" t="n">
        <v>1.091</v>
      </c>
      <c r="E4758" s="0" t="n">
        <f aca="false">-1*(D4758)+1</f>
        <v>-0.091</v>
      </c>
    </row>
    <row r="4759" customFormat="false" ht="13.8" hidden="false" customHeight="false" outlineLevel="0" collapsed="false">
      <c r="A4759" s="0" t="n">
        <v>145.503</v>
      </c>
      <c r="B4759" s="0" t="n">
        <v>4.418</v>
      </c>
      <c r="C4759" s="0" t="n">
        <v>0.713</v>
      </c>
      <c r="D4759" s="0" t="n">
        <v>0.807</v>
      </c>
      <c r="E4759" s="0" t="n">
        <f aca="false">-1*(D4759)+1</f>
        <v>0.193</v>
      </c>
    </row>
    <row r="4760" customFormat="false" ht="13.8" hidden="false" customHeight="false" outlineLevel="0" collapsed="false">
      <c r="A4760" s="0" t="n">
        <v>145.534</v>
      </c>
      <c r="B4760" s="0" t="n">
        <v>3.725</v>
      </c>
      <c r="C4760" s="0" t="n">
        <v>1.008</v>
      </c>
      <c r="D4760" s="0" t="n">
        <v>0.241</v>
      </c>
      <c r="E4760" s="0" t="n">
        <f aca="false">-1*(D4760)+1</f>
        <v>0.759</v>
      </c>
    </row>
    <row r="4761" customFormat="false" ht="13.8" hidden="false" customHeight="false" outlineLevel="0" collapsed="false">
      <c r="A4761" s="0" t="n">
        <v>145.564</v>
      </c>
      <c r="B4761" s="0" t="n">
        <v>3.19</v>
      </c>
      <c r="C4761" s="0" t="n">
        <v>1.48</v>
      </c>
      <c r="D4761" s="0" t="n">
        <v>-0.197</v>
      </c>
      <c r="E4761" s="0" t="n">
        <f aca="false">-1*(D4761)+1</f>
        <v>1.197</v>
      </c>
    </row>
    <row r="4762" customFormat="false" ht="13.8" hidden="false" customHeight="false" outlineLevel="0" collapsed="false">
      <c r="A4762" s="0" t="n">
        <v>145.594</v>
      </c>
      <c r="B4762" s="0" t="n">
        <v>2.995</v>
      </c>
      <c r="C4762" s="0" t="n">
        <v>1.958</v>
      </c>
      <c r="D4762" s="0" t="n">
        <v>-0.492</v>
      </c>
      <c r="E4762" s="0" t="n">
        <f aca="false">-1*(D4762)+1</f>
        <v>1.492</v>
      </c>
    </row>
    <row r="4763" customFormat="false" ht="13.8" hidden="false" customHeight="false" outlineLevel="0" collapsed="false">
      <c r="A4763" s="0" t="n">
        <v>145.623</v>
      </c>
      <c r="B4763" s="0" t="n">
        <v>3.034</v>
      </c>
      <c r="C4763" s="0" t="n">
        <v>2.346</v>
      </c>
      <c r="D4763" s="0" t="n">
        <v>-0.712</v>
      </c>
      <c r="E4763" s="0" t="n">
        <f aca="false">-1*(D4763)+1</f>
        <v>1.712</v>
      </c>
    </row>
    <row r="4764" customFormat="false" ht="13.8" hidden="false" customHeight="false" outlineLevel="0" collapsed="false">
      <c r="A4764" s="0" t="n">
        <v>145.654</v>
      </c>
      <c r="B4764" s="0" t="n">
        <v>3.071</v>
      </c>
      <c r="C4764" s="0" t="n">
        <v>2.613</v>
      </c>
      <c r="D4764" s="0" t="n">
        <v>-0.87</v>
      </c>
      <c r="E4764" s="0" t="n">
        <f aca="false">-1*(D4764)+1</f>
        <v>1.87</v>
      </c>
    </row>
    <row r="4765" customFormat="false" ht="13.8" hidden="false" customHeight="false" outlineLevel="0" collapsed="false">
      <c r="A4765" s="0" t="n">
        <v>145.683</v>
      </c>
      <c r="B4765" s="0" t="n">
        <v>3.088</v>
      </c>
      <c r="C4765" s="0" t="n">
        <v>2.781</v>
      </c>
      <c r="D4765" s="0" t="n">
        <v>-0.972</v>
      </c>
      <c r="E4765" s="0" t="n">
        <f aca="false">-1*(D4765)+1</f>
        <v>1.972</v>
      </c>
    </row>
    <row r="4766" customFormat="false" ht="13.8" hidden="false" customHeight="false" outlineLevel="0" collapsed="false">
      <c r="A4766" s="0" t="n">
        <v>145.714</v>
      </c>
      <c r="B4766" s="0" t="n">
        <v>3.105</v>
      </c>
      <c r="C4766" s="0" t="n">
        <v>2.89</v>
      </c>
      <c r="D4766" s="0" t="n">
        <v>-1.044</v>
      </c>
      <c r="E4766" s="0" t="n">
        <f aca="false">-1*(D4766)+1</f>
        <v>2.044</v>
      </c>
    </row>
    <row r="4767" customFormat="false" ht="13.8" hidden="false" customHeight="false" outlineLevel="0" collapsed="false">
      <c r="A4767" s="0" t="n">
        <v>145.744</v>
      </c>
      <c r="B4767" s="0" t="n">
        <v>3.117</v>
      </c>
      <c r="C4767" s="0" t="n">
        <v>2.958</v>
      </c>
      <c r="D4767" s="0" t="n">
        <v>-1.096</v>
      </c>
      <c r="E4767" s="0" t="n">
        <f aca="false">-1*(D4767)+1</f>
        <v>2.096</v>
      </c>
    </row>
    <row r="4768" customFormat="false" ht="13.8" hidden="false" customHeight="false" outlineLevel="0" collapsed="false">
      <c r="A4768" s="0" t="n">
        <v>145.774</v>
      </c>
      <c r="B4768" s="0" t="n">
        <v>3.12</v>
      </c>
      <c r="C4768" s="0" t="n">
        <v>3.003</v>
      </c>
      <c r="D4768" s="0" t="n">
        <v>-1.132</v>
      </c>
      <c r="E4768" s="0" t="n">
        <f aca="false">-1*(D4768)+1</f>
        <v>2.132</v>
      </c>
    </row>
    <row r="4769" customFormat="false" ht="13.8" hidden="false" customHeight="false" outlineLevel="0" collapsed="false">
      <c r="A4769" s="0" t="n">
        <v>145.803</v>
      </c>
      <c r="B4769" s="0" t="n">
        <v>3.112</v>
      </c>
      <c r="C4769" s="0" t="n">
        <v>3.018</v>
      </c>
      <c r="D4769" s="0" t="n">
        <v>-1.158</v>
      </c>
      <c r="E4769" s="0" t="n">
        <f aca="false">-1*(D4769)+1</f>
        <v>2.158</v>
      </c>
    </row>
    <row r="4770" customFormat="false" ht="13.8" hidden="false" customHeight="false" outlineLevel="0" collapsed="false">
      <c r="A4770" s="0" t="n">
        <v>145.834</v>
      </c>
      <c r="B4770" s="0" t="n">
        <v>3.114</v>
      </c>
      <c r="C4770" s="0" t="n">
        <v>3.036</v>
      </c>
      <c r="D4770" s="0" t="n">
        <v>-1.18</v>
      </c>
      <c r="E4770" s="0" t="n">
        <f aca="false">-1*(D4770)+1</f>
        <v>2.18</v>
      </c>
    </row>
    <row r="4771" customFormat="false" ht="13.8" hidden="false" customHeight="false" outlineLevel="0" collapsed="false">
      <c r="A4771" s="0" t="n">
        <v>145.863</v>
      </c>
      <c r="B4771" s="0" t="n">
        <v>3.114</v>
      </c>
      <c r="C4771" s="0" t="n">
        <v>3.047</v>
      </c>
      <c r="D4771" s="0" t="n">
        <v>-1.206</v>
      </c>
      <c r="E4771" s="0" t="n">
        <f aca="false">-1*(D4771)+1</f>
        <v>2.206</v>
      </c>
    </row>
    <row r="4772" customFormat="false" ht="13.8" hidden="false" customHeight="false" outlineLevel="0" collapsed="false">
      <c r="A4772" s="0" t="n">
        <v>145.893</v>
      </c>
      <c r="B4772" s="0" t="n">
        <v>3.112</v>
      </c>
      <c r="C4772" s="0" t="n">
        <v>3.052</v>
      </c>
      <c r="D4772" s="0" t="n">
        <v>-1.237</v>
      </c>
      <c r="E4772" s="0" t="n">
        <f aca="false">-1*(D4772)+1</f>
        <v>2.237</v>
      </c>
    </row>
    <row r="4773" customFormat="false" ht="13.8" hidden="false" customHeight="false" outlineLevel="0" collapsed="false">
      <c r="A4773" s="0" t="n">
        <v>145.923</v>
      </c>
      <c r="B4773" s="0" t="n">
        <v>3.112</v>
      </c>
      <c r="C4773" s="0" t="n">
        <v>3.048</v>
      </c>
      <c r="D4773" s="0" t="n">
        <v>-1.266</v>
      </c>
      <c r="E4773" s="0" t="n">
        <f aca="false">-1*(D4773)+1</f>
        <v>2.266</v>
      </c>
    </row>
    <row r="4774" customFormat="false" ht="13.8" hidden="false" customHeight="false" outlineLevel="0" collapsed="false">
      <c r="A4774" s="0" t="n">
        <v>145.953</v>
      </c>
      <c r="B4774" s="0" t="n">
        <v>3.096</v>
      </c>
      <c r="C4774" s="0" t="n">
        <v>3.044</v>
      </c>
      <c r="D4774" s="0" t="n">
        <v>-1.286</v>
      </c>
      <c r="E4774" s="0" t="n">
        <f aca="false">-1*(D4774)+1</f>
        <v>2.286</v>
      </c>
    </row>
    <row r="4775" customFormat="false" ht="13.8" hidden="false" customHeight="false" outlineLevel="0" collapsed="false">
      <c r="A4775" s="0" t="n">
        <v>145.984</v>
      </c>
      <c r="B4775" s="0" t="n">
        <v>3.105</v>
      </c>
      <c r="C4775" s="0" t="n">
        <v>3.048</v>
      </c>
      <c r="D4775" s="0" t="n">
        <v>-1.293</v>
      </c>
      <c r="E4775" s="0" t="n">
        <f aca="false">-1*(D4775)+1</f>
        <v>2.293</v>
      </c>
    </row>
    <row r="4776" customFormat="false" ht="13.8" hidden="false" customHeight="false" outlineLevel="0" collapsed="false">
      <c r="A4776" s="0" t="n">
        <v>146.013</v>
      </c>
      <c r="B4776" s="0" t="n">
        <v>3.104</v>
      </c>
      <c r="C4776" s="0" t="n">
        <v>3.052</v>
      </c>
      <c r="D4776" s="0" t="n">
        <v>-1.292</v>
      </c>
      <c r="E4776" s="0" t="n">
        <f aca="false">-1*(D4776)+1</f>
        <v>2.292</v>
      </c>
    </row>
    <row r="4777" customFormat="false" ht="13.8" hidden="false" customHeight="false" outlineLevel="0" collapsed="false">
      <c r="A4777" s="0" t="n">
        <v>146.044</v>
      </c>
      <c r="B4777" s="0" t="n">
        <v>3.107</v>
      </c>
      <c r="C4777" s="0" t="n">
        <v>3.052</v>
      </c>
      <c r="D4777" s="0" t="n">
        <v>-1.289</v>
      </c>
      <c r="E4777" s="0" t="n">
        <f aca="false">-1*(D4777)+1</f>
        <v>2.289</v>
      </c>
    </row>
    <row r="4778" customFormat="false" ht="13.8" hidden="false" customHeight="false" outlineLevel="0" collapsed="false">
      <c r="A4778" s="0" t="n">
        <v>146.073</v>
      </c>
      <c r="B4778" s="0" t="n">
        <v>3.114</v>
      </c>
      <c r="C4778" s="0" t="n">
        <v>3.06</v>
      </c>
      <c r="D4778" s="0" t="n">
        <v>-1.281</v>
      </c>
      <c r="E4778" s="0" t="n">
        <f aca="false">-1*(D4778)+1</f>
        <v>2.281</v>
      </c>
    </row>
    <row r="4779" customFormat="false" ht="13.8" hidden="false" customHeight="false" outlineLevel="0" collapsed="false">
      <c r="A4779" s="0" t="n">
        <v>146.103</v>
      </c>
      <c r="B4779" s="0" t="n">
        <v>3.109</v>
      </c>
      <c r="C4779" s="0" t="n">
        <v>3.052</v>
      </c>
      <c r="D4779" s="0" t="n">
        <v>-1.272</v>
      </c>
      <c r="E4779" s="0" t="n">
        <f aca="false">-1*(D4779)+1</f>
        <v>2.272</v>
      </c>
    </row>
    <row r="4780" customFormat="false" ht="13.8" hidden="false" customHeight="false" outlineLevel="0" collapsed="false">
      <c r="A4780" s="0" t="n">
        <v>146.133</v>
      </c>
      <c r="B4780" s="0" t="n">
        <v>3.101</v>
      </c>
      <c r="C4780" s="0" t="n">
        <v>3.048</v>
      </c>
      <c r="D4780" s="0" t="n">
        <v>-1.257</v>
      </c>
      <c r="E4780" s="0" t="n">
        <f aca="false">-1*(D4780)+1</f>
        <v>2.257</v>
      </c>
    </row>
    <row r="4781" customFormat="false" ht="13.8" hidden="false" customHeight="false" outlineLevel="0" collapsed="false">
      <c r="A4781" s="0" t="n">
        <v>146.164</v>
      </c>
      <c r="B4781" s="0" t="n">
        <v>3.099</v>
      </c>
      <c r="C4781" s="0" t="n">
        <v>3.045</v>
      </c>
      <c r="D4781" s="0" t="n">
        <v>-1.224</v>
      </c>
      <c r="E4781" s="0" t="n">
        <f aca="false">-1*(D4781)+1</f>
        <v>2.224</v>
      </c>
    </row>
    <row r="4782" customFormat="false" ht="13.8" hidden="false" customHeight="false" outlineLevel="0" collapsed="false">
      <c r="A4782" s="0" t="n">
        <v>146.194</v>
      </c>
      <c r="B4782" s="0" t="n">
        <v>3.104</v>
      </c>
      <c r="C4782" s="0" t="n">
        <v>3.052</v>
      </c>
      <c r="D4782" s="0" t="n">
        <v>-1.205</v>
      </c>
      <c r="E4782" s="0" t="n">
        <f aca="false">-1*(D4782)+1</f>
        <v>2.205</v>
      </c>
    </row>
    <row r="4783" customFormat="false" ht="13.8" hidden="false" customHeight="false" outlineLevel="0" collapsed="false">
      <c r="A4783" s="0" t="n">
        <v>146.224</v>
      </c>
      <c r="B4783" s="0" t="n">
        <v>3.101</v>
      </c>
      <c r="C4783" s="0" t="n">
        <v>3.052</v>
      </c>
      <c r="D4783" s="0" t="n">
        <v>-1.204</v>
      </c>
      <c r="E4783" s="0" t="n">
        <f aca="false">-1*(D4783)+1</f>
        <v>2.204</v>
      </c>
    </row>
    <row r="4784" customFormat="false" ht="13.8" hidden="false" customHeight="false" outlineLevel="0" collapsed="false">
      <c r="A4784" s="0" t="n">
        <v>146.254</v>
      </c>
      <c r="B4784" s="0" t="n">
        <v>3.101</v>
      </c>
      <c r="C4784" s="0" t="n">
        <v>3.048</v>
      </c>
      <c r="D4784" s="0" t="n">
        <v>-1.211</v>
      </c>
      <c r="E4784" s="0" t="n">
        <f aca="false">-1*(D4784)+1</f>
        <v>2.211</v>
      </c>
    </row>
    <row r="4785" customFormat="false" ht="13.8" hidden="false" customHeight="false" outlineLevel="0" collapsed="false">
      <c r="A4785" s="0" t="n">
        <v>146.285</v>
      </c>
      <c r="B4785" s="0" t="n">
        <v>3.099</v>
      </c>
      <c r="C4785" s="0" t="n">
        <v>3.052</v>
      </c>
      <c r="D4785" s="0" t="n">
        <v>-1.22</v>
      </c>
      <c r="E4785" s="0" t="n">
        <f aca="false">-1*(D4785)+1</f>
        <v>2.22</v>
      </c>
    </row>
    <row r="4786" customFormat="false" ht="13.8" hidden="false" customHeight="false" outlineLevel="0" collapsed="false">
      <c r="A4786" s="0" t="n">
        <v>146.315</v>
      </c>
      <c r="B4786" s="0" t="n">
        <v>3.092</v>
      </c>
      <c r="C4786" s="0" t="n">
        <v>3.04</v>
      </c>
      <c r="D4786" s="0" t="n">
        <v>-1.23</v>
      </c>
      <c r="E4786" s="0" t="n">
        <f aca="false">-1*(D4786)+1</f>
        <v>2.23</v>
      </c>
    </row>
    <row r="4787" customFormat="false" ht="13.8" hidden="false" customHeight="false" outlineLevel="0" collapsed="false">
      <c r="A4787" s="0" t="n">
        <v>146.345</v>
      </c>
      <c r="B4787" s="0" t="n">
        <v>3.102</v>
      </c>
      <c r="C4787" s="0" t="n">
        <v>3.053</v>
      </c>
      <c r="D4787" s="0" t="n">
        <v>-1.24</v>
      </c>
      <c r="E4787" s="0" t="n">
        <f aca="false">-1*(D4787)+1</f>
        <v>2.24</v>
      </c>
    </row>
    <row r="4788" customFormat="false" ht="13.8" hidden="false" customHeight="false" outlineLevel="0" collapsed="false">
      <c r="A4788" s="0" t="n">
        <v>146.375</v>
      </c>
      <c r="B4788" s="0" t="n">
        <v>3.114</v>
      </c>
      <c r="C4788" s="0" t="n">
        <v>3.066</v>
      </c>
      <c r="D4788" s="0" t="n">
        <v>-1.247</v>
      </c>
      <c r="E4788" s="0" t="n">
        <f aca="false">-1*(D4788)+1</f>
        <v>2.247</v>
      </c>
    </row>
    <row r="4789" customFormat="false" ht="13.8" hidden="false" customHeight="false" outlineLevel="0" collapsed="false">
      <c r="A4789" s="0" t="n">
        <v>146.403</v>
      </c>
      <c r="B4789" s="0" t="n">
        <v>3.102</v>
      </c>
      <c r="C4789" s="0" t="n">
        <v>3.053</v>
      </c>
      <c r="D4789" s="0" t="n">
        <v>-1.254</v>
      </c>
      <c r="E4789" s="0" t="n">
        <f aca="false">-1*(D4789)+1</f>
        <v>2.254</v>
      </c>
    </row>
    <row r="4790" customFormat="false" ht="13.8" hidden="false" customHeight="false" outlineLevel="0" collapsed="false">
      <c r="A4790" s="0" t="n">
        <v>146.435</v>
      </c>
      <c r="B4790" s="0" t="n">
        <v>3.097</v>
      </c>
      <c r="C4790" s="0" t="n">
        <v>3.048</v>
      </c>
      <c r="D4790" s="0" t="n">
        <v>-1.259</v>
      </c>
      <c r="E4790" s="0" t="n">
        <f aca="false">-1*(D4790)+1</f>
        <v>2.259</v>
      </c>
    </row>
    <row r="4791" customFormat="false" ht="13.8" hidden="false" customHeight="false" outlineLevel="0" collapsed="false">
      <c r="A4791" s="0" t="n">
        <v>146.464</v>
      </c>
      <c r="B4791" s="0" t="n">
        <v>3.096</v>
      </c>
      <c r="C4791" s="0" t="n">
        <v>3.05</v>
      </c>
      <c r="D4791" s="0" t="n">
        <v>-1.262</v>
      </c>
      <c r="E4791" s="0" t="n">
        <f aca="false">-1*(D4791)+1</f>
        <v>2.262</v>
      </c>
    </row>
    <row r="4792" customFormat="false" ht="13.8" hidden="false" customHeight="false" outlineLevel="0" collapsed="false">
      <c r="A4792" s="0" t="n">
        <v>146.495</v>
      </c>
      <c r="B4792" s="0" t="n">
        <v>3.091</v>
      </c>
      <c r="C4792" s="0" t="n">
        <v>3.044</v>
      </c>
      <c r="D4792" s="0" t="n">
        <v>-1.265</v>
      </c>
      <c r="E4792" s="0" t="n">
        <f aca="false">-1*(D4792)+1</f>
        <v>2.265</v>
      </c>
    </row>
    <row r="4793" customFormat="false" ht="13.8" hidden="false" customHeight="false" outlineLevel="0" collapsed="false">
      <c r="A4793" s="0" t="n">
        <v>146.525</v>
      </c>
      <c r="B4793" s="0" t="n">
        <v>3.096</v>
      </c>
      <c r="C4793" s="0" t="n">
        <v>3.05</v>
      </c>
      <c r="D4793" s="0" t="n">
        <v>-1.266</v>
      </c>
      <c r="E4793" s="0" t="n">
        <f aca="false">-1*(D4793)+1</f>
        <v>2.266</v>
      </c>
    </row>
    <row r="4794" customFormat="false" ht="13.8" hidden="false" customHeight="false" outlineLevel="0" collapsed="false">
      <c r="A4794" s="0" t="n">
        <v>146.555</v>
      </c>
      <c r="B4794" s="0" t="n">
        <v>3.089</v>
      </c>
      <c r="C4794" s="0" t="n">
        <v>3.04</v>
      </c>
      <c r="D4794" s="0" t="n">
        <v>-1.268</v>
      </c>
      <c r="E4794" s="0" t="n">
        <f aca="false">-1*(D4794)+1</f>
        <v>2.268</v>
      </c>
    </row>
    <row r="4795" customFormat="false" ht="13.8" hidden="false" customHeight="false" outlineLevel="0" collapsed="false">
      <c r="A4795" s="0" t="n">
        <v>146.584</v>
      </c>
      <c r="B4795" s="0" t="n">
        <v>3.086</v>
      </c>
      <c r="C4795" s="0" t="n">
        <v>3.036</v>
      </c>
      <c r="D4795" s="0" t="n">
        <v>-1.27</v>
      </c>
      <c r="E4795" s="0" t="n">
        <f aca="false">-1*(D4795)+1</f>
        <v>2.27</v>
      </c>
    </row>
    <row r="4796" customFormat="false" ht="13.8" hidden="false" customHeight="false" outlineLevel="0" collapsed="false">
      <c r="A4796" s="0" t="n">
        <v>146.615</v>
      </c>
      <c r="B4796" s="0" t="n">
        <v>3.083</v>
      </c>
      <c r="C4796" s="0" t="n">
        <v>3.031</v>
      </c>
      <c r="D4796" s="0" t="n">
        <v>-1.271</v>
      </c>
      <c r="E4796" s="0" t="n">
        <f aca="false">-1*(D4796)+1</f>
        <v>2.271</v>
      </c>
    </row>
    <row r="4797" customFormat="false" ht="13.8" hidden="false" customHeight="false" outlineLevel="0" collapsed="false">
      <c r="A4797" s="0" t="n">
        <v>146.644</v>
      </c>
      <c r="B4797" s="0" t="n">
        <v>3.083</v>
      </c>
      <c r="C4797" s="0" t="n">
        <v>3.032</v>
      </c>
      <c r="D4797" s="0" t="n">
        <v>-1.272</v>
      </c>
      <c r="E4797" s="0" t="n">
        <f aca="false">-1*(D4797)+1</f>
        <v>2.272</v>
      </c>
    </row>
    <row r="4798" customFormat="false" ht="13.8" hidden="false" customHeight="false" outlineLevel="0" collapsed="false">
      <c r="A4798" s="0" t="n">
        <v>146.674</v>
      </c>
      <c r="B4798" s="0" t="n">
        <v>3.092</v>
      </c>
      <c r="C4798" s="0" t="n">
        <v>3.044</v>
      </c>
      <c r="D4798" s="0" t="n">
        <v>-1.273</v>
      </c>
      <c r="E4798" s="0" t="n">
        <f aca="false">-1*(D4798)+1</f>
        <v>2.273</v>
      </c>
    </row>
    <row r="4799" customFormat="false" ht="13.8" hidden="false" customHeight="false" outlineLevel="0" collapsed="false">
      <c r="A4799" s="0" t="n">
        <v>146.704</v>
      </c>
      <c r="B4799" s="0" t="n">
        <v>3.092</v>
      </c>
      <c r="C4799" s="0" t="n">
        <v>3.042</v>
      </c>
      <c r="D4799" s="0" t="n">
        <v>-1.273</v>
      </c>
      <c r="E4799" s="0" t="n">
        <f aca="false">-1*(D4799)+1</f>
        <v>2.273</v>
      </c>
    </row>
    <row r="4800" customFormat="false" ht="13.8" hidden="false" customHeight="false" outlineLevel="0" collapsed="false">
      <c r="A4800" s="0" t="n">
        <v>146.734</v>
      </c>
      <c r="B4800" s="0" t="n">
        <v>3.091</v>
      </c>
      <c r="C4800" s="0" t="n">
        <v>3.042</v>
      </c>
      <c r="D4800" s="0" t="n">
        <v>-1.272</v>
      </c>
      <c r="E4800" s="0" t="n">
        <f aca="false">-1*(D4800)+1</f>
        <v>2.272</v>
      </c>
    </row>
    <row r="4801" customFormat="false" ht="13.8" hidden="false" customHeight="false" outlineLevel="0" collapsed="false">
      <c r="A4801" s="0" t="n">
        <v>146.765</v>
      </c>
      <c r="B4801" s="0" t="n">
        <v>3.089</v>
      </c>
      <c r="C4801" s="0" t="n">
        <v>3.042</v>
      </c>
      <c r="D4801" s="0" t="n">
        <v>-1.271</v>
      </c>
      <c r="E4801" s="0" t="n">
        <f aca="false">-1*(D4801)+1</f>
        <v>2.271</v>
      </c>
    </row>
    <row r="4802" customFormat="false" ht="13.8" hidden="false" customHeight="false" outlineLevel="0" collapsed="false">
      <c r="A4802" s="0" t="n">
        <v>146.795</v>
      </c>
      <c r="B4802" s="0" t="n">
        <v>3.089</v>
      </c>
      <c r="C4802" s="0" t="n">
        <v>3.04</v>
      </c>
      <c r="D4802" s="0" t="n">
        <v>-1.27</v>
      </c>
      <c r="E4802" s="0" t="n">
        <f aca="false">-1*(D4802)+1</f>
        <v>2.27</v>
      </c>
    </row>
    <row r="4803" customFormat="false" ht="13.8" hidden="false" customHeight="false" outlineLevel="0" collapsed="false">
      <c r="A4803" s="0" t="n">
        <v>146.824</v>
      </c>
      <c r="B4803" s="0" t="n">
        <v>3.092</v>
      </c>
      <c r="C4803" s="0" t="n">
        <v>3.045</v>
      </c>
      <c r="D4803" s="0" t="n">
        <v>-1.269</v>
      </c>
      <c r="E4803" s="0" t="n">
        <f aca="false">-1*(D4803)+1</f>
        <v>2.269</v>
      </c>
    </row>
    <row r="4804" customFormat="false" ht="13.8" hidden="false" customHeight="false" outlineLevel="0" collapsed="false">
      <c r="A4804" s="0" t="n">
        <v>146.853</v>
      </c>
      <c r="B4804" s="0" t="n">
        <v>3.084</v>
      </c>
      <c r="C4804" s="0" t="n">
        <v>3.039</v>
      </c>
      <c r="D4804" s="0" t="n">
        <v>-1.269</v>
      </c>
      <c r="E4804" s="0" t="n">
        <f aca="false">-1*(D4804)+1</f>
        <v>2.269</v>
      </c>
    </row>
    <row r="4805" customFormat="false" ht="13.8" hidden="false" customHeight="false" outlineLevel="0" collapsed="false">
      <c r="A4805" s="0" t="n">
        <v>146.883</v>
      </c>
      <c r="B4805" s="0" t="n">
        <v>3.088</v>
      </c>
      <c r="C4805" s="0" t="n">
        <v>3.04</v>
      </c>
      <c r="D4805" s="0" t="n">
        <v>-1.268</v>
      </c>
      <c r="E4805" s="0" t="n">
        <f aca="false">-1*(D4805)+1</f>
        <v>2.268</v>
      </c>
    </row>
    <row r="4806" customFormat="false" ht="13.8" hidden="false" customHeight="false" outlineLevel="0" collapsed="false">
      <c r="A4806" s="0" t="n">
        <v>146.914</v>
      </c>
      <c r="B4806" s="0" t="n">
        <v>3.084</v>
      </c>
      <c r="C4806" s="0" t="n">
        <v>3.037</v>
      </c>
      <c r="D4806" s="0" t="n">
        <v>-1.268</v>
      </c>
      <c r="E4806" s="0" t="n">
        <f aca="false">-1*(D4806)+1</f>
        <v>2.268</v>
      </c>
    </row>
    <row r="4807" customFormat="false" ht="13.8" hidden="false" customHeight="false" outlineLevel="0" collapsed="false">
      <c r="A4807" s="0" t="n">
        <v>146.944</v>
      </c>
      <c r="B4807" s="0" t="n">
        <v>3.083</v>
      </c>
      <c r="C4807" s="0" t="n">
        <v>3.034</v>
      </c>
      <c r="D4807" s="0" t="n">
        <v>-1.268</v>
      </c>
      <c r="E4807" s="0" t="n">
        <f aca="false">-1*(D4807)+1</f>
        <v>2.268</v>
      </c>
    </row>
    <row r="4808" customFormat="false" ht="13.8" hidden="false" customHeight="false" outlineLevel="0" collapsed="false">
      <c r="A4808" s="0" t="n">
        <v>146.974</v>
      </c>
      <c r="B4808" s="0" t="n">
        <v>3.091</v>
      </c>
      <c r="C4808" s="0" t="n">
        <v>3.04</v>
      </c>
      <c r="D4808" s="0" t="n">
        <v>-1.268</v>
      </c>
      <c r="E4808" s="0" t="n">
        <f aca="false">-1*(D4808)+1</f>
        <v>2.268</v>
      </c>
    </row>
    <row r="4809" customFormat="false" ht="13.8" hidden="false" customHeight="false" outlineLevel="0" collapsed="false">
      <c r="A4809" s="0" t="n">
        <v>147.004</v>
      </c>
      <c r="B4809" s="0" t="n">
        <v>3.08</v>
      </c>
      <c r="C4809" s="0" t="n">
        <v>3.034</v>
      </c>
      <c r="D4809" s="0" t="n">
        <v>-1.268</v>
      </c>
      <c r="E4809" s="0" t="n">
        <f aca="false">-1*(D4809)+1</f>
        <v>2.268</v>
      </c>
    </row>
    <row r="4810" customFormat="false" ht="13.8" hidden="false" customHeight="false" outlineLevel="0" collapsed="false">
      <c r="A4810" s="0" t="n">
        <v>147.034</v>
      </c>
      <c r="B4810" s="0" t="n">
        <v>3.086</v>
      </c>
      <c r="C4810" s="0" t="n">
        <v>3.042</v>
      </c>
      <c r="D4810" s="0" t="n">
        <v>-1.268</v>
      </c>
      <c r="E4810" s="0" t="n">
        <f aca="false">-1*(D4810)+1</f>
        <v>2.268</v>
      </c>
    </row>
    <row r="4811" customFormat="false" ht="13.8" hidden="false" customHeight="false" outlineLevel="0" collapsed="false">
      <c r="A4811" s="0" t="n">
        <v>147.064</v>
      </c>
      <c r="B4811" s="0" t="n">
        <v>3.084</v>
      </c>
      <c r="C4811" s="0" t="n">
        <v>3.039</v>
      </c>
      <c r="D4811" s="0" t="n">
        <v>-1.268</v>
      </c>
      <c r="E4811" s="0" t="n">
        <f aca="false">-1*(D4811)+1</f>
        <v>2.268</v>
      </c>
    </row>
    <row r="4812" customFormat="false" ht="13.8" hidden="false" customHeight="false" outlineLevel="0" collapsed="false">
      <c r="A4812" s="0" t="n">
        <v>147.094</v>
      </c>
      <c r="B4812" s="0" t="n">
        <v>3.083</v>
      </c>
      <c r="C4812" s="0" t="n">
        <v>3.034</v>
      </c>
      <c r="D4812" s="0" t="n">
        <v>-1.267</v>
      </c>
      <c r="E4812" s="0" t="n">
        <f aca="false">-1*(D4812)+1</f>
        <v>2.267</v>
      </c>
    </row>
    <row r="4813" customFormat="false" ht="13.8" hidden="false" customHeight="false" outlineLevel="0" collapsed="false">
      <c r="A4813" s="0" t="n">
        <v>147.124</v>
      </c>
      <c r="B4813" s="0" t="n">
        <v>3.096</v>
      </c>
      <c r="C4813" s="0" t="n">
        <v>3.047</v>
      </c>
      <c r="D4813" s="0" t="n">
        <v>-1.267</v>
      </c>
      <c r="E4813" s="0" t="n">
        <f aca="false">-1*(D4813)+1</f>
        <v>2.267</v>
      </c>
    </row>
    <row r="4814" customFormat="false" ht="13.8" hidden="false" customHeight="false" outlineLevel="0" collapsed="false">
      <c r="A4814" s="0" t="n">
        <v>147.154</v>
      </c>
      <c r="B4814" s="0" t="n">
        <v>3.081</v>
      </c>
      <c r="C4814" s="0" t="n">
        <v>3.031</v>
      </c>
      <c r="D4814" s="0" t="n">
        <v>-1.268</v>
      </c>
      <c r="E4814" s="0" t="n">
        <f aca="false">-1*(D4814)+1</f>
        <v>2.268</v>
      </c>
    </row>
    <row r="4815" customFormat="false" ht="13.8" hidden="false" customHeight="false" outlineLevel="0" collapsed="false">
      <c r="A4815" s="0" t="n">
        <v>147.184</v>
      </c>
      <c r="B4815" s="0" t="n">
        <v>3.073</v>
      </c>
      <c r="C4815" s="0" t="n">
        <v>3.024</v>
      </c>
      <c r="D4815" s="0" t="n">
        <v>-1.267</v>
      </c>
      <c r="E4815" s="0" t="n">
        <f aca="false">-1*(D4815)+1</f>
        <v>2.267</v>
      </c>
    </row>
    <row r="4816" customFormat="false" ht="13.8" hidden="false" customHeight="false" outlineLevel="0" collapsed="false">
      <c r="A4816" s="0" t="n">
        <v>147.214</v>
      </c>
      <c r="B4816" s="0" t="n">
        <v>3.075</v>
      </c>
      <c r="C4816" s="0" t="n">
        <v>3.029</v>
      </c>
      <c r="D4816" s="0" t="n">
        <v>-1.267</v>
      </c>
      <c r="E4816" s="0" t="n">
        <f aca="false">-1*(D4816)+1</f>
        <v>2.267</v>
      </c>
    </row>
    <row r="4817" customFormat="false" ht="13.8" hidden="false" customHeight="false" outlineLevel="0" collapsed="false">
      <c r="A4817" s="0" t="n">
        <v>147.244</v>
      </c>
      <c r="B4817" s="0" t="n">
        <v>3.083</v>
      </c>
      <c r="C4817" s="0" t="n">
        <v>3.032</v>
      </c>
      <c r="D4817" s="0" t="n">
        <v>-1.267</v>
      </c>
      <c r="E4817" s="0" t="n">
        <f aca="false">-1*(D4817)+1</f>
        <v>2.267</v>
      </c>
    </row>
    <row r="4818" customFormat="false" ht="13.8" hidden="false" customHeight="false" outlineLevel="0" collapsed="false">
      <c r="A4818" s="0" t="n">
        <v>147.273</v>
      </c>
      <c r="B4818" s="0" t="n">
        <v>3.076</v>
      </c>
      <c r="C4818" s="0" t="n">
        <v>3.032</v>
      </c>
      <c r="D4818" s="0" t="n">
        <v>-1.268</v>
      </c>
      <c r="E4818" s="0" t="n">
        <f aca="false">-1*(D4818)+1</f>
        <v>2.268</v>
      </c>
    </row>
    <row r="4819" customFormat="false" ht="13.8" hidden="false" customHeight="false" outlineLevel="0" collapsed="false">
      <c r="A4819" s="0" t="n">
        <v>147.303</v>
      </c>
      <c r="B4819" s="0" t="n">
        <v>3.076</v>
      </c>
      <c r="C4819" s="0" t="n">
        <v>3.032</v>
      </c>
      <c r="D4819" s="0" t="n">
        <v>-1.268</v>
      </c>
      <c r="E4819" s="0" t="n">
        <f aca="false">-1*(D4819)+1</f>
        <v>2.268</v>
      </c>
    </row>
    <row r="4820" customFormat="false" ht="13.8" hidden="false" customHeight="false" outlineLevel="0" collapsed="false">
      <c r="A4820" s="0" t="n">
        <v>147.334</v>
      </c>
      <c r="B4820" s="0" t="n">
        <v>3.089</v>
      </c>
      <c r="C4820" s="0" t="n">
        <v>3.039</v>
      </c>
      <c r="D4820" s="0" t="n">
        <v>-1.268</v>
      </c>
      <c r="E4820" s="0" t="n">
        <f aca="false">-1*(D4820)+1</f>
        <v>2.268</v>
      </c>
    </row>
    <row r="4821" customFormat="false" ht="13.8" hidden="false" customHeight="false" outlineLevel="0" collapsed="false">
      <c r="A4821" s="0" t="n">
        <v>147.363</v>
      </c>
      <c r="B4821" s="0" t="n">
        <v>3.088</v>
      </c>
      <c r="C4821" s="0" t="n">
        <v>3.042</v>
      </c>
      <c r="D4821" s="0" t="n">
        <v>-1.267</v>
      </c>
      <c r="E4821" s="0" t="n">
        <f aca="false">-1*(D4821)+1</f>
        <v>2.267</v>
      </c>
    </row>
    <row r="4822" customFormat="false" ht="13.8" hidden="false" customHeight="false" outlineLevel="0" collapsed="false">
      <c r="A4822" s="0" t="n">
        <v>147.393</v>
      </c>
      <c r="B4822" s="0" t="n">
        <v>3.088</v>
      </c>
      <c r="C4822" s="0" t="n">
        <v>3.042</v>
      </c>
      <c r="D4822" s="0" t="n">
        <v>-1.267</v>
      </c>
      <c r="E4822" s="0" t="n">
        <f aca="false">-1*(D4822)+1</f>
        <v>2.267</v>
      </c>
    </row>
    <row r="4823" customFormat="false" ht="13.8" hidden="false" customHeight="false" outlineLevel="0" collapsed="false">
      <c r="A4823" s="0" t="n">
        <v>147.423</v>
      </c>
      <c r="B4823" s="0" t="n">
        <v>3.099</v>
      </c>
      <c r="C4823" s="0" t="n">
        <v>3.048</v>
      </c>
      <c r="D4823" s="0" t="n">
        <v>-1.267</v>
      </c>
      <c r="E4823" s="0" t="n">
        <f aca="false">-1*(D4823)+1</f>
        <v>2.267</v>
      </c>
    </row>
    <row r="4824" customFormat="false" ht="13.8" hidden="false" customHeight="false" outlineLevel="0" collapsed="false">
      <c r="A4824" s="0" t="n">
        <v>147.453</v>
      </c>
      <c r="B4824" s="0" t="n">
        <v>3.084</v>
      </c>
      <c r="C4824" s="0" t="n">
        <v>3.034</v>
      </c>
      <c r="D4824" s="0" t="n">
        <v>-1.267</v>
      </c>
      <c r="E4824" s="0" t="n">
        <f aca="false">-1*(D4824)+1</f>
        <v>2.267</v>
      </c>
    </row>
    <row r="4825" customFormat="false" ht="13.8" hidden="false" customHeight="false" outlineLevel="0" collapsed="false">
      <c r="A4825" s="0" t="n">
        <v>147.483</v>
      </c>
      <c r="B4825" s="0" t="n">
        <v>3.088</v>
      </c>
      <c r="C4825" s="0" t="n">
        <v>3.04</v>
      </c>
      <c r="D4825" s="0" t="n">
        <v>-1.267</v>
      </c>
      <c r="E4825" s="0" t="n">
        <f aca="false">-1*(D4825)+1</f>
        <v>2.267</v>
      </c>
    </row>
    <row r="4826" customFormat="false" ht="13.8" hidden="false" customHeight="false" outlineLevel="0" collapsed="false">
      <c r="A4826" s="0" t="n">
        <v>147.513</v>
      </c>
      <c r="B4826" s="0" t="n">
        <v>3.089</v>
      </c>
      <c r="C4826" s="0" t="n">
        <v>3.042</v>
      </c>
      <c r="D4826" s="0" t="n">
        <v>-1.267</v>
      </c>
      <c r="E4826" s="0" t="n">
        <f aca="false">-1*(D4826)+1</f>
        <v>2.267</v>
      </c>
    </row>
    <row r="4827" customFormat="false" ht="13.8" hidden="false" customHeight="false" outlineLevel="0" collapsed="false">
      <c r="A4827" s="0" t="n">
        <v>147.544</v>
      </c>
      <c r="B4827" s="0" t="n">
        <v>3.084</v>
      </c>
      <c r="C4827" s="0" t="n">
        <v>3.037</v>
      </c>
      <c r="D4827" s="0" t="n">
        <v>-1.267</v>
      </c>
      <c r="E4827" s="0" t="n">
        <f aca="false">-1*(D4827)+1</f>
        <v>2.267</v>
      </c>
    </row>
    <row r="4828" customFormat="false" ht="13.8" hidden="false" customHeight="false" outlineLevel="0" collapsed="false">
      <c r="A4828" s="0" t="n">
        <v>147.574</v>
      </c>
      <c r="B4828" s="0" t="n">
        <v>3.088</v>
      </c>
      <c r="C4828" s="0" t="n">
        <v>3.037</v>
      </c>
      <c r="D4828" s="0" t="n">
        <v>-1.268</v>
      </c>
      <c r="E4828" s="0" t="n">
        <f aca="false">-1*(D4828)+1</f>
        <v>2.268</v>
      </c>
    </row>
    <row r="4829" customFormat="false" ht="13.8" hidden="false" customHeight="false" outlineLevel="0" collapsed="false">
      <c r="A4829" s="0" t="n">
        <v>147.604</v>
      </c>
      <c r="B4829" s="0" t="n">
        <v>3.083</v>
      </c>
      <c r="C4829" s="0" t="n">
        <v>3.034</v>
      </c>
      <c r="D4829" s="0" t="n">
        <v>-1.268</v>
      </c>
      <c r="E4829" s="0" t="n">
        <f aca="false">-1*(D4829)+1</f>
        <v>2.268</v>
      </c>
    </row>
    <row r="4830" customFormat="false" ht="13.8" hidden="false" customHeight="false" outlineLevel="0" collapsed="false">
      <c r="A4830" s="0" t="n">
        <v>147.634</v>
      </c>
      <c r="B4830" s="0" t="n">
        <v>3.078</v>
      </c>
      <c r="C4830" s="0" t="n">
        <v>3.032</v>
      </c>
      <c r="D4830" s="0" t="n">
        <v>-1.268</v>
      </c>
      <c r="E4830" s="0" t="n">
        <f aca="false">-1*(D4830)+1</f>
        <v>2.268</v>
      </c>
    </row>
    <row r="4831" customFormat="false" ht="13.8" hidden="false" customHeight="false" outlineLevel="0" collapsed="false">
      <c r="A4831" s="0" t="n">
        <v>147.664</v>
      </c>
      <c r="B4831" s="0" t="n">
        <v>3.083</v>
      </c>
      <c r="C4831" s="0" t="n">
        <v>3.034</v>
      </c>
      <c r="D4831" s="0" t="n">
        <v>-1.268</v>
      </c>
      <c r="E4831" s="0" t="n">
        <f aca="false">-1*(D4831)+1</f>
        <v>2.268</v>
      </c>
    </row>
    <row r="4832" customFormat="false" ht="13.8" hidden="false" customHeight="false" outlineLevel="0" collapsed="false">
      <c r="A4832" s="0" t="n">
        <v>147.694</v>
      </c>
      <c r="B4832" s="0" t="n">
        <v>3.081</v>
      </c>
      <c r="C4832" s="0" t="n">
        <v>3.032</v>
      </c>
      <c r="D4832" s="0" t="n">
        <v>-1.267</v>
      </c>
      <c r="E4832" s="0" t="n">
        <f aca="false">-1*(D4832)+1</f>
        <v>2.267</v>
      </c>
    </row>
    <row r="4833" customFormat="false" ht="13.8" hidden="false" customHeight="false" outlineLevel="0" collapsed="false">
      <c r="A4833" s="0" t="n">
        <v>147.724</v>
      </c>
      <c r="B4833" s="0" t="n">
        <v>3.084</v>
      </c>
      <c r="C4833" s="0" t="n">
        <v>3.036</v>
      </c>
      <c r="D4833" s="0" t="n">
        <v>-1.268</v>
      </c>
      <c r="E4833" s="0" t="n">
        <f aca="false">-1*(D4833)+1</f>
        <v>2.268</v>
      </c>
    </row>
    <row r="4834" customFormat="false" ht="13.8" hidden="false" customHeight="false" outlineLevel="0" collapsed="false">
      <c r="A4834" s="0" t="n">
        <v>147.754</v>
      </c>
      <c r="B4834" s="0" t="n">
        <v>3.076</v>
      </c>
      <c r="C4834" s="0" t="n">
        <v>3.027</v>
      </c>
      <c r="D4834" s="0" t="n">
        <v>-1.268</v>
      </c>
      <c r="E4834" s="0" t="n">
        <f aca="false">-1*(D4834)+1</f>
        <v>2.268</v>
      </c>
    </row>
    <row r="4835" customFormat="false" ht="13.8" hidden="false" customHeight="false" outlineLevel="0" collapsed="false">
      <c r="A4835" s="0" t="n">
        <v>147.783</v>
      </c>
      <c r="B4835" s="0" t="n">
        <v>3.078</v>
      </c>
      <c r="C4835" s="0" t="n">
        <v>3.031</v>
      </c>
      <c r="D4835" s="0" t="n">
        <v>-1.268</v>
      </c>
      <c r="E4835" s="0" t="n">
        <f aca="false">-1*(D4835)+1</f>
        <v>2.268</v>
      </c>
    </row>
    <row r="4836" customFormat="false" ht="13.8" hidden="false" customHeight="false" outlineLevel="0" collapsed="false">
      <c r="A4836" s="0" t="n">
        <v>147.813</v>
      </c>
      <c r="B4836" s="0" t="n">
        <v>3.084</v>
      </c>
      <c r="C4836" s="0" t="n">
        <v>3.039</v>
      </c>
      <c r="D4836" s="0" t="n">
        <v>-1.268</v>
      </c>
      <c r="E4836" s="0" t="n">
        <f aca="false">-1*(D4836)+1</f>
        <v>2.268</v>
      </c>
    </row>
    <row r="4837" customFormat="false" ht="13.8" hidden="false" customHeight="false" outlineLevel="0" collapsed="false">
      <c r="A4837" s="0" t="n">
        <v>147.843</v>
      </c>
      <c r="B4837" s="0" t="n">
        <v>3.086</v>
      </c>
      <c r="C4837" s="0" t="n">
        <v>3.036</v>
      </c>
      <c r="D4837" s="0" t="n">
        <v>-1.269</v>
      </c>
      <c r="E4837" s="0" t="n">
        <f aca="false">-1*(D4837)+1</f>
        <v>2.269</v>
      </c>
    </row>
    <row r="4838" customFormat="false" ht="13.8" hidden="false" customHeight="false" outlineLevel="0" collapsed="false">
      <c r="A4838" s="0" t="n">
        <v>147.873</v>
      </c>
      <c r="B4838" s="0" t="n">
        <v>3.089</v>
      </c>
      <c r="C4838" s="0" t="n">
        <v>3.044</v>
      </c>
      <c r="D4838" s="0" t="n">
        <v>-1.269</v>
      </c>
      <c r="E4838" s="0" t="n">
        <f aca="false">-1*(D4838)+1</f>
        <v>2.269</v>
      </c>
    </row>
    <row r="4839" customFormat="false" ht="13.8" hidden="false" customHeight="false" outlineLevel="0" collapsed="false">
      <c r="A4839" s="0" t="n">
        <v>147.904</v>
      </c>
      <c r="B4839" s="0" t="n">
        <v>3.081</v>
      </c>
      <c r="C4839" s="0" t="n">
        <v>3.034</v>
      </c>
      <c r="D4839" s="0" t="n">
        <v>-1.269</v>
      </c>
      <c r="E4839" s="0" t="n">
        <f aca="false">-1*(D4839)+1</f>
        <v>2.269</v>
      </c>
    </row>
    <row r="4840" customFormat="false" ht="13.8" hidden="false" customHeight="false" outlineLevel="0" collapsed="false">
      <c r="A4840" s="0" t="n">
        <v>147.933</v>
      </c>
      <c r="B4840" s="0" t="n">
        <v>3.078</v>
      </c>
      <c r="C4840" s="0" t="n">
        <v>3.029</v>
      </c>
      <c r="D4840" s="0" t="n">
        <v>-1.269</v>
      </c>
      <c r="E4840" s="0" t="n">
        <f aca="false">-1*(D4840)+1</f>
        <v>2.269</v>
      </c>
    </row>
    <row r="4841" customFormat="false" ht="13.8" hidden="false" customHeight="false" outlineLevel="0" collapsed="false">
      <c r="A4841" s="0" t="n">
        <v>147.963</v>
      </c>
      <c r="B4841" s="0" t="n">
        <v>3.088</v>
      </c>
      <c r="C4841" s="0" t="n">
        <v>3.037</v>
      </c>
      <c r="D4841" s="0" t="n">
        <v>-1.269</v>
      </c>
      <c r="E4841" s="0" t="n">
        <f aca="false">-1*(D4841)+1</f>
        <v>2.269</v>
      </c>
    </row>
    <row r="4842" customFormat="false" ht="13.8" hidden="false" customHeight="false" outlineLevel="0" collapsed="false">
      <c r="A4842" s="0" t="n">
        <v>147.993</v>
      </c>
      <c r="B4842" s="0" t="n">
        <v>3.091</v>
      </c>
      <c r="C4842" s="0" t="n">
        <v>3.044</v>
      </c>
      <c r="D4842" s="0" t="n">
        <v>-1.269</v>
      </c>
      <c r="E4842" s="0" t="n">
        <f aca="false">-1*(D4842)+1</f>
        <v>2.269</v>
      </c>
    </row>
    <row r="4843" customFormat="false" ht="13.8" hidden="false" customHeight="false" outlineLevel="0" collapsed="false">
      <c r="A4843" s="0" t="n">
        <v>148.023</v>
      </c>
      <c r="B4843" s="0" t="n">
        <v>3.096</v>
      </c>
      <c r="C4843" s="0" t="n">
        <v>3.045</v>
      </c>
      <c r="D4843" s="0" t="n">
        <v>-1.269</v>
      </c>
      <c r="E4843" s="0" t="n">
        <f aca="false">-1*(D4843)+1</f>
        <v>2.269</v>
      </c>
    </row>
    <row r="4844" customFormat="false" ht="13.8" hidden="false" customHeight="false" outlineLevel="0" collapsed="false">
      <c r="A4844" s="0" t="n">
        <v>148.054</v>
      </c>
      <c r="B4844" s="0" t="n">
        <v>3.08</v>
      </c>
      <c r="C4844" s="0" t="n">
        <v>3.031</v>
      </c>
      <c r="D4844" s="0" t="n">
        <v>-1.269</v>
      </c>
      <c r="E4844" s="0" t="n">
        <f aca="false">-1*(D4844)+1</f>
        <v>2.269</v>
      </c>
    </row>
    <row r="4845" customFormat="false" ht="13.8" hidden="false" customHeight="false" outlineLevel="0" collapsed="false">
      <c r="A4845" s="0" t="n">
        <v>148.084</v>
      </c>
      <c r="B4845" s="0" t="n">
        <v>3.081</v>
      </c>
      <c r="C4845" s="0" t="n">
        <v>3.034</v>
      </c>
      <c r="D4845" s="0" t="n">
        <v>-1.269</v>
      </c>
      <c r="E4845" s="0" t="n">
        <f aca="false">-1*(D4845)+1</f>
        <v>2.269</v>
      </c>
    </row>
    <row r="4846" customFormat="false" ht="13.8" hidden="false" customHeight="false" outlineLevel="0" collapsed="false">
      <c r="A4846" s="0" t="n">
        <v>148.114</v>
      </c>
      <c r="B4846" s="0" t="n">
        <v>3.083</v>
      </c>
      <c r="C4846" s="0" t="n">
        <v>3.034</v>
      </c>
      <c r="D4846" s="0" t="n">
        <v>-1.269</v>
      </c>
      <c r="E4846" s="0" t="n">
        <f aca="false">-1*(D4846)+1</f>
        <v>2.269</v>
      </c>
    </row>
    <row r="4847" customFormat="false" ht="13.8" hidden="false" customHeight="false" outlineLevel="0" collapsed="false">
      <c r="A4847" s="0" t="n">
        <v>148.144</v>
      </c>
      <c r="B4847" s="0" t="n">
        <v>3.083</v>
      </c>
      <c r="C4847" s="0" t="n">
        <v>3.034</v>
      </c>
      <c r="D4847" s="0" t="n">
        <v>-1.269</v>
      </c>
      <c r="E4847" s="0" t="n">
        <f aca="false">-1*(D4847)+1</f>
        <v>2.269</v>
      </c>
    </row>
    <row r="4848" customFormat="false" ht="13.8" hidden="false" customHeight="false" outlineLevel="0" collapsed="false">
      <c r="A4848" s="0" t="n">
        <v>148.173</v>
      </c>
      <c r="B4848" s="0" t="n">
        <v>3.097</v>
      </c>
      <c r="C4848" s="0" t="n">
        <v>3.047</v>
      </c>
      <c r="D4848" s="0" t="n">
        <v>-1.269</v>
      </c>
      <c r="E4848" s="0" t="n">
        <f aca="false">-1*(D4848)+1</f>
        <v>2.269</v>
      </c>
    </row>
    <row r="4849" customFormat="false" ht="13.8" hidden="false" customHeight="false" outlineLevel="0" collapsed="false">
      <c r="A4849" s="0" t="n">
        <v>148.203</v>
      </c>
      <c r="B4849" s="0" t="n">
        <v>3.08</v>
      </c>
      <c r="C4849" s="0" t="n">
        <v>3.034</v>
      </c>
      <c r="D4849" s="0" t="n">
        <v>-1.268</v>
      </c>
      <c r="E4849" s="0" t="n">
        <f aca="false">-1*(D4849)+1</f>
        <v>2.268</v>
      </c>
    </row>
    <row r="4850" customFormat="false" ht="13.8" hidden="false" customHeight="false" outlineLevel="0" collapsed="false">
      <c r="A4850" s="0" t="n">
        <v>148.233</v>
      </c>
      <c r="B4850" s="0" t="n">
        <v>3.076</v>
      </c>
      <c r="C4850" s="0" t="n">
        <v>3.029</v>
      </c>
      <c r="D4850" s="0" t="n">
        <v>-1.269</v>
      </c>
      <c r="E4850" s="0" t="n">
        <f aca="false">-1*(D4850)+1</f>
        <v>2.269</v>
      </c>
    </row>
    <row r="4851" customFormat="false" ht="13.8" hidden="false" customHeight="false" outlineLevel="0" collapsed="false">
      <c r="A4851" s="0" t="n">
        <v>148.264</v>
      </c>
      <c r="B4851" s="0" t="n">
        <v>3.08</v>
      </c>
      <c r="C4851" s="0" t="n">
        <v>3.029</v>
      </c>
      <c r="D4851" s="0" t="n">
        <v>-1.268</v>
      </c>
      <c r="E4851" s="0" t="n">
        <f aca="false">-1*(D4851)+1</f>
        <v>2.268</v>
      </c>
    </row>
    <row r="4852" customFormat="false" ht="13.8" hidden="false" customHeight="false" outlineLevel="0" collapsed="false">
      <c r="A4852" s="0" t="n">
        <v>148.294</v>
      </c>
      <c r="B4852" s="0" t="n">
        <v>3.076</v>
      </c>
      <c r="C4852" s="0" t="n">
        <v>3.027</v>
      </c>
      <c r="D4852" s="0" t="n">
        <v>-1.269</v>
      </c>
      <c r="E4852" s="0" t="n">
        <f aca="false">-1*(D4852)+1</f>
        <v>2.269</v>
      </c>
    </row>
    <row r="4853" customFormat="false" ht="13.8" hidden="false" customHeight="false" outlineLevel="0" collapsed="false">
      <c r="A4853" s="0" t="n">
        <v>148.324</v>
      </c>
      <c r="B4853" s="0" t="n">
        <v>3.083</v>
      </c>
      <c r="C4853" s="0" t="n">
        <v>3.036</v>
      </c>
      <c r="D4853" s="0" t="n">
        <v>-1.269</v>
      </c>
      <c r="E4853" s="0" t="n">
        <f aca="false">-1*(D4853)+1</f>
        <v>2.269</v>
      </c>
    </row>
    <row r="4854" customFormat="false" ht="13.8" hidden="false" customHeight="false" outlineLevel="0" collapsed="false">
      <c r="A4854" s="0" t="n">
        <v>148.354</v>
      </c>
      <c r="B4854" s="0" t="n">
        <v>3.084</v>
      </c>
      <c r="C4854" s="0" t="n">
        <v>3.037</v>
      </c>
      <c r="D4854" s="0" t="n">
        <v>-1.269</v>
      </c>
      <c r="E4854" s="0" t="n">
        <f aca="false">-1*(D4854)+1</f>
        <v>2.269</v>
      </c>
    </row>
    <row r="4855" customFormat="false" ht="13.8" hidden="false" customHeight="false" outlineLevel="0" collapsed="false">
      <c r="A4855" s="0" t="n">
        <v>148.384</v>
      </c>
      <c r="B4855" s="0" t="n">
        <v>3.081</v>
      </c>
      <c r="C4855" s="0" t="n">
        <v>3.032</v>
      </c>
      <c r="D4855" s="0" t="n">
        <v>-1.269</v>
      </c>
      <c r="E4855" s="0" t="n">
        <f aca="false">-1*(D4855)+1</f>
        <v>2.269</v>
      </c>
    </row>
    <row r="4856" customFormat="false" ht="13.8" hidden="false" customHeight="false" outlineLevel="0" collapsed="false">
      <c r="A4856" s="0" t="n">
        <v>148.413</v>
      </c>
      <c r="B4856" s="0" t="n">
        <v>3.078</v>
      </c>
      <c r="C4856" s="0" t="n">
        <v>3.032</v>
      </c>
      <c r="D4856" s="0" t="n">
        <v>-1.269</v>
      </c>
      <c r="E4856" s="0" t="n">
        <f aca="false">-1*(D4856)+1</f>
        <v>2.269</v>
      </c>
    </row>
    <row r="4857" customFormat="false" ht="13.8" hidden="false" customHeight="false" outlineLevel="0" collapsed="false">
      <c r="A4857" s="0" t="n">
        <v>148.444</v>
      </c>
      <c r="B4857" s="0" t="n">
        <v>3.088</v>
      </c>
      <c r="C4857" s="0" t="n">
        <v>3.039</v>
      </c>
      <c r="D4857" s="0" t="n">
        <v>-1.269</v>
      </c>
      <c r="E4857" s="0" t="n">
        <f aca="false">-1*(D4857)+1</f>
        <v>2.269</v>
      </c>
    </row>
    <row r="4858" customFormat="false" ht="13.8" hidden="false" customHeight="false" outlineLevel="0" collapsed="false">
      <c r="A4858" s="0" t="n">
        <v>148.474</v>
      </c>
      <c r="B4858" s="0" t="n">
        <v>3.094</v>
      </c>
      <c r="C4858" s="0" t="n">
        <v>3.042</v>
      </c>
      <c r="D4858" s="0" t="n">
        <v>-1.269</v>
      </c>
      <c r="E4858" s="0" t="n">
        <f aca="false">-1*(D4858)+1</f>
        <v>2.269</v>
      </c>
    </row>
    <row r="4859" customFormat="false" ht="13.8" hidden="false" customHeight="false" outlineLevel="0" collapsed="false">
      <c r="A4859" s="0" t="n">
        <v>148.504</v>
      </c>
      <c r="B4859" s="0" t="n">
        <v>3.083</v>
      </c>
      <c r="C4859" s="0" t="n">
        <v>3.034</v>
      </c>
      <c r="D4859" s="0" t="n">
        <v>-1.269</v>
      </c>
      <c r="E4859" s="0" t="n">
        <f aca="false">-1*(D4859)+1</f>
        <v>2.269</v>
      </c>
    </row>
    <row r="4860" customFormat="false" ht="13.8" hidden="false" customHeight="false" outlineLevel="0" collapsed="false">
      <c r="A4860" s="0" t="n">
        <v>148.534</v>
      </c>
      <c r="B4860" s="0" t="n">
        <v>3.08</v>
      </c>
      <c r="C4860" s="0" t="n">
        <v>3.029</v>
      </c>
      <c r="D4860" s="0" t="n">
        <v>-1.269</v>
      </c>
      <c r="E4860" s="0" t="n">
        <f aca="false">-1*(D4860)+1</f>
        <v>2.269</v>
      </c>
    </row>
    <row r="4861" customFormat="false" ht="13.8" hidden="false" customHeight="false" outlineLevel="0" collapsed="false">
      <c r="A4861" s="0" t="n">
        <v>148.563</v>
      </c>
      <c r="B4861" s="0" t="n">
        <v>3.078</v>
      </c>
      <c r="C4861" s="0" t="n">
        <v>3.031</v>
      </c>
      <c r="D4861" s="0" t="n">
        <v>-1.269</v>
      </c>
      <c r="E4861" s="0" t="n">
        <f aca="false">-1*(D4861)+1</f>
        <v>2.269</v>
      </c>
    </row>
    <row r="4862" customFormat="false" ht="13.8" hidden="false" customHeight="false" outlineLevel="0" collapsed="false">
      <c r="A4862" s="0" t="n">
        <v>148.594</v>
      </c>
      <c r="B4862" s="0" t="n">
        <v>3.08</v>
      </c>
      <c r="C4862" s="0" t="n">
        <v>3.036</v>
      </c>
      <c r="D4862" s="0" t="n">
        <v>-1.269</v>
      </c>
      <c r="E4862" s="0" t="n">
        <f aca="false">-1*(D4862)+1</f>
        <v>2.269</v>
      </c>
    </row>
    <row r="4863" customFormat="false" ht="13.8" hidden="false" customHeight="false" outlineLevel="0" collapsed="false">
      <c r="A4863" s="0" t="n">
        <v>148.624</v>
      </c>
      <c r="B4863" s="0" t="n">
        <v>3.101</v>
      </c>
      <c r="C4863" s="0" t="n">
        <v>3.052</v>
      </c>
      <c r="D4863" s="0" t="n">
        <v>-1.269</v>
      </c>
      <c r="E4863" s="0" t="n">
        <f aca="false">-1*(D4863)+1</f>
        <v>2.269</v>
      </c>
    </row>
    <row r="4864" customFormat="false" ht="13.8" hidden="false" customHeight="false" outlineLevel="0" collapsed="false">
      <c r="A4864" s="0" t="n">
        <v>148.654</v>
      </c>
      <c r="B4864" s="0" t="n">
        <v>3.092</v>
      </c>
      <c r="C4864" s="0" t="n">
        <v>3.042</v>
      </c>
      <c r="D4864" s="0" t="n">
        <v>-1.269</v>
      </c>
      <c r="E4864" s="0" t="n">
        <f aca="false">-1*(D4864)+1</f>
        <v>2.269</v>
      </c>
    </row>
    <row r="4865" customFormat="false" ht="13.8" hidden="false" customHeight="false" outlineLevel="0" collapsed="false">
      <c r="A4865" s="0" t="n">
        <v>148.684</v>
      </c>
      <c r="B4865" s="0" t="n">
        <v>3.091</v>
      </c>
      <c r="C4865" s="0" t="n">
        <v>3.04</v>
      </c>
      <c r="D4865" s="0" t="n">
        <v>-1.269</v>
      </c>
      <c r="E4865" s="0" t="n">
        <f aca="false">-1*(D4865)+1</f>
        <v>2.269</v>
      </c>
    </row>
    <row r="4866" customFormat="false" ht="13.8" hidden="false" customHeight="false" outlineLevel="0" collapsed="false">
      <c r="A4866" s="0" t="n">
        <v>148.713</v>
      </c>
      <c r="B4866" s="0" t="n">
        <v>3.088</v>
      </c>
      <c r="C4866" s="0" t="n">
        <v>3.039</v>
      </c>
      <c r="D4866" s="0" t="n">
        <v>-1.269</v>
      </c>
      <c r="E4866" s="0" t="n">
        <f aca="false">-1*(D4866)+1</f>
        <v>2.269</v>
      </c>
    </row>
    <row r="4867" customFormat="false" ht="13.8" hidden="false" customHeight="false" outlineLevel="0" collapsed="false">
      <c r="A4867" s="0" t="n">
        <v>148.743</v>
      </c>
      <c r="B4867" s="0" t="n">
        <v>3.084</v>
      </c>
      <c r="C4867" s="0" t="n">
        <v>3.037</v>
      </c>
      <c r="D4867" s="0" t="n">
        <v>-1.27</v>
      </c>
      <c r="E4867" s="0" t="n">
        <f aca="false">-1*(D4867)+1</f>
        <v>2.27</v>
      </c>
    </row>
    <row r="4868" customFormat="false" ht="13.8" hidden="false" customHeight="false" outlineLevel="0" collapsed="false">
      <c r="A4868" s="0" t="n">
        <v>148.773</v>
      </c>
      <c r="B4868" s="0" t="n">
        <v>3.091</v>
      </c>
      <c r="C4868" s="0" t="n">
        <v>3.039</v>
      </c>
      <c r="D4868" s="0" t="n">
        <v>-1.269</v>
      </c>
      <c r="E4868" s="0" t="n">
        <f aca="false">-1*(D4868)+1</f>
        <v>2.269</v>
      </c>
    </row>
    <row r="4869" customFormat="false" ht="13.8" hidden="false" customHeight="false" outlineLevel="0" collapsed="false">
      <c r="A4869" s="0" t="n">
        <v>148.804</v>
      </c>
      <c r="B4869" s="0" t="n">
        <v>3.081</v>
      </c>
      <c r="C4869" s="0" t="n">
        <v>3.036</v>
      </c>
      <c r="D4869" s="0" t="n">
        <v>-1.27</v>
      </c>
      <c r="E4869" s="0" t="n">
        <f aca="false">-1*(D4869)+1</f>
        <v>2.27</v>
      </c>
    </row>
    <row r="4870" customFormat="false" ht="13.8" hidden="false" customHeight="false" outlineLevel="0" collapsed="false">
      <c r="A4870" s="0" t="n">
        <v>148.834</v>
      </c>
      <c r="B4870" s="0" t="n">
        <v>3.08</v>
      </c>
      <c r="C4870" s="0" t="n">
        <v>3.027</v>
      </c>
      <c r="D4870" s="0" t="n">
        <v>-1.27</v>
      </c>
      <c r="E4870" s="0" t="n">
        <f aca="false">-1*(D4870)+1</f>
        <v>2.27</v>
      </c>
    </row>
    <row r="4871" customFormat="false" ht="13.8" hidden="false" customHeight="false" outlineLevel="0" collapsed="false">
      <c r="A4871" s="0" t="n">
        <v>148.864</v>
      </c>
      <c r="B4871" s="0" t="n">
        <v>3.078</v>
      </c>
      <c r="C4871" s="0" t="n">
        <v>3.026</v>
      </c>
      <c r="D4871" s="0" t="n">
        <v>-1.27</v>
      </c>
      <c r="E4871" s="0" t="n">
        <f aca="false">-1*(D4871)+1</f>
        <v>2.27</v>
      </c>
    </row>
    <row r="4872" customFormat="false" ht="13.8" hidden="false" customHeight="false" outlineLevel="0" collapsed="false">
      <c r="A4872" s="0" t="n">
        <v>148.894</v>
      </c>
      <c r="B4872" s="0" t="n">
        <v>3.07</v>
      </c>
      <c r="C4872" s="0" t="n">
        <v>3.018</v>
      </c>
      <c r="D4872" s="0" t="n">
        <v>-1.271</v>
      </c>
      <c r="E4872" s="0" t="n">
        <f aca="false">-1*(D4872)+1</f>
        <v>2.271</v>
      </c>
    </row>
    <row r="4873" customFormat="false" ht="13.8" hidden="false" customHeight="false" outlineLevel="0" collapsed="false">
      <c r="A4873" s="0" t="n">
        <v>148.924</v>
      </c>
      <c r="B4873" s="0" t="n">
        <v>3.081</v>
      </c>
      <c r="C4873" s="0" t="n">
        <v>3.039</v>
      </c>
      <c r="D4873" s="0" t="n">
        <v>-1.271</v>
      </c>
      <c r="E4873" s="0" t="n">
        <f aca="false">-1*(D4873)+1</f>
        <v>2.271</v>
      </c>
    </row>
    <row r="4874" customFormat="false" ht="13.8" hidden="false" customHeight="false" outlineLevel="0" collapsed="false">
      <c r="A4874" s="0" t="n">
        <v>148.953</v>
      </c>
      <c r="B4874" s="0" t="n">
        <v>3.083</v>
      </c>
      <c r="C4874" s="0" t="n">
        <v>3.032</v>
      </c>
      <c r="D4874" s="0" t="n">
        <v>-1.27</v>
      </c>
      <c r="E4874" s="0" t="n">
        <f aca="false">-1*(D4874)+1</f>
        <v>2.27</v>
      </c>
    </row>
    <row r="4875" customFormat="false" ht="13.8" hidden="false" customHeight="false" outlineLevel="0" collapsed="false">
      <c r="A4875" s="0" t="n">
        <v>148.983</v>
      </c>
      <c r="B4875" s="0" t="n">
        <v>3.08</v>
      </c>
      <c r="C4875" s="0" t="n">
        <v>3.034</v>
      </c>
      <c r="D4875" s="0" t="n">
        <v>-1.271</v>
      </c>
      <c r="E4875" s="0" t="n">
        <f aca="false">-1*(D4875)+1</f>
        <v>2.271</v>
      </c>
    </row>
    <row r="4876" customFormat="false" ht="13.8" hidden="false" customHeight="false" outlineLevel="0" collapsed="false">
      <c r="A4876" s="0" t="n">
        <v>149.013</v>
      </c>
      <c r="B4876" s="0" t="n">
        <v>3.081</v>
      </c>
      <c r="C4876" s="0" t="n">
        <v>3.032</v>
      </c>
      <c r="D4876" s="0" t="n">
        <v>-1.27</v>
      </c>
      <c r="E4876" s="0" t="n">
        <f aca="false">-1*(D4876)+1</f>
        <v>2.27</v>
      </c>
    </row>
    <row r="4877" customFormat="false" ht="13.8" hidden="false" customHeight="false" outlineLevel="0" collapsed="false">
      <c r="A4877" s="0" t="n">
        <v>149.044</v>
      </c>
      <c r="B4877" s="0" t="n">
        <v>3.084</v>
      </c>
      <c r="C4877" s="0" t="n">
        <v>3.034</v>
      </c>
      <c r="D4877" s="0" t="n">
        <v>-1.271</v>
      </c>
      <c r="E4877" s="0" t="n">
        <f aca="false">-1*(D4877)+1</f>
        <v>2.271</v>
      </c>
    </row>
    <row r="4878" customFormat="false" ht="13.8" hidden="false" customHeight="false" outlineLevel="0" collapsed="false">
      <c r="A4878" s="0" t="n">
        <v>149.074</v>
      </c>
      <c r="B4878" s="0" t="n">
        <v>3.086</v>
      </c>
      <c r="C4878" s="0" t="n">
        <v>3.036</v>
      </c>
      <c r="D4878" s="0" t="n">
        <v>-1.271</v>
      </c>
      <c r="E4878" s="0" t="n">
        <f aca="false">-1*(D4878)+1</f>
        <v>2.271</v>
      </c>
    </row>
    <row r="4879" customFormat="false" ht="13.8" hidden="false" customHeight="false" outlineLevel="0" collapsed="false">
      <c r="A4879" s="0" t="n">
        <v>149.104</v>
      </c>
      <c r="B4879" s="0" t="n">
        <v>3.078</v>
      </c>
      <c r="C4879" s="0" t="n">
        <v>3.029</v>
      </c>
      <c r="D4879" s="0" t="n">
        <v>-1.271</v>
      </c>
      <c r="E4879" s="0" t="n">
        <f aca="false">-1*(D4879)+1</f>
        <v>2.271</v>
      </c>
    </row>
    <row r="4880" customFormat="false" ht="13.8" hidden="false" customHeight="false" outlineLevel="0" collapsed="false">
      <c r="A4880" s="0" t="n">
        <v>149.134</v>
      </c>
      <c r="B4880" s="0" t="n">
        <v>3.08</v>
      </c>
      <c r="C4880" s="0" t="n">
        <v>3.037</v>
      </c>
      <c r="D4880" s="0" t="n">
        <v>-1.272</v>
      </c>
      <c r="E4880" s="0" t="n">
        <f aca="false">-1*(D4880)+1</f>
        <v>2.272</v>
      </c>
    </row>
    <row r="4881" customFormat="false" ht="13.8" hidden="false" customHeight="false" outlineLevel="0" collapsed="false">
      <c r="A4881" s="0" t="n">
        <v>149.164</v>
      </c>
      <c r="B4881" s="0" t="n">
        <v>3.073</v>
      </c>
      <c r="C4881" s="0" t="n">
        <v>3.032</v>
      </c>
      <c r="D4881" s="0" t="n">
        <v>-1.272</v>
      </c>
      <c r="E4881" s="0" t="n">
        <f aca="false">-1*(D4881)+1</f>
        <v>2.272</v>
      </c>
    </row>
    <row r="4882" customFormat="false" ht="13.8" hidden="false" customHeight="false" outlineLevel="0" collapsed="false">
      <c r="A4882" s="0" t="n">
        <v>149.194</v>
      </c>
      <c r="B4882" s="0" t="n">
        <v>3.081</v>
      </c>
      <c r="C4882" s="0" t="n">
        <v>3.031</v>
      </c>
      <c r="D4882" s="0" t="n">
        <v>-1.271</v>
      </c>
      <c r="E4882" s="0" t="n">
        <f aca="false">-1*(D4882)+1</f>
        <v>2.271</v>
      </c>
    </row>
    <row r="4883" customFormat="false" ht="13.8" hidden="false" customHeight="false" outlineLevel="0" collapsed="false">
      <c r="A4883" s="0" t="n">
        <v>149.223</v>
      </c>
      <c r="B4883" s="0" t="n">
        <v>3.099</v>
      </c>
      <c r="C4883" s="0" t="n">
        <v>3.05</v>
      </c>
      <c r="D4883" s="0" t="n">
        <v>-1.271</v>
      </c>
      <c r="E4883" s="0" t="n">
        <f aca="false">-1*(D4883)+1</f>
        <v>2.271</v>
      </c>
    </row>
    <row r="4884" customFormat="false" ht="13.8" hidden="false" customHeight="false" outlineLevel="0" collapsed="false">
      <c r="A4884" s="0" t="n">
        <v>149.254</v>
      </c>
      <c r="B4884" s="0" t="n">
        <v>3.083</v>
      </c>
      <c r="C4884" s="0" t="n">
        <v>3.036</v>
      </c>
      <c r="D4884" s="0" t="n">
        <v>-1.272</v>
      </c>
      <c r="E4884" s="0" t="n">
        <f aca="false">-1*(D4884)+1</f>
        <v>2.272</v>
      </c>
    </row>
    <row r="4885" customFormat="false" ht="13.8" hidden="false" customHeight="false" outlineLevel="0" collapsed="false">
      <c r="A4885" s="0" t="n">
        <v>149.284</v>
      </c>
      <c r="B4885" s="0" t="n">
        <v>3.083</v>
      </c>
      <c r="C4885" s="0" t="n">
        <v>3.036</v>
      </c>
      <c r="D4885" s="0" t="n">
        <v>-1.272</v>
      </c>
      <c r="E4885" s="0" t="n">
        <f aca="false">-1*(D4885)+1</f>
        <v>2.272</v>
      </c>
    </row>
    <row r="4886" customFormat="false" ht="13.8" hidden="false" customHeight="false" outlineLevel="0" collapsed="false">
      <c r="A4886" s="0" t="n">
        <v>149.314</v>
      </c>
      <c r="B4886" s="0" t="n">
        <v>3.084</v>
      </c>
      <c r="C4886" s="0" t="n">
        <v>3.037</v>
      </c>
      <c r="D4886" s="0" t="n">
        <v>-1.272</v>
      </c>
      <c r="E4886" s="0" t="n">
        <f aca="false">-1*(D4886)+1</f>
        <v>2.272</v>
      </c>
    </row>
    <row r="4887" customFormat="false" ht="13.8" hidden="false" customHeight="false" outlineLevel="0" collapsed="false">
      <c r="A4887" s="0" t="n">
        <v>149.344</v>
      </c>
      <c r="B4887" s="0" t="n">
        <v>3.081</v>
      </c>
      <c r="C4887" s="0" t="n">
        <v>3.034</v>
      </c>
      <c r="D4887" s="0" t="n">
        <v>-1.273</v>
      </c>
      <c r="E4887" s="0" t="n">
        <f aca="false">-1*(D4887)+1</f>
        <v>2.273</v>
      </c>
    </row>
    <row r="4888" customFormat="false" ht="13.8" hidden="false" customHeight="false" outlineLevel="0" collapsed="false">
      <c r="A4888" s="0" t="n">
        <v>149.373</v>
      </c>
      <c r="B4888" s="0" t="n">
        <v>3.094</v>
      </c>
      <c r="C4888" s="0" t="n">
        <v>3.048</v>
      </c>
      <c r="D4888" s="0" t="n">
        <v>-1.273</v>
      </c>
      <c r="E4888" s="0" t="n">
        <f aca="false">-1*(D4888)+1</f>
        <v>2.273</v>
      </c>
    </row>
    <row r="4889" customFormat="false" ht="13.8" hidden="false" customHeight="false" outlineLevel="0" collapsed="false">
      <c r="A4889" s="0" t="n">
        <v>149.404</v>
      </c>
      <c r="B4889" s="0" t="n">
        <v>3.084</v>
      </c>
      <c r="C4889" s="0" t="n">
        <v>3.037</v>
      </c>
      <c r="D4889" s="0" t="n">
        <v>-1.273</v>
      </c>
      <c r="E4889" s="0" t="n">
        <f aca="false">-1*(D4889)+1</f>
        <v>2.273</v>
      </c>
    </row>
    <row r="4890" customFormat="false" ht="13.8" hidden="false" customHeight="false" outlineLevel="0" collapsed="false">
      <c r="A4890" s="0" t="n">
        <v>149.433</v>
      </c>
      <c r="B4890" s="0" t="n">
        <v>3.075</v>
      </c>
      <c r="C4890" s="0" t="n">
        <v>3.026</v>
      </c>
      <c r="D4890" s="0" t="n">
        <v>-1.273</v>
      </c>
      <c r="E4890" s="0" t="n">
        <f aca="false">-1*(D4890)+1</f>
        <v>2.273</v>
      </c>
    </row>
    <row r="4891" customFormat="false" ht="13.8" hidden="false" customHeight="false" outlineLevel="0" collapsed="false">
      <c r="A4891" s="0" t="n">
        <v>149.463</v>
      </c>
      <c r="B4891" s="0" t="n">
        <v>3.07</v>
      </c>
      <c r="C4891" s="0" t="n">
        <v>3.027</v>
      </c>
      <c r="D4891" s="0" t="n">
        <v>-1.274</v>
      </c>
      <c r="E4891" s="0" t="n">
        <f aca="false">-1*(D4891)+1</f>
        <v>2.274</v>
      </c>
    </row>
    <row r="4892" customFormat="false" ht="13.8" hidden="false" customHeight="false" outlineLevel="0" collapsed="false">
      <c r="A4892" s="0" t="n">
        <v>149.493</v>
      </c>
      <c r="B4892" s="0" t="n">
        <v>3.075</v>
      </c>
      <c r="C4892" s="0" t="n">
        <v>3.027</v>
      </c>
      <c r="D4892" s="0" t="n">
        <v>-1.273</v>
      </c>
      <c r="E4892" s="0" t="n">
        <f aca="false">-1*(D4892)+1</f>
        <v>2.273</v>
      </c>
    </row>
    <row r="4893" customFormat="false" ht="13.8" hidden="false" customHeight="false" outlineLevel="0" collapsed="false">
      <c r="A4893" s="0" t="n">
        <v>149.524</v>
      </c>
      <c r="B4893" s="0" t="n">
        <v>3.076</v>
      </c>
      <c r="C4893" s="0" t="n">
        <v>3.029</v>
      </c>
      <c r="D4893" s="0" t="n">
        <v>-1.272</v>
      </c>
      <c r="E4893" s="0" t="n">
        <f aca="false">-1*(D4893)+1</f>
        <v>2.272</v>
      </c>
    </row>
    <row r="4894" customFormat="false" ht="13.8" hidden="false" customHeight="false" outlineLevel="0" collapsed="false">
      <c r="A4894" s="0" t="n">
        <v>149.554</v>
      </c>
      <c r="B4894" s="0" t="n">
        <v>3.073</v>
      </c>
      <c r="C4894" s="0" t="n">
        <v>3.026</v>
      </c>
      <c r="D4894" s="0" t="n">
        <v>-1.272</v>
      </c>
      <c r="E4894" s="0" t="n">
        <f aca="false">-1*(D4894)+1</f>
        <v>2.272</v>
      </c>
    </row>
    <row r="4895" customFormat="false" ht="13.8" hidden="false" customHeight="false" outlineLevel="0" collapsed="false">
      <c r="A4895" s="0" t="n">
        <v>149.584</v>
      </c>
      <c r="B4895" s="0" t="n">
        <v>3.078</v>
      </c>
      <c r="C4895" s="0" t="n">
        <v>3.024</v>
      </c>
      <c r="D4895" s="0" t="n">
        <v>-1.272</v>
      </c>
      <c r="E4895" s="0" t="n">
        <f aca="false">-1*(D4895)+1</f>
        <v>2.272</v>
      </c>
    </row>
    <row r="4896" customFormat="false" ht="13.8" hidden="false" customHeight="false" outlineLevel="0" collapsed="false">
      <c r="A4896" s="0" t="n">
        <v>149.614</v>
      </c>
      <c r="B4896" s="0" t="n">
        <v>3.08</v>
      </c>
      <c r="C4896" s="0" t="n">
        <v>3.032</v>
      </c>
      <c r="D4896" s="0" t="n">
        <v>-1.272</v>
      </c>
      <c r="E4896" s="0" t="n">
        <f aca="false">-1*(D4896)+1</f>
        <v>2.272</v>
      </c>
    </row>
    <row r="4897" customFormat="false" ht="13.8" hidden="false" customHeight="false" outlineLevel="0" collapsed="false">
      <c r="A4897" s="0" t="n">
        <v>149.644</v>
      </c>
      <c r="B4897" s="0" t="n">
        <v>3.081</v>
      </c>
      <c r="C4897" s="0" t="n">
        <v>3.032</v>
      </c>
      <c r="D4897" s="0" t="n">
        <v>-1.272</v>
      </c>
      <c r="E4897" s="0" t="n">
        <f aca="false">-1*(D4897)+1</f>
        <v>2.272</v>
      </c>
    </row>
    <row r="4898" customFormat="false" ht="13.8" hidden="false" customHeight="false" outlineLevel="0" collapsed="false">
      <c r="A4898" s="0" t="n">
        <v>149.674</v>
      </c>
      <c r="B4898" s="0" t="n">
        <v>3.089</v>
      </c>
      <c r="C4898" s="0" t="n">
        <v>3.044</v>
      </c>
      <c r="D4898" s="0" t="n">
        <v>-1.272</v>
      </c>
      <c r="E4898" s="0" t="n">
        <f aca="false">-1*(D4898)+1</f>
        <v>2.272</v>
      </c>
    </row>
    <row r="4899" customFormat="false" ht="13.8" hidden="false" customHeight="false" outlineLevel="0" collapsed="false">
      <c r="A4899" s="0" t="n">
        <v>149.703</v>
      </c>
      <c r="B4899" s="0" t="n">
        <v>3.083</v>
      </c>
      <c r="C4899" s="0" t="n">
        <v>3.034</v>
      </c>
      <c r="D4899" s="0" t="n">
        <v>-1.272</v>
      </c>
      <c r="E4899" s="0" t="n">
        <f aca="false">-1*(D4899)+1</f>
        <v>2.272</v>
      </c>
    </row>
    <row r="4900" customFormat="false" ht="13.8" hidden="false" customHeight="false" outlineLevel="0" collapsed="false">
      <c r="A4900" s="0" t="n">
        <v>149.734</v>
      </c>
      <c r="B4900" s="0" t="n">
        <v>3.076</v>
      </c>
      <c r="C4900" s="0" t="n">
        <v>3.027</v>
      </c>
      <c r="D4900" s="0" t="n">
        <v>-1.271</v>
      </c>
      <c r="E4900" s="0" t="n">
        <f aca="false">-1*(D4900)+1</f>
        <v>2.271</v>
      </c>
    </row>
    <row r="4901" customFormat="false" ht="13.8" hidden="false" customHeight="false" outlineLevel="0" collapsed="false">
      <c r="A4901" s="0" t="n">
        <v>149.764</v>
      </c>
      <c r="B4901" s="0" t="n">
        <v>3.078</v>
      </c>
      <c r="C4901" s="0" t="n">
        <v>3.027</v>
      </c>
      <c r="D4901" s="0" t="n">
        <v>-1.271</v>
      </c>
      <c r="E4901" s="0" t="n">
        <f aca="false">-1*(D4901)+1</f>
        <v>2.271</v>
      </c>
    </row>
    <row r="4902" customFormat="false" ht="13.8" hidden="false" customHeight="false" outlineLevel="0" collapsed="false">
      <c r="A4902" s="0" t="n">
        <v>149.794</v>
      </c>
      <c r="B4902" s="0" t="n">
        <v>3.078</v>
      </c>
      <c r="C4902" s="0" t="n">
        <v>3.026</v>
      </c>
      <c r="D4902" s="0" t="n">
        <v>-1.271</v>
      </c>
      <c r="E4902" s="0" t="n">
        <f aca="false">-1*(D4902)+1</f>
        <v>2.271</v>
      </c>
    </row>
    <row r="4903" customFormat="false" ht="13.8" hidden="false" customHeight="false" outlineLevel="0" collapsed="false">
      <c r="A4903" s="0" t="n">
        <v>149.823</v>
      </c>
      <c r="B4903" s="0" t="n">
        <v>3.076</v>
      </c>
      <c r="C4903" s="0" t="n">
        <v>3.032</v>
      </c>
      <c r="D4903" s="0" t="n">
        <v>-1.272</v>
      </c>
      <c r="E4903" s="0" t="n">
        <f aca="false">-1*(D4903)+1</f>
        <v>2.272</v>
      </c>
    </row>
    <row r="4904" customFormat="false" ht="13.8" hidden="false" customHeight="false" outlineLevel="0" collapsed="false">
      <c r="A4904" s="0" t="n">
        <v>149.853</v>
      </c>
      <c r="B4904" s="0" t="n">
        <v>3.081</v>
      </c>
      <c r="C4904" s="0" t="n">
        <v>3.036</v>
      </c>
      <c r="D4904" s="0" t="n">
        <v>-1.271</v>
      </c>
      <c r="E4904" s="0" t="n">
        <f aca="false">-1*(D4904)+1</f>
        <v>2.271</v>
      </c>
    </row>
    <row r="4905" customFormat="false" ht="13.8" hidden="false" customHeight="false" outlineLevel="0" collapsed="false">
      <c r="A4905" s="0" t="n">
        <v>149.883</v>
      </c>
      <c r="B4905" s="0" t="n">
        <v>3.089</v>
      </c>
      <c r="C4905" s="0" t="n">
        <v>3.042</v>
      </c>
      <c r="D4905" s="0" t="n">
        <v>-1.271</v>
      </c>
      <c r="E4905" s="0" t="n">
        <f aca="false">-1*(D4905)+1</f>
        <v>2.271</v>
      </c>
    </row>
    <row r="4906" customFormat="false" ht="13.8" hidden="false" customHeight="false" outlineLevel="0" collapsed="false">
      <c r="A4906" s="0" t="n">
        <v>149.914</v>
      </c>
      <c r="B4906" s="0" t="n">
        <v>3.091</v>
      </c>
      <c r="C4906" s="0" t="n">
        <v>3.042</v>
      </c>
      <c r="D4906" s="0" t="n">
        <v>-1.271</v>
      </c>
      <c r="E4906" s="0" t="n">
        <f aca="false">-1*(D4906)+1</f>
        <v>2.271</v>
      </c>
    </row>
    <row r="4907" customFormat="false" ht="13.8" hidden="false" customHeight="false" outlineLevel="0" collapsed="false">
      <c r="A4907" s="0" t="n">
        <v>149.944</v>
      </c>
      <c r="B4907" s="0" t="n">
        <v>3.084</v>
      </c>
      <c r="C4907" s="0" t="n">
        <v>3.037</v>
      </c>
      <c r="D4907" s="0" t="n">
        <v>-1.271</v>
      </c>
      <c r="E4907" s="0" t="n">
        <f aca="false">-1*(D4907)+1</f>
        <v>2.271</v>
      </c>
    </row>
    <row r="4908" customFormat="false" ht="13.8" hidden="false" customHeight="false" outlineLevel="0" collapsed="false">
      <c r="A4908" s="0" t="n">
        <v>149.974</v>
      </c>
      <c r="B4908" s="0" t="n">
        <v>3.092</v>
      </c>
      <c r="C4908" s="0" t="n">
        <v>3.044</v>
      </c>
      <c r="D4908" s="0" t="n">
        <v>-1.271</v>
      </c>
      <c r="E4908" s="0" t="n">
        <f aca="false">-1*(D4908)+1</f>
        <v>2.271</v>
      </c>
    </row>
    <row r="4909" customFormat="false" ht="13.8" hidden="false" customHeight="false" outlineLevel="0" collapsed="false">
      <c r="A4909" s="0" t="n">
        <v>150.004</v>
      </c>
      <c r="B4909" s="0" t="n">
        <v>3.086</v>
      </c>
      <c r="C4909" s="0" t="n">
        <v>3.039</v>
      </c>
      <c r="D4909" s="0" t="n">
        <v>-1.272</v>
      </c>
      <c r="E4909" s="0" t="n">
        <f aca="false">-1*(D4909)+1</f>
        <v>2.272</v>
      </c>
    </row>
    <row r="4910" customFormat="false" ht="13.8" hidden="false" customHeight="false" outlineLevel="0" collapsed="false">
      <c r="A4910" s="0" t="n">
        <v>150.034</v>
      </c>
      <c r="B4910" s="0" t="n">
        <v>3.08</v>
      </c>
      <c r="C4910" s="0" t="n">
        <v>3.034</v>
      </c>
      <c r="D4910" s="0" t="n">
        <v>-1.272</v>
      </c>
      <c r="E4910" s="0" t="n">
        <f aca="false">-1*(D4910)+1</f>
        <v>2.272</v>
      </c>
    </row>
    <row r="4911" customFormat="false" ht="13.8" hidden="false" customHeight="false" outlineLevel="0" collapsed="false">
      <c r="A4911" s="0" t="n">
        <v>150.064</v>
      </c>
      <c r="B4911" s="0" t="n">
        <v>3.083</v>
      </c>
      <c r="C4911" s="0" t="n">
        <v>3.037</v>
      </c>
      <c r="D4911" s="0" t="n">
        <v>-1.272</v>
      </c>
      <c r="E4911" s="0" t="n">
        <f aca="false">-1*(D4911)+1</f>
        <v>2.272</v>
      </c>
    </row>
    <row r="4912" customFormat="false" ht="13.8" hidden="false" customHeight="false" outlineLevel="0" collapsed="false">
      <c r="A4912" s="0" t="n">
        <v>150.094</v>
      </c>
      <c r="B4912" s="0" t="n">
        <v>3.084</v>
      </c>
      <c r="C4912" s="0" t="n">
        <v>3.036</v>
      </c>
      <c r="D4912" s="0" t="n">
        <v>-1.272</v>
      </c>
      <c r="E4912" s="0" t="n">
        <f aca="false">-1*(D4912)+1</f>
        <v>2.272</v>
      </c>
    </row>
    <row r="4913" customFormat="false" ht="13.8" hidden="false" customHeight="false" outlineLevel="0" collapsed="false">
      <c r="A4913" s="0" t="n">
        <v>150.124</v>
      </c>
      <c r="B4913" s="0" t="n">
        <v>3.083</v>
      </c>
      <c r="C4913" s="0" t="n">
        <v>3.024</v>
      </c>
      <c r="D4913" s="0" t="n">
        <v>-1.272</v>
      </c>
      <c r="E4913" s="0" t="n">
        <f aca="false">-1*(D4913)+1</f>
        <v>2.272</v>
      </c>
    </row>
    <row r="4914" customFormat="false" ht="13.8" hidden="false" customHeight="false" outlineLevel="0" collapsed="false">
      <c r="A4914" s="0" t="n">
        <v>150.154</v>
      </c>
      <c r="B4914" s="0" t="n">
        <v>3.075</v>
      </c>
      <c r="C4914" s="0" t="n">
        <v>3.027</v>
      </c>
      <c r="D4914" s="0" t="n">
        <v>-1.273</v>
      </c>
      <c r="E4914" s="0" t="n">
        <f aca="false">-1*(D4914)+1</f>
        <v>2.273</v>
      </c>
    </row>
    <row r="4915" customFormat="false" ht="13.8" hidden="false" customHeight="false" outlineLevel="0" collapsed="false">
      <c r="A4915" s="0" t="n">
        <v>150.183</v>
      </c>
      <c r="B4915" s="0" t="n">
        <v>3.084</v>
      </c>
      <c r="C4915" s="0" t="n">
        <v>3.04</v>
      </c>
      <c r="D4915" s="0" t="n">
        <v>-1.273</v>
      </c>
      <c r="E4915" s="0" t="n">
        <f aca="false">-1*(D4915)+1</f>
        <v>2.273</v>
      </c>
    </row>
    <row r="4916" customFormat="false" ht="13.8" hidden="false" customHeight="false" outlineLevel="0" collapsed="false">
      <c r="A4916" s="0" t="n">
        <v>150.214</v>
      </c>
      <c r="B4916" s="0" t="n">
        <v>3.092</v>
      </c>
      <c r="C4916" s="0" t="n">
        <v>3.044</v>
      </c>
      <c r="D4916" s="0" t="n">
        <v>-1.273</v>
      </c>
      <c r="E4916" s="0" t="n">
        <f aca="false">-1*(D4916)+1</f>
        <v>2.273</v>
      </c>
    </row>
    <row r="4917" customFormat="false" ht="13.8" hidden="false" customHeight="false" outlineLevel="0" collapsed="false">
      <c r="A4917" s="0" t="n">
        <v>150.244</v>
      </c>
      <c r="B4917" s="0" t="n">
        <v>3.086</v>
      </c>
      <c r="C4917" s="0" t="n">
        <v>3.04</v>
      </c>
      <c r="D4917" s="0" t="n">
        <v>-1.272</v>
      </c>
      <c r="E4917" s="0" t="n">
        <f aca="false">-1*(D4917)+1</f>
        <v>2.272</v>
      </c>
    </row>
    <row r="4918" customFormat="false" ht="13.8" hidden="false" customHeight="false" outlineLevel="0" collapsed="false">
      <c r="A4918" s="0" t="n">
        <v>150.274</v>
      </c>
      <c r="B4918" s="0" t="n">
        <v>3.094</v>
      </c>
      <c r="C4918" s="0" t="n">
        <v>3.044</v>
      </c>
      <c r="D4918" s="0" t="n">
        <v>-1.273</v>
      </c>
      <c r="E4918" s="0" t="n">
        <f aca="false">-1*(D4918)+1</f>
        <v>2.273</v>
      </c>
    </row>
    <row r="4919" customFormat="false" ht="13.8" hidden="false" customHeight="false" outlineLevel="0" collapsed="false">
      <c r="A4919" s="0" t="n">
        <v>150.304</v>
      </c>
      <c r="B4919" s="0" t="n">
        <v>3.088</v>
      </c>
      <c r="C4919" s="0" t="n">
        <v>3.04</v>
      </c>
      <c r="D4919" s="0" t="n">
        <v>-1.273</v>
      </c>
      <c r="E4919" s="0" t="n">
        <f aca="false">-1*(D4919)+1</f>
        <v>2.273</v>
      </c>
    </row>
    <row r="4920" customFormat="false" ht="13.8" hidden="false" customHeight="false" outlineLevel="0" collapsed="false">
      <c r="A4920" s="0" t="n">
        <v>150.334</v>
      </c>
      <c r="B4920" s="0" t="n">
        <v>3.086</v>
      </c>
      <c r="C4920" s="0" t="n">
        <v>3.037</v>
      </c>
      <c r="D4920" s="0" t="n">
        <v>-1.273</v>
      </c>
      <c r="E4920" s="0" t="n">
        <f aca="false">-1*(D4920)+1</f>
        <v>2.273</v>
      </c>
    </row>
    <row r="4921" customFormat="false" ht="13.8" hidden="false" customHeight="false" outlineLevel="0" collapsed="false">
      <c r="A4921" s="0" t="n">
        <v>150.364</v>
      </c>
      <c r="B4921" s="0" t="n">
        <v>3.088</v>
      </c>
      <c r="C4921" s="0" t="n">
        <v>3.042</v>
      </c>
      <c r="D4921" s="0" t="n">
        <v>-1.273</v>
      </c>
      <c r="E4921" s="0" t="n">
        <f aca="false">-1*(D4921)+1</f>
        <v>2.273</v>
      </c>
    </row>
    <row r="4922" customFormat="false" ht="13.8" hidden="false" customHeight="false" outlineLevel="0" collapsed="false">
      <c r="A4922" s="0" t="n">
        <v>150.394</v>
      </c>
      <c r="B4922" s="0" t="n">
        <v>3.075</v>
      </c>
      <c r="C4922" s="0" t="n">
        <v>3.023</v>
      </c>
      <c r="D4922" s="0" t="n">
        <v>-1.273</v>
      </c>
      <c r="E4922" s="0" t="n">
        <f aca="false">-1*(D4922)+1</f>
        <v>2.273</v>
      </c>
    </row>
    <row r="4923" customFormat="false" ht="13.8" hidden="false" customHeight="false" outlineLevel="0" collapsed="false">
      <c r="A4923" s="0" t="n">
        <v>150.423</v>
      </c>
      <c r="B4923" s="0" t="n">
        <v>3.08</v>
      </c>
      <c r="C4923" s="0" t="n">
        <v>3.037</v>
      </c>
      <c r="D4923" s="0" t="n">
        <v>-1.273</v>
      </c>
      <c r="E4923" s="0" t="n">
        <f aca="false">-1*(D4923)+1</f>
        <v>2.273</v>
      </c>
    </row>
    <row r="4924" customFormat="false" ht="13.8" hidden="false" customHeight="false" outlineLevel="0" collapsed="false">
      <c r="A4924" s="0" t="n">
        <v>150.453</v>
      </c>
      <c r="B4924" s="0" t="n">
        <v>3.08</v>
      </c>
      <c r="C4924" s="0" t="n">
        <v>3.034</v>
      </c>
      <c r="D4924" s="0" t="n">
        <v>-1.273</v>
      </c>
      <c r="E4924" s="0" t="n">
        <f aca="false">-1*(D4924)+1</f>
        <v>2.273</v>
      </c>
    </row>
    <row r="4925" customFormat="false" ht="13.8" hidden="false" customHeight="false" outlineLevel="0" collapsed="false">
      <c r="A4925" s="0" t="n">
        <v>150.484</v>
      </c>
      <c r="B4925" s="0" t="n">
        <v>3.076</v>
      </c>
      <c r="C4925" s="0" t="n">
        <v>3.027</v>
      </c>
      <c r="D4925" s="0" t="n">
        <v>-1.272</v>
      </c>
      <c r="E4925" s="0" t="n">
        <f aca="false">-1*(D4925)+1</f>
        <v>2.272</v>
      </c>
    </row>
    <row r="4926" customFormat="false" ht="13.8" hidden="false" customHeight="false" outlineLevel="0" collapsed="false">
      <c r="A4926" s="0" t="n">
        <v>150.513</v>
      </c>
      <c r="B4926" s="0" t="n">
        <v>3.078</v>
      </c>
      <c r="C4926" s="0" t="n">
        <v>3.031</v>
      </c>
      <c r="D4926" s="0" t="n">
        <v>-1.273</v>
      </c>
      <c r="E4926" s="0" t="n">
        <f aca="false">-1*(D4926)+1</f>
        <v>2.273</v>
      </c>
    </row>
    <row r="4927" customFormat="false" ht="13.8" hidden="false" customHeight="false" outlineLevel="0" collapsed="false">
      <c r="A4927" s="0" t="n">
        <v>150.543</v>
      </c>
      <c r="B4927" s="0" t="n">
        <v>3.084</v>
      </c>
      <c r="C4927" s="0" t="n">
        <v>3.039</v>
      </c>
      <c r="D4927" s="0" t="n">
        <v>-1.273</v>
      </c>
      <c r="E4927" s="0" t="n">
        <f aca="false">-1*(D4927)+1</f>
        <v>2.273</v>
      </c>
    </row>
    <row r="4928" customFormat="false" ht="13.8" hidden="false" customHeight="false" outlineLevel="0" collapsed="false">
      <c r="A4928" s="0" t="n">
        <v>150.574</v>
      </c>
      <c r="B4928" s="0" t="n">
        <v>3.089</v>
      </c>
      <c r="C4928" s="0" t="n">
        <v>3.04</v>
      </c>
      <c r="D4928" s="0" t="n">
        <v>-1.272</v>
      </c>
      <c r="E4928" s="0" t="n">
        <f aca="false">-1*(D4928)+1</f>
        <v>2.272</v>
      </c>
    </row>
    <row r="4929" customFormat="false" ht="13.8" hidden="false" customHeight="false" outlineLevel="0" collapsed="false">
      <c r="A4929" s="0" t="n">
        <v>150.604</v>
      </c>
      <c r="B4929" s="0" t="n">
        <v>3.089</v>
      </c>
      <c r="C4929" s="0" t="n">
        <v>3.045</v>
      </c>
      <c r="D4929" s="0" t="n">
        <v>-1.272</v>
      </c>
      <c r="E4929" s="0" t="n">
        <f aca="false">-1*(D4929)+1</f>
        <v>2.272</v>
      </c>
    </row>
    <row r="4930" customFormat="false" ht="13.8" hidden="false" customHeight="false" outlineLevel="0" collapsed="false">
      <c r="A4930" s="0" t="n">
        <v>150.633</v>
      </c>
      <c r="B4930" s="0" t="n">
        <v>3.088</v>
      </c>
      <c r="C4930" s="0" t="n">
        <v>3.036</v>
      </c>
      <c r="D4930" s="0" t="n">
        <v>-1.272</v>
      </c>
      <c r="E4930" s="0" t="n">
        <f aca="false">-1*(D4930)+1</f>
        <v>2.272</v>
      </c>
    </row>
    <row r="4931" customFormat="false" ht="13.8" hidden="false" customHeight="false" outlineLevel="0" collapsed="false">
      <c r="A4931" s="0" t="n">
        <v>150.664</v>
      </c>
      <c r="B4931" s="0" t="n">
        <v>3.081</v>
      </c>
      <c r="C4931" s="0" t="n">
        <v>3.032</v>
      </c>
      <c r="D4931" s="0" t="n">
        <v>-1.272</v>
      </c>
      <c r="E4931" s="0" t="n">
        <f aca="false">-1*(D4931)+1</f>
        <v>2.272</v>
      </c>
    </row>
    <row r="4932" customFormat="false" ht="13.8" hidden="false" customHeight="false" outlineLevel="0" collapsed="false">
      <c r="A4932" s="0" t="n">
        <v>150.694</v>
      </c>
      <c r="B4932" s="0" t="n">
        <v>3.08</v>
      </c>
      <c r="C4932" s="0" t="n">
        <v>3.034</v>
      </c>
      <c r="D4932" s="0" t="n">
        <v>-1.272</v>
      </c>
      <c r="E4932" s="0" t="n">
        <f aca="false">-1*(D4932)+1</f>
        <v>2.272</v>
      </c>
    </row>
    <row r="4933" customFormat="false" ht="13.8" hidden="false" customHeight="false" outlineLevel="0" collapsed="false">
      <c r="A4933" s="0" t="n">
        <v>150.724</v>
      </c>
      <c r="B4933" s="0" t="n">
        <v>3.083</v>
      </c>
      <c r="C4933" s="0" t="n">
        <v>3.036</v>
      </c>
      <c r="D4933" s="0" t="n">
        <v>-1.272</v>
      </c>
      <c r="E4933" s="0" t="n">
        <f aca="false">-1*(D4933)+1</f>
        <v>2.272</v>
      </c>
    </row>
    <row r="4934" customFormat="false" ht="13.8" hidden="false" customHeight="false" outlineLevel="0" collapsed="false">
      <c r="A4934" s="0" t="n">
        <v>150.753</v>
      </c>
      <c r="B4934" s="0" t="n">
        <v>3.08</v>
      </c>
      <c r="C4934" s="0" t="n">
        <v>3.032</v>
      </c>
      <c r="D4934" s="0" t="n">
        <v>-1.271</v>
      </c>
      <c r="E4934" s="0" t="n">
        <f aca="false">-1*(D4934)+1</f>
        <v>2.271</v>
      </c>
    </row>
    <row r="4935" customFormat="false" ht="13.8" hidden="false" customHeight="false" outlineLevel="0" collapsed="false">
      <c r="A4935" s="0" t="n">
        <v>150.783</v>
      </c>
      <c r="B4935" s="0" t="n">
        <v>3.076</v>
      </c>
      <c r="C4935" s="0" t="n">
        <v>3.027</v>
      </c>
      <c r="D4935" s="0" t="n">
        <v>-1.272</v>
      </c>
      <c r="E4935" s="0" t="n">
        <f aca="false">-1*(D4935)+1</f>
        <v>2.272</v>
      </c>
    </row>
    <row r="4936" customFormat="false" ht="13.8" hidden="false" customHeight="false" outlineLevel="0" collapsed="false">
      <c r="A4936" s="0" t="n">
        <v>150.814</v>
      </c>
      <c r="B4936" s="0" t="n">
        <v>3.08</v>
      </c>
      <c r="C4936" s="0" t="n">
        <v>3.032</v>
      </c>
      <c r="D4936" s="0" t="n">
        <v>-1.272</v>
      </c>
      <c r="E4936" s="0" t="n">
        <f aca="false">-1*(D4936)+1</f>
        <v>2.272</v>
      </c>
    </row>
    <row r="4937" customFormat="false" ht="13.8" hidden="false" customHeight="false" outlineLevel="0" collapsed="false">
      <c r="A4937" s="0" t="n">
        <v>150.844</v>
      </c>
      <c r="B4937" s="0" t="n">
        <v>3.086</v>
      </c>
      <c r="C4937" s="0" t="n">
        <v>3.037</v>
      </c>
      <c r="D4937" s="0" t="n">
        <v>-1.273</v>
      </c>
      <c r="E4937" s="0" t="n">
        <f aca="false">-1*(D4937)+1</f>
        <v>2.273</v>
      </c>
    </row>
    <row r="4938" customFormat="false" ht="13.8" hidden="false" customHeight="false" outlineLevel="0" collapsed="false">
      <c r="A4938" s="0" t="n">
        <v>150.874</v>
      </c>
      <c r="B4938" s="0" t="n">
        <v>3.099</v>
      </c>
      <c r="C4938" s="0" t="n">
        <v>3.05</v>
      </c>
      <c r="D4938" s="0" t="n">
        <v>-1.272</v>
      </c>
      <c r="E4938" s="0" t="n">
        <f aca="false">-1*(D4938)+1</f>
        <v>2.272</v>
      </c>
    </row>
    <row r="4939" customFormat="false" ht="13.8" hidden="false" customHeight="false" outlineLevel="0" collapsed="false">
      <c r="A4939" s="0" t="n">
        <v>150.904</v>
      </c>
      <c r="B4939" s="0" t="n">
        <v>3.091</v>
      </c>
      <c r="C4939" s="0" t="n">
        <v>3.044</v>
      </c>
      <c r="D4939" s="0" t="n">
        <v>-1.273</v>
      </c>
      <c r="E4939" s="0" t="n">
        <f aca="false">-1*(D4939)+1</f>
        <v>2.273</v>
      </c>
    </row>
    <row r="4940" customFormat="false" ht="13.8" hidden="false" customHeight="false" outlineLevel="0" collapsed="false">
      <c r="A4940" s="0" t="n">
        <v>150.933</v>
      </c>
      <c r="B4940" s="0" t="n">
        <v>3.092</v>
      </c>
      <c r="C4940" s="0" t="n">
        <v>3.042</v>
      </c>
      <c r="D4940" s="0" t="n">
        <v>-1.273</v>
      </c>
      <c r="E4940" s="0" t="n">
        <f aca="false">-1*(D4940)+1</f>
        <v>2.273</v>
      </c>
    </row>
    <row r="4941" customFormat="false" ht="13.8" hidden="false" customHeight="false" outlineLevel="0" collapsed="false">
      <c r="A4941" s="0" t="n">
        <v>150.963</v>
      </c>
      <c r="B4941" s="0" t="n">
        <v>3.091</v>
      </c>
      <c r="C4941" s="0" t="n">
        <v>3.042</v>
      </c>
      <c r="D4941" s="0" t="n">
        <v>-1.272</v>
      </c>
      <c r="E4941" s="0" t="n">
        <f aca="false">-1*(D4941)+1</f>
        <v>2.272</v>
      </c>
    </row>
    <row r="4942" customFormat="false" ht="13.8" hidden="false" customHeight="false" outlineLevel="0" collapsed="false">
      <c r="A4942" s="0" t="n">
        <v>150.993</v>
      </c>
      <c r="B4942" s="0" t="n">
        <v>3.083</v>
      </c>
      <c r="C4942" s="0" t="n">
        <v>3.037</v>
      </c>
      <c r="D4942" s="0" t="n">
        <v>-1.273</v>
      </c>
      <c r="E4942" s="0" t="n">
        <f aca="false">-1*(D4942)+1</f>
        <v>2.273</v>
      </c>
    </row>
    <row r="4943" customFormat="false" ht="13.8" hidden="false" customHeight="false" outlineLevel="0" collapsed="false">
      <c r="A4943" s="0" t="n">
        <v>151.024</v>
      </c>
      <c r="B4943" s="0" t="n">
        <v>3.089</v>
      </c>
      <c r="C4943" s="0" t="n">
        <v>3.042</v>
      </c>
      <c r="D4943" s="0" t="n">
        <v>-1.273</v>
      </c>
      <c r="E4943" s="0" t="n">
        <f aca="false">-1*(D4943)+1</f>
        <v>2.273</v>
      </c>
    </row>
    <row r="4944" customFormat="false" ht="13.8" hidden="false" customHeight="false" outlineLevel="0" collapsed="false">
      <c r="A4944" s="0" t="n">
        <v>151.054</v>
      </c>
      <c r="B4944" s="0" t="n">
        <v>3.081</v>
      </c>
      <c r="C4944" s="0" t="n">
        <v>3.034</v>
      </c>
      <c r="D4944" s="0" t="n">
        <v>-1.273</v>
      </c>
      <c r="E4944" s="0" t="n">
        <f aca="false">-1*(D4944)+1</f>
        <v>2.273</v>
      </c>
    </row>
    <row r="4945" customFormat="false" ht="13.8" hidden="false" customHeight="false" outlineLevel="0" collapsed="false">
      <c r="A4945" s="0" t="n">
        <v>151.083</v>
      </c>
      <c r="B4945" s="0" t="n">
        <v>3.081</v>
      </c>
      <c r="C4945" s="0" t="n">
        <v>3.032</v>
      </c>
      <c r="D4945" s="0" t="n">
        <v>-1.274</v>
      </c>
      <c r="E4945" s="0" t="n">
        <f aca="false">-1*(D4945)+1</f>
        <v>2.274</v>
      </c>
    </row>
    <row r="4946" customFormat="false" ht="13.8" hidden="false" customHeight="false" outlineLevel="0" collapsed="false">
      <c r="A4946" s="0" t="n">
        <v>151.114</v>
      </c>
      <c r="B4946" s="0" t="n">
        <v>3.092</v>
      </c>
      <c r="C4946" s="0" t="n">
        <v>3.042</v>
      </c>
      <c r="D4946" s="0" t="n">
        <v>-1.273</v>
      </c>
      <c r="E4946" s="0" t="n">
        <f aca="false">-1*(D4946)+1</f>
        <v>2.273</v>
      </c>
    </row>
    <row r="4947" customFormat="false" ht="13.8" hidden="false" customHeight="false" outlineLevel="0" collapsed="false">
      <c r="A4947" s="0" t="n">
        <v>151.144</v>
      </c>
      <c r="B4947" s="0" t="n">
        <v>3.089</v>
      </c>
      <c r="C4947" s="0" t="n">
        <v>3.04</v>
      </c>
      <c r="D4947" s="0" t="n">
        <v>-1.273</v>
      </c>
      <c r="E4947" s="0" t="n">
        <f aca="false">-1*(D4947)+1</f>
        <v>2.273</v>
      </c>
    </row>
    <row r="4948" customFormat="false" ht="13.8" hidden="false" customHeight="false" outlineLevel="0" collapsed="false">
      <c r="A4948" s="0" t="n">
        <v>151.174</v>
      </c>
      <c r="B4948" s="0" t="n">
        <v>3.099</v>
      </c>
      <c r="C4948" s="0" t="n">
        <v>3.048</v>
      </c>
      <c r="D4948" s="0" t="n">
        <v>-1.273</v>
      </c>
      <c r="E4948" s="0" t="n">
        <f aca="false">-1*(D4948)+1</f>
        <v>2.273</v>
      </c>
    </row>
    <row r="4949" customFormat="false" ht="13.8" hidden="false" customHeight="false" outlineLevel="0" collapsed="false">
      <c r="A4949" s="0" t="n">
        <v>151.204</v>
      </c>
      <c r="B4949" s="0" t="n">
        <v>3.102</v>
      </c>
      <c r="C4949" s="0" t="n">
        <v>3.053</v>
      </c>
      <c r="D4949" s="0" t="n">
        <v>-1.273</v>
      </c>
      <c r="E4949" s="0" t="n">
        <f aca="false">-1*(D4949)+1</f>
        <v>2.273</v>
      </c>
    </row>
    <row r="4950" customFormat="false" ht="13.8" hidden="false" customHeight="false" outlineLevel="0" collapsed="false">
      <c r="A4950" s="0" t="n">
        <v>151.234</v>
      </c>
      <c r="B4950" s="0" t="n">
        <v>3.101</v>
      </c>
      <c r="C4950" s="0" t="n">
        <v>3.052</v>
      </c>
      <c r="D4950" s="0" t="n">
        <v>-1.274</v>
      </c>
      <c r="E4950" s="0" t="n">
        <f aca="false">-1*(D4950)+1</f>
        <v>2.274</v>
      </c>
    </row>
    <row r="4951" customFormat="false" ht="13.8" hidden="false" customHeight="false" outlineLevel="0" collapsed="false">
      <c r="A4951" s="0" t="n">
        <v>151.264</v>
      </c>
      <c r="B4951" s="0" t="n">
        <v>3.102</v>
      </c>
      <c r="C4951" s="0" t="n">
        <v>3.05</v>
      </c>
      <c r="D4951" s="0" t="n">
        <v>-1.273</v>
      </c>
      <c r="E4951" s="0" t="n">
        <f aca="false">-1*(D4951)+1</f>
        <v>2.273</v>
      </c>
    </row>
    <row r="4952" customFormat="false" ht="13.8" hidden="false" customHeight="false" outlineLevel="0" collapsed="false">
      <c r="A4952" s="0" t="n">
        <v>151.294</v>
      </c>
      <c r="B4952" s="0" t="n">
        <v>3.097</v>
      </c>
      <c r="C4952" s="0" t="n">
        <v>3.048</v>
      </c>
      <c r="D4952" s="0" t="n">
        <v>-1.273</v>
      </c>
      <c r="E4952" s="0" t="n">
        <f aca="false">-1*(D4952)+1</f>
        <v>2.273</v>
      </c>
    </row>
    <row r="4953" customFormat="false" ht="13.8" hidden="false" customHeight="false" outlineLevel="0" collapsed="false">
      <c r="A4953" s="0" t="n">
        <v>151.323</v>
      </c>
      <c r="B4953" s="0" t="n">
        <v>3.101</v>
      </c>
      <c r="C4953" s="0" t="n">
        <v>3.053</v>
      </c>
      <c r="D4953" s="0" t="n">
        <v>-1.274</v>
      </c>
      <c r="E4953" s="0" t="n">
        <f aca="false">-1*(D4953)+1</f>
        <v>2.274</v>
      </c>
    </row>
    <row r="4954" customFormat="false" ht="13.8" hidden="false" customHeight="false" outlineLevel="0" collapsed="false">
      <c r="A4954" s="0" t="n">
        <v>151.353</v>
      </c>
      <c r="B4954" s="0" t="n">
        <v>3.096</v>
      </c>
      <c r="C4954" s="0" t="n">
        <v>3.047</v>
      </c>
      <c r="D4954" s="0" t="n">
        <v>-1.274</v>
      </c>
      <c r="E4954" s="0" t="n">
        <f aca="false">-1*(D4954)+1</f>
        <v>2.274</v>
      </c>
    </row>
    <row r="4955" customFormat="false" ht="13.8" hidden="false" customHeight="false" outlineLevel="0" collapsed="false">
      <c r="A4955" s="0" t="n">
        <v>151.383</v>
      </c>
      <c r="B4955" s="0" t="n">
        <v>3.096</v>
      </c>
      <c r="C4955" s="0" t="n">
        <v>3.044</v>
      </c>
      <c r="D4955" s="0" t="n">
        <v>-1.274</v>
      </c>
      <c r="E4955" s="0" t="n">
        <f aca="false">-1*(D4955)+1</f>
        <v>2.274</v>
      </c>
    </row>
    <row r="4956" customFormat="false" ht="13.8" hidden="false" customHeight="false" outlineLevel="0" collapsed="false">
      <c r="A4956" s="0" t="n">
        <v>151.413</v>
      </c>
      <c r="B4956" s="0" t="n">
        <v>3.096</v>
      </c>
      <c r="C4956" s="0" t="n">
        <v>3.045</v>
      </c>
      <c r="D4956" s="0" t="n">
        <v>-1.273</v>
      </c>
      <c r="E4956" s="0" t="n">
        <f aca="false">-1*(D4956)+1</f>
        <v>2.273</v>
      </c>
    </row>
    <row r="4957" customFormat="false" ht="13.8" hidden="false" customHeight="false" outlineLevel="0" collapsed="false">
      <c r="A4957" s="0" t="n">
        <v>151.444</v>
      </c>
      <c r="B4957" s="0" t="n">
        <v>3.084</v>
      </c>
      <c r="C4957" s="0" t="n">
        <v>3.036</v>
      </c>
      <c r="D4957" s="0" t="n">
        <v>-1.273</v>
      </c>
      <c r="E4957" s="0" t="n">
        <f aca="false">-1*(D4957)+1</f>
        <v>2.273</v>
      </c>
    </row>
    <row r="4958" customFormat="false" ht="13.8" hidden="false" customHeight="false" outlineLevel="0" collapsed="false">
      <c r="A4958" s="0" t="n">
        <v>151.474</v>
      </c>
      <c r="B4958" s="0" t="n">
        <v>3.089</v>
      </c>
      <c r="C4958" s="0" t="n">
        <v>3.042</v>
      </c>
      <c r="D4958" s="0" t="n">
        <v>-1.273</v>
      </c>
      <c r="E4958" s="0" t="n">
        <f aca="false">-1*(D4958)+1</f>
        <v>2.273</v>
      </c>
    </row>
    <row r="4959" customFormat="false" ht="13.8" hidden="false" customHeight="false" outlineLevel="0" collapsed="false">
      <c r="A4959" s="0" t="n">
        <v>151.504</v>
      </c>
      <c r="B4959" s="0" t="n">
        <v>3.088</v>
      </c>
      <c r="C4959" s="0" t="n">
        <v>3.044</v>
      </c>
      <c r="D4959" s="0" t="n">
        <v>-1.273</v>
      </c>
      <c r="E4959" s="0" t="n">
        <f aca="false">-1*(D4959)+1</f>
        <v>2.273</v>
      </c>
    </row>
    <row r="4960" customFormat="false" ht="13.8" hidden="false" customHeight="false" outlineLevel="0" collapsed="false">
      <c r="A4960" s="0" t="n">
        <v>151.534</v>
      </c>
      <c r="B4960" s="0" t="n">
        <v>3.083</v>
      </c>
      <c r="C4960" s="0" t="n">
        <v>3.036</v>
      </c>
      <c r="D4960" s="0" t="n">
        <v>-1.273</v>
      </c>
      <c r="E4960" s="0" t="n">
        <f aca="false">-1*(D4960)+1</f>
        <v>2.273</v>
      </c>
    </row>
    <row r="4961" customFormat="false" ht="13.8" hidden="false" customHeight="false" outlineLevel="0" collapsed="false">
      <c r="A4961" s="0" t="n">
        <v>151.564</v>
      </c>
      <c r="B4961" s="0" t="n">
        <v>3.088</v>
      </c>
      <c r="C4961" s="0" t="n">
        <v>3.04</v>
      </c>
      <c r="D4961" s="0" t="n">
        <v>-1.273</v>
      </c>
      <c r="E4961" s="0" t="n">
        <f aca="false">-1*(D4961)+1</f>
        <v>2.273</v>
      </c>
    </row>
    <row r="4962" customFormat="false" ht="13.8" hidden="false" customHeight="false" outlineLevel="0" collapsed="false">
      <c r="A4962" s="0" t="n">
        <v>151.594</v>
      </c>
      <c r="B4962" s="0" t="n">
        <v>3.089</v>
      </c>
      <c r="C4962" s="0" t="n">
        <v>3.042</v>
      </c>
      <c r="D4962" s="0" t="n">
        <v>-1.273</v>
      </c>
      <c r="E4962" s="0" t="n">
        <f aca="false">-1*(D4962)+1</f>
        <v>2.273</v>
      </c>
    </row>
    <row r="4963" customFormat="false" ht="13.8" hidden="false" customHeight="false" outlineLevel="0" collapsed="false">
      <c r="A4963" s="0" t="n">
        <v>151.624</v>
      </c>
      <c r="B4963" s="0" t="n">
        <v>3.097</v>
      </c>
      <c r="C4963" s="0" t="n">
        <v>3.052</v>
      </c>
      <c r="D4963" s="0" t="n">
        <v>-1.273</v>
      </c>
      <c r="E4963" s="0" t="n">
        <f aca="false">-1*(D4963)+1</f>
        <v>2.273</v>
      </c>
    </row>
    <row r="4964" customFormat="false" ht="13.8" hidden="false" customHeight="false" outlineLevel="0" collapsed="false">
      <c r="A4964" s="0" t="n">
        <v>151.653</v>
      </c>
      <c r="B4964" s="0" t="n">
        <v>3.102</v>
      </c>
      <c r="C4964" s="0" t="n">
        <v>3.047</v>
      </c>
      <c r="D4964" s="0" t="n">
        <v>-1.274</v>
      </c>
      <c r="E4964" s="0" t="n">
        <f aca="false">-1*(D4964)+1</f>
        <v>2.274</v>
      </c>
    </row>
    <row r="4965" customFormat="false" ht="13.8" hidden="false" customHeight="false" outlineLevel="0" collapsed="false">
      <c r="A4965" s="0" t="n">
        <v>151.683</v>
      </c>
      <c r="B4965" s="0" t="n">
        <v>3.089</v>
      </c>
      <c r="C4965" s="0" t="n">
        <v>3.044</v>
      </c>
      <c r="D4965" s="0" t="n">
        <v>-1.274</v>
      </c>
      <c r="E4965" s="0" t="n">
        <f aca="false">-1*(D4965)+1</f>
        <v>2.274</v>
      </c>
    </row>
    <row r="4966" customFormat="false" ht="13.8" hidden="false" customHeight="false" outlineLevel="0" collapsed="false">
      <c r="A4966" s="0" t="n">
        <v>151.713</v>
      </c>
      <c r="B4966" s="0" t="n">
        <v>3.089</v>
      </c>
      <c r="C4966" s="0" t="n">
        <v>3.04</v>
      </c>
      <c r="D4966" s="0" t="n">
        <v>-1.274</v>
      </c>
      <c r="E4966" s="0" t="n">
        <f aca="false">-1*(D4966)+1</f>
        <v>2.274</v>
      </c>
    </row>
    <row r="4967" customFormat="false" ht="13.8" hidden="false" customHeight="false" outlineLevel="0" collapsed="false">
      <c r="A4967" s="0" t="n">
        <v>151.743</v>
      </c>
      <c r="B4967" s="0" t="n">
        <v>3.089</v>
      </c>
      <c r="C4967" s="0" t="n">
        <v>3.04</v>
      </c>
      <c r="D4967" s="0" t="n">
        <v>-1.274</v>
      </c>
      <c r="E4967" s="0" t="n">
        <f aca="false">-1*(D4967)+1</f>
        <v>2.274</v>
      </c>
    </row>
    <row r="4968" customFormat="false" ht="13.8" hidden="false" customHeight="false" outlineLevel="0" collapsed="false">
      <c r="A4968" s="0" t="n">
        <v>151.773</v>
      </c>
      <c r="B4968" s="0" t="n">
        <v>3.099</v>
      </c>
      <c r="C4968" s="0" t="n">
        <v>3.05</v>
      </c>
      <c r="D4968" s="0" t="n">
        <v>-1.274</v>
      </c>
      <c r="E4968" s="0" t="n">
        <f aca="false">-1*(D4968)+1</f>
        <v>2.274</v>
      </c>
    </row>
    <row r="4969" customFormat="false" ht="13.8" hidden="false" customHeight="false" outlineLevel="0" collapsed="false">
      <c r="A4969" s="0" t="n">
        <v>151.803</v>
      </c>
      <c r="B4969" s="0" t="n">
        <v>3.094</v>
      </c>
      <c r="C4969" s="0" t="n">
        <v>3.044</v>
      </c>
      <c r="D4969" s="0" t="n">
        <v>-1.273</v>
      </c>
      <c r="E4969" s="0" t="n">
        <f aca="false">-1*(D4969)+1</f>
        <v>2.273</v>
      </c>
    </row>
    <row r="4970" customFormat="false" ht="13.8" hidden="false" customHeight="false" outlineLevel="0" collapsed="false">
      <c r="A4970" s="0" t="n">
        <v>151.834</v>
      </c>
      <c r="B4970" s="0" t="n">
        <v>3.088</v>
      </c>
      <c r="C4970" s="0" t="n">
        <v>3.036</v>
      </c>
      <c r="D4970" s="0" t="n">
        <v>-1.273</v>
      </c>
      <c r="E4970" s="0" t="n">
        <f aca="false">-1*(D4970)+1</f>
        <v>2.273</v>
      </c>
    </row>
    <row r="4971" customFormat="false" ht="13.8" hidden="false" customHeight="false" outlineLevel="0" collapsed="false">
      <c r="A4971" s="0" t="n">
        <v>151.864</v>
      </c>
      <c r="B4971" s="0" t="n">
        <v>3.088</v>
      </c>
      <c r="C4971" s="0" t="n">
        <v>3.04</v>
      </c>
      <c r="D4971" s="0" t="n">
        <v>-1.273</v>
      </c>
      <c r="E4971" s="0" t="n">
        <f aca="false">-1*(D4971)+1</f>
        <v>2.273</v>
      </c>
    </row>
    <row r="4972" customFormat="false" ht="13.8" hidden="false" customHeight="false" outlineLevel="0" collapsed="false">
      <c r="A4972" s="0" t="n">
        <v>151.894</v>
      </c>
      <c r="B4972" s="0" t="n">
        <v>3.096</v>
      </c>
      <c r="C4972" s="0" t="n">
        <v>3.045</v>
      </c>
      <c r="D4972" s="0" t="n">
        <v>-1.274</v>
      </c>
      <c r="E4972" s="0" t="n">
        <f aca="false">-1*(D4972)+1</f>
        <v>2.274</v>
      </c>
    </row>
    <row r="4973" customFormat="false" ht="13.8" hidden="false" customHeight="false" outlineLevel="0" collapsed="false">
      <c r="A4973" s="0" t="n">
        <v>151.923</v>
      </c>
      <c r="B4973" s="0" t="n">
        <v>3.112</v>
      </c>
      <c r="C4973" s="0" t="n">
        <v>3.057</v>
      </c>
      <c r="D4973" s="0" t="n">
        <v>-1.274</v>
      </c>
      <c r="E4973" s="0" t="n">
        <f aca="false">-1*(D4973)+1</f>
        <v>2.274</v>
      </c>
    </row>
    <row r="4974" customFormat="false" ht="13.8" hidden="false" customHeight="false" outlineLevel="0" collapsed="false">
      <c r="A4974" s="0" t="n">
        <v>151.953</v>
      </c>
      <c r="B4974" s="0" t="n">
        <v>3.107</v>
      </c>
      <c r="C4974" s="0" t="n">
        <v>3.06</v>
      </c>
      <c r="D4974" s="0" t="n">
        <v>-1.274</v>
      </c>
      <c r="E4974" s="0" t="n">
        <f aca="false">-1*(D4974)+1</f>
        <v>2.274</v>
      </c>
    </row>
    <row r="4975" customFormat="false" ht="13.8" hidden="false" customHeight="false" outlineLevel="0" collapsed="false">
      <c r="A4975" s="0" t="n">
        <v>151.984</v>
      </c>
      <c r="B4975" s="0" t="n">
        <v>3.104</v>
      </c>
      <c r="C4975" s="0" t="n">
        <v>3.057</v>
      </c>
      <c r="D4975" s="0" t="n">
        <v>-1.274</v>
      </c>
      <c r="E4975" s="0" t="n">
        <f aca="false">-1*(D4975)+1</f>
        <v>2.274</v>
      </c>
    </row>
    <row r="4976" customFormat="false" ht="13.8" hidden="false" customHeight="false" outlineLevel="0" collapsed="false">
      <c r="A4976" s="0" t="n">
        <v>152.014</v>
      </c>
      <c r="B4976" s="0" t="n">
        <v>3.104</v>
      </c>
      <c r="C4976" s="0" t="n">
        <v>3.057</v>
      </c>
      <c r="D4976" s="0" t="n">
        <v>-1.274</v>
      </c>
      <c r="E4976" s="0" t="n">
        <f aca="false">-1*(D4976)+1</f>
        <v>2.274</v>
      </c>
    </row>
    <row r="4977" customFormat="false" ht="13.8" hidden="false" customHeight="false" outlineLevel="0" collapsed="false">
      <c r="A4977" s="0" t="n">
        <v>152.044</v>
      </c>
      <c r="B4977" s="0" t="n">
        <v>3.102</v>
      </c>
      <c r="C4977" s="0" t="n">
        <v>3.052</v>
      </c>
      <c r="D4977" s="0" t="n">
        <v>-1.274</v>
      </c>
      <c r="E4977" s="0" t="n">
        <f aca="false">-1*(D4977)+1</f>
        <v>2.274</v>
      </c>
    </row>
    <row r="4978" customFormat="false" ht="13.8" hidden="false" customHeight="false" outlineLevel="0" collapsed="false">
      <c r="A4978" s="0" t="n">
        <v>152.074</v>
      </c>
      <c r="B4978" s="0" t="n">
        <v>3.11</v>
      </c>
      <c r="C4978" s="0" t="n">
        <v>3.06</v>
      </c>
      <c r="D4978" s="0" t="n">
        <v>-1.274</v>
      </c>
      <c r="E4978" s="0" t="n">
        <f aca="false">-1*(D4978)+1</f>
        <v>2.274</v>
      </c>
    </row>
    <row r="4979" customFormat="false" ht="13.8" hidden="false" customHeight="false" outlineLevel="0" collapsed="false">
      <c r="A4979" s="0" t="n">
        <v>152.104</v>
      </c>
      <c r="B4979" s="0" t="n">
        <v>3.11</v>
      </c>
      <c r="C4979" s="0" t="n">
        <v>3.06</v>
      </c>
      <c r="D4979" s="0" t="n">
        <v>-1.274</v>
      </c>
      <c r="E4979" s="0" t="n">
        <f aca="false">-1*(D4979)+1</f>
        <v>2.274</v>
      </c>
    </row>
    <row r="4980" customFormat="false" ht="13.8" hidden="false" customHeight="false" outlineLevel="0" collapsed="false">
      <c r="A4980" s="0" t="n">
        <v>152.134</v>
      </c>
      <c r="B4980" s="0" t="n">
        <v>3.109</v>
      </c>
      <c r="C4980" s="0" t="n">
        <v>3.057</v>
      </c>
      <c r="D4980" s="0" t="n">
        <v>-1.275</v>
      </c>
      <c r="E4980" s="0" t="n">
        <f aca="false">-1*(D4980)+1</f>
        <v>2.275</v>
      </c>
    </row>
    <row r="4981" customFormat="false" ht="13.8" hidden="false" customHeight="false" outlineLevel="0" collapsed="false">
      <c r="A4981" s="0" t="n">
        <v>152.163</v>
      </c>
      <c r="B4981" s="0" t="n">
        <v>3.107</v>
      </c>
      <c r="C4981" s="0" t="n">
        <v>3.053</v>
      </c>
      <c r="D4981" s="0" t="n">
        <v>-1.274</v>
      </c>
      <c r="E4981" s="0" t="n">
        <f aca="false">-1*(D4981)+1</f>
        <v>2.274</v>
      </c>
    </row>
    <row r="4982" customFormat="false" ht="13.8" hidden="false" customHeight="false" outlineLevel="0" collapsed="false">
      <c r="A4982" s="0" t="n">
        <v>152.194</v>
      </c>
      <c r="B4982" s="0" t="n">
        <v>3.101</v>
      </c>
      <c r="C4982" s="0" t="n">
        <v>3.057</v>
      </c>
      <c r="D4982" s="0" t="n">
        <v>-1.274</v>
      </c>
      <c r="E4982" s="0" t="n">
        <f aca="false">-1*(D4982)+1</f>
        <v>2.274</v>
      </c>
    </row>
    <row r="4983" customFormat="false" ht="13.8" hidden="false" customHeight="false" outlineLevel="0" collapsed="false">
      <c r="A4983" s="0" t="n">
        <v>152.224</v>
      </c>
      <c r="B4983" s="0" t="n">
        <v>3.11</v>
      </c>
      <c r="C4983" s="0" t="n">
        <v>3.06</v>
      </c>
      <c r="D4983" s="0" t="n">
        <v>-1.274</v>
      </c>
      <c r="E4983" s="0" t="n">
        <f aca="false">-1*(D4983)+1</f>
        <v>2.274</v>
      </c>
    </row>
    <row r="4984" customFormat="false" ht="13.8" hidden="false" customHeight="false" outlineLevel="0" collapsed="false">
      <c r="A4984" s="0" t="n">
        <v>152.253</v>
      </c>
      <c r="B4984" s="0" t="n">
        <v>3.11</v>
      </c>
      <c r="C4984" s="0" t="n">
        <v>3.06</v>
      </c>
      <c r="D4984" s="0" t="n">
        <v>-1.274</v>
      </c>
      <c r="E4984" s="0" t="n">
        <f aca="false">-1*(D4984)+1</f>
        <v>2.274</v>
      </c>
    </row>
    <row r="4985" customFormat="false" ht="13.8" hidden="false" customHeight="false" outlineLevel="0" collapsed="false">
      <c r="A4985" s="0" t="n">
        <v>152.283</v>
      </c>
      <c r="B4985" s="0" t="n">
        <v>3.11</v>
      </c>
      <c r="C4985" s="0" t="n">
        <v>3.061</v>
      </c>
      <c r="D4985" s="0" t="n">
        <v>-1.274</v>
      </c>
      <c r="E4985" s="0" t="n">
        <f aca="false">-1*(D4985)+1</f>
        <v>2.274</v>
      </c>
    </row>
    <row r="4986" customFormat="false" ht="13.8" hidden="false" customHeight="false" outlineLevel="0" collapsed="false">
      <c r="A4986" s="0" t="n">
        <v>152.314</v>
      </c>
      <c r="B4986" s="0" t="n">
        <v>3.112</v>
      </c>
      <c r="C4986" s="0" t="n">
        <v>3.06</v>
      </c>
      <c r="D4986" s="0" t="n">
        <v>-1.274</v>
      </c>
      <c r="E4986" s="0" t="n">
        <f aca="false">-1*(D4986)+1</f>
        <v>2.274</v>
      </c>
    </row>
    <row r="4987" customFormat="false" ht="13.8" hidden="false" customHeight="false" outlineLevel="0" collapsed="false">
      <c r="A4987" s="0" t="n">
        <v>152.344</v>
      </c>
      <c r="B4987" s="0" t="n">
        <v>3.105</v>
      </c>
      <c r="C4987" s="0" t="n">
        <v>3.055</v>
      </c>
      <c r="D4987" s="0" t="n">
        <v>-1.274</v>
      </c>
      <c r="E4987" s="0" t="n">
        <f aca="false">-1*(D4987)+1</f>
        <v>2.274</v>
      </c>
    </row>
    <row r="4988" customFormat="false" ht="13.8" hidden="false" customHeight="false" outlineLevel="0" collapsed="false">
      <c r="A4988" s="0" t="n">
        <v>152.374</v>
      </c>
      <c r="B4988" s="0" t="n">
        <v>3.112</v>
      </c>
      <c r="C4988" s="0" t="n">
        <v>3.063</v>
      </c>
      <c r="D4988" s="0" t="n">
        <v>-1.274</v>
      </c>
      <c r="E4988" s="0" t="n">
        <f aca="false">-1*(D4988)+1</f>
        <v>2.274</v>
      </c>
    </row>
    <row r="4989" customFormat="false" ht="13.8" hidden="false" customHeight="false" outlineLevel="0" collapsed="false">
      <c r="A4989" s="0" t="n">
        <v>152.404</v>
      </c>
      <c r="B4989" s="0" t="n">
        <v>3.105</v>
      </c>
      <c r="C4989" s="0" t="n">
        <v>3.057</v>
      </c>
      <c r="D4989" s="0" t="n">
        <v>-1.274</v>
      </c>
      <c r="E4989" s="0" t="n">
        <f aca="false">-1*(D4989)+1</f>
        <v>2.274</v>
      </c>
    </row>
    <row r="4990" customFormat="false" ht="13.8" hidden="false" customHeight="false" outlineLevel="0" collapsed="false">
      <c r="A4990" s="0" t="n">
        <v>152.433</v>
      </c>
      <c r="B4990" s="0" t="n">
        <v>3.104</v>
      </c>
      <c r="C4990" s="0" t="n">
        <v>3.058</v>
      </c>
      <c r="D4990" s="0" t="n">
        <v>-1.274</v>
      </c>
      <c r="E4990" s="0" t="n">
        <f aca="false">-1*(D4990)+1</f>
        <v>2.274</v>
      </c>
    </row>
    <row r="4991" customFormat="false" ht="13.8" hidden="false" customHeight="false" outlineLevel="0" collapsed="false">
      <c r="A4991" s="0" t="n">
        <v>152.463</v>
      </c>
      <c r="B4991" s="0" t="n">
        <v>3.115</v>
      </c>
      <c r="C4991" s="0" t="n">
        <v>3.066</v>
      </c>
      <c r="D4991" s="0" t="n">
        <v>-1.274</v>
      </c>
      <c r="E4991" s="0" t="n">
        <f aca="false">-1*(D4991)+1</f>
        <v>2.274</v>
      </c>
    </row>
    <row r="4992" customFormat="false" ht="13.8" hidden="false" customHeight="false" outlineLevel="0" collapsed="false">
      <c r="A4992" s="0" t="n">
        <v>152.493</v>
      </c>
      <c r="B4992" s="0" t="n">
        <v>3.109</v>
      </c>
      <c r="C4992" s="0" t="n">
        <v>3.06</v>
      </c>
      <c r="D4992" s="0" t="n">
        <v>-1.274</v>
      </c>
      <c r="E4992" s="0" t="n">
        <f aca="false">-1*(D4992)+1</f>
        <v>2.274</v>
      </c>
    </row>
    <row r="4993" customFormat="false" ht="13.8" hidden="false" customHeight="false" outlineLevel="0" collapsed="false">
      <c r="A4993" s="0" t="n">
        <v>152.524</v>
      </c>
      <c r="B4993" s="0" t="n">
        <v>3.105</v>
      </c>
      <c r="C4993" s="0" t="n">
        <v>3.053</v>
      </c>
      <c r="D4993" s="0" t="n">
        <v>-1.274</v>
      </c>
      <c r="E4993" s="0" t="n">
        <f aca="false">-1*(D4993)+1</f>
        <v>2.274</v>
      </c>
    </row>
    <row r="4994" customFormat="false" ht="13.8" hidden="false" customHeight="false" outlineLevel="0" collapsed="false">
      <c r="A4994" s="0" t="n">
        <v>152.554</v>
      </c>
      <c r="B4994" s="0" t="n">
        <v>3.114</v>
      </c>
      <c r="C4994" s="0" t="n">
        <v>3.061</v>
      </c>
      <c r="D4994" s="0" t="n">
        <v>-1.274</v>
      </c>
      <c r="E4994" s="0" t="n">
        <f aca="false">-1*(D4994)+1</f>
        <v>2.274</v>
      </c>
    </row>
    <row r="4995" customFormat="false" ht="13.8" hidden="false" customHeight="false" outlineLevel="0" collapsed="false">
      <c r="A4995" s="0" t="n">
        <v>152.583</v>
      </c>
      <c r="B4995" s="0" t="n">
        <v>3.118</v>
      </c>
      <c r="C4995" s="0" t="n">
        <v>3.076</v>
      </c>
      <c r="D4995" s="0" t="n">
        <v>-1.275</v>
      </c>
      <c r="E4995" s="0" t="n">
        <f aca="false">-1*(D4995)+1</f>
        <v>2.275</v>
      </c>
    </row>
    <row r="4996" customFormat="false" ht="13.8" hidden="false" customHeight="false" outlineLevel="0" collapsed="false">
      <c r="A4996" s="0" t="n">
        <v>152.614</v>
      </c>
      <c r="B4996" s="0" t="n">
        <v>3.123</v>
      </c>
      <c r="C4996" s="0" t="n">
        <v>3.071</v>
      </c>
      <c r="D4996" s="0" t="n">
        <v>-1.274</v>
      </c>
      <c r="E4996" s="0" t="n">
        <f aca="false">-1*(D4996)+1</f>
        <v>2.274</v>
      </c>
    </row>
    <row r="4997" customFormat="false" ht="13.8" hidden="false" customHeight="false" outlineLevel="0" collapsed="false">
      <c r="A4997" s="0" t="n">
        <v>152.644</v>
      </c>
      <c r="B4997" s="0" t="n">
        <v>3.12</v>
      </c>
      <c r="C4997" s="0" t="n">
        <v>3.07</v>
      </c>
      <c r="D4997" s="0" t="n">
        <v>-1.274</v>
      </c>
      <c r="E4997" s="0" t="n">
        <f aca="false">-1*(D4997)+1</f>
        <v>2.274</v>
      </c>
    </row>
    <row r="4998" customFormat="false" ht="13.8" hidden="false" customHeight="false" outlineLevel="0" collapsed="false">
      <c r="A4998" s="0" t="n">
        <v>152.674</v>
      </c>
      <c r="B4998" s="0" t="n">
        <v>3.131</v>
      </c>
      <c r="C4998" s="0" t="n">
        <v>3.087</v>
      </c>
      <c r="D4998" s="0" t="n">
        <v>-1.274</v>
      </c>
      <c r="E4998" s="0" t="n">
        <f aca="false">-1*(D4998)+1</f>
        <v>2.274</v>
      </c>
    </row>
    <row r="4999" customFormat="false" ht="13.8" hidden="false" customHeight="false" outlineLevel="0" collapsed="false">
      <c r="A4999" s="0" t="n">
        <v>152.704</v>
      </c>
      <c r="B4999" s="0" t="n">
        <v>3.126</v>
      </c>
      <c r="C4999" s="0" t="n">
        <v>3.074</v>
      </c>
      <c r="D4999" s="0" t="n">
        <v>-1.275</v>
      </c>
      <c r="E4999" s="0" t="n">
        <f aca="false">-1*(D4999)+1</f>
        <v>2.275</v>
      </c>
    </row>
    <row r="5000" customFormat="false" ht="13.8" hidden="false" customHeight="false" outlineLevel="0" collapsed="false">
      <c r="A5000" s="0" t="n">
        <v>152.734</v>
      </c>
      <c r="B5000" s="0" t="n">
        <v>3.12</v>
      </c>
      <c r="C5000" s="0" t="n">
        <v>3.07</v>
      </c>
      <c r="D5000" s="0" t="n">
        <v>-1.274</v>
      </c>
      <c r="E5000" s="0" t="n">
        <f aca="false">-1*(D5000)+1</f>
        <v>2.274</v>
      </c>
    </row>
    <row r="5001" customFormat="false" ht="13.8" hidden="false" customHeight="false" outlineLevel="0" collapsed="false">
      <c r="A5001" s="0" t="n">
        <v>152.763</v>
      </c>
      <c r="B5001" s="0" t="n">
        <v>3.13</v>
      </c>
      <c r="C5001" s="0" t="n">
        <v>3.076</v>
      </c>
      <c r="D5001" s="0" t="n">
        <v>-1.274</v>
      </c>
      <c r="E5001" s="0" t="n">
        <f aca="false">-1*(D5001)+1</f>
        <v>2.274</v>
      </c>
    </row>
    <row r="5002" customFormat="false" ht="13.8" hidden="false" customHeight="false" outlineLevel="0" collapsed="false">
      <c r="A5002" s="0" t="n">
        <v>152.793</v>
      </c>
      <c r="B5002" s="0" t="n">
        <v>3.128</v>
      </c>
      <c r="C5002" s="0" t="n">
        <v>3.079</v>
      </c>
      <c r="D5002" s="0" t="n">
        <v>-1.274</v>
      </c>
      <c r="E5002" s="0" t="n">
        <f aca="false">-1*(D5002)+1</f>
        <v>2.274</v>
      </c>
    </row>
    <row r="5003" customFormat="false" ht="13.8" hidden="false" customHeight="false" outlineLevel="0" collapsed="false">
      <c r="A5003" s="0" t="n">
        <v>152.823</v>
      </c>
      <c r="B5003" s="0" t="n">
        <v>3.133</v>
      </c>
      <c r="C5003" s="0" t="n">
        <v>3.081</v>
      </c>
      <c r="D5003" s="0" t="n">
        <v>-1.274</v>
      </c>
      <c r="E5003" s="0" t="n">
        <f aca="false">-1*(D5003)+1</f>
        <v>2.274</v>
      </c>
    </row>
    <row r="5004" customFormat="false" ht="13.8" hidden="false" customHeight="false" outlineLevel="0" collapsed="false">
      <c r="A5004" s="0" t="n">
        <v>152.853</v>
      </c>
      <c r="B5004" s="0" t="n">
        <v>3.133</v>
      </c>
      <c r="C5004" s="0" t="n">
        <v>3.081</v>
      </c>
      <c r="D5004" s="0" t="n">
        <v>-1.274</v>
      </c>
      <c r="E5004" s="0" t="n">
        <f aca="false">-1*(D5004)+1</f>
        <v>2.274</v>
      </c>
    </row>
    <row r="5005" customFormat="false" ht="13.8" hidden="false" customHeight="false" outlineLevel="0" collapsed="false">
      <c r="A5005" s="0" t="n">
        <v>152.884</v>
      </c>
      <c r="B5005" s="0" t="n">
        <v>3.13</v>
      </c>
      <c r="C5005" s="0" t="n">
        <v>3.082</v>
      </c>
      <c r="D5005" s="0" t="n">
        <v>-1.275</v>
      </c>
      <c r="E5005" s="0" t="n">
        <f aca="false">-1*(D5005)+1</f>
        <v>2.275</v>
      </c>
    </row>
    <row r="5006" customFormat="false" ht="13.8" hidden="false" customHeight="false" outlineLevel="0" collapsed="false">
      <c r="A5006" s="0" t="n">
        <v>152.914</v>
      </c>
      <c r="B5006" s="0" t="n">
        <v>3.13</v>
      </c>
      <c r="C5006" s="0" t="n">
        <v>3.078</v>
      </c>
      <c r="D5006" s="0" t="n">
        <v>-1.274</v>
      </c>
      <c r="E5006" s="0" t="n">
        <f aca="false">-1*(D5006)+1</f>
        <v>2.274</v>
      </c>
    </row>
    <row r="5007" customFormat="false" ht="13.8" hidden="false" customHeight="false" outlineLevel="0" collapsed="false">
      <c r="A5007" s="0" t="n">
        <v>152.943</v>
      </c>
      <c r="B5007" s="0" t="n">
        <v>3.126</v>
      </c>
      <c r="C5007" s="0" t="n">
        <v>3.079</v>
      </c>
      <c r="D5007" s="0" t="n">
        <v>-1.275</v>
      </c>
      <c r="E5007" s="0" t="n">
        <f aca="false">-1*(D5007)+1</f>
        <v>2.275</v>
      </c>
    </row>
    <row r="5008" customFormat="false" ht="13.8" hidden="false" customHeight="false" outlineLevel="0" collapsed="false">
      <c r="A5008" s="0" t="n">
        <v>152.973</v>
      </c>
      <c r="B5008" s="0" t="n">
        <v>3.139</v>
      </c>
      <c r="C5008" s="0" t="n">
        <v>3.087</v>
      </c>
      <c r="D5008" s="0" t="n">
        <v>-1.274</v>
      </c>
      <c r="E5008" s="0" t="n">
        <f aca="false">-1*(D5008)+1</f>
        <v>2.274</v>
      </c>
    </row>
    <row r="5009" customFormat="false" ht="13.8" hidden="false" customHeight="false" outlineLevel="0" collapsed="false">
      <c r="A5009" s="0" t="n">
        <v>153.003</v>
      </c>
      <c r="B5009" s="0" t="n">
        <v>3.135</v>
      </c>
      <c r="C5009" s="0" t="n">
        <v>3.084</v>
      </c>
      <c r="D5009" s="0" t="n">
        <v>-1.275</v>
      </c>
      <c r="E5009" s="0" t="n">
        <f aca="false">-1*(D5009)+1</f>
        <v>2.275</v>
      </c>
    </row>
    <row r="5010" customFormat="false" ht="13.8" hidden="false" customHeight="false" outlineLevel="0" collapsed="false">
      <c r="A5010" s="0" t="n">
        <v>153.033</v>
      </c>
      <c r="B5010" s="0" t="n">
        <v>3.128</v>
      </c>
      <c r="C5010" s="0" t="n">
        <v>3.079</v>
      </c>
      <c r="D5010" s="0" t="n">
        <v>-1.274</v>
      </c>
      <c r="E5010" s="0" t="n">
        <f aca="false">-1*(D5010)+1</f>
        <v>2.274</v>
      </c>
    </row>
    <row r="5011" customFormat="false" ht="13.8" hidden="false" customHeight="false" outlineLevel="0" collapsed="false">
      <c r="A5011" s="0" t="n">
        <v>153.064</v>
      </c>
      <c r="B5011" s="0" t="n">
        <v>3.136</v>
      </c>
      <c r="C5011" s="0" t="n">
        <v>3.086</v>
      </c>
      <c r="D5011" s="0" t="n">
        <v>-1.275</v>
      </c>
      <c r="E5011" s="0" t="n">
        <f aca="false">-1*(D5011)+1</f>
        <v>2.275</v>
      </c>
    </row>
    <row r="5012" customFormat="false" ht="13.8" hidden="false" customHeight="false" outlineLevel="0" collapsed="false">
      <c r="A5012" s="0" t="n">
        <v>153.094</v>
      </c>
      <c r="B5012" s="0" t="n">
        <v>3.133</v>
      </c>
      <c r="C5012" s="0" t="n">
        <v>3.087</v>
      </c>
      <c r="D5012" s="0" t="n">
        <v>-1.275</v>
      </c>
      <c r="E5012" s="0" t="n">
        <f aca="false">-1*(D5012)+1</f>
        <v>2.275</v>
      </c>
    </row>
    <row r="5013" customFormat="false" ht="13.8" hidden="false" customHeight="false" outlineLevel="0" collapsed="false">
      <c r="A5013" s="0" t="n">
        <v>153.123</v>
      </c>
      <c r="B5013" s="0" t="n">
        <v>3.148</v>
      </c>
      <c r="C5013" s="0" t="n">
        <v>3.095</v>
      </c>
      <c r="D5013" s="0" t="n">
        <v>-1.275</v>
      </c>
      <c r="E5013" s="0" t="n">
        <f aca="false">-1*(D5013)+1</f>
        <v>2.275</v>
      </c>
    </row>
    <row r="5014" customFormat="false" ht="13.8" hidden="false" customHeight="false" outlineLevel="0" collapsed="false">
      <c r="A5014" s="0" t="n">
        <v>153.154</v>
      </c>
      <c r="B5014" s="0" t="n">
        <v>3.146</v>
      </c>
      <c r="C5014" s="0" t="n">
        <v>3.095</v>
      </c>
      <c r="D5014" s="0" t="n">
        <v>-1.275</v>
      </c>
      <c r="E5014" s="0" t="n">
        <f aca="false">-1*(D5014)+1</f>
        <v>2.275</v>
      </c>
    </row>
    <row r="5015" customFormat="false" ht="13.8" hidden="false" customHeight="false" outlineLevel="0" collapsed="false">
      <c r="A5015" s="0" t="n">
        <v>153.184</v>
      </c>
      <c r="B5015" s="0" t="n">
        <v>3.146</v>
      </c>
      <c r="C5015" s="0" t="n">
        <v>3.099</v>
      </c>
      <c r="D5015" s="0" t="n">
        <v>-1.275</v>
      </c>
      <c r="E5015" s="0" t="n">
        <f aca="false">-1*(D5015)+1</f>
        <v>2.275</v>
      </c>
    </row>
    <row r="5016" customFormat="false" ht="13.8" hidden="false" customHeight="false" outlineLevel="0" collapsed="false">
      <c r="A5016" s="0" t="n">
        <v>153.213</v>
      </c>
      <c r="B5016" s="0" t="n">
        <v>3.154</v>
      </c>
      <c r="C5016" s="0" t="n">
        <v>3.102</v>
      </c>
      <c r="D5016" s="0" t="n">
        <v>-1.275</v>
      </c>
      <c r="E5016" s="0" t="n">
        <f aca="false">-1*(D5016)+1</f>
        <v>2.275</v>
      </c>
    </row>
    <row r="5017" customFormat="false" ht="13.8" hidden="false" customHeight="false" outlineLevel="0" collapsed="false">
      <c r="A5017" s="0" t="n">
        <v>153.244</v>
      </c>
      <c r="B5017" s="0" t="n">
        <v>3.149</v>
      </c>
      <c r="C5017" s="0" t="n">
        <v>3.097</v>
      </c>
      <c r="D5017" s="0" t="n">
        <v>-1.275</v>
      </c>
      <c r="E5017" s="0" t="n">
        <f aca="false">-1*(D5017)+1</f>
        <v>2.275</v>
      </c>
    </row>
    <row r="5018" customFormat="false" ht="13.8" hidden="false" customHeight="false" outlineLevel="0" collapsed="false">
      <c r="A5018" s="0" t="n">
        <v>153.274</v>
      </c>
      <c r="B5018" s="0" t="n">
        <v>3.159</v>
      </c>
      <c r="C5018" s="0" t="n">
        <v>3.108</v>
      </c>
      <c r="D5018" s="0" t="n">
        <v>-1.275</v>
      </c>
      <c r="E5018" s="0" t="n">
        <f aca="false">-1*(D5018)+1</f>
        <v>2.275</v>
      </c>
    </row>
    <row r="5019" customFormat="false" ht="13.8" hidden="false" customHeight="false" outlineLevel="0" collapsed="false">
      <c r="A5019" s="0" t="n">
        <v>153.304</v>
      </c>
      <c r="B5019" s="0" t="n">
        <v>3.159</v>
      </c>
      <c r="C5019" s="0" t="n">
        <v>3.11</v>
      </c>
      <c r="D5019" s="0" t="n">
        <v>-1.275</v>
      </c>
      <c r="E5019" s="0" t="n">
        <f aca="false">-1*(D5019)+1</f>
        <v>2.275</v>
      </c>
    </row>
    <row r="5020" customFormat="false" ht="13.8" hidden="false" customHeight="false" outlineLevel="0" collapsed="false">
      <c r="A5020" s="0" t="n">
        <v>153.334</v>
      </c>
      <c r="B5020" s="0" t="n">
        <v>3.151</v>
      </c>
      <c r="C5020" s="0" t="n">
        <v>3.1</v>
      </c>
      <c r="D5020" s="0" t="n">
        <v>-1.275</v>
      </c>
      <c r="E5020" s="0" t="n">
        <f aca="false">-1*(D5020)+1</f>
        <v>2.275</v>
      </c>
    </row>
    <row r="5021" customFormat="false" ht="13.8" hidden="false" customHeight="false" outlineLevel="0" collapsed="false">
      <c r="A5021" s="0" t="n">
        <v>153.364</v>
      </c>
      <c r="B5021" s="0" t="n">
        <v>3.156</v>
      </c>
      <c r="C5021" s="0" t="n">
        <v>3.108</v>
      </c>
      <c r="D5021" s="0" t="n">
        <v>-1.275</v>
      </c>
      <c r="E5021" s="0" t="n">
        <f aca="false">-1*(D5021)+1</f>
        <v>2.275</v>
      </c>
    </row>
    <row r="5022" customFormat="false" ht="13.8" hidden="false" customHeight="false" outlineLevel="0" collapsed="false">
      <c r="A5022" s="0" t="n">
        <v>153.394</v>
      </c>
      <c r="B5022" s="0" t="n">
        <v>3.169</v>
      </c>
      <c r="C5022" s="0" t="n">
        <v>3.112</v>
      </c>
      <c r="D5022" s="0" t="n">
        <v>-1.275</v>
      </c>
      <c r="E5022" s="0" t="n">
        <f aca="false">-1*(D5022)+1</f>
        <v>2.275</v>
      </c>
    </row>
    <row r="5023" customFormat="false" ht="13.8" hidden="false" customHeight="false" outlineLevel="0" collapsed="false">
      <c r="A5023" s="0" t="n">
        <v>153.423</v>
      </c>
      <c r="B5023" s="0" t="n">
        <v>3.172</v>
      </c>
      <c r="C5023" s="0" t="n">
        <v>3.128</v>
      </c>
      <c r="D5023" s="0" t="n">
        <v>-1.275</v>
      </c>
      <c r="E5023" s="0" t="n">
        <f aca="false">-1*(D5023)+1</f>
        <v>2.275</v>
      </c>
    </row>
    <row r="5024" customFormat="false" ht="13.8" hidden="false" customHeight="false" outlineLevel="0" collapsed="false">
      <c r="A5024" s="0" t="n">
        <v>153.453</v>
      </c>
      <c r="B5024" s="0" t="n">
        <v>3.181</v>
      </c>
      <c r="C5024" s="0" t="n">
        <v>3.131</v>
      </c>
      <c r="D5024" s="0" t="n">
        <v>-1.275</v>
      </c>
      <c r="E5024" s="0" t="n">
        <f aca="false">-1*(D5024)+1</f>
        <v>2.275</v>
      </c>
    </row>
    <row r="5025" customFormat="false" ht="13.8" hidden="false" customHeight="false" outlineLevel="0" collapsed="false">
      <c r="A5025" s="0" t="n">
        <v>153.483</v>
      </c>
      <c r="B5025" s="0" t="n">
        <v>3.175</v>
      </c>
      <c r="C5025" s="0" t="n">
        <v>3.129</v>
      </c>
      <c r="D5025" s="0" t="n">
        <v>-1.275</v>
      </c>
      <c r="E5025" s="0" t="n">
        <f aca="false">-1*(D5025)+1</f>
        <v>2.275</v>
      </c>
    </row>
    <row r="5026" customFormat="false" ht="13.8" hidden="false" customHeight="false" outlineLevel="0" collapsed="false">
      <c r="A5026" s="0" t="n">
        <v>153.514</v>
      </c>
      <c r="B5026" s="0" t="n">
        <v>3.172</v>
      </c>
      <c r="C5026" s="0" t="n">
        <v>3.121</v>
      </c>
      <c r="D5026" s="0" t="n">
        <v>-1.275</v>
      </c>
      <c r="E5026" s="0" t="n">
        <f aca="false">-1*(D5026)+1</f>
        <v>2.275</v>
      </c>
    </row>
    <row r="5027" customFormat="false" ht="13.8" hidden="false" customHeight="false" outlineLevel="0" collapsed="false">
      <c r="A5027" s="0" t="n">
        <v>153.544</v>
      </c>
      <c r="B5027" s="0" t="n">
        <v>3.162</v>
      </c>
      <c r="C5027" s="0" t="n">
        <v>3.118</v>
      </c>
      <c r="D5027" s="0" t="n">
        <v>-1.275</v>
      </c>
      <c r="E5027" s="0" t="n">
        <f aca="false">-1*(D5027)+1</f>
        <v>2.275</v>
      </c>
    </row>
    <row r="5028" customFormat="false" ht="13.8" hidden="false" customHeight="false" outlineLevel="0" collapsed="false">
      <c r="A5028" s="0" t="n">
        <v>153.574</v>
      </c>
      <c r="B5028" s="0" t="n">
        <v>3.169</v>
      </c>
      <c r="C5028" s="0" t="n">
        <v>3.12</v>
      </c>
      <c r="D5028" s="0" t="n">
        <v>-1.275</v>
      </c>
      <c r="E5028" s="0" t="n">
        <f aca="false">-1*(D5028)+1</f>
        <v>2.275</v>
      </c>
    </row>
    <row r="5029" customFormat="false" ht="13.8" hidden="false" customHeight="false" outlineLevel="0" collapsed="false">
      <c r="A5029" s="0" t="n">
        <v>153.603</v>
      </c>
      <c r="B5029" s="0" t="n">
        <v>3.169</v>
      </c>
      <c r="C5029" s="0" t="n">
        <v>3.12</v>
      </c>
      <c r="D5029" s="0" t="n">
        <v>-1.275</v>
      </c>
      <c r="E5029" s="0" t="n">
        <f aca="false">-1*(D5029)+1</f>
        <v>2.275</v>
      </c>
    </row>
    <row r="5030" customFormat="false" ht="13.8" hidden="false" customHeight="false" outlineLevel="0" collapsed="false">
      <c r="A5030" s="0" t="n">
        <v>153.633</v>
      </c>
      <c r="B5030" s="0" t="n">
        <v>3.165</v>
      </c>
      <c r="C5030" s="0" t="n">
        <v>3.115</v>
      </c>
      <c r="D5030" s="0" t="n">
        <v>-1.275</v>
      </c>
      <c r="E5030" s="0" t="n">
        <f aca="false">-1*(D5030)+1</f>
        <v>2.275</v>
      </c>
    </row>
    <row r="5031" customFormat="false" ht="13.8" hidden="false" customHeight="false" outlineLevel="0" collapsed="false">
      <c r="A5031" s="0" t="n">
        <v>153.664</v>
      </c>
      <c r="B5031" s="0" t="n">
        <v>3.173</v>
      </c>
      <c r="C5031" s="0" t="n">
        <v>3.126</v>
      </c>
      <c r="D5031" s="0" t="n">
        <v>-1.274</v>
      </c>
      <c r="E5031" s="0" t="n">
        <f aca="false">-1*(D5031)+1</f>
        <v>2.274</v>
      </c>
    </row>
    <row r="5032" customFormat="false" ht="13.8" hidden="false" customHeight="false" outlineLevel="0" collapsed="false">
      <c r="A5032" s="0" t="n">
        <v>153.694</v>
      </c>
      <c r="B5032" s="0" t="n">
        <v>3.169</v>
      </c>
      <c r="C5032" s="0" t="n">
        <v>3.121</v>
      </c>
      <c r="D5032" s="0" t="n">
        <v>-1.275</v>
      </c>
      <c r="E5032" s="0" t="n">
        <f aca="false">-1*(D5032)+1</f>
        <v>2.275</v>
      </c>
    </row>
    <row r="5033" customFormat="false" ht="13.8" hidden="false" customHeight="false" outlineLevel="0" collapsed="false">
      <c r="A5033" s="0" t="n">
        <v>153.724</v>
      </c>
      <c r="B5033" s="0" t="n">
        <v>3.175</v>
      </c>
      <c r="C5033" s="0" t="n">
        <v>3.125</v>
      </c>
      <c r="D5033" s="0" t="n">
        <v>-1.275</v>
      </c>
      <c r="E5033" s="0" t="n">
        <f aca="false">-1*(D5033)+1</f>
        <v>2.275</v>
      </c>
    </row>
    <row r="5034" customFormat="false" ht="13.8" hidden="false" customHeight="false" outlineLevel="0" collapsed="false">
      <c r="A5034" s="0" t="n">
        <v>153.754</v>
      </c>
      <c r="B5034" s="0" t="n">
        <v>3.18</v>
      </c>
      <c r="C5034" s="0" t="n">
        <v>3.128</v>
      </c>
      <c r="D5034" s="0" t="n">
        <v>-1.275</v>
      </c>
      <c r="E5034" s="0" t="n">
        <f aca="false">-1*(D5034)+1</f>
        <v>2.275</v>
      </c>
    </row>
    <row r="5035" customFormat="false" ht="13.8" hidden="false" customHeight="false" outlineLevel="0" collapsed="false">
      <c r="A5035" s="0" t="n">
        <v>153.784</v>
      </c>
      <c r="B5035" s="0" t="n">
        <v>3.18</v>
      </c>
      <c r="C5035" s="0" t="n">
        <v>3.131</v>
      </c>
      <c r="D5035" s="0" t="n">
        <v>-1.275</v>
      </c>
      <c r="E5035" s="0" t="n">
        <f aca="false">-1*(D5035)+1</f>
        <v>2.275</v>
      </c>
    </row>
    <row r="5036" customFormat="false" ht="13.8" hidden="false" customHeight="false" outlineLevel="0" collapsed="false">
      <c r="A5036" s="0" t="n">
        <v>153.814</v>
      </c>
      <c r="B5036" s="0" t="n">
        <v>3.191</v>
      </c>
      <c r="C5036" s="0" t="n">
        <v>3.141</v>
      </c>
      <c r="D5036" s="0" t="n">
        <v>-1.275</v>
      </c>
      <c r="E5036" s="0" t="n">
        <f aca="false">-1*(D5036)+1</f>
        <v>2.275</v>
      </c>
    </row>
    <row r="5037" customFormat="false" ht="13.8" hidden="false" customHeight="false" outlineLevel="0" collapsed="false">
      <c r="A5037" s="0" t="n">
        <v>153.844</v>
      </c>
      <c r="B5037" s="0" t="n">
        <v>3.193</v>
      </c>
      <c r="C5037" s="0" t="n">
        <v>3.142</v>
      </c>
      <c r="D5037" s="0" t="n">
        <v>-1.275</v>
      </c>
      <c r="E5037" s="0" t="n">
        <f aca="false">-1*(D5037)+1</f>
        <v>2.275</v>
      </c>
    </row>
    <row r="5038" customFormat="false" ht="13.8" hidden="false" customHeight="false" outlineLevel="0" collapsed="false">
      <c r="A5038" s="0" t="n">
        <v>153.873</v>
      </c>
      <c r="B5038" s="0" t="n">
        <v>3.191</v>
      </c>
      <c r="C5038" s="0" t="n">
        <v>3.139</v>
      </c>
      <c r="D5038" s="0" t="n">
        <v>-1.275</v>
      </c>
      <c r="E5038" s="0" t="n">
        <f aca="false">-1*(D5038)+1</f>
        <v>2.275</v>
      </c>
    </row>
    <row r="5039" customFormat="false" ht="13.8" hidden="false" customHeight="false" outlineLevel="0" collapsed="false">
      <c r="A5039" s="0" t="n">
        <v>153.903</v>
      </c>
      <c r="B5039" s="0" t="n">
        <v>3.186</v>
      </c>
      <c r="C5039" s="0" t="n">
        <v>3.137</v>
      </c>
      <c r="D5039" s="0" t="n">
        <v>-1.275</v>
      </c>
      <c r="E5039" s="0" t="n">
        <f aca="false">-1*(D5039)+1</f>
        <v>2.275</v>
      </c>
    </row>
    <row r="5040" customFormat="false" ht="13.8" hidden="false" customHeight="false" outlineLevel="0" collapsed="false">
      <c r="A5040" s="0" t="n">
        <v>153.934</v>
      </c>
      <c r="B5040" s="0" t="n">
        <v>3.172</v>
      </c>
      <c r="C5040" s="0" t="n">
        <v>3.123</v>
      </c>
      <c r="D5040" s="0" t="n">
        <v>-1.275</v>
      </c>
      <c r="E5040" s="0" t="n">
        <f aca="false">-1*(D5040)+1</f>
        <v>2.275</v>
      </c>
    </row>
    <row r="5041" customFormat="false" ht="13.8" hidden="false" customHeight="false" outlineLevel="0" collapsed="false">
      <c r="A5041" s="0" t="n">
        <v>153.964</v>
      </c>
      <c r="B5041" s="0" t="n">
        <v>3.177</v>
      </c>
      <c r="C5041" s="0" t="n">
        <v>3.121</v>
      </c>
      <c r="D5041" s="0" t="n">
        <v>-1.275</v>
      </c>
      <c r="E5041" s="0" t="n">
        <f aca="false">-1*(D5041)+1</f>
        <v>2.275</v>
      </c>
    </row>
    <row r="5042" customFormat="false" ht="13.8" hidden="false" customHeight="false" outlineLevel="0" collapsed="false">
      <c r="A5042" s="0" t="n">
        <v>153.994</v>
      </c>
      <c r="B5042" s="0" t="n">
        <v>3.181</v>
      </c>
      <c r="C5042" s="0" t="n">
        <v>3.133</v>
      </c>
      <c r="D5042" s="0" t="n">
        <v>-1.275</v>
      </c>
      <c r="E5042" s="0" t="n">
        <f aca="false">-1*(D5042)+1</f>
        <v>2.275</v>
      </c>
    </row>
    <row r="5043" customFormat="false" ht="13.8" hidden="false" customHeight="false" outlineLevel="0" collapsed="false">
      <c r="A5043" s="0" t="n">
        <v>154.024</v>
      </c>
      <c r="B5043" s="0" t="n">
        <v>3.193</v>
      </c>
      <c r="C5043" s="0" t="n">
        <v>3.144</v>
      </c>
      <c r="D5043" s="0" t="n">
        <v>-1.275</v>
      </c>
      <c r="E5043" s="0" t="n">
        <f aca="false">-1*(D5043)+1</f>
        <v>2.275</v>
      </c>
    </row>
    <row r="5044" customFormat="false" ht="13.8" hidden="false" customHeight="false" outlineLevel="0" collapsed="false">
      <c r="A5044" s="0" t="n">
        <v>154.054</v>
      </c>
      <c r="B5044" s="0" t="n">
        <v>3.194</v>
      </c>
      <c r="C5044" s="0" t="n">
        <v>3.142</v>
      </c>
      <c r="D5044" s="0" t="n">
        <v>-1.275</v>
      </c>
      <c r="E5044" s="0" t="n">
        <f aca="false">-1*(D5044)+1</f>
        <v>2.275</v>
      </c>
    </row>
    <row r="5045" customFormat="false" ht="13.8" hidden="false" customHeight="false" outlineLevel="0" collapsed="false">
      <c r="A5045" s="0" t="n">
        <v>154.084</v>
      </c>
      <c r="B5045" s="0" t="n">
        <v>3.19</v>
      </c>
      <c r="C5045" s="0" t="n">
        <v>3.146</v>
      </c>
      <c r="D5045" s="0" t="n">
        <v>-1.275</v>
      </c>
      <c r="E5045" s="0" t="n">
        <f aca="false">-1*(D5045)+1</f>
        <v>2.275</v>
      </c>
    </row>
    <row r="5046" customFormat="false" ht="13.8" hidden="false" customHeight="false" outlineLevel="0" collapsed="false">
      <c r="A5046" s="0" t="n">
        <v>154.114</v>
      </c>
      <c r="B5046" s="0" t="n">
        <v>3.203</v>
      </c>
      <c r="C5046" s="0" t="n">
        <v>3.154</v>
      </c>
      <c r="D5046" s="0" t="n">
        <v>-1.275</v>
      </c>
      <c r="E5046" s="0" t="n">
        <f aca="false">-1*(D5046)+1</f>
        <v>2.275</v>
      </c>
    </row>
    <row r="5047" customFormat="false" ht="13.8" hidden="false" customHeight="false" outlineLevel="0" collapsed="false">
      <c r="A5047" s="0" t="n">
        <v>154.144</v>
      </c>
      <c r="B5047" s="0" t="n">
        <v>3.198</v>
      </c>
      <c r="C5047" s="0" t="n">
        <v>3.146</v>
      </c>
      <c r="D5047" s="0" t="n">
        <v>-1.275</v>
      </c>
      <c r="E5047" s="0" t="n">
        <f aca="false">-1*(D5047)+1</f>
        <v>2.275</v>
      </c>
    </row>
    <row r="5048" customFormat="false" ht="13.8" hidden="false" customHeight="false" outlineLevel="0" collapsed="false">
      <c r="A5048" s="0" t="n">
        <v>154.174</v>
      </c>
      <c r="B5048" s="0" t="n">
        <v>3.196</v>
      </c>
      <c r="C5048" s="0" t="n">
        <v>3.15</v>
      </c>
      <c r="D5048" s="0" t="n">
        <v>-1.275</v>
      </c>
      <c r="E5048" s="0" t="n">
        <f aca="false">-1*(D5048)+1</f>
        <v>2.275</v>
      </c>
    </row>
    <row r="5049" customFormat="false" ht="13.8" hidden="false" customHeight="false" outlineLevel="0" collapsed="false">
      <c r="A5049" s="0" t="n">
        <v>154.204</v>
      </c>
      <c r="B5049" s="0" t="n">
        <v>3.199</v>
      </c>
      <c r="C5049" s="0" t="n">
        <v>3.15</v>
      </c>
      <c r="D5049" s="0" t="n">
        <v>-1.275</v>
      </c>
      <c r="E5049" s="0" t="n">
        <f aca="false">-1*(D5049)+1</f>
        <v>2.275</v>
      </c>
    </row>
    <row r="5050" customFormat="false" ht="13.8" hidden="false" customHeight="false" outlineLevel="0" collapsed="false">
      <c r="A5050" s="0" t="n">
        <v>154.234</v>
      </c>
      <c r="B5050" s="0" t="n">
        <v>3.198</v>
      </c>
      <c r="C5050" s="0" t="n">
        <v>3.149</v>
      </c>
      <c r="D5050" s="0" t="n">
        <v>-1.275</v>
      </c>
      <c r="E5050" s="0" t="n">
        <f aca="false">-1*(D5050)+1</f>
        <v>2.275</v>
      </c>
    </row>
    <row r="5051" customFormat="false" ht="13.8" hidden="false" customHeight="false" outlineLevel="0" collapsed="false">
      <c r="A5051" s="0" t="n">
        <v>154.264</v>
      </c>
      <c r="B5051" s="0" t="n">
        <v>3.204</v>
      </c>
      <c r="C5051" s="0" t="n">
        <v>3.154</v>
      </c>
      <c r="D5051" s="0" t="n">
        <v>-1.275</v>
      </c>
      <c r="E5051" s="0" t="n">
        <f aca="false">-1*(D5051)+1</f>
        <v>2.275</v>
      </c>
    </row>
    <row r="5052" customFormat="false" ht="13.8" hidden="false" customHeight="false" outlineLevel="0" collapsed="false">
      <c r="A5052" s="0" t="n">
        <v>154.294</v>
      </c>
      <c r="B5052" s="0" t="n">
        <v>3.204</v>
      </c>
      <c r="C5052" s="0" t="n">
        <v>3.152</v>
      </c>
      <c r="D5052" s="0" t="n">
        <v>-1.275</v>
      </c>
      <c r="E5052" s="0" t="n">
        <f aca="false">-1*(D5052)+1</f>
        <v>2.275</v>
      </c>
    </row>
    <row r="5053" customFormat="false" ht="13.8" hidden="false" customHeight="false" outlineLevel="0" collapsed="false">
      <c r="A5053" s="0" t="n">
        <v>154.323</v>
      </c>
      <c r="B5053" s="0" t="n">
        <v>3.211</v>
      </c>
      <c r="C5053" s="0" t="n">
        <v>3.16</v>
      </c>
      <c r="D5053" s="0" t="n">
        <v>-1.275</v>
      </c>
      <c r="E5053" s="0" t="n">
        <f aca="false">-1*(D5053)+1</f>
        <v>2.275</v>
      </c>
    </row>
    <row r="5054" customFormat="false" ht="13.8" hidden="false" customHeight="false" outlineLevel="0" collapsed="false">
      <c r="A5054" s="0" t="n">
        <v>154.354</v>
      </c>
      <c r="B5054" s="0" t="n">
        <v>3.217</v>
      </c>
      <c r="C5054" s="0" t="n">
        <v>3.165</v>
      </c>
      <c r="D5054" s="0" t="n">
        <v>-1.275</v>
      </c>
      <c r="E5054" s="0" t="n">
        <f aca="false">-1*(D5054)+1</f>
        <v>2.275</v>
      </c>
    </row>
    <row r="5055" customFormat="false" ht="13.8" hidden="false" customHeight="false" outlineLevel="0" collapsed="false">
      <c r="A5055" s="0" t="n">
        <v>154.384</v>
      </c>
      <c r="B5055" s="0" t="n">
        <v>3.209</v>
      </c>
      <c r="C5055" s="0" t="n">
        <v>3.162</v>
      </c>
      <c r="D5055" s="0" t="n">
        <v>-1.275</v>
      </c>
      <c r="E5055" s="0" t="n">
        <f aca="false">-1*(D5055)+1</f>
        <v>2.275</v>
      </c>
    </row>
    <row r="5056" customFormat="false" ht="13.8" hidden="false" customHeight="false" outlineLevel="0" collapsed="false">
      <c r="A5056" s="0" t="n">
        <v>154.414</v>
      </c>
      <c r="B5056" s="0" t="n">
        <v>3.224</v>
      </c>
      <c r="C5056" s="0" t="n">
        <v>3.171</v>
      </c>
      <c r="D5056" s="0" t="n">
        <v>-1.275</v>
      </c>
      <c r="E5056" s="0" t="n">
        <f aca="false">-1*(D5056)+1</f>
        <v>2.275</v>
      </c>
    </row>
    <row r="5057" customFormat="false" ht="13.8" hidden="false" customHeight="false" outlineLevel="0" collapsed="false">
      <c r="A5057" s="0" t="n">
        <v>154.444</v>
      </c>
      <c r="B5057" s="0" t="n">
        <v>3.219</v>
      </c>
      <c r="C5057" s="0" t="n">
        <v>3.17</v>
      </c>
      <c r="D5057" s="0" t="n">
        <v>-1.276</v>
      </c>
      <c r="E5057" s="0" t="n">
        <f aca="false">-1*(D5057)+1</f>
        <v>2.276</v>
      </c>
    </row>
    <row r="5058" customFormat="false" ht="13.8" hidden="false" customHeight="false" outlineLevel="0" collapsed="false">
      <c r="A5058" s="0" t="n">
        <v>154.474</v>
      </c>
      <c r="B5058" s="0" t="n">
        <v>3.219</v>
      </c>
      <c r="C5058" s="0" t="n">
        <v>3.171</v>
      </c>
      <c r="D5058" s="0" t="n">
        <v>-1.275</v>
      </c>
      <c r="E5058" s="0" t="n">
        <f aca="false">-1*(D5058)+1</f>
        <v>2.275</v>
      </c>
    </row>
    <row r="5059" customFormat="false" ht="13.8" hidden="false" customHeight="false" outlineLevel="0" collapsed="false">
      <c r="A5059" s="0" t="n">
        <v>154.504</v>
      </c>
      <c r="B5059" s="0" t="n">
        <v>3.228</v>
      </c>
      <c r="C5059" s="0" t="n">
        <v>3.173</v>
      </c>
      <c r="D5059" s="0" t="n">
        <v>-1.275</v>
      </c>
      <c r="E5059" s="0" t="n">
        <f aca="false">-1*(D5059)+1</f>
        <v>2.275</v>
      </c>
    </row>
    <row r="5060" customFormat="false" ht="13.8" hidden="false" customHeight="false" outlineLevel="0" collapsed="false">
      <c r="A5060" s="0" t="n">
        <v>154.534</v>
      </c>
      <c r="B5060" s="0" t="n">
        <v>3.23</v>
      </c>
      <c r="C5060" s="0" t="n">
        <v>3.18</v>
      </c>
      <c r="D5060" s="0" t="n">
        <v>-1.275</v>
      </c>
      <c r="E5060" s="0" t="n">
        <f aca="false">-1*(D5060)+1</f>
        <v>2.275</v>
      </c>
    </row>
    <row r="5061" customFormat="false" ht="13.8" hidden="false" customHeight="false" outlineLevel="0" collapsed="false">
      <c r="A5061" s="0" t="n">
        <v>154.563</v>
      </c>
      <c r="B5061" s="0" t="n">
        <v>3.232</v>
      </c>
      <c r="C5061" s="0" t="n">
        <v>3.18</v>
      </c>
      <c r="D5061" s="0" t="n">
        <v>-1.275</v>
      </c>
      <c r="E5061" s="0" t="n">
        <f aca="false">-1*(D5061)+1</f>
        <v>2.275</v>
      </c>
    </row>
    <row r="5062" customFormat="false" ht="13.8" hidden="false" customHeight="false" outlineLevel="0" collapsed="false">
      <c r="A5062" s="0" t="n">
        <v>154.594</v>
      </c>
      <c r="B5062" s="0" t="n">
        <v>3.22</v>
      </c>
      <c r="C5062" s="0" t="n">
        <v>3.17</v>
      </c>
      <c r="D5062" s="0" t="n">
        <v>-1.275</v>
      </c>
      <c r="E5062" s="0" t="n">
        <f aca="false">-1*(D5062)+1</f>
        <v>2.275</v>
      </c>
    </row>
    <row r="5063" customFormat="false" ht="13.8" hidden="false" customHeight="false" outlineLevel="0" collapsed="false">
      <c r="A5063" s="0" t="n">
        <v>154.623</v>
      </c>
      <c r="B5063" s="0" t="n">
        <v>3.22</v>
      </c>
      <c r="C5063" s="0" t="n">
        <v>3.17</v>
      </c>
      <c r="D5063" s="0" t="n">
        <v>-1.275</v>
      </c>
      <c r="E5063" s="0" t="n">
        <f aca="false">-1*(D5063)+1</f>
        <v>2.275</v>
      </c>
    </row>
    <row r="5064" customFormat="false" ht="13.8" hidden="false" customHeight="false" outlineLevel="0" collapsed="false">
      <c r="A5064" s="0" t="n">
        <v>154.653</v>
      </c>
      <c r="B5064" s="0" t="n">
        <v>3.233</v>
      </c>
      <c r="C5064" s="0" t="n">
        <v>3.186</v>
      </c>
      <c r="D5064" s="0" t="n">
        <v>-1.275</v>
      </c>
      <c r="E5064" s="0" t="n">
        <f aca="false">-1*(D5064)+1</f>
        <v>2.275</v>
      </c>
    </row>
    <row r="5065" customFormat="false" ht="13.8" hidden="false" customHeight="false" outlineLevel="0" collapsed="false">
      <c r="A5065" s="0" t="n">
        <v>154.683</v>
      </c>
      <c r="B5065" s="0" t="n">
        <v>3.232</v>
      </c>
      <c r="C5065" s="0" t="n">
        <v>3.18</v>
      </c>
      <c r="D5065" s="0" t="n">
        <v>-1.275</v>
      </c>
      <c r="E5065" s="0" t="n">
        <f aca="false">-1*(D5065)+1</f>
        <v>2.275</v>
      </c>
    </row>
    <row r="5066" customFormat="false" ht="13.8" hidden="false" customHeight="false" outlineLevel="0" collapsed="false">
      <c r="A5066" s="0" t="n">
        <v>154.713</v>
      </c>
      <c r="B5066" s="0" t="n">
        <v>3.237</v>
      </c>
      <c r="C5066" s="0" t="n">
        <v>3.186</v>
      </c>
      <c r="D5066" s="0" t="n">
        <v>-1.275</v>
      </c>
      <c r="E5066" s="0" t="n">
        <f aca="false">-1*(D5066)+1</f>
        <v>2.275</v>
      </c>
    </row>
    <row r="5067" customFormat="false" ht="13.8" hidden="false" customHeight="false" outlineLevel="0" collapsed="false">
      <c r="A5067" s="0" t="n">
        <v>154.743</v>
      </c>
      <c r="B5067" s="0" t="n">
        <v>3.235</v>
      </c>
      <c r="C5067" s="0" t="n">
        <v>3.178</v>
      </c>
      <c r="D5067" s="0" t="n">
        <v>-1.275</v>
      </c>
      <c r="E5067" s="0" t="n">
        <f aca="false">-1*(D5067)+1</f>
        <v>2.275</v>
      </c>
    </row>
    <row r="5068" customFormat="false" ht="13.8" hidden="false" customHeight="false" outlineLevel="0" collapsed="false">
      <c r="A5068" s="0" t="n">
        <v>154.773</v>
      </c>
      <c r="B5068" s="0" t="n">
        <v>3.237</v>
      </c>
      <c r="C5068" s="0" t="n">
        <v>3.18</v>
      </c>
      <c r="D5068" s="0" t="n">
        <v>-1.275</v>
      </c>
      <c r="E5068" s="0" t="n">
        <f aca="false">-1*(D5068)+1</f>
        <v>2.275</v>
      </c>
    </row>
    <row r="5069" customFormat="false" ht="13.8" hidden="false" customHeight="false" outlineLevel="0" collapsed="false">
      <c r="A5069" s="0" t="n">
        <v>154.804</v>
      </c>
      <c r="B5069" s="0" t="n">
        <v>3.235</v>
      </c>
      <c r="C5069" s="0" t="n">
        <v>3.184</v>
      </c>
      <c r="D5069" s="0" t="n">
        <v>-1.276</v>
      </c>
      <c r="E5069" s="0" t="n">
        <f aca="false">-1*(D5069)+1</f>
        <v>2.276</v>
      </c>
    </row>
    <row r="5070" customFormat="false" ht="13.8" hidden="false" customHeight="false" outlineLevel="0" collapsed="false">
      <c r="A5070" s="0" t="n">
        <v>154.833</v>
      </c>
      <c r="B5070" s="0" t="n">
        <v>3.23</v>
      </c>
      <c r="C5070" s="0" t="n">
        <v>3.176</v>
      </c>
      <c r="D5070" s="0" t="n">
        <v>-1.276</v>
      </c>
      <c r="E5070" s="0" t="n">
        <f aca="false">-1*(D5070)+1</f>
        <v>2.276</v>
      </c>
    </row>
    <row r="5071" customFormat="false" ht="13.8" hidden="false" customHeight="false" outlineLevel="0" collapsed="false">
      <c r="A5071" s="0" t="n">
        <v>154.863</v>
      </c>
      <c r="B5071" s="0" t="n">
        <v>3.245</v>
      </c>
      <c r="C5071" s="0" t="n">
        <v>3.194</v>
      </c>
      <c r="D5071" s="0" t="n">
        <v>-1.276</v>
      </c>
      <c r="E5071" s="0" t="n">
        <f aca="false">-1*(D5071)+1</f>
        <v>2.276</v>
      </c>
    </row>
    <row r="5072" customFormat="false" ht="13.8" hidden="false" customHeight="false" outlineLevel="0" collapsed="false">
      <c r="A5072" s="0" t="n">
        <v>154.893</v>
      </c>
      <c r="B5072" s="0" t="n">
        <v>3.251</v>
      </c>
      <c r="C5072" s="0" t="n">
        <v>3.197</v>
      </c>
      <c r="D5072" s="0" t="n">
        <v>-1.276</v>
      </c>
      <c r="E5072" s="0" t="n">
        <f aca="false">-1*(D5072)+1</f>
        <v>2.276</v>
      </c>
    </row>
    <row r="5073" customFormat="false" ht="13.8" hidden="false" customHeight="false" outlineLevel="0" collapsed="false">
      <c r="A5073" s="0" t="n">
        <v>154.923</v>
      </c>
      <c r="B5073" s="0" t="n">
        <v>3.243</v>
      </c>
      <c r="C5073" s="0" t="n">
        <v>3.194</v>
      </c>
      <c r="D5073" s="0" t="n">
        <v>-1.275</v>
      </c>
      <c r="E5073" s="0" t="n">
        <f aca="false">-1*(D5073)+1</f>
        <v>2.275</v>
      </c>
    </row>
    <row r="5074" customFormat="false" ht="13.8" hidden="false" customHeight="false" outlineLevel="0" collapsed="false">
      <c r="A5074" s="0" t="n">
        <v>154.953</v>
      </c>
      <c r="B5074" s="0" t="n">
        <v>3.246</v>
      </c>
      <c r="C5074" s="0" t="n">
        <v>3.193</v>
      </c>
      <c r="D5074" s="0" t="n">
        <v>-1.275</v>
      </c>
      <c r="E5074" s="0" t="n">
        <f aca="false">-1*(D5074)+1</f>
        <v>2.275</v>
      </c>
    </row>
    <row r="5075" customFormat="false" ht="13.8" hidden="false" customHeight="false" outlineLevel="0" collapsed="false">
      <c r="A5075" s="0" t="n">
        <v>154.984</v>
      </c>
      <c r="B5075" s="0" t="n">
        <v>3.246</v>
      </c>
      <c r="C5075" s="0" t="n">
        <v>3.194</v>
      </c>
      <c r="D5075" s="0" t="n">
        <v>-1.275</v>
      </c>
      <c r="E5075" s="0" t="n">
        <f aca="false">-1*(D5075)+1</f>
        <v>2.275</v>
      </c>
    </row>
    <row r="5076" customFormat="false" ht="13.8" hidden="false" customHeight="false" outlineLevel="0" collapsed="false">
      <c r="A5076" s="0" t="n">
        <v>155.014</v>
      </c>
      <c r="B5076" s="0" t="n">
        <v>3.259</v>
      </c>
      <c r="C5076" s="0" t="n">
        <v>3.207</v>
      </c>
      <c r="D5076" s="0" t="n">
        <v>-1.275</v>
      </c>
      <c r="E5076" s="0" t="n">
        <f aca="false">-1*(D5076)+1</f>
        <v>2.275</v>
      </c>
    </row>
    <row r="5077" customFormat="false" ht="13.8" hidden="false" customHeight="false" outlineLevel="0" collapsed="false">
      <c r="A5077" s="0" t="n">
        <v>155.044</v>
      </c>
      <c r="B5077" s="0" t="n">
        <v>3.256</v>
      </c>
      <c r="C5077" s="0" t="n">
        <v>3.207</v>
      </c>
      <c r="D5077" s="0" t="n">
        <v>-1.275</v>
      </c>
      <c r="E5077" s="0" t="n">
        <f aca="false">-1*(D5077)+1</f>
        <v>2.275</v>
      </c>
    </row>
    <row r="5078" customFormat="false" ht="13.8" hidden="false" customHeight="false" outlineLevel="0" collapsed="false">
      <c r="A5078" s="0" t="n">
        <v>155.074</v>
      </c>
      <c r="B5078" s="0" t="n">
        <v>3.261</v>
      </c>
      <c r="C5078" s="0" t="n">
        <v>3.205</v>
      </c>
      <c r="D5078" s="0" t="n">
        <v>-1.275</v>
      </c>
      <c r="E5078" s="0" t="n">
        <f aca="false">-1*(D5078)+1</f>
        <v>2.275</v>
      </c>
    </row>
    <row r="5079" customFormat="false" ht="13.8" hidden="false" customHeight="false" outlineLevel="0" collapsed="false">
      <c r="A5079" s="0" t="n">
        <v>155.104</v>
      </c>
      <c r="B5079" s="0" t="n">
        <v>3.264</v>
      </c>
      <c r="C5079" s="0" t="n">
        <v>3.212</v>
      </c>
      <c r="D5079" s="0" t="n">
        <v>-1.275</v>
      </c>
      <c r="E5079" s="0" t="n">
        <f aca="false">-1*(D5079)+1</f>
        <v>2.275</v>
      </c>
    </row>
    <row r="5080" customFormat="false" ht="13.8" hidden="false" customHeight="false" outlineLevel="0" collapsed="false">
      <c r="A5080" s="0" t="n">
        <v>155.134</v>
      </c>
      <c r="B5080" s="0" t="n">
        <v>3.271</v>
      </c>
      <c r="C5080" s="0" t="n">
        <v>3.217</v>
      </c>
      <c r="D5080" s="0" t="n">
        <v>-1.275</v>
      </c>
      <c r="E5080" s="0" t="n">
        <f aca="false">-1*(D5080)+1</f>
        <v>2.275</v>
      </c>
    </row>
    <row r="5081" customFormat="false" ht="13.8" hidden="false" customHeight="false" outlineLevel="0" collapsed="false">
      <c r="A5081" s="0" t="n">
        <v>155.164</v>
      </c>
      <c r="B5081" s="0" t="n">
        <v>3.283</v>
      </c>
      <c r="C5081" s="0" t="n">
        <v>3.233</v>
      </c>
      <c r="D5081" s="0" t="n">
        <v>-1.275</v>
      </c>
      <c r="E5081" s="0" t="n">
        <f aca="false">-1*(D5081)+1</f>
        <v>2.275</v>
      </c>
    </row>
    <row r="5082" customFormat="false" ht="13.8" hidden="false" customHeight="false" outlineLevel="0" collapsed="false">
      <c r="A5082" s="0" t="n">
        <v>155.194</v>
      </c>
      <c r="B5082" s="0" t="n">
        <v>3.282</v>
      </c>
      <c r="C5082" s="0" t="n">
        <v>3.231</v>
      </c>
      <c r="D5082" s="0" t="n">
        <v>-1.275</v>
      </c>
      <c r="E5082" s="0" t="n">
        <f aca="false">-1*(D5082)+1</f>
        <v>2.275</v>
      </c>
    </row>
    <row r="5083" customFormat="false" ht="13.8" hidden="false" customHeight="false" outlineLevel="0" collapsed="false">
      <c r="A5083" s="0" t="n">
        <v>155.224</v>
      </c>
      <c r="B5083" s="0" t="n">
        <v>3.29</v>
      </c>
      <c r="C5083" s="0" t="n">
        <v>3.236</v>
      </c>
      <c r="D5083" s="0" t="n">
        <v>-1.275</v>
      </c>
      <c r="E5083" s="0" t="n">
        <f aca="false">-1*(D5083)+1</f>
        <v>2.275</v>
      </c>
    </row>
    <row r="5084" customFormat="false" ht="13.8" hidden="false" customHeight="false" outlineLevel="0" collapsed="false">
      <c r="A5084" s="0" t="n">
        <v>155.254</v>
      </c>
      <c r="B5084" s="0" t="n">
        <v>3.308</v>
      </c>
      <c r="C5084" s="0" t="n">
        <v>3.254</v>
      </c>
      <c r="D5084" s="0" t="n">
        <v>-1.275</v>
      </c>
      <c r="E5084" s="0" t="n">
        <f aca="false">-1*(D5084)+1</f>
        <v>2.275</v>
      </c>
    </row>
    <row r="5085" customFormat="false" ht="13.8" hidden="false" customHeight="false" outlineLevel="0" collapsed="false">
      <c r="A5085" s="0" t="n">
        <v>155.284</v>
      </c>
      <c r="B5085" s="0" t="n">
        <v>3.306</v>
      </c>
      <c r="C5085" s="0" t="n">
        <v>3.251</v>
      </c>
      <c r="D5085" s="0" t="n">
        <v>-1.275</v>
      </c>
      <c r="E5085" s="0" t="n">
        <f aca="false">-1*(D5085)+1</f>
        <v>2.275</v>
      </c>
    </row>
    <row r="5086" customFormat="false" ht="13.8" hidden="false" customHeight="false" outlineLevel="0" collapsed="false">
      <c r="A5086" s="0" t="n">
        <v>155.313</v>
      </c>
      <c r="B5086" s="0" t="n">
        <v>3.317</v>
      </c>
      <c r="C5086" s="0" t="n">
        <v>3.265</v>
      </c>
      <c r="D5086" s="0" t="n">
        <v>-1.275</v>
      </c>
      <c r="E5086" s="0" t="n">
        <f aca="false">-1*(D5086)+1</f>
        <v>2.275</v>
      </c>
    </row>
    <row r="5087" customFormat="false" ht="13.8" hidden="false" customHeight="false" outlineLevel="0" collapsed="false">
      <c r="A5087" s="0" t="n">
        <v>155.343</v>
      </c>
      <c r="B5087" s="0" t="n">
        <v>3.327</v>
      </c>
      <c r="C5087" s="0" t="n">
        <v>3.27</v>
      </c>
      <c r="D5087" s="0" t="n">
        <v>-1.275</v>
      </c>
      <c r="E5087" s="0" t="n">
        <f aca="false">-1*(D5087)+1</f>
        <v>2.275</v>
      </c>
    </row>
    <row r="5088" customFormat="false" ht="13.8" hidden="false" customHeight="false" outlineLevel="0" collapsed="false">
      <c r="A5088" s="0" t="n">
        <v>155.373</v>
      </c>
      <c r="B5088" s="0" t="n">
        <v>3.335</v>
      </c>
      <c r="C5088" s="0" t="n">
        <v>3.28</v>
      </c>
      <c r="D5088" s="0" t="n">
        <v>-1.275</v>
      </c>
      <c r="E5088" s="0" t="n">
        <f aca="false">-1*(D5088)+1</f>
        <v>2.275</v>
      </c>
    </row>
    <row r="5089" customFormat="false" ht="13.8" hidden="false" customHeight="false" outlineLevel="0" collapsed="false">
      <c r="A5089" s="0" t="n">
        <v>155.404</v>
      </c>
      <c r="B5089" s="0" t="n">
        <v>3.345</v>
      </c>
      <c r="C5089" s="0" t="n">
        <v>3.294</v>
      </c>
      <c r="D5089" s="0" t="n">
        <v>-1.275</v>
      </c>
      <c r="E5089" s="0" t="n">
        <f aca="false">-1*(D5089)+1</f>
        <v>2.275</v>
      </c>
    </row>
    <row r="5090" customFormat="false" ht="13.8" hidden="false" customHeight="false" outlineLevel="0" collapsed="false">
      <c r="A5090" s="0" t="n">
        <v>155.433</v>
      </c>
      <c r="B5090" s="0" t="n">
        <v>3.345</v>
      </c>
      <c r="C5090" s="0" t="n">
        <v>3.29</v>
      </c>
      <c r="D5090" s="0" t="n">
        <v>-1.276</v>
      </c>
      <c r="E5090" s="0" t="n">
        <f aca="false">-1*(D5090)+1</f>
        <v>2.276</v>
      </c>
    </row>
    <row r="5091" customFormat="false" ht="13.8" hidden="false" customHeight="false" outlineLevel="0" collapsed="false">
      <c r="A5091" s="0" t="n">
        <v>155.463</v>
      </c>
      <c r="B5091" s="0" t="n">
        <v>3.356</v>
      </c>
      <c r="C5091" s="0" t="n">
        <v>3.304</v>
      </c>
      <c r="D5091" s="0" t="n">
        <v>-1.276</v>
      </c>
      <c r="E5091" s="0" t="n">
        <f aca="false">-1*(D5091)+1</f>
        <v>2.276</v>
      </c>
    </row>
    <row r="5092" customFormat="false" ht="13.8" hidden="false" customHeight="false" outlineLevel="0" collapsed="false">
      <c r="A5092" s="0" t="n">
        <v>155.493</v>
      </c>
      <c r="B5092" s="0" t="n">
        <v>3.389</v>
      </c>
      <c r="C5092" s="0" t="n">
        <v>3.332</v>
      </c>
      <c r="D5092" s="0" t="n">
        <v>-1.276</v>
      </c>
      <c r="E5092" s="0" t="n">
        <f aca="false">-1*(D5092)+1</f>
        <v>2.276</v>
      </c>
    </row>
    <row r="5093" customFormat="false" ht="13.8" hidden="false" customHeight="false" outlineLevel="0" collapsed="false">
      <c r="A5093" s="0" t="n">
        <v>155.523</v>
      </c>
      <c r="B5093" s="0" t="n">
        <v>3.384</v>
      </c>
      <c r="C5093" s="0" t="n">
        <v>3.332</v>
      </c>
      <c r="D5093" s="0" t="n">
        <v>-1.276</v>
      </c>
      <c r="E5093" s="0" t="n">
        <f aca="false">-1*(D5093)+1</f>
        <v>2.276</v>
      </c>
    </row>
    <row r="5094" customFormat="false" ht="13.8" hidden="false" customHeight="false" outlineLevel="0" collapsed="false">
      <c r="A5094" s="0" t="n">
        <v>155.553</v>
      </c>
      <c r="B5094" s="0" t="n">
        <v>3.395</v>
      </c>
      <c r="C5094" s="0" t="n">
        <v>3.34</v>
      </c>
      <c r="D5094" s="0" t="n">
        <v>-1.276</v>
      </c>
      <c r="E5094" s="0" t="n">
        <f aca="false">-1*(D5094)+1</f>
        <v>2.276</v>
      </c>
    </row>
    <row r="5095" customFormat="false" ht="13.8" hidden="false" customHeight="false" outlineLevel="0" collapsed="false">
      <c r="A5095" s="0" t="n">
        <v>155.583</v>
      </c>
      <c r="B5095" s="0" t="n">
        <v>3.403</v>
      </c>
      <c r="C5095" s="0" t="n">
        <v>3.345</v>
      </c>
      <c r="D5095" s="0" t="n">
        <v>-1.276</v>
      </c>
      <c r="E5095" s="0" t="n">
        <f aca="false">-1*(D5095)+1</f>
        <v>2.276</v>
      </c>
    </row>
    <row r="5096" customFormat="false" ht="13.8" hidden="false" customHeight="false" outlineLevel="0" collapsed="false">
      <c r="A5096" s="0" t="n">
        <v>155.613</v>
      </c>
      <c r="B5096" s="0" t="n">
        <v>3.415</v>
      </c>
      <c r="C5096" s="0" t="n">
        <v>3.359</v>
      </c>
      <c r="D5096" s="0" t="n">
        <v>-1.275</v>
      </c>
      <c r="E5096" s="0" t="n">
        <f aca="false">-1*(D5096)+1</f>
        <v>2.275</v>
      </c>
    </row>
    <row r="5097" customFormat="false" ht="13.8" hidden="false" customHeight="false" outlineLevel="0" collapsed="false">
      <c r="A5097" s="0" t="n">
        <v>155.644</v>
      </c>
      <c r="B5097" s="0" t="n">
        <v>3.421</v>
      </c>
      <c r="C5097" s="0" t="n">
        <v>3.364</v>
      </c>
      <c r="D5097" s="0" t="n">
        <v>-1.275</v>
      </c>
      <c r="E5097" s="0" t="n">
        <f aca="false">-1*(D5097)+1</f>
        <v>2.275</v>
      </c>
    </row>
    <row r="5098" customFormat="false" ht="13.8" hidden="false" customHeight="false" outlineLevel="0" collapsed="false">
      <c r="A5098" s="0" t="n">
        <v>155.673</v>
      </c>
      <c r="B5098" s="0" t="n">
        <v>3.437</v>
      </c>
      <c r="C5098" s="0" t="n">
        <v>3.38</v>
      </c>
      <c r="D5098" s="0" t="n">
        <v>-1.275</v>
      </c>
      <c r="E5098" s="0" t="n">
        <f aca="false">-1*(D5098)+1</f>
        <v>2.275</v>
      </c>
    </row>
    <row r="5099" customFormat="false" ht="13.8" hidden="false" customHeight="false" outlineLevel="0" collapsed="false">
      <c r="A5099" s="0" t="n">
        <v>155.703</v>
      </c>
      <c r="B5099" s="0" t="n">
        <v>3.439</v>
      </c>
      <c r="C5099" s="0" t="n">
        <v>3.387</v>
      </c>
      <c r="D5099" s="0" t="n">
        <v>-1.276</v>
      </c>
      <c r="E5099" s="0" t="n">
        <f aca="false">-1*(D5099)+1</f>
        <v>2.276</v>
      </c>
    </row>
    <row r="5100" customFormat="false" ht="13.8" hidden="false" customHeight="false" outlineLevel="0" collapsed="false">
      <c r="A5100" s="0" t="n">
        <v>155.734</v>
      </c>
      <c r="B5100" s="0" t="n">
        <v>3.447</v>
      </c>
      <c r="C5100" s="0" t="n">
        <v>3.393</v>
      </c>
      <c r="D5100" s="0" t="n">
        <v>-1.276</v>
      </c>
      <c r="E5100" s="0" t="n">
        <f aca="false">-1*(D5100)+1</f>
        <v>2.276</v>
      </c>
    </row>
    <row r="5101" customFormat="false" ht="13.8" hidden="false" customHeight="false" outlineLevel="0" collapsed="false">
      <c r="A5101" s="0" t="n">
        <v>155.764</v>
      </c>
      <c r="B5101" s="0" t="n">
        <v>3.46</v>
      </c>
      <c r="C5101" s="0" t="n">
        <v>3.405</v>
      </c>
      <c r="D5101" s="0" t="n">
        <v>-1.275</v>
      </c>
      <c r="E5101" s="0" t="n">
        <f aca="false">-1*(D5101)+1</f>
        <v>2.275</v>
      </c>
    </row>
    <row r="5102" customFormat="false" ht="13.8" hidden="false" customHeight="false" outlineLevel="0" collapsed="false">
      <c r="A5102" s="0" t="n">
        <v>155.793</v>
      </c>
      <c r="B5102" s="0" t="n">
        <v>3.447</v>
      </c>
      <c r="C5102" s="0" t="n">
        <v>3.392</v>
      </c>
      <c r="D5102" s="0" t="n">
        <v>-1.275</v>
      </c>
      <c r="E5102" s="0" t="n">
        <f aca="false">-1*(D5102)+1</f>
        <v>2.275</v>
      </c>
    </row>
    <row r="5103" customFormat="false" ht="13.8" hidden="false" customHeight="false" outlineLevel="0" collapsed="false">
      <c r="A5103" s="0" t="n">
        <v>155.823</v>
      </c>
      <c r="B5103" s="0" t="n">
        <v>3.463</v>
      </c>
      <c r="C5103" s="0" t="n">
        <v>3.405</v>
      </c>
      <c r="D5103" s="0" t="n">
        <v>-1.275</v>
      </c>
      <c r="E5103" s="0" t="n">
        <f aca="false">-1*(D5103)+1</f>
        <v>2.275</v>
      </c>
    </row>
    <row r="5104" customFormat="false" ht="13.8" hidden="false" customHeight="false" outlineLevel="0" collapsed="false">
      <c r="A5104" s="0" t="n">
        <v>155.854</v>
      </c>
      <c r="B5104" s="0" t="n">
        <v>3.466</v>
      </c>
      <c r="C5104" s="0" t="n">
        <v>3.411</v>
      </c>
      <c r="D5104" s="0" t="n">
        <v>-1.275</v>
      </c>
      <c r="E5104" s="0" t="n">
        <f aca="false">-1*(D5104)+1</f>
        <v>2.275</v>
      </c>
    </row>
    <row r="5105" customFormat="false" ht="13.8" hidden="false" customHeight="false" outlineLevel="0" collapsed="false">
      <c r="A5105" s="0" t="n">
        <v>155.884</v>
      </c>
      <c r="B5105" s="0" t="n">
        <v>3.478</v>
      </c>
      <c r="C5105" s="0" t="n">
        <v>3.422</v>
      </c>
      <c r="D5105" s="0" t="n">
        <v>-1.276</v>
      </c>
      <c r="E5105" s="0" t="n">
        <f aca="false">-1*(D5105)+1</f>
        <v>2.276</v>
      </c>
    </row>
    <row r="5106" customFormat="false" ht="13.8" hidden="false" customHeight="false" outlineLevel="0" collapsed="false">
      <c r="A5106" s="0" t="n">
        <v>155.914</v>
      </c>
      <c r="B5106" s="0" t="n">
        <v>3.494</v>
      </c>
      <c r="C5106" s="0" t="n">
        <v>3.435</v>
      </c>
      <c r="D5106" s="0" t="n">
        <v>-1.276</v>
      </c>
      <c r="E5106" s="0" t="n">
        <f aca="false">-1*(D5106)+1</f>
        <v>2.276</v>
      </c>
    </row>
    <row r="5107" customFormat="false" ht="13.8" hidden="false" customHeight="false" outlineLevel="0" collapsed="false">
      <c r="A5107" s="0" t="n">
        <v>155.943</v>
      </c>
      <c r="B5107" s="0" t="n">
        <v>3.486</v>
      </c>
      <c r="C5107" s="0" t="n">
        <v>3.427</v>
      </c>
      <c r="D5107" s="0" t="n">
        <v>-1.275</v>
      </c>
      <c r="E5107" s="0" t="n">
        <f aca="false">-1*(D5107)+1</f>
        <v>2.275</v>
      </c>
    </row>
    <row r="5108" customFormat="false" ht="13.8" hidden="false" customHeight="false" outlineLevel="0" collapsed="false">
      <c r="A5108" s="0" t="n">
        <v>155.973</v>
      </c>
      <c r="B5108" s="0" t="n">
        <v>3.504</v>
      </c>
      <c r="C5108" s="0" t="n">
        <v>3.45</v>
      </c>
      <c r="D5108" s="0" t="n">
        <v>-1.276</v>
      </c>
      <c r="E5108" s="0" t="n">
        <f aca="false">-1*(D5108)+1</f>
        <v>2.276</v>
      </c>
    </row>
    <row r="5109" customFormat="false" ht="13.8" hidden="false" customHeight="false" outlineLevel="0" collapsed="false">
      <c r="A5109" s="0" t="n">
        <v>156.004</v>
      </c>
      <c r="B5109" s="0" t="n">
        <v>3.507</v>
      </c>
      <c r="C5109" s="0" t="n">
        <v>3.448</v>
      </c>
      <c r="D5109" s="0" t="n">
        <v>-1.276</v>
      </c>
      <c r="E5109" s="0" t="n">
        <f aca="false">-1*(D5109)+1</f>
        <v>2.276</v>
      </c>
    </row>
    <row r="5110" customFormat="false" ht="13.8" hidden="false" customHeight="false" outlineLevel="0" collapsed="false">
      <c r="A5110" s="0" t="n">
        <v>156.034</v>
      </c>
      <c r="B5110" s="0" t="n">
        <v>3.525</v>
      </c>
      <c r="C5110" s="0" t="n">
        <v>3.46</v>
      </c>
      <c r="D5110" s="0" t="n">
        <v>-1.276</v>
      </c>
      <c r="E5110" s="0" t="n">
        <f aca="false">-1*(D5110)+1</f>
        <v>2.276</v>
      </c>
    </row>
    <row r="5111" customFormat="false" ht="13.8" hidden="false" customHeight="false" outlineLevel="0" collapsed="false">
      <c r="A5111" s="0" t="n">
        <v>156.064</v>
      </c>
      <c r="B5111" s="0" t="n">
        <v>3.517</v>
      </c>
      <c r="C5111" s="0" t="n">
        <v>3.456</v>
      </c>
      <c r="D5111" s="0" t="n">
        <v>-1.275</v>
      </c>
      <c r="E5111" s="0" t="n">
        <f aca="false">-1*(D5111)+1</f>
        <v>2.275</v>
      </c>
    </row>
    <row r="5112" customFormat="false" ht="13.8" hidden="false" customHeight="false" outlineLevel="0" collapsed="false">
      <c r="A5112" s="0" t="n">
        <v>156.094</v>
      </c>
      <c r="B5112" s="0" t="n">
        <v>3.523</v>
      </c>
      <c r="C5112" s="0" t="n">
        <v>3.461</v>
      </c>
      <c r="D5112" s="0" t="n">
        <v>-1.275</v>
      </c>
      <c r="E5112" s="0" t="n">
        <f aca="false">-1*(D5112)+1</f>
        <v>2.275</v>
      </c>
    </row>
    <row r="5113" customFormat="false" ht="13.8" hidden="false" customHeight="false" outlineLevel="0" collapsed="false">
      <c r="A5113" s="0" t="n">
        <v>156.124</v>
      </c>
      <c r="B5113" s="0" t="n">
        <v>3.521</v>
      </c>
      <c r="C5113" s="0" t="n">
        <v>3.466</v>
      </c>
      <c r="D5113" s="0" t="n">
        <v>-1.275</v>
      </c>
      <c r="E5113" s="0" t="n">
        <f aca="false">-1*(D5113)+1</f>
        <v>2.275</v>
      </c>
    </row>
    <row r="5114" customFormat="false" ht="13.8" hidden="false" customHeight="false" outlineLevel="0" collapsed="false">
      <c r="A5114" s="0" t="n">
        <v>156.154</v>
      </c>
      <c r="B5114" s="0" t="n">
        <v>3.542</v>
      </c>
      <c r="C5114" s="0" t="n">
        <v>3.487</v>
      </c>
      <c r="D5114" s="0" t="n">
        <v>-1.275</v>
      </c>
      <c r="E5114" s="0" t="n">
        <f aca="false">-1*(D5114)+1</f>
        <v>2.275</v>
      </c>
    </row>
    <row r="5115" customFormat="false" ht="13.8" hidden="false" customHeight="false" outlineLevel="0" collapsed="false">
      <c r="A5115" s="0" t="n">
        <v>156.183</v>
      </c>
      <c r="B5115" s="0" t="n">
        <v>3.542</v>
      </c>
      <c r="C5115" s="0" t="n">
        <v>3.485</v>
      </c>
      <c r="D5115" s="0" t="n">
        <v>-1.275</v>
      </c>
      <c r="E5115" s="0" t="n">
        <f aca="false">-1*(D5115)+1</f>
        <v>2.275</v>
      </c>
    </row>
    <row r="5116" customFormat="false" ht="13.8" hidden="false" customHeight="false" outlineLevel="0" collapsed="false">
      <c r="A5116" s="0" t="n">
        <v>156.213</v>
      </c>
      <c r="B5116" s="0" t="n">
        <v>3.547</v>
      </c>
      <c r="C5116" s="0" t="n">
        <v>3.492</v>
      </c>
      <c r="D5116" s="0" t="n">
        <v>-1.275</v>
      </c>
      <c r="E5116" s="0" t="n">
        <f aca="false">-1*(D5116)+1</f>
        <v>2.275</v>
      </c>
    </row>
    <row r="5117" customFormat="false" ht="13.8" hidden="false" customHeight="false" outlineLevel="0" collapsed="false">
      <c r="A5117" s="0" t="n">
        <v>156.243</v>
      </c>
      <c r="B5117" s="0" t="n">
        <v>3.547</v>
      </c>
      <c r="C5117" s="0" t="n">
        <v>3.49</v>
      </c>
      <c r="D5117" s="0" t="n">
        <v>-1.275</v>
      </c>
      <c r="E5117" s="0" t="n">
        <f aca="false">-1*(D5117)+1</f>
        <v>2.275</v>
      </c>
    </row>
    <row r="5118" customFormat="false" ht="13.8" hidden="false" customHeight="false" outlineLevel="0" collapsed="false">
      <c r="A5118" s="0" t="n">
        <v>156.274</v>
      </c>
      <c r="B5118" s="0" t="n">
        <v>3.559</v>
      </c>
      <c r="C5118" s="0" t="n">
        <v>3.503</v>
      </c>
      <c r="D5118" s="0" t="n">
        <v>-1.275</v>
      </c>
      <c r="E5118" s="0" t="n">
        <f aca="false">-1*(D5118)+1</f>
        <v>2.275</v>
      </c>
    </row>
    <row r="5119" customFormat="false" ht="13.8" hidden="false" customHeight="false" outlineLevel="0" collapsed="false">
      <c r="A5119" s="0" t="n">
        <v>156.304</v>
      </c>
      <c r="B5119" s="0" t="n">
        <v>3.568</v>
      </c>
      <c r="C5119" s="0" t="n">
        <v>3.513</v>
      </c>
      <c r="D5119" s="0" t="n">
        <v>-1.276</v>
      </c>
      <c r="E5119" s="0" t="n">
        <f aca="false">-1*(D5119)+1</f>
        <v>2.276</v>
      </c>
    </row>
    <row r="5120" customFormat="false" ht="13.8" hidden="false" customHeight="false" outlineLevel="0" collapsed="false">
      <c r="A5120" s="0" t="n">
        <v>156.334</v>
      </c>
      <c r="B5120" s="0" t="n">
        <v>3.57</v>
      </c>
      <c r="C5120" s="0" t="n">
        <v>3.511</v>
      </c>
      <c r="D5120" s="0" t="n">
        <v>-1.276</v>
      </c>
      <c r="E5120" s="0" t="n">
        <f aca="false">-1*(D5120)+1</f>
        <v>2.276</v>
      </c>
    </row>
    <row r="5121" customFormat="false" ht="13.8" hidden="false" customHeight="false" outlineLevel="0" collapsed="false">
      <c r="A5121" s="0" t="n">
        <v>156.363</v>
      </c>
      <c r="B5121" s="0" t="n">
        <v>3.573</v>
      </c>
      <c r="C5121" s="0" t="n">
        <v>3.515</v>
      </c>
      <c r="D5121" s="0" t="n">
        <v>-1.276</v>
      </c>
      <c r="E5121" s="0" t="n">
        <f aca="false">-1*(D5121)+1</f>
        <v>2.276</v>
      </c>
    </row>
    <row r="5122" customFormat="false" ht="13.8" hidden="false" customHeight="false" outlineLevel="0" collapsed="false">
      <c r="A5122" s="0" t="n">
        <v>156.393</v>
      </c>
      <c r="B5122" s="0" t="n">
        <v>3.593</v>
      </c>
      <c r="C5122" s="0" t="n">
        <v>3.531</v>
      </c>
      <c r="D5122" s="0" t="n">
        <v>-1.276</v>
      </c>
      <c r="E5122" s="0" t="n">
        <f aca="false">-1*(D5122)+1</f>
        <v>2.276</v>
      </c>
    </row>
    <row r="5123" customFormat="false" ht="13.8" hidden="false" customHeight="false" outlineLevel="0" collapsed="false">
      <c r="A5123" s="0" t="n">
        <v>156.423</v>
      </c>
      <c r="B5123" s="0" t="n">
        <v>3.594</v>
      </c>
      <c r="C5123" s="0" t="n">
        <v>3.54</v>
      </c>
      <c r="D5123" s="0" t="n">
        <v>-1.276</v>
      </c>
      <c r="E5123" s="0" t="n">
        <f aca="false">-1*(D5123)+1</f>
        <v>2.276</v>
      </c>
    </row>
    <row r="5124" customFormat="false" ht="13.8" hidden="false" customHeight="false" outlineLevel="0" collapsed="false">
      <c r="A5124" s="0" t="n">
        <v>156.453</v>
      </c>
      <c r="B5124" s="0" t="n">
        <v>3.625</v>
      </c>
      <c r="C5124" s="0" t="n">
        <v>3.565</v>
      </c>
      <c r="D5124" s="0" t="n">
        <v>-1.276</v>
      </c>
      <c r="E5124" s="0" t="n">
        <f aca="false">-1*(D5124)+1</f>
        <v>2.276</v>
      </c>
    </row>
    <row r="5125" customFormat="false" ht="13.8" hidden="false" customHeight="false" outlineLevel="0" collapsed="false">
      <c r="A5125" s="0" t="n">
        <v>156.483</v>
      </c>
      <c r="B5125" s="0" t="n">
        <v>3.597</v>
      </c>
      <c r="C5125" s="0" t="n">
        <v>3.54</v>
      </c>
      <c r="D5125" s="0" t="n">
        <v>-1.275</v>
      </c>
      <c r="E5125" s="0" t="n">
        <f aca="false">-1*(D5125)+1</f>
        <v>2.275</v>
      </c>
    </row>
    <row r="5126" customFormat="false" ht="13.8" hidden="false" customHeight="false" outlineLevel="0" collapsed="false">
      <c r="A5126" s="0" t="n">
        <v>156.514</v>
      </c>
      <c r="B5126" s="0" t="n">
        <v>3.612</v>
      </c>
      <c r="C5126" s="0" t="n">
        <v>3.558</v>
      </c>
      <c r="D5126" s="0" t="n">
        <v>-1.276</v>
      </c>
      <c r="E5126" s="0" t="n">
        <f aca="false">-1*(D5126)+1</f>
        <v>2.276</v>
      </c>
    </row>
    <row r="5127" customFormat="false" ht="13.8" hidden="false" customHeight="false" outlineLevel="0" collapsed="false">
      <c r="A5127" s="0" t="n">
        <v>156.544</v>
      </c>
      <c r="B5127" s="0" t="n">
        <v>3.612</v>
      </c>
      <c r="C5127" s="0" t="n">
        <v>3.553</v>
      </c>
      <c r="D5127" s="0" t="n">
        <v>-1.275</v>
      </c>
      <c r="E5127" s="0" t="n">
        <f aca="false">-1*(D5127)+1</f>
        <v>2.275</v>
      </c>
    </row>
    <row r="5128" customFormat="false" ht="13.8" hidden="false" customHeight="false" outlineLevel="0" collapsed="false">
      <c r="A5128" s="0" t="n">
        <v>156.573</v>
      </c>
      <c r="B5128" s="0" t="n">
        <v>3.628</v>
      </c>
      <c r="C5128" s="0" t="n">
        <v>3.57</v>
      </c>
      <c r="D5128" s="0" t="n">
        <v>-1.275</v>
      </c>
      <c r="E5128" s="0" t="n">
        <f aca="false">-1*(D5128)+1</f>
        <v>2.275</v>
      </c>
    </row>
    <row r="5129" customFormat="false" ht="13.8" hidden="false" customHeight="false" outlineLevel="0" collapsed="false">
      <c r="A5129" s="0" t="n">
        <v>156.603</v>
      </c>
      <c r="B5129" s="0" t="n">
        <v>3.653</v>
      </c>
      <c r="C5129" s="0" t="n">
        <v>3.595</v>
      </c>
      <c r="D5129" s="0" t="n">
        <v>-1.275</v>
      </c>
      <c r="E5129" s="0" t="n">
        <f aca="false">-1*(D5129)+1</f>
        <v>2.275</v>
      </c>
    </row>
    <row r="5130" customFormat="false" ht="13.8" hidden="false" customHeight="false" outlineLevel="0" collapsed="false">
      <c r="A5130" s="0" t="n">
        <v>156.633</v>
      </c>
      <c r="B5130" s="0" t="n">
        <v>3.648</v>
      </c>
      <c r="C5130" s="0" t="n">
        <v>3.586</v>
      </c>
      <c r="D5130" s="0" t="n">
        <v>-1.275</v>
      </c>
      <c r="E5130" s="0" t="n">
        <f aca="false">-1*(D5130)+1</f>
        <v>2.275</v>
      </c>
    </row>
    <row r="5131" customFormat="false" ht="13.8" hidden="false" customHeight="false" outlineLevel="0" collapsed="false">
      <c r="A5131" s="0" t="n">
        <v>156.663</v>
      </c>
      <c r="B5131" s="0" t="n">
        <v>3.678</v>
      </c>
      <c r="C5131" s="0" t="n">
        <v>3.618</v>
      </c>
      <c r="D5131" s="0" t="n">
        <v>-1.275</v>
      </c>
      <c r="E5131" s="0" t="n">
        <f aca="false">-1*(D5131)+1</f>
        <v>2.275</v>
      </c>
    </row>
    <row r="5132" customFormat="false" ht="13.8" hidden="false" customHeight="false" outlineLevel="0" collapsed="false">
      <c r="A5132" s="0" t="n">
        <v>156.694</v>
      </c>
      <c r="B5132" s="0" t="n">
        <v>3.657</v>
      </c>
      <c r="C5132" s="0" t="n">
        <v>3.597</v>
      </c>
      <c r="D5132" s="0" t="n">
        <v>-1.275</v>
      </c>
      <c r="E5132" s="0" t="n">
        <f aca="false">-1*(D5132)+1</f>
        <v>2.275</v>
      </c>
    </row>
    <row r="5133" customFormat="false" ht="13.8" hidden="false" customHeight="false" outlineLevel="0" collapsed="false">
      <c r="A5133" s="0" t="n">
        <v>156.724</v>
      </c>
      <c r="B5133" s="0" t="n">
        <v>3.664</v>
      </c>
      <c r="C5133" s="0" t="n">
        <v>3.605</v>
      </c>
      <c r="D5133" s="0" t="n">
        <v>-1.275</v>
      </c>
      <c r="E5133" s="0" t="n">
        <f aca="false">-1*(D5133)+1</f>
        <v>2.275</v>
      </c>
    </row>
    <row r="5134" customFormat="false" ht="13.8" hidden="false" customHeight="false" outlineLevel="0" collapsed="false">
      <c r="A5134" s="0" t="n">
        <v>156.753</v>
      </c>
      <c r="B5134" s="0" t="n">
        <v>3.686</v>
      </c>
      <c r="C5134" s="0" t="n">
        <v>3.625</v>
      </c>
      <c r="D5134" s="0" t="n">
        <v>-1.275</v>
      </c>
      <c r="E5134" s="0" t="n">
        <f aca="false">-1*(D5134)+1</f>
        <v>2.275</v>
      </c>
    </row>
    <row r="5135" customFormat="false" ht="13.8" hidden="false" customHeight="false" outlineLevel="0" collapsed="false">
      <c r="A5135" s="0" t="n">
        <v>156.783</v>
      </c>
      <c r="B5135" s="0" t="n">
        <v>3.669</v>
      </c>
      <c r="C5135" s="0" t="n">
        <v>3.608</v>
      </c>
      <c r="D5135" s="0" t="n">
        <v>-1.275</v>
      </c>
      <c r="E5135" s="0" t="n">
        <f aca="false">-1*(D5135)+1</f>
        <v>2.275</v>
      </c>
    </row>
    <row r="5136" customFormat="false" ht="13.8" hidden="false" customHeight="false" outlineLevel="0" collapsed="false">
      <c r="A5136" s="0" t="n">
        <v>156.813</v>
      </c>
      <c r="B5136" s="0" t="n">
        <v>3.696</v>
      </c>
      <c r="C5136" s="0" t="n">
        <v>3.638</v>
      </c>
      <c r="D5136" s="0" t="n">
        <v>-1.275</v>
      </c>
      <c r="E5136" s="0" t="n">
        <f aca="false">-1*(D5136)+1</f>
        <v>2.275</v>
      </c>
    </row>
    <row r="5137" customFormat="false" ht="13.8" hidden="false" customHeight="false" outlineLevel="0" collapsed="false">
      <c r="A5137" s="0" t="n">
        <v>156.843</v>
      </c>
      <c r="B5137" s="0" t="n">
        <v>3.693</v>
      </c>
      <c r="C5137" s="0" t="n">
        <v>3.636</v>
      </c>
      <c r="D5137" s="0" t="n">
        <v>-1.275</v>
      </c>
      <c r="E5137" s="0" t="n">
        <f aca="false">-1*(D5137)+1</f>
        <v>2.275</v>
      </c>
    </row>
    <row r="5138" customFormat="false" ht="13.8" hidden="false" customHeight="false" outlineLevel="0" collapsed="false">
      <c r="A5138" s="0" t="n">
        <v>156.873</v>
      </c>
      <c r="B5138" s="0" t="n">
        <v>3.698</v>
      </c>
      <c r="C5138" s="0" t="n">
        <v>3.634</v>
      </c>
      <c r="D5138" s="0" t="n">
        <v>-1.275</v>
      </c>
      <c r="E5138" s="0" t="n">
        <f aca="false">-1*(D5138)+1</f>
        <v>2.275</v>
      </c>
    </row>
    <row r="5139" customFormat="false" ht="13.8" hidden="false" customHeight="false" outlineLevel="0" collapsed="false">
      <c r="A5139" s="0" t="n">
        <v>156.904</v>
      </c>
      <c r="B5139" s="0" t="n">
        <v>3.74</v>
      </c>
      <c r="C5139" s="0" t="n">
        <v>3.675</v>
      </c>
      <c r="D5139" s="0" t="n">
        <v>-1.275</v>
      </c>
      <c r="E5139" s="0" t="n">
        <f aca="false">-1*(D5139)+1</f>
        <v>2.275</v>
      </c>
    </row>
    <row r="5140" customFormat="false" ht="13.8" hidden="false" customHeight="false" outlineLevel="0" collapsed="false">
      <c r="A5140" s="0" t="n">
        <v>156.933</v>
      </c>
      <c r="B5140" s="0" t="n">
        <v>3.717</v>
      </c>
      <c r="C5140" s="0" t="n">
        <v>3.649</v>
      </c>
      <c r="D5140" s="0" t="n">
        <v>-1.275</v>
      </c>
      <c r="E5140" s="0" t="n">
        <f aca="false">-1*(D5140)+1</f>
        <v>2.275</v>
      </c>
    </row>
    <row r="5141" customFormat="false" ht="13.8" hidden="false" customHeight="false" outlineLevel="0" collapsed="false">
      <c r="A5141" s="0" t="n">
        <v>156.963</v>
      </c>
      <c r="B5141" s="0" t="n">
        <v>3.701</v>
      </c>
      <c r="C5141" s="0" t="n">
        <v>3.646</v>
      </c>
      <c r="D5141" s="0" t="n">
        <v>-1.275</v>
      </c>
      <c r="E5141" s="0" t="n">
        <f aca="false">-1*(D5141)+1</f>
        <v>2.275</v>
      </c>
    </row>
    <row r="5142" customFormat="false" ht="13.8" hidden="false" customHeight="false" outlineLevel="0" collapsed="false">
      <c r="A5142" s="0" t="n">
        <v>156.993</v>
      </c>
      <c r="B5142" s="0" t="n">
        <v>3.742</v>
      </c>
      <c r="C5142" s="0" t="n">
        <v>3.683</v>
      </c>
      <c r="D5142" s="0" t="n">
        <v>-1.275</v>
      </c>
      <c r="E5142" s="0" t="n">
        <f aca="false">-1*(D5142)+1</f>
        <v>2.275</v>
      </c>
    </row>
    <row r="5143" customFormat="false" ht="13.8" hidden="false" customHeight="false" outlineLevel="0" collapsed="false">
      <c r="A5143" s="0" t="n">
        <v>157.023</v>
      </c>
      <c r="B5143" s="0" t="n">
        <v>3.743</v>
      </c>
      <c r="C5143" s="0" t="n">
        <v>3.686</v>
      </c>
      <c r="D5143" s="0" t="n">
        <v>-1.276</v>
      </c>
      <c r="E5143" s="0" t="n">
        <f aca="false">-1*(D5143)+1</f>
        <v>2.276</v>
      </c>
    </row>
    <row r="5144" customFormat="false" ht="13.8" hidden="false" customHeight="false" outlineLevel="0" collapsed="false">
      <c r="A5144" s="0" t="n">
        <v>157.053</v>
      </c>
      <c r="B5144" s="0" t="n">
        <v>3.738</v>
      </c>
      <c r="C5144" s="0" t="n">
        <v>3.673</v>
      </c>
      <c r="D5144" s="0" t="n">
        <v>-1.276</v>
      </c>
      <c r="E5144" s="0" t="n">
        <f aca="false">-1*(D5144)+1</f>
        <v>2.276</v>
      </c>
    </row>
    <row r="5145" customFormat="false" ht="13.8" hidden="false" customHeight="false" outlineLevel="0" collapsed="false">
      <c r="A5145" s="0" t="n">
        <v>157.084</v>
      </c>
      <c r="B5145" s="0" t="n">
        <v>3.761</v>
      </c>
      <c r="C5145" s="0" t="n">
        <v>3.704</v>
      </c>
      <c r="D5145" s="0" t="n">
        <v>-1.276</v>
      </c>
      <c r="E5145" s="0" t="n">
        <f aca="false">-1*(D5145)+1</f>
        <v>2.276</v>
      </c>
    </row>
    <row r="5146" customFormat="false" ht="13.8" hidden="false" customHeight="false" outlineLevel="0" collapsed="false">
      <c r="A5146" s="0" t="n">
        <v>157.114</v>
      </c>
      <c r="B5146" s="0" t="n">
        <v>3.78</v>
      </c>
      <c r="C5146" s="0" t="n">
        <v>3.717</v>
      </c>
      <c r="D5146" s="0" t="n">
        <v>-1.276</v>
      </c>
      <c r="E5146" s="0" t="n">
        <f aca="false">-1*(D5146)+1</f>
        <v>2.276</v>
      </c>
    </row>
    <row r="5147" customFormat="false" ht="13.8" hidden="false" customHeight="false" outlineLevel="0" collapsed="false">
      <c r="A5147" s="0" t="n">
        <v>157.144</v>
      </c>
      <c r="B5147" s="0" t="n">
        <v>3.756</v>
      </c>
      <c r="C5147" s="0" t="n">
        <v>3.693</v>
      </c>
      <c r="D5147" s="0" t="n">
        <v>-1.276</v>
      </c>
      <c r="E5147" s="0" t="n">
        <f aca="false">-1*(D5147)+1</f>
        <v>2.276</v>
      </c>
    </row>
    <row r="5148" customFormat="false" ht="13.8" hidden="false" customHeight="false" outlineLevel="0" collapsed="false">
      <c r="A5148" s="0" t="n">
        <v>157.174</v>
      </c>
      <c r="B5148" s="0" t="n">
        <v>3.772</v>
      </c>
      <c r="C5148" s="0" t="n">
        <v>3.707</v>
      </c>
      <c r="D5148" s="0" t="n">
        <v>-1.276</v>
      </c>
      <c r="E5148" s="0" t="n">
        <f aca="false">-1*(D5148)+1</f>
        <v>2.276</v>
      </c>
    </row>
    <row r="5149" customFormat="false" ht="13.8" hidden="false" customHeight="false" outlineLevel="0" collapsed="false">
      <c r="A5149" s="0" t="n">
        <v>157.203</v>
      </c>
      <c r="B5149" s="0" t="n">
        <v>3.813</v>
      </c>
      <c r="C5149" s="0" t="n">
        <v>3.751</v>
      </c>
      <c r="D5149" s="0" t="n">
        <v>-1.276</v>
      </c>
      <c r="E5149" s="0" t="n">
        <f aca="false">-1*(D5149)+1</f>
        <v>2.276</v>
      </c>
    </row>
    <row r="5150" customFormat="false" ht="13.8" hidden="false" customHeight="false" outlineLevel="0" collapsed="false">
      <c r="A5150" s="0" t="n">
        <v>157.233</v>
      </c>
      <c r="B5150" s="0" t="n">
        <v>3.792</v>
      </c>
      <c r="C5150" s="0" t="n">
        <v>3.73</v>
      </c>
      <c r="D5150" s="0" t="n">
        <v>-1.276</v>
      </c>
      <c r="E5150" s="0" t="n">
        <f aca="false">-1*(D5150)+1</f>
        <v>2.276</v>
      </c>
    </row>
    <row r="5151" customFormat="false" ht="13.8" hidden="false" customHeight="false" outlineLevel="0" collapsed="false">
      <c r="A5151" s="0" t="n">
        <v>157.264</v>
      </c>
      <c r="B5151" s="0" t="n">
        <v>3.772</v>
      </c>
      <c r="C5151" s="0" t="n">
        <v>3.712</v>
      </c>
      <c r="D5151" s="0" t="n">
        <v>-1.276</v>
      </c>
      <c r="E5151" s="0" t="n">
        <f aca="false">-1*(D5151)+1</f>
        <v>2.276</v>
      </c>
    </row>
    <row r="5152" customFormat="false" ht="13.8" hidden="false" customHeight="false" outlineLevel="0" collapsed="false">
      <c r="A5152" s="0" t="n">
        <v>157.294</v>
      </c>
      <c r="B5152" s="0" t="n">
        <v>3.782</v>
      </c>
      <c r="C5152" s="0" t="n">
        <v>3.72</v>
      </c>
      <c r="D5152" s="0" t="n">
        <v>-1.276</v>
      </c>
      <c r="E5152" s="0" t="n">
        <f aca="false">-1*(D5152)+1</f>
        <v>2.276</v>
      </c>
    </row>
    <row r="5153" customFormat="false" ht="13.8" hidden="false" customHeight="false" outlineLevel="0" collapsed="false">
      <c r="A5153" s="0" t="n">
        <v>157.324</v>
      </c>
      <c r="B5153" s="0" t="n">
        <v>3.813</v>
      </c>
      <c r="C5153" s="0" t="n">
        <v>3.757</v>
      </c>
      <c r="D5153" s="0" t="n">
        <v>-1.275</v>
      </c>
      <c r="E5153" s="0" t="n">
        <f aca="false">-1*(D5153)+1</f>
        <v>2.275</v>
      </c>
    </row>
    <row r="5154" customFormat="false" ht="13.8" hidden="false" customHeight="false" outlineLevel="0" collapsed="false">
      <c r="A5154" s="0" t="n">
        <v>157.353</v>
      </c>
      <c r="B5154" s="0" t="n">
        <v>3.821</v>
      </c>
      <c r="C5154" s="0" t="n">
        <v>3.756</v>
      </c>
      <c r="D5154" s="0" t="n">
        <v>-1.276</v>
      </c>
      <c r="E5154" s="0" t="n">
        <f aca="false">-1*(D5154)+1</f>
        <v>2.276</v>
      </c>
    </row>
    <row r="5155" customFormat="false" ht="13.8" hidden="false" customHeight="false" outlineLevel="0" collapsed="false">
      <c r="A5155" s="0" t="n">
        <v>157.384</v>
      </c>
      <c r="B5155" s="0" t="n">
        <v>3.792</v>
      </c>
      <c r="C5155" s="0" t="n">
        <v>3.725</v>
      </c>
      <c r="D5155" s="0" t="n">
        <v>-1.276</v>
      </c>
      <c r="E5155" s="0" t="n">
        <f aca="false">-1*(D5155)+1</f>
        <v>2.276</v>
      </c>
    </row>
    <row r="5156" customFormat="false" ht="13.8" hidden="false" customHeight="false" outlineLevel="0" collapsed="false">
      <c r="A5156" s="0" t="n">
        <v>157.414</v>
      </c>
      <c r="B5156" s="0" t="n">
        <v>3.797</v>
      </c>
      <c r="C5156" s="0" t="n">
        <v>3.733</v>
      </c>
      <c r="D5156" s="0" t="n">
        <v>-1.276</v>
      </c>
      <c r="E5156" s="0" t="n">
        <f aca="false">-1*(D5156)+1</f>
        <v>2.276</v>
      </c>
    </row>
    <row r="5157" customFormat="false" ht="13.8" hidden="false" customHeight="false" outlineLevel="0" collapsed="false">
      <c r="A5157" s="0" t="n">
        <v>157.444</v>
      </c>
      <c r="B5157" s="0" t="n">
        <v>3.842</v>
      </c>
      <c r="C5157" s="0" t="n">
        <v>3.777</v>
      </c>
      <c r="D5157" s="0" t="n">
        <v>-1.276</v>
      </c>
      <c r="E5157" s="0" t="n">
        <f aca="false">-1*(D5157)+1</f>
        <v>2.276</v>
      </c>
    </row>
    <row r="5158" customFormat="false" ht="13.8" hidden="false" customHeight="false" outlineLevel="0" collapsed="false">
      <c r="A5158" s="0" t="n">
        <v>157.474</v>
      </c>
      <c r="B5158" s="0" t="n">
        <v>3.856</v>
      </c>
      <c r="C5158" s="0" t="n">
        <v>3.795</v>
      </c>
      <c r="D5158" s="0" t="n">
        <v>-1.276</v>
      </c>
      <c r="E5158" s="0" t="n">
        <f aca="false">-1*(D5158)+1</f>
        <v>2.276</v>
      </c>
    </row>
    <row r="5159" customFormat="false" ht="13.8" hidden="false" customHeight="false" outlineLevel="0" collapsed="false">
      <c r="A5159" s="0" t="n">
        <v>157.504</v>
      </c>
      <c r="B5159" s="0" t="n">
        <v>3.848</v>
      </c>
      <c r="C5159" s="0" t="n">
        <v>3.786</v>
      </c>
      <c r="D5159" s="0" t="n">
        <v>-1.276</v>
      </c>
      <c r="E5159" s="0" t="n">
        <f aca="false">-1*(D5159)+1</f>
        <v>2.276</v>
      </c>
    </row>
    <row r="5160" customFormat="false" ht="13.8" hidden="false" customHeight="false" outlineLevel="0" collapsed="false">
      <c r="A5160" s="0" t="n">
        <v>157.533</v>
      </c>
      <c r="B5160" s="0" t="n">
        <v>3.826</v>
      </c>
      <c r="C5160" s="0" t="n">
        <v>3.761</v>
      </c>
      <c r="D5160" s="0" t="n">
        <v>-1.275</v>
      </c>
      <c r="E5160" s="0" t="n">
        <f aca="false">-1*(D5160)+1</f>
        <v>2.275</v>
      </c>
    </row>
    <row r="5161" customFormat="false" ht="13.8" hidden="false" customHeight="false" outlineLevel="0" collapsed="false">
      <c r="A5161" s="0" t="n">
        <v>157.563</v>
      </c>
      <c r="B5161" s="0" t="n">
        <v>3.839</v>
      </c>
      <c r="C5161" s="0" t="n">
        <v>3.775</v>
      </c>
      <c r="D5161" s="0" t="n">
        <v>-1.275</v>
      </c>
      <c r="E5161" s="0" t="n">
        <f aca="false">-1*(D5161)+1</f>
        <v>2.275</v>
      </c>
    </row>
    <row r="5162" customFormat="false" ht="13.8" hidden="false" customHeight="false" outlineLevel="0" collapsed="false">
      <c r="A5162" s="0" t="n">
        <v>157.594</v>
      </c>
      <c r="B5162" s="0" t="n">
        <v>3.882</v>
      </c>
      <c r="C5162" s="0" t="n">
        <v>3.82</v>
      </c>
      <c r="D5162" s="0" t="n">
        <v>-1.275</v>
      </c>
      <c r="E5162" s="0" t="n">
        <f aca="false">-1*(D5162)+1</f>
        <v>2.275</v>
      </c>
    </row>
    <row r="5163" customFormat="false" ht="13.8" hidden="false" customHeight="false" outlineLevel="0" collapsed="false">
      <c r="A5163" s="0" t="n">
        <v>157.624</v>
      </c>
      <c r="B5163" s="0" t="n">
        <v>3.907</v>
      </c>
      <c r="C5163" s="0" t="n">
        <v>3.841</v>
      </c>
      <c r="D5163" s="0" t="n">
        <v>-1.275</v>
      </c>
      <c r="E5163" s="0" t="n">
        <f aca="false">-1*(D5163)+1</f>
        <v>2.275</v>
      </c>
    </row>
    <row r="5164" customFormat="false" ht="13.8" hidden="false" customHeight="false" outlineLevel="0" collapsed="false">
      <c r="A5164" s="0" t="n">
        <v>157.654</v>
      </c>
      <c r="B5164" s="0" t="n">
        <v>3.89</v>
      </c>
      <c r="C5164" s="0" t="n">
        <v>3.829</v>
      </c>
      <c r="D5164" s="0" t="n">
        <v>-1.275</v>
      </c>
      <c r="E5164" s="0" t="n">
        <f aca="false">-1*(D5164)+1</f>
        <v>2.275</v>
      </c>
    </row>
    <row r="5165" customFormat="false" ht="13.8" hidden="false" customHeight="false" outlineLevel="0" collapsed="false">
      <c r="A5165" s="0" t="n">
        <v>157.684</v>
      </c>
      <c r="B5165" s="0" t="n">
        <v>3.856</v>
      </c>
      <c r="C5165" s="0" t="n">
        <v>3.79</v>
      </c>
      <c r="D5165" s="0" t="n">
        <v>-1.276</v>
      </c>
      <c r="E5165" s="0" t="n">
        <f aca="false">-1*(D5165)+1</f>
        <v>2.276</v>
      </c>
    </row>
    <row r="5166" customFormat="false" ht="13.8" hidden="false" customHeight="false" outlineLevel="0" collapsed="false">
      <c r="A5166" s="0" t="n">
        <v>157.714</v>
      </c>
      <c r="B5166" s="0" t="n">
        <v>3.845</v>
      </c>
      <c r="C5166" s="0" t="n">
        <v>3.783</v>
      </c>
      <c r="D5166" s="0" t="n">
        <v>-1.276</v>
      </c>
      <c r="E5166" s="0" t="n">
        <f aca="false">-1*(D5166)+1</f>
        <v>2.276</v>
      </c>
    </row>
    <row r="5167" customFormat="false" ht="13.8" hidden="false" customHeight="false" outlineLevel="0" collapsed="false">
      <c r="A5167" s="0" t="n">
        <v>157.743</v>
      </c>
      <c r="B5167" s="0" t="n">
        <v>3.86</v>
      </c>
      <c r="C5167" s="0" t="n">
        <v>3.795</v>
      </c>
      <c r="D5167" s="0" t="n">
        <v>-1.276</v>
      </c>
      <c r="E5167" s="0" t="n">
        <f aca="false">-1*(D5167)+1</f>
        <v>2.276</v>
      </c>
    </row>
    <row r="5168" customFormat="false" ht="13.8" hidden="false" customHeight="false" outlineLevel="0" collapsed="false">
      <c r="A5168" s="0" t="n">
        <v>157.773</v>
      </c>
      <c r="B5168" s="0" t="n">
        <v>3.889</v>
      </c>
      <c r="C5168" s="0" t="n">
        <v>3.824</v>
      </c>
      <c r="D5168" s="0" t="n">
        <v>-1.275</v>
      </c>
      <c r="E5168" s="0" t="n">
        <f aca="false">-1*(D5168)+1</f>
        <v>2.275</v>
      </c>
    </row>
    <row r="5169" customFormat="false" ht="13.8" hidden="false" customHeight="false" outlineLevel="0" collapsed="false">
      <c r="A5169" s="0" t="n">
        <v>157.803</v>
      </c>
      <c r="B5169" s="0" t="n">
        <v>3.942</v>
      </c>
      <c r="C5169" s="0" t="n">
        <v>3.88</v>
      </c>
      <c r="D5169" s="0" t="n">
        <v>-1.276</v>
      </c>
      <c r="E5169" s="0" t="n">
        <f aca="false">-1*(D5169)+1</f>
        <v>2.276</v>
      </c>
    </row>
    <row r="5170" customFormat="false" ht="13.8" hidden="false" customHeight="false" outlineLevel="0" collapsed="false">
      <c r="A5170" s="0" t="n">
        <v>157.833</v>
      </c>
      <c r="B5170" s="0" t="n">
        <v>3.958</v>
      </c>
      <c r="C5170" s="0" t="n">
        <v>3.892</v>
      </c>
      <c r="D5170" s="0" t="n">
        <v>-1.276</v>
      </c>
      <c r="E5170" s="0" t="n">
        <f aca="false">-1*(D5170)+1</f>
        <v>2.276</v>
      </c>
    </row>
    <row r="5171" customFormat="false" ht="13.8" hidden="false" customHeight="false" outlineLevel="0" collapsed="false">
      <c r="A5171" s="0" t="n">
        <v>157.864</v>
      </c>
      <c r="B5171" s="0" t="n">
        <v>3.942</v>
      </c>
      <c r="C5171" s="0" t="n">
        <v>3.875</v>
      </c>
      <c r="D5171" s="0" t="n">
        <v>-1.275</v>
      </c>
      <c r="E5171" s="0" t="n">
        <f aca="false">-1*(D5171)+1</f>
        <v>2.275</v>
      </c>
    </row>
    <row r="5172" customFormat="false" ht="13.8" hidden="false" customHeight="false" outlineLevel="0" collapsed="false">
      <c r="A5172" s="0" t="n">
        <v>157.894</v>
      </c>
      <c r="B5172" s="0" t="n">
        <v>3.916</v>
      </c>
      <c r="C5172" s="0" t="n">
        <v>3.853</v>
      </c>
      <c r="D5172" s="0" t="n">
        <v>-1.275</v>
      </c>
      <c r="E5172" s="0" t="n">
        <f aca="false">-1*(D5172)+1</f>
        <v>2.275</v>
      </c>
    </row>
    <row r="5173" customFormat="false" ht="13.8" hidden="false" customHeight="false" outlineLevel="0" collapsed="false">
      <c r="A5173" s="0" t="n">
        <v>157.924</v>
      </c>
      <c r="B5173" s="0" t="n">
        <v>3.895</v>
      </c>
      <c r="C5173" s="0" t="n">
        <v>3.832</v>
      </c>
      <c r="D5173" s="0" t="n">
        <v>-1.275</v>
      </c>
      <c r="E5173" s="0" t="n">
        <f aca="false">-1*(D5173)+1</f>
        <v>2.275</v>
      </c>
    </row>
    <row r="5174" customFormat="false" ht="13.8" hidden="false" customHeight="false" outlineLevel="0" collapsed="false">
      <c r="A5174" s="0" t="n">
        <v>157.953</v>
      </c>
      <c r="B5174" s="0" t="n">
        <v>3.895</v>
      </c>
      <c r="C5174" s="0" t="n">
        <v>3.832</v>
      </c>
      <c r="D5174" s="0" t="n">
        <v>-1.275</v>
      </c>
      <c r="E5174" s="0" t="n">
        <f aca="false">-1*(D5174)+1</f>
        <v>2.275</v>
      </c>
    </row>
    <row r="5175" customFormat="false" ht="13.8" hidden="false" customHeight="false" outlineLevel="0" collapsed="false">
      <c r="A5175" s="0" t="n">
        <v>157.983</v>
      </c>
      <c r="B5175" s="0" t="n">
        <v>3.889</v>
      </c>
      <c r="C5175" s="0" t="n">
        <v>3.825</v>
      </c>
      <c r="D5175" s="0" t="n">
        <v>-1.275</v>
      </c>
      <c r="E5175" s="0" t="n">
        <f aca="false">-1*(D5175)+1</f>
        <v>2.275</v>
      </c>
    </row>
    <row r="5176" customFormat="false" ht="13.8" hidden="false" customHeight="false" outlineLevel="0" collapsed="false">
      <c r="A5176" s="0" t="n">
        <v>158.013</v>
      </c>
      <c r="B5176" s="0" t="n">
        <v>3.9</v>
      </c>
      <c r="C5176" s="0" t="n">
        <v>3.833</v>
      </c>
      <c r="D5176" s="0" t="n">
        <v>-1.276</v>
      </c>
      <c r="E5176" s="0" t="n">
        <f aca="false">-1*(D5176)+1</f>
        <v>2.276</v>
      </c>
    </row>
    <row r="5177" customFormat="false" ht="13.8" hidden="false" customHeight="false" outlineLevel="0" collapsed="false">
      <c r="A5177" s="0" t="n">
        <v>158.043</v>
      </c>
      <c r="B5177" s="0" t="n">
        <v>3.926</v>
      </c>
      <c r="C5177" s="0" t="n">
        <v>3.856</v>
      </c>
      <c r="D5177" s="0" t="n">
        <v>-1.275</v>
      </c>
      <c r="E5177" s="0" t="n">
        <f aca="false">-1*(D5177)+1</f>
        <v>2.275</v>
      </c>
    </row>
    <row r="5178" customFormat="false" ht="13.8" hidden="false" customHeight="false" outlineLevel="0" collapsed="false">
      <c r="A5178" s="0" t="n">
        <v>158.074</v>
      </c>
      <c r="B5178" s="0" t="n">
        <v>3.958</v>
      </c>
      <c r="C5178" s="0" t="n">
        <v>3.888</v>
      </c>
      <c r="D5178" s="0" t="n">
        <v>-1.276</v>
      </c>
      <c r="E5178" s="0" t="n">
        <f aca="false">-1*(D5178)+1</f>
        <v>2.276</v>
      </c>
    </row>
    <row r="5179" customFormat="false" ht="13.8" hidden="false" customHeight="false" outlineLevel="0" collapsed="false">
      <c r="A5179" s="0" t="n">
        <v>158.104</v>
      </c>
      <c r="B5179" s="0" t="n">
        <v>3.988</v>
      </c>
      <c r="C5179" s="0" t="n">
        <v>3.918</v>
      </c>
      <c r="D5179" s="0" t="n">
        <v>-1.275</v>
      </c>
      <c r="E5179" s="0" t="n">
        <f aca="false">-1*(D5179)+1</f>
        <v>2.275</v>
      </c>
    </row>
    <row r="5180" customFormat="false" ht="13.8" hidden="false" customHeight="false" outlineLevel="0" collapsed="false">
      <c r="A5180" s="0" t="n">
        <v>158.133</v>
      </c>
      <c r="B5180" s="0" t="n">
        <v>4.005</v>
      </c>
      <c r="C5180" s="0" t="n">
        <v>3.942</v>
      </c>
      <c r="D5180" s="0" t="n">
        <v>-1.276</v>
      </c>
      <c r="E5180" s="0" t="n">
        <f aca="false">-1*(D5180)+1</f>
        <v>2.276</v>
      </c>
    </row>
    <row r="5181" customFormat="false" ht="13.8" hidden="false" customHeight="false" outlineLevel="0" collapsed="false">
      <c r="A5181" s="0" t="n">
        <v>158.163</v>
      </c>
      <c r="B5181" s="0" t="n">
        <v>4.034</v>
      </c>
      <c r="C5181" s="0" t="n">
        <v>3.968</v>
      </c>
      <c r="D5181" s="0" t="n">
        <v>-1.276</v>
      </c>
      <c r="E5181" s="0" t="n">
        <f aca="false">-1*(D5181)+1</f>
        <v>2.276</v>
      </c>
    </row>
    <row r="5182" customFormat="false" ht="13.8" hidden="false" customHeight="false" outlineLevel="0" collapsed="false">
      <c r="A5182" s="0" t="n">
        <v>158.193</v>
      </c>
      <c r="B5182" s="0" t="n">
        <v>4.073</v>
      </c>
      <c r="C5182" s="0" t="n">
        <v>4.008</v>
      </c>
      <c r="D5182" s="0" t="n">
        <v>-1.275</v>
      </c>
      <c r="E5182" s="0" t="n">
        <f aca="false">-1*(D5182)+1</f>
        <v>2.275</v>
      </c>
    </row>
    <row r="5183" customFormat="false" ht="13.8" hidden="false" customHeight="false" outlineLevel="0" collapsed="false">
      <c r="A5183" s="0" t="n">
        <v>158.223</v>
      </c>
      <c r="B5183" s="0" t="n">
        <v>4.099</v>
      </c>
      <c r="C5183" s="0" t="n">
        <v>4.036</v>
      </c>
      <c r="D5183" s="0" t="n">
        <v>-1.275</v>
      </c>
      <c r="E5183" s="0" t="n">
        <f aca="false">-1*(D5183)+1</f>
        <v>2.275</v>
      </c>
    </row>
    <row r="5184" customFormat="false" ht="13.8" hidden="false" customHeight="false" outlineLevel="0" collapsed="false">
      <c r="A5184" s="0" t="n">
        <v>158.254</v>
      </c>
      <c r="B5184" s="0" t="n">
        <v>4.122</v>
      </c>
      <c r="C5184" s="0" t="n">
        <v>4.058</v>
      </c>
      <c r="D5184" s="0" t="n">
        <v>-1.276</v>
      </c>
      <c r="E5184" s="0" t="n">
        <f aca="false">-1*(D5184)+1</f>
        <v>2.276</v>
      </c>
    </row>
    <row r="5185" customFormat="false" ht="13.8" hidden="false" customHeight="false" outlineLevel="0" collapsed="false">
      <c r="A5185" s="0" t="n">
        <v>158.284</v>
      </c>
      <c r="B5185" s="0" t="n">
        <v>4.125</v>
      </c>
      <c r="C5185" s="0" t="n">
        <v>4.06</v>
      </c>
      <c r="D5185" s="0" t="n">
        <v>-1.276</v>
      </c>
      <c r="E5185" s="0" t="n">
        <f aca="false">-1*(D5185)+1</f>
        <v>2.276</v>
      </c>
    </row>
    <row r="5186" customFormat="false" ht="13.8" hidden="false" customHeight="false" outlineLevel="0" collapsed="false">
      <c r="A5186" s="0" t="n">
        <v>158.314</v>
      </c>
      <c r="B5186" s="0" t="n">
        <v>4.133</v>
      </c>
      <c r="C5186" s="0" t="n">
        <v>4.063</v>
      </c>
      <c r="D5186" s="0" t="n">
        <v>-1.275</v>
      </c>
      <c r="E5186" s="0" t="n">
        <f aca="false">-1*(D5186)+1</f>
        <v>2.275</v>
      </c>
    </row>
    <row r="5187" customFormat="false" ht="13.8" hidden="false" customHeight="false" outlineLevel="0" collapsed="false">
      <c r="A5187" s="0" t="n">
        <v>158.343</v>
      </c>
      <c r="B5187" s="0" t="n">
        <v>4.138</v>
      </c>
      <c r="C5187" s="0" t="n">
        <v>4.071</v>
      </c>
      <c r="D5187" s="0" t="n">
        <v>-1.276</v>
      </c>
      <c r="E5187" s="0" t="n">
        <f aca="false">-1*(D5187)+1</f>
        <v>2.276</v>
      </c>
    </row>
    <row r="5188" customFormat="false" ht="13.8" hidden="false" customHeight="false" outlineLevel="0" collapsed="false">
      <c r="A5188" s="0" t="n">
        <v>158.373</v>
      </c>
      <c r="B5188" s="0" t="n">
        <v>4.148</v>
      </c>
      <c r="C5188" s="0" t="n">
        <v>4.083</v>
      </c>
      <c r="D5188" s="0" t="n">
        <v>-1.275</v>
      </c>
      <c r="E5188" s="0" t="n">
        <f aca="false">-1*(D5188)+1</f>
        <v>2.275</v>
      </c>
    </row>
    <row r="5189" customFormat="false" ht="13.8" hidden="false" customHeight="false" outlineLevel="0" collapsed="false">
      <c r="A5189" s="0" t="n">
        <v>158.403</v>
      </c>
      <c r="B5189" s="0" t="n">
        <v>4.167</v>
      </c>
      <c r="C5189" s="0" t="n">
        <v>4.099</v>
      </c>
      <c r="D5189" s="0" t="n">
        <v>-1.275</v>
      </c>
      <c r="E5189" s="0" t="n">
        <f aca="false">-1*(D5189)+1</f>
        <v>2.275</v>
      </c>
    </row>
    <row r="5190" customFormat="false" ht="13.8" hidden="false" customHeight="false" outlineLevel="0" collapsed="false">
      <c r="A5190" s="0" t="n">
        <v>158.433</v>
      </c>
      <c r="B5190" s="0" t="n">
        <v>4.174</v>
      </c>
      <c r="C5190" s="0" t="n">
        <v>4.102</v>
      </c>
      <c r="D5190" s="0" t="n">
        <v>-1.276</v>
      </c>
      <c r="E5190" s="0" t="n">
        <f aca="false">-1*(D5190)+1</f>
        <v>2.276</v>
      </c>
    </row>
    <row r="5191" customFormat="false" ht="13.8" hidden="false" customHeight="false" outlineLevel="0" collapsed="false">
      <c r="A5191" s="0" t="n">
        <v>158.464</v>
      </c>
      <c r="B5191" s="0" t="n">
        <v>4.164</v>
      </c>
      <c r="C5191" s="0" t="n">
        <v>4.099</v>
      </c>
      <c r="D5191" s="0" t="n">
        <v>-1.276</v>
      </c>
      <c r="E5191" s="0" t="n">
        <f aca="false">-1*(D5191)+1</f>
        <v>2.276</v>
      </c>
    </row>
    <row r="5192" customFormat="false" ht="13.8" hidden="false" customHeight="false" outlineLevel="0" collapsed="false">
      <c r="A5192" s="0" t="n">
        <v>158.493</v>
      </c>
      <c r="B5192" s="0" t="n">
        <v>4.151</v>
      </c>
      <c r="C5192" s="0" t="n">
        <v>4.083</v>
      </c>
      <c r="D5192" s="0" t="n">
        <v>-1.276</v>
      </c>
      <c r="E5192" s="0" t="n">
        <f aca="false">-1*(D5192)+1</f>
        <v>2.276</v>
      </c>
    </row>
    <row r="5193" customFormat="false" ht="13.8" hidden="false" customHeight="false" outlineLevel="0" collapsed="false">
      <c r="A5193" s="0" t="n">
        <v>158.523</v>
      </c>
      <c r="B5193" s="0" t="n">
        <v>4.143</v>
      </c>
      <c r="C5193" s="0" t="n">
        <v>4.076</v>
      </c>
      <c r="D5193" s="0" t="n">
        <v>-1.276</v>
      </c>
      <c r="E5193" s="0" t="n">
        <f aca="false">-1*(D5193)+1</f>
        <v>2.276</v>
      </c>
    </row>
    <row r="5194" customFormat="false" ht="13.8" hidden="false" customHeight="false" outlineLevel="0" collapsed="false">
      <c r="A5194" s="0" t="n">
        <v>158.554</v>
      </c>
      <c r="B5194" s="0" t="n">
        <v>4.135</v>
      </c>
      <c r="C5194" s="0" t="n">
        <v>4.066</v>
      </c>
      <c r="D5194" s="0" t="n">
        <v>-1.276</v>
      </c>
      <c r="E5194" s="0" t="n">
        <f aca="false">-1*(D5194)+1</f>
        <v>2.276</v>
      </c>
    </row>
    <row r="5195" customFormat="false" ht="13.8" hidden="false" customHeight="false" outlineLevel="0" collapsed="false">
      <c r="A5195" s="0" t="n">
        <v>158.583</v>
      </c>
      <c r="B5195" s="0" t="n">
        <v>4.112</v>
      </c>
      <c r="C5195" s="0" t="n">
        <v>4.042</v>
      </c>
      <c r="D5195" s="0" t="n">
        <v>-1.276</v>
      </c>
      <c r="E5195" s="0" t="n">
        <f aca="false">-1*(D5195)+1</f>
        <v>2.276</v>
      </c>
    </row>
    <row r="5196" customFormat="false" ht="13.8" hidden="false" customHeight="false" outlineLevel="0" collapsed="false">
      <c r="A5196" s="0" t="n">
        <v>158.614</v>
      </c>
      <c r="B5196" s="0" t="n">
        <v>4.098</v>
      </c>
      <c r="C5196" s="0" t="n">
        <v>4.023</v>
      </c>
      <c r="D5196" s="0" t="n">
        <v>-1.275</v>
      </c>
      <c r="E5196" s="0" t="n">
        <f aca="false">-1*(D5196)+1</f>
        <v>2.275</v>
      </c>
    </row>
    <row r="5197" customFormat="false" ht="13.8" hidden="false" customHeight="false" outlineLevel="0" collapsed="false">
      <c r="A5197" s="0" t="n">
        <v>158.644</v>
      </c>
      <c r="B5197" s="0" t="n">
        <v>4.072</v>
      </c>
      <c r="C5197" s="0" t="n">
        <v>4.005</v>
      </c>
      <c r="D5197" s="0" t="n">
        <v>-1.276</v>
      </c>
      <c r="E5197" s="0" t="n">
        <f aca="false">-1*(D5197)+1</f>
        <v>2.276</v>
      </c>
    </row>
    <row r="5198" customFormat="false" ht="13.8" hidden="false" customHeight="false" outlineLevel="0" collapsed="false">
      <c r="A5198" s="0" t="n">
        <v>158.674</v>
      </c>
      <c r="B5198" s="0" t="n">
        <v>4.052</v>
      </c>
      <c r="C5198" s="0" t="n">
        <v>3.984</v>
      </c>
      <c r="D5198" s="0" t="n">
        <v>-1.276</v>
      </c>
      <c r="E5198" s="0" t="n">
        <f aca="false">-1*(D5198)+1</f>
        <v>2.276</v>
      </c>
    </row>
    <row r="5199" customFormat="false" ht="13.8" hidden="false" customHeight="false" outlineLevel="0" collapsed="false">
      <c r="A5199" s="0" t="n">
        <v>158.704</v>
      </c>
      <c r="B5199" s="0" t="n">
        <v>4.044</v>
      </c>
      <c r="C5199" s="0" t="n">
        <v>3.974</v>
      </c>
      <c r="D5199" s="0" t="n">
        <v>-1.276</v>
      </c>
      <c r="E5199" s="0" t="n">
        <f aca="false">-1*(D5199)+1</f>
        <v>2.276</v>
      </c>
    </row>
    <row r="5200" customFormat="false" ht="13.8" hidden="false" customHeight="false" outlineLevel="0" collapsed="false">
      <c r="A5200" s="0" t="n">
        <v>158.734</v>
      </c>
      <c r="B5200" s="0" t="n">
        <v>4.036</v>
      </c>
      <c r="C5200" s="0" t="n">
        <v>3.968</v>
      </c>
      <c r="D5200" s="0" t="n">
        <v>-1.276</v>
      </c>
      <c r="E5200" s="0" t="n">
        <f aca="false">-1*(D5200)+1</f>
        <v>2.276</v>
      </c>
    </row>
    <row r="5201" customFormat="false" ht="13.8" hidden="false" customHeight="false" outlineLevel="0" collapsed="false">
      <c r="A5201" s="0" t="n">
        <v>158.764</v>
      </c>
      <c r="B5201" s="0" t="n">
        <v>4.049</v>
      </c>
      <c r="C5201" s="0" t="n">
        <v>3.986</v>
      </c>
      <c r="D5201" s="0" t="n">
        <v>-1.276</v>
      </c>
      <c r="E5201" s="0" t="n">
        <f aca="false">-1*(D5201)+1</f>
        <v>2.276</v>
      </c>
    </row>
    <row r="5202" customFormat="false" ht="13.8" hidden="false" customHeight="false" outlineLevel="0" collapsed="false">
      <c r="A5202" s="0" t="n">
        <v>158.793</v>
      </c>
      <c r="B5202" s="0" t="n">
        <v>4.094</v>
      </c>
      <c r="C5202" s="0" t="n">
        <v>4.024</v>
      </c>
      <c r="D5202" s="0" t="n">
        <v>-1.276</v>
      </c>
      <c r="E5202" s="0" t="n">
        <f aca="false">-1*(D5202)+1</f>
        <v>2.276</v>
      </c>
    </row>
    <row r="5203" customFormat="false" ht="13.8" hidden="false" customHeight="false" outlineLevel="0" collapsed="false">
      <c r="A5203" s="0" t="n">
        <v>158.824</v>
      </c>
      <c r="B5203" s="0" t="n">
        <v>4.148</v>
      </c>
      <c r="C5203" s="0" t="n">
        <v>4.081</v>
      </c>
      <c r="D5203" s="0" t="n">
        <v>-1.276</v>
      </c>
      <c r="E5203" s="0" t="n">
        <f aca="false">-1*(D5203)+1</f>
        <v>2.276</v>
      </c>
    </row>
    <row r="5204" customFormat="false" ht="13.8" hidden="false" customHeight="false" outlineLevel="0" collapsed="false">
      <c r="A5204" s="0" t="n">
        <v>158.854</v>
      </c>
      <c r="B5204" s="0" t="n">
        <v>4.164</v>
      </c>
      <c r="C5204" s="0" t="n">
        <v>4.097</v>
      </c>
      <c r="D5204" s="0" t="n">
        <v>-1.276</v>
      </c>
      <c r="E5204" s="0" t="n">
        <f aca="false">-1*(D5204)+1</f>
        <v>2.276</v>
      </c>
    </row>
    <row r="5205" customFormat="false" ht="13.8" hidden="false" customHeight="false" outlineLevel="0" collapsed="false">
      <c r="A5205" s="0" t="n">
        <v>158.883</v>
      </c>
      <c r="B5205" s="0" t="n">
        <v>4.141</v>
      </c>
      <c r="C5205" s="0" t="n">
        <v>4.07</v>
      </c>
      <c r="D5205" s="0" t="n">
        <v>-1.276</v>
      </c>
      <c r="E5205" s="0" t="n">
        <f aca="false">-1*(D5205)+1</f>
        <v>2.276</v>
      </c>
    </row>
    <row r="5206" customFormat="false" ht="13.8" hidden="false" customHeight="false" outlineLevel="0" collapsed="false">
      <c r="A5206" s="0" t="n">
        <v>158.913</v>
      </c>
      <c r="B5206" s="0" t="n">
        <v>4.109</v>
      </c>
      <c r="C5206" s="0" t="n">
        <v>4.039</v>
      </c>
      <c r="D5206" s="0" t="n">
        <v>-1.276</v>
      </c>
      <c r="E5206" s="0" t="n">
        <f aca="false">-1*(D5206)+1</f>
        <v>2.276</v>
      </c>
    </row>
    <row r="5207" customFormat="false" ht="13.8" hidden="false" customHeight="false" outlineLevel="0" collapsed="false">
      <c r="A5207" s="0" t="n">
        <v>158.943</v>
      </c>
      <c r="B5207" s="0" t="n">
        <v>4.078</v>
      </c>
      <c r="C5207" s="0" t="n">
        <v>4.008</v>
      </c>
      <c r="D5207" s="0" t="n">
        <v>-1.275</v>
      </c>
      <c r="E5207" s="0" t="n">
        <f aca="false">-1*(D5207)+1</f>
        <v>2.275</v>
      </c>
    </row>
    <row r="5208" customFormat="false" ht="13.8" hidden="false" customHeight="false" outlineLevel="0" collapsed="false">
      <c r="A5208" s="0" t="n">
        <v>158.973</v>
      </c>
      <c r="B5208" s="0" t="n">
        <v>4.073</v>
      </c>
      <c r="C5208" s="0" t="n">
        <v>4.002</v>
      </c>
      <c r="D5208" s="0" t="n">
        <v>-1.275</v>
      </c>
      <c r="E5208" s="0" t="n">
        <f aca="false">-1*(D5208)+1</f>
        <v>2.275</v>
      </c>
    </row>
    <row r="5209" customFormat="false" ht="13.8" hidden="false" customHeight="false" outlineLevel="0" collapsed="false">
      <c r="A5209" s="0" t="n">
        <v>159.003</v>
      </c>
      <c r="B5209" s="0" t="n">
        <v>4.115</v>
      </c>
      <c r="C5209" s="0" t="n">
        <v>4.049</v>
      </c>
      <c r="D5209" s="0" t="n">
        <v>-1.276</v>
      </c>
      <c r="E5209" s="0" t="n">
        <f aca="false">-1*(D5209)+1</f>
        <v>2.276</v>
      </c>
    </row>
    <row r="5210" customFormat="false" ht="13.8" hidden="false" customHeight="false" outlineLevel="0" collapsed="false">
      <c r="A5210" s="0" t="n">
        <v>159.034</v>
      </c>
      <c r="B5210" s="0" t="n">
        <v>4.154</v>
      </c>
      <c r="C5210" s="0" t="n">
        <v>4.091</v>
      </c>
      <c r="D5210" s="0" t="n">
        <v>-1.275</v>
      </c>
      <c r="E5210" s="0" t="n">
        <f aca="false">-1*(D5210)+1</f>
        <v>2.275</v>
      </c>
    </row>
    <row r="5211" customFormat="false" ht="13.8" hidden="false" customHeight="false" outlineLevel="0" collapsed="false">
      <c r="A5211" s="0" t="n">
        <v>159.064</v>
      </c>
      <c r="B5211" s="0" t="n">
        <v>4.157</v>
      </c>
      <c r="C5211" s="0" t="n">
        <v>4.089</v>
      </c>
      <c r="D5211" s="0" t="n">
        <v>-1.275</v>
      </c>
      <c r="E5211" s="0" t="n">
        <f aca="false">-1*(D5211)+1</f>
        <v>2.275</v>
      </c>
    </row>
    <row r="5212" customFormat="false" ht="13.8" hidden="false" customHeight="false" outlineLevel="0" collapsed="false">
      <c r="A5212" s="0" t="n">
        <v>159.094</v>
      </c>
      <c r="B5212" s="0" t="n">
        <v>4.127</v>
      </c>
      <c r="C5212" s="0" t="n">
        <v>4.057</v>
      </c>
      <c r="D5212" s="0" t="n">
        <v>-1.275</v>
      </c>
      <c r="E5212" s="0" t="n">
        <f aca="false">-1*(D5212)+1</f>
        <v>2.275</v>
      </c>
    </row>
    <row r="5213" customFormat="false" ht="13.8" hidden="false" customHeight="false" outlineLevel="0" collapsed="false">
      <c r="A5213" s="0" t="n">
        <v>159.124</v>
      </c>
      <c r="B5213" s="0" t="n">
        <v>4.099</v>
      </c>
      <c r="C5213" s="0" t="n">
        <v>4.029</v>
      </c>
      <c r="D5213" s="0" t="n">
        <v>-1.275</v>
      </c>
      <c r="E5213" s="0" t="n">
        <f aca="false">-1*(D5213)+1</f>
        <v>2.275</v>
      </c>
    </row>
    <row r="5214" customFormat="false" ht="13.8" hidden="false" customHeight="false" outlineLevel="0" collapsed="false">
      <c r="A5214" s="0" t="n">
        <v>159.154</v>
      </c>
      <c r="B5214" s="0" t="n">
        <v>4.125</v>
      </c>
      <c r="C5214" s="0" t="n">
        <v>4.057</v>
      </c>
      <c r="D5214" s="0" t="n">
        <v>-1.275</v>
      </c>
      <c r="E5214" s="0" t="n">
        <f aca="false">-1*(D5214)+1</f>
        <v>2.275</v>
      </c>
    </row>
    <row r="5215" customFormat="false" ht="13.8" hidden="false" customHeight="false" outlineLevel="0" collapsed="false">
      <c r="A5215" s="0" t="n">
        <v>159.184</v>
      </c>
      <c r="B5215" s="0" t="n">
        <v>4.167</v>
      </c>
      <c r="C5215" s="0" t="n">
        <v>4.102</v>
      </c>
      <c r="D5215" s="0" t="n">
        <v>-1.275</v>
      </c>
      <c r="E5215" s="0" t="n">
        <f aca="false">-1*(D5215)+1</f>
        <v>2.275</v>
      </c>
    </row>
    <row r="5216" customFormat="false" ht="13.8" hidden="false" customHeight="false" outlineLevel="0" collapsed="false">
      <c r="A5216" s="0" t="n">
        <v>159.214</v>
      </c>
      <c r="B5216" s="0" t="n">
        <v>4.167</v>
      </c>
      <c r="C5216" s="0" t="n">
        <v>4.1</v>
      </c>
      <c r="D5216" s="0" t="n">
        <v>-1.275</v>
      </c>
      <c r="E5216" s="0" t="n">
        <f aca="false">-1*(D5216)+1</f>
        <v>2.275</v>
      </c>
    </row>
    <row r="5217" customFormat="false" ht="13.8" hidden="false" customHeight="false" outlineLevel="0" collapsed="false">
      <c r="A5217" s="0" t="n">
        <v>159.244</v>
      </c>
      <c r="B5217" s="0" t="n">
        <v>4.146</v>
      </c>
      <c r="C5217" s="0" t="n">
        <v>4.075</v>
      </c>
      <c r="D5217" s="0" t="n">
        <v>-1.276</v>
      </c>
      <c r="E5217" s="0" t="n">
        <f aca="false">-1*(D5217)+1</f>
        <v>2.276</v>
      </c>
    </row>
    <row r="5218" customFormat="false" ht="13.8" hidden="false" customHeight="false" outlineLevel="0" collapsed="false">
      <c r="A5218" s="0" t="n">
        <v>159.274</v>
      </c>
      <c r="B5218" s="0" t="n">
        <v>4.125</v>
      </c>
      <c r="C5218" s="0" t="n">
        <v>4.052</v>
      </c>
      <c r="D5218" s="0" t="n">
        <v>-1.275</v>
      </c>
      <c r="E5218" s="0" t="n">
        <f aca="false">-1*(D5218)+1</f>
        <v>2.275</v>
      </c>
    </row>
    <row r="5219" customFormat="false" ht="13.8" hidden="false" customHeight="false" outlineLevel="0" collapsed="false">
      <c r="A5219" s="0" t="n">
        <v>159.304</v>
      </c>
      <c r="B5219" s="0" t="n">
        <v>4.162</v>
      </c>
      <c r="C5219" s="0" t="n">
        <v>4.089</v>
      </c>
      <c r="D5219" s="0" t="n">
        <v>-1.275</v>
      </c>
      <c r="E5219" s="0" t="n">
        <f aca="false">-1*(D5219)+1</f>
        <v>2.275</v>
      </c>
    </row>
    <row r="5220" customFormat="false" ht="13.8" hidden="false" customHeight="false" outlineLevel="0" collapsed="false">
      <c r="A5220" s="0" t="n">
        <v>159.334</v>
      </c>
      <c r="B5220" s="0" t="n">
        <v>4.162</v>
      </c>
      <c r="C5220" s="0" t="n">
        <v>4.091</v>
      </c>
      <c r="D5220" s="0" t="n">
        <v>-1.275</v>
      </c>
      <c r="E5220" s="0" t="n">
        <f aca="false">-1*(D5220)+1</f>
        <v>2.275</v>
      </c>
    </row>
    <row r="5221" customFormat="false" ht="13.8" hidden="false" customHeight="false" outlineLevel="0" collapsed="false">
      <c r="A5221" s="0" t="n">
        <v>159.364</v>
      </c>
      <c r="B5221" s="0" t="n">
        <v>4.128</v>
      </c>
      <c r="C5221" s="0" t="n">
        <v>4.052</v>
      </c>
      <c r="D5221" s="0" t="n">
        <v>-1.275</v>
      </c>
      <c r="E5221" s="0" t="n">
        <f aca="false">-1*(D5221)+1</f>
        <v>2.275</v>
      </c>
    </row>
    <row r="5222" customFormat="false" ht="13.8" hidden="false" customHeight="false" outlineLevel="0" collapsed="false">
      <c r="A5222" s="0" t="n">
        <v>159.393</v>
      </c>
      <c r="B5222" s="0" t="n">
        <v>4.098</v>
      </c>
      <c r="C5222" s="0" t="n">
        <v>4.026</v>
      </c>
      <c r="D5222" s="0" t="n">
        <v>-1.275</v>
      </c>
      <c r="E5222" s="0" t="n">
        <f aca="false">-1*(D5222)+1</f>
        <v>2.275</v>
      </c>
    </row>
    <row r="5223" customFormat="false" ht="13.8" hidden="false" customHeight="false" outlineLevel="0" collapsed="false">
      <c r="A5223" s="0" t="n">
        <v>159.424</v>
      </c>
      <c r="B5223" s="0" t="n">
        <v>4.122</v>
      </c>
      <c r="C5223" s="0" t="n">
        <v>4.055</v>
      </c>
      <c r="D5223" s="0" t="n">
        <v>-1.275</v>
      </c>
      <c r="E5223" s="0" t="n">
        <f aca="false">-1*(D5223)+1</f>
        <v>2.275</v>
      </c>
    </row>
    <row r="5224" customFormat="false" ht="13.8" hidden="false" customHeight="false" outlineLevel="0" collapsed="false">
      <c r="A5224" s="0" t="n">
        <v>159.454</v>
      </c>
      <c r="B5224" s="0" t="n">
        <v>4.169</v>
      </c>
      <c r="C5224" s="0" t="n">
        <v>4.1</v>
      </c>
      <c r="D5224" s="0" t="n">
        <v>-1.275</v>
      </c>
      <c r="E5224" s="0" t="n">
        <f aca="false">-1*(D5224)+1</f>
        <v>2.275</v>
      </c>
    </row>
    <row r="5225" customFormat="false" ht="13.8" hidden="false" customHeight="false" outlineLevel="0" collapsed="false">
      <c r="A5225" s="0" t="n">
        <v>159.484</v>
      </c>
      <c r="B5225" s="0" t="n">
        <v>4.148</v>
      </c>
      <c r="C5225" s="0" t="n">
        <v>4.078</v>
      </c>
      <c r="D5225" s="0" t="n">
        <v>-1.275</v>
      </c>
      <c r="E5225" s="0" t="n">
        <f aca="false">-1*(D5225)+1</f>
        <v>2.275</v>
      </c>
    </row>
    <row r="5226" customFormat="false" ht="13.8" hidden="false" customHeight="false" outlineLevel="0" collapsed="false">
      <c r="A5226" s="0" t="n">
        <v>159.513</v>
      </c>
      <c r="B5226" s="0" t="n">
        <v>4.112</v>
      </c>
      <c r="C5226" s="0" t="n">
        <v>4.044</v>
      </c>
      <c r="D5226" s="0" t="n">
        <v>-1.275</v>
      </c>
      <c r="E5226" s="0" t="n">
        <f aca="false">-1*(D5226)+1</f>
        <v>2.275</v>
      </c>
    </row>
    <row r="5227" customFormat="false" ht="13.8" hidden="false" customHeight="false" outlineLevel="0" collapsed="false">
      <c r="A5227" s="0" t="n">
        <v>159.544</v>
      </c>
      <c r="B5227" s="0" t="n">
        <v>4.114</v>
      </c>
      <c r="C5227" s="0" t="n">
        <v>4.049</v>
      </c>
      <c r="D5227" s="0" t="n">
        <v>-1.275</v>
      </c>
      <c r="E5227" s="0" t="n">
        <f aca="false">-1*(D5227)+1</f>
        <v>2.275</v>
      </c>
    </row>
    <row r="5228" customFormat="false" ht="13.8" hidden="false" customHeight="false" outlineLevel="0" collapsed="false">
      <c r="A5228" s="0" t="n">
        <v>159.574</v>
      </c>
      <c r="B5228" s="0" t="n">
        <v>4.156</v>
      </c>
      <c r="C5228" s="0" t="n">
        <v>4.091</v>
      </c>
      <c r="D5228" s="0" t="n">
        <v>-1.275</v>
      </c>
      <c r="E5228" s="0" t="n">
        <f aca="false">-1*(D5228)+1</f>
        <v>2.275</v>
      </c>
    </row>
    <row r="5229" customFormat="false" ht="13.8" hidden="false" customHeight="false" outlineLevel="0" collapsed="false">
      <c r="A5229" s="0" t="n">
        <v>159.604</v>
      </c>
      <c r="B5229" s="0" t="n">
        <v>4.146</v>
      </c>
      <c r="C5229" s="0" t="n">
        <v>4.079</v>
      </c>
      <c r="D5229" s="0" t="n">
        <v>-1.275</v>
      </c>
      <c r="E5229" s="0" t="n">
        <f aca="false">-1*(D5229)+1</f>
        <v>2.275</v>
      </c>
    </row>
    <row r="5230" customFormat="false" ht="13.8" hidden="false" customHeight="false" outlineLevel="0" collapsed="false">
      <c r="A5230" s="0" t="n">
        <v>159.634</v>
      </c>
      <c r="B5230" s="0" t="n">
        <v>4.104</v>
      </c>
      <c r="C5230" s="0" t="n">
        <v>4.041</v>
      </c>
      <c r="D5230" s="0" t="n">
        <v>-1.275</v>
      </c>
      <c r="E5230" s="0" t="n">
        <f aca="false">-1*(D5230)+1</f>
        <v>2.275</v>
      </c>
    </row>
    <row r="5231" customFormat="false" ht="13.8" hidden="false" customHeight="false" outlineLevel="0" collapsed="false">
      <c r="A5231" s="0" t="n">
        <v>159.664</v>
      </c>
      <c r="B5231" s="0" t="n">
        <v>4.107</v>
      </c>
      <c r="C5231" s="0" t="n">
        <v>4.036</v>
      </c>
      <c r="D5231" s="0" t="n">
        <v>-1.276</v>
      </c>
      <c r="E5231" s="0" t="n">
        <f aca="false">-1*(D5231)+1</f>
        <v>2.276</v>
      </c>
    </row>
    <row r="5232" customFormat="false" ht="13.8" hidden="false" customHeight="false" outlineLevel="0" collapsed="false">
      <c r="A5232" s="0" t="n">
        <v>159.693</v>
      </c>
      <c r="B5232" s="0" t="n">
        <v>4.148</v>
      </c>
      <c r="C5232" s="0" t="n">
        <v>4.076</v>
      </c>
      <c r="D5232" s="0" t="n">
        <v>-1.275</v>
      </c>
      <c r="E5232" s="0" t="n">
        <f aca="false">-1*(D5232)+1</f>
        <v>2.275</v>
      </c>
    </row>
    <row r="5233" customFormat="false" ht="13.8" hidden="false" customHeight="false" outlineLevel="0" collapsed="false">
      <c r="A5233" s="0" t="n">
        <v>159.724</v>
      </c>
      <c r="B5233" s="0" t="n">
        <v>4.136</v>
      </c>
      <c r="C5233" s="0" t="n">
        <v>4.068</v>
      </c>
      <c r="D5233" s="0" t="n">
        <v>-1.275</v>
      </c>
      <c r="E5233" s="0" t="n">
        <f aca="false">-1*(D5233)+1</f>
        <v>2.275</v>
      </c>
    </row>
    <row r="5234" customFormat="false" ht="13.8" hidden="false" customHeight="false" outlineLevel="0" collapsed="false">
      <c r="A5234" s="0" t="n">
        <v>159.753</v>
      </c>
      <c r="B5234" s="0" t="n">
        <v>4.111</v>
      </c>
      <c r="C5234" s="0" t="n">
        <v>4.041</v>
      </c>
      <c r="D5234" s="0" t="n">
        <v>-1.275</v>
      </c>
      <c r="E5234" s="0" t="n">
        <f aca="false">-1*(D5234)+1</f>
        <v>2.275</v>
      </c>
    </row>
    <row r="5235" customFormat="false" ht="13.8" hidden="false" customHeight="false" outlineLevel="0" collapsed="false">
      <c r="A5235" s="0" t="n">
        <v>159.784</v>
      </c>
      <c r="B5235" s="0" t="n">
        <v>4.096</v>
      </c>
      <c r="C5235" s="0" t="n">
        <v>4.023</v>
      </c>
      <c r="D5235" s="0" t="n">
        <v>-1.275</v>
      </c>
      <c r="E5235" s="0" t="n">
        <f aca="false">-1*(D5235)+1</f>
        <v>2.275</v>
      </c>
    </row>
    <row r="5236" customFormat="false" ht="13.8" hidden="false" customHeight="false" outlineLevel="0" collapsed="false">
      <c r="A5236" s="0" t="n">
        <v>159.814</v>
      </c>
      <c r="B5236" s="0" t="n">
        <v>4.133</v>
      </c>
      <c r="C5236" s="0" t="n">
        <v>4.063</v>
      </c>
      <c r="D5236" s="0" t="n">
        <v>-1.275</v>
      </c>
      <c r="E5236" s="0" t="n">
        <f aca="false">-1*(D5236)+1</f>
        <v>2.275</v>
      </c>
    </row>
    <row r="5237" customFormat="false" ht="13.8" hidden="false" customHeight="false" outlineLevel="0" collapsed="false">
      <c r="A5237" s="0" t="n">
        <v>159.844</v>
      </c>
      <c r="B5237" s="0" t="n">
        <v>4.151</v>
      </c>
      <c r="C5237" s="0" t="n">
        <v>4.087</v>
      </c>
      <c r="D5237" s="0" t="n">
        <v>-1.275</v>
      </c>
      <c r="E5237" s="0" t="n">
        <f aca="false">-1*(D5237)+1</f>
        <v>2.275</v>
      </c>
    </row>
    <row r="5238" customFormat="false" ht="13.8" hidden="false" customHeight="false" outlineLevel="0" collapsed="false">
      <c r="A5238" s="0" t="n">
        <v>159.874</v>
      </c>
      <c r="B5238" s="0" t="n">
        <v>4.122</v>
      </c>
      <c r="C5238" s="0" t="n">
        <v>4.052</v>
      </c>
      <c r="D5238" s="0" t="n">
        <v>-1.275</v>
      </c>
      <c r="E5238" s="0" t="n">
        <f aca="false">-1*(D5238)+1</f>
        <v>2.275</v>
      </c>
    </row>
    <row r="5239" customFormat="false" ht="13.8" hidden="false" customHeight="false" outlineLevel="0" collapsed="false">
      <c r="A5239" s="0" t="n">
        <v>159.904</v>
      </c>
      <c r="B5239" s="0" t="n">
        <v>4.109</v>
      </c>
      <c r="C5239" s="0" t="n">
        <v>4.044</v>
      </c>
      <c r="D5239" s="0" t="n">
        <v>-1.274</v>
      </c>
      <c r="E5239" s="0" t="n">
        <f aca="false">-1*(D5239)+1</f>
        <v>2.274</v>
      </c>
    </row>
    <row r="5240" customFormat="false" ht="13.8" hidden="false" customHeight="false" outlineLevel="0" collapsed="false">
      <c r="A5240" s="0" t="n">
        <v>159.933</v>
      </c>
      <c r="B5240" s="0" t="n">
        <v>4.148</v>
      </c>
      <c r="C5240" s="0" t="n">
        <v>4.075</v>
      </c>
      <c r="D5240" s="0" t="n">
        <v>-1.275</v>
      </c>
      <c r="E5240" s="0" t="n">
        <f aca="false">-1*(D5240)+1</f>
        <v>2.275</v>
      </c>
    </row>
    <row r="5241" customFormat="false" ht="13.8" hidden="false" customHeight="false" outlineLevel="0" collapsed="false">
      <c r="A5241" s="0" t="n">
        <v>159.964</v>
      </c>
      <c r="B5241" s="0" t="n">
        <v>4.156</v>
      </c>
      <c r="C5241" s="0" t="n">
        <v>4.086</v>
      </c>
      <c r="D5241" s="0" t="n">
        <v>-1.275</v>
      </c>
      <c r="E5241" s="0" t="n">
        <f aca="false">-1*(D5241)+1</f>
        <v>2.275</v>
      </c>
    </row>
    <row r="5242" customFormat="false" ht="13.8" hidden="false" customHeight="false" outlineLevel="0" collapsed="false">
      <c r="A5242" s="0" t="n">
        <v>159.993</v>
      </c>
      <c r="B5242" s="0" t="n">
        <v>4.135</v>
      </c>
      <c r="C5242" s="0" t="n">
        <v>4.062</v>
      </c>
      <c r="D5242" s="0" t="n">
        <v>-1.274</v>
      </c>
      <c r="E5242" s="0" t="n">
        <f aca="false">-1*(D5242)+1</f>
        <v>2.274</v>
      </c>
    </row>
    <row r="5243" customFormat="false" ht="13.8" hidden="false" customHeight="false" outlineLevel="0" collapsed="false">
      <c r="A5243" s="0" t="n">
        <v>160.024</v>
      </c>
      <c r="B5243" s="0" t="n">
        <v>4.101</v>
      </c>
      <c r="C5243" s="0" t="n">
        <v>4.032</v>
      </c>
      <c r="D5243" s="0" t="n">
        <v>-1.275</v>
      </c>
      <c r="E5243" s="0" t="n">
        <f aca="false">-1*(D5243)+1</f>
        <v>2.275</v>
      </c>
    </row>
    <row r="5244" customFormat="false" ht="13.8" hidden="false" customHeight="false" outlineLevel="0" collapsed="false">
      <c r="A5244" s="0" t="n">
        <v>160.054</v>
      </c>
      <c r="B5244" s="0" t="n">
        <v>4.127</v>
      </c>
      <c r="C5244" s="0" t="n">
        <v>4.06</v>
      </c>
      <c r="D5244" s="0" t="n">
        <v>-1.274</v>
      </c>
      <c r="E5244" s="0" t="n">
        <f aca="false">-1*(D5244)+1</f>
        <v>2.274</v>
      </c>
    </row>
    <row r="5245" customFormat="false" ht="13.8" hidden="false" customHeight="false" outlineLevel="0" collapsed="false">
      <c r="A5245" s="0" t="n">
        <v>160.083</v>
      </c>
      <c r="B5245" s="0" t="n">
        <v>4.161</v>
      </c>
      <c r="C5245" s="0" t="n">
        <v>4.089</v>
      </c>
      <c r="D5245" s="0" t="n">
        <v>-1.274</v>
      </c>
      <c r="E5245" s="0" t="n">
        <f aca="false">-1*(D5245)+1</f>
        <v>2.274</v>
      </c>
    </row>
    <row r="5246" customFormat="false" ht="13.8" hidden="false" customHeight="false" outlineLevel="0" collapsed="false">
      <c r="A5246" s="0" t="n">
        <v>160.114</v>
      </c>
      <c r="B5246" s="0" t="n">
        <v>4.133</v>
      </c>
      <c r="C5246" s="0" t="n">
        <v>4.063</v>
      </c>
      <c r="D5246" s="0" t="n">
        <v>-1.274</v>
      </c>
      <c r="E5246" s="0" t="n">
        <f aca="false">-1*(D5246)+1</f>
        <v>2.274</v>
      </c>
    </row>
    <row r="5247" customFormat="false" ht="13.8" hidden="false" customHeight="false" outlineLevel="0" collapsed="false">
      <c r="A5247" s="0" t="n">
        <v>160.144</v>
      </c>
      <c r="B5247" s="0" t="n">
        <v>4.111</v>
      </c>
      <c r="C5247" s="0" t="n">
        <v>4.037</v>
      </c>
      <c r="D5247" s="0" t="n">
        <v>-1.274</v>
      </c>
      <c r="E5247" s="0" t="n">
        <f aca="false">-1*(D5247)+1</f>
        <v>2.274</v>
      </c>
    </row>
    <row r="5248" customFormat="false" ht="13.8" hidden="false" customHeight="false" outlineLevel="0" collapsed="false">
      <c r="A5248" s="0" t="n">
        <v>160.173</v>
      </c>
      <c r="B5248" s="0" t="n">
        <v>4.115</v>
      </c>
      <c r="C5248" s="0" t="n">
        <v>4.045</v>
      </c>
      <c r="D5248" s="0" t="n">
        <v>-1.274</v>
      </c>
      <c r="E5248" s="0" t="n">
        <f aca="false">-1*(D5248)+1</f>
        <v>2.274</v>
      </c>
    </row>
    <row r="5249" customFormat="false" ht="13.8" hidden="false" customHeight="false" outlineLevel="0" collapsed="false">
      <c r="A5249" s="0" t="n">
        <v>160.204</v>
      </c>
      <c r="B5249" s="0" t="n">
        <v>4.164</v>
      </c>
      <c r="C5249" s="0" t="n">
        <v>4.096</v>
      </c>
      <c r="D5249" s="0" t="n">
        <v>-1.274</v>
      </c>
      <c r="E5249" s="0" t="n">
        <f aca="false">-1*(D5249)+1</f>
        <v>2.274</v>
      </c>
    </row>
    <row r="5250" customFormat="false" ht="13.8" hidden="false" customHeight="false" outlineLevel="0" collapsed="false">
      <c r="A5250" s="0" t="n">
        <v>160.234</v>
      </c>
      <c r="B5250" s="0" t="n">
        <v>4.151</v>
      </c>
      <c r="C5250" s="0" t="n">
        <v>4.083</v>
      </c>
      <c r="D5250" s="0" t="n">
        <v>-1.274</v>
      </c>
      <c r="E5250" s="0" t="n">
        <f aca="false">-1*(D5250)+1</f>
        <v>2.274</v>
      </c>
    </row>
    <row r="5251" customFormat="false" ht="13.8" hidden="false" customHeight="false" outlineLevel="0" collapsed="false">
      <c r="A5251" s="0" t="n">
        <v>160.263</v>
      </c>
      <c r="B5251" s="0" t="n">
        <v>4.109</v>
      </c>
      <c r="C5251" s="0" t="n">
        <v>4.045</v>
      </c>
      <c r="D5251" s="0" t="n">
        <v>-1.274</v>
      </c>
      <c r="E5251" s="0" t="n">
        <f aca="false">-1*(D5251)+1</f>
        <v>2.274</v>
      </c>
    </row>
    <row r="5252" customFormat="false" ht="13.8" hidden="false" customHeight="false" outlineLevel="0" collapsed="false">
      <c r="A5252" s="0" t="n">
        <v>160.294</v>
      </c>
      <c r="B5252" s="0" t="n">
        <v>4.112</v>
      </c>
      <c r="C5252" s="0" t="n">
        <v>4.05</v>
      </c>
      <c r="D5252" s="0" t="n">
        <v>-1.274</v>
      </c>
      <c r="E5252" s="0" t="n">
        <f aca="false">-1*(D5252)+1</f>
        <v>2.274</v>
      </c>
    </row>
    <row r="5253" customFormat="false" ht="13.8" hidden="false" customHeight="false" outlineLevel="0" collapsed="false">
      <c r="A5253" s="0" t="n">
        <v>160.324</v>
      </c>
      <c r="B5253" s="0" t="n">
        <v>4.156</v>
      </c>
      <c r="C5253" s="0" t="n">
        <v>4.089</v>
      </c>
      <c r="D5253" s="0" t="n">
        <v>-1.274</v>
      </c>
      <c r="E5253" s="0" t="n">
        <f aca="false">-1*(D5253)+1</f>
        <v>2.274</v>
      </c>
    </row>
    <row r="5254" customFormat="false" ht="13.8" hidden="false" customHeight="false" outlineLevel="0" collapsed="false">
      <c r="A5254" s="0" t="n">
        <v>160.353</v>
      </c>
      <c r="B5254" s="0" t="n">
        <v>4.161</v>
      </c>
      <c r="C5254" s="0" t="n">
        <v>4.094</v>
      </c>
      <c r="D5254" s="0" t="n">
        <v>-1.275</v>
      </c>
      <c r="E5254" s="0" t="n">
        <f aca="false">-1*(D5254)+1</f>
        <v>2.275</v>
      </c>
    </row>
    <row r="5255" customFormat="false" ht="13.8" hidden="false" customHeight="false" outlineLevel="0" collapsed="false">
      <c r="A5255" s="0" t="n">
        <v>160.384</v>
      </c>
      <c r="B5255" s="0" t="n">
        <v>4.122</v>
      </c>
      <c r="C5255" s="0" t="n">
        <v>4.05</v>
      </c>
      <c r="D5255" s="0" t="n">
        <v>-1.275</v>
      </c>
      <c r="E5255" s="0" t="n">
        <f aca="false">-1*(D5255)+1</f>
        <v>2.275</v>
      </c>
    </row>
    <row r="5256" customFormat="false" ht="13.8" hidden="false" customHeight="false" outlineLevel="0" collapsed="false">
      <c r="A5256" s="0" t="n">
        <v>160.413</v>
      </c>
      <c r="B5256" s="0" t="n">
        <v>4.098</v>
      </c>
      <c r="C5256" s="0" t="n">
        <v>4.034</v>
      </c>
      <c r="D5256" s="0" t="n">
        <v>-1.275</v>
      </c>
      <c r="E5256" s="0" t="n">
        <f aca="false">-1*(D5256)+1</f>
        <v>2.275</v>
      </c>
    </row>
    <row r="5257" customFormat="false" ht="13.8" hidden="false" customHeight="false" outlineLevel="0" collapsed="false">
      <c r="A5257" s="0" t="n">
        <v>160.444</v>
      </c>
      <c r="B5257" s="0" t="n">
        <v>4.14</v>
      </c>
      <c r="C5257" s="0" t="n">
        <v>4.071</v>
      </c>
      <c r="D5257" s="0" t="n">
        <v>-1.275</v>
      </c>
      <c r="E5257" s="0" t="n">
        <f aca="false">-1*(D5257)+1</f>
        <v>2.275</v>
      </c>
    </row>
    <row r="5258" customFormat="false" ht="13.8" hidden="false" customHeight="false" outlineLevel="0" collapsed="false">
      <c r="A5258" s="0" t="n">
        <v>160.474</v>
      </c>
      <c r="B5258" s="0" t="n">
        <v>4.14</v>
      </c>
      <c r="C5258" s="0" t="n">
        <v>4.076</v>
      </c>
      <c r="D5258" s="0" t="n">
        <v>-1.276</v>
      </c>
      <c r="E5258" s="0" t="n">
        <f aca="false">-1*(D5258)+1</f>
        <v>2.276</v>
      </c>
    </row>
    <row r="5259" customFormat="false" ht="13.8" hidden="false" customHeight="false" outlineLevel="0" collapsed="false">
      <c r="A5259" s="0" t="n">
        <v>160.504</v>
      </c>
      <c r="B5259" s="0" t="n">
        <v>4.124</v>
      </c>
      <c r="C5259" s="0" t="n">
        <v>4.055</v>
      </c>
      <c r="D5259" s="0" t="n">
        <v>-1.275</v>
      </c>
      <c r="E5259" s="0" t="n">
        <f aca="false">-1*(D5259)+1</f>
        <v>2.275</v>
      </c>
    </row>
    <row r="5260" customFormat="false" ht="13.8" hidden="false" customHeight="false" outlineLevel="0" collapsed="false">
      <c r="A5260" s="0" t="n">
        <v>160.534</v>
      </c>
      <c r="B5260" s="0" t="n">
        <v>4.096</v>
      </c>
      <c r="C5260" s="0" t="n">
        <v>4.029</v>
      </c>
      <c r="D5260" s="0" t="n">
        <v>-1.275</v>
      </c>
      <c r="E5260" s="0" t="n">
        <f aca="false">-1*(D5260)+1</f>
        <v>2.275</v>
      </c>
    </row>
    <row r="5261" customFormat="false" ht="13.8" hidden="false" customHeight="false" outlineLevel="0" collapsed="false">
      <c r="A5261" s="0" t="n">
        <v>160.564</v>
      </c>
      <c r="B5261" s="0" t="n">
        <v>4.128</v>
      </c>
      <c r="C5261" s="0" t="n">
        <v>4.062</v>
      </c>
      <c r="D5261" s="0" t="n">
        <v>-1.275</v>
      </c>
      <c r="E5261" s="0" t="n">
        <f aca="false">-1*(D5261)+1</f>
        <v>2.275</v>
      </c>
    </row>
    <row r="5262" customFormat="false" ht="13.8" hidden="false" customHeight="false" outlineLevel="0" collapsed="false">
      <c r="A5262" s="0" t="n">
        <v>160.594</v>
      </c>
      <c r="B5262" s="0" t="n">
        <v>4.159</v>
      </c>
      <c r="C5262" s="0" t="n">
        <v>4.086</v>
      </c>
      <c r="D5262" s="0" t="n">
        <v>-1.275</v>
      </c>
      <c r="E5262" s="0" t="n">
        <f aca="false">-1*(D5262)+1</f>
        <v>2.275</v>
      </c>
    </row>
    <row r="5263" customFormat="false" ht="13.8" hidden="false" customHeight="false" outlineLevel="0" collapsed="false">
      <c r="A5263" s="0" t="n">
        <v>160.624</v>
      </c>
      <c r="B5263" s="0" t="n">
        <v>4.127</v>
      </c>
      <c r="C5263" s="0" t="n">
        <v>4.06</v>
      </c>
      <c r="D5263" s="0" t="n">
        <v>-1.275</v>
      </c>
      <c r="E5263" s="0" t="n">
        <f aca="false">-1*(D5263)+1</f>
        <v>2.275</v>
      </c>
    </row>
    <row r="5264" customFormat="false" ht="13.8" hidden="false" customHeight="false" outlineLevel="0" collapsed="false">
      <c r="A5264" s="0" t="n">
        <v>160.654</v>
      </c>
      <c r="B5264" s="0" t="n">
        <v>4.114</v>
      </c>
      <c r="C5264" s="0" t="n">
        <v>4.044</v>
      </c>
      <c r="D5264" s="0" t="n">
        <v>-1.275</v>
      </c>
      <c r="E5264" s="0" t="n">
        <f aca="false">-1*(D5264)+1</f>
        <v>2.275</v>
      </c>
    </row>
    <row r="5265" customFormat="false" ht="13.8" hidden="false" customHeight="false" outlineLevel="0" collapsed="false">
      <c r="A5265" s="0" t="n">
        <v>160.684</v>
      </c>
      <c r="B5265" s="0" t="n">
        <v>4.141</v>
      </c>
      <c r="C5265" s="0" t="n">
        <v>4.071</v>
      </c>
      <c r="D5265" s="0" t="n">
        <v>-1.275</v>
      </c>
      <c r="E5265" s="0" t="n">
        <f aca="false">-1*(D5265)+1</f>
        <v>2.275</v>
      </c>
    </row>
    <row r="5266" customFormat="false" ht="13.8" hidden="false" customHeight="false" outlineLevel="0" collapsed="false">
      <c r="A5266" s="0" t="n">
        <v>160.713</v>
      </c>
      <c r="B5266" s="0" t="n">
        <v>4.159</v>
      </c>
      <c r="C5266" s="0" t="n">
        <v>4.091</v>
      </c>
      <c r="D5266" s="0" t="n">
        <v>-1.275</v>
      </c>
      <c r="E5266" s="0" t="n">
        <f aca="false">-1*(D5266)+1</f>
        <v>2.275</v>
      </c>
    </row>
    <row r="5267" customFormat="false" ht="13.8" hidden="false" customHeight="false" outlineLevel="0" collapsed="false">
      <c r="A5267" s="0" t="n">
        <v>160.744</v>
      </c>
      <c r="B5267" s="0" t="n">
        <v>4.14</v>
      </c>
      <c r="C5267" s="0" t="n">
        <v>4.071</v>
      </c>
      <c r="D5267" s="0" t="n">
        <v>-1.275</v>
      </c>
      <c r="E5267" s="0" t="n">
        <f aca="false">-1*(D5267)+1</f>
        <v>2.275</v>
      </c>
    </row>
    <row r="5268" customFormat="false" ht="13.8" hidden="false" customHeight="false" outlineLevel="0" collapsed="false">
      <c r="A5268" s="0" t="n">
        <v>160.773</v>
      </c>
      <c r="B5268" s="0" t="n">
        <v>4.099</v>
      </c>
      <c r="C5268" s="0" t="n">
        <v>4.036</v>
      </c>
      <c r="D5268" s="0" t="n">
        <v>-1.275</v>
      </c>
      <c r="E5268" s="0" t="n">
        <f aca="false">-1*(D5268)+1</f>
        <v>2.275</v>
      </c>
    </row>
    <row r="5269" customFormat="false" ht="13.8" hidden="false" customHeight="false" outlineLevel="0" collapsed="false">
      <c r="A5269" s="0" t="n">
        <v>160.803</v>
      </c>
      <c r="B5269" s="0" t="n">
        <v>4.124</v>
      </c>
      <c r="C5269" s="0" t="n">
        <v>4.05</v>
      </c>
      <c r="D5269" s="0" t="n">
        <v>-1.275</v>
      </c>
      <c r="E5269" s="0" t="n">
        <f aca="false">-1*(D5269)+1</f>
        <v>2.275</v>
      </c>
    </row>
    <row r="5270" customFormat="false" ht="13.8" hidden="false" customHeight="false" outlineLevel="0" collapsed="false">
      <c r="A5270" s="0" t="n">
        <v>160.833</v>
      </c>
      <c r="B5270" s="0" t="n">
        <v>4.149</v>
      </c>
      <c r="C5270" s="0" t="n">
        <v>4.081</v>
      </c>
      <c r="D5270" s="0" t="n">
        <v>-1.275</v>
      </c>
      <c r="E5270" s="0" t="n">
        <f aca="false">-1*(D5270)+1</f>
        <v>2.275</v>
      </c>
    </row>
    <row r="5271" customFormat="false" ht="13.8" hidden="false" customHeight="false" outlineLevel="0" collapsed="false">
      <c r="A5271" s="0" t="n">
        <v>160.864</v>
      </c>
      <c r="B5271" s="0" t="n">
        <v>4.125</v>
      </c>
      <c r="C5271" s="0" t="n">
        <v>4.058</v>
      </c>
      <c r="D5271" s="0" t="n">
        <v>-1.275</v>
      </c>
      <c r="E5271" s="0" t="n">
        <f aca="false">-1*(D5271)+1</f>
        <v>2.275</v>
      </c>
    </row>
    <row r="5272" customFormat="false" ht="13.8" hidden="false" customHeight="false" outlineLevel="0" collapsed="false">
      <c r="A5272" s="0" t="n">
        <v>160.893</v>
      </c>
      <c r="B5272" s="0" t="n">
        <v>4.102</v>
      </c>
      <c r="C5272" s="0" t="n">
        <v>4.032</v>
      </c>
      <c r="D5272" s="0" t="n">
        <v>-1.275</v>
      </c>
      <c r="E5272" s="0" t="n">
        <f aca="false">-1*(D5272)+1</f>
        <v>2.275</v>
      </c>
    </row>
    <row r="5273" customFormat="false" ht="13.8" hidden="false" customHeight="false" outlineLevel="0" collapsed="false">
      <c r="A5273" s="0" t="n">
        <v>160.924</v>
      </c>
      <c r="B5273" s="0" t="n">
        <v>4.093</v>
      </c>
      <c r="C5273" s="0" t="n">
        <v>4.023</v>
      </c>
      <c r="D5273" s="0" t="n">
        <v>-1.275</v>
      </c>
      <c r="E5273" s="0" t="n">
        <f aca="false">-1*(D5273)+1</f>
        <v>2.275</v>
      </c>
    </row>
    <row r="5274" customFormat="false" ht="13.8" hidden="false" customHeight="false" outlineLevel="0" collapsed="false">
      <c r="A5274" s="0" t="n">
        <v>160.954</v>
      </c>
      <c r="B5274" s="0" t="n">
        <v>4.146</v>
      </c>
      <c r="C5274" s="0" t="n">
        <v>4.083</v>
      </c>
      <c r="D5274" s="0" t="n">
        <v>-1.275</v>
      </c>
      <c r="E5274" s="0" t="n">
        <f aca="false">-1*(D5274)+1</f>
        <v>2.275</v>
      </c>
    </row>
    <row r="5275" customFormat="false" ht="13.8" hidden="false" customHeight="false" outlineLevel="0" collapsed="false">
      <c r="A5275" s="0" t="n">
        <v>160.984</v>
      </c>
      <c r="B5275" s="0" t="n">
        <v>4.154</v>
      </c>
      <c r="C5275" s="0" t="n">
        <v>4.083</v>
      </c>
      <c r="D5275" s="0" t="n">
        <v>-1.275</v>
      </c>
      <c r="E5275" s="0" t="n">
        <f aca="false">-1*(D5275)+1</f>
        <v>2.275</v>
      </c>
    </row>
    <row r="5276" customFormat="false" ht="13.8" hidden="false" customHeight="false" outlineLevel="0" collapsed="false">
      <c r="A5276" s="0" t="n">
        <v>161.014</v>
      </c>
      <c r="B5276" s="0" t="n">
        <v>4.111</v>
      </c>
      <c r="C5276" s="0" t="n">
        <v>4.042</v>
      </c>
      <c r="D5276" s="0" t="n">
        <v>-1.276</v>
      </c>
      <c r="E5276" s="0" t="n">
        <f aca="false">-1*(D5276)+1</f>
        <v>2.276</v>
      </c>
    </row>
    <row r="5277" customFormat="false" ht="13.8" hidden="false" customHeight="false" outlineLevel="0" collapsed="false">
      <c r="A5277" s="0" t="n">
        <v>161.043</v>
      </c>
      <c r="B5277" s="0" t="n">
        <v>4.094</v>
      </c>
      <c r="C5277" s="0" t="n">
        <v>4.023</v>
      </c>
      <c r="D5277" s="0" t="n">
        <v>-1.275</v>
      </c>
      <c r="E5277" s="0" t="n">
        <f aca="false">-1*(D5277)+1</f>
        <v>2.275</v>
      </c>
    </row>
    <row r="5278" customFormat="false" ht="13.8" hidden="false" customHeight="false" outlineLevel="0" collapsed="false">
      <c r="A5278" s="0" t="n">
        <v>161.073</v>
      </c>
      <c r="B5278" s="0" t="n">
        <v>4.13</v>
      </c>
      <c r="C5278" s="0" t="n">
        <v>4.065</v>
      </c>
      <c r="D5278" s="0" t="n">
        <v>-1.276</v>
      </c>
      <c r="E5278" s="0" t="n">
        <f aca="false">-1*(D5278)+1</f>
        <v>2.276</v>
      </c>
    </row>
    <row r="5279" customFormat="false" ht="13.8" hidden="false" customHeight="false" outlineLevel="0" collapsed="false">
      <c r="A5279" s="0" t="n">
        <v>161.103</v>
      </c>
      <c r="B5279" s="0" t="n">
        <v>4.146</v>
      </c>
      <c r="C5279" s="0" t="n">
        <v>4.079</v>
      </c>
      <c r="D5279" s="0" t="n">
        <v>-1.275</v>
      </c>
      <c r="E5279" s="0" t="n">
        <f aca="false">-1*(D5279)+1</f>
        <v>2.275</v>
      </c>
    </row>
    <row r="5280" customFormat="false" ht="13.8" hidden="false" customHeight="false" outlineLevel="0" collapsed="false">
      <c r="A5280" s="0" t="n">
        <v>161.133</v>
      </c>
      <c r="B5280" s="0" t="n">
        <v>4.102</v>
      </c>
      <c r="C5280" s="0" t="n">
        <v>4.039</v>
      </c>
      <c r="D5280" s="0" t="n">
        <v>-1.276</v>
      </c>
      <c r="E5280" s="0" t="n">
        <f aca="false">-1*(D5280)+1</f>
        <v>2.276</v>
      </c>
    </row>
    <row r="5281" customFormat="false" ht="13.8" hidden="false" customHeight="false" outlineLevel="0" collapsed="false">
      <c r="A5281" s="0" t="n">
        <v>161.164</v>
      </c>
      <c r="B5281" s="0" t="n">
        <v>4.085</v>
      </c>
      <c r="C5281" s="0" t="n">
        <v>4.011</v>
      </c>
      <c r="D5281" s="0" t="n">
        <v>-1.275</v>
      </c>
      <c r="E5281" s="0" t="n">
        <f aca="false">-1*(D5281)+1</f>
        <v>2.275</v>
      </c>
    </row>
    <row r="5282" customFormat="false" ht="13.8" hidden="false" customHeight="false" outlineLevel="0" collapsed="false">
      <c r="A5282" s="0" t="n">
        <v>161.194</v>
      </c>
      <c r="B5282" s="0" t="n">
        <v>4.12</v>
      </c>
      <c r="C5282" s="0" t="n">
        <v>4.049</v>
      </c>
      <c r="D5282" s="0" t="n">
        <v>-1.275</v>
      </c>
      <c r="E5282" s="0" t="n">
        <f aca="false">-1*(D5282)+1</f>
        <v>2.275</v>
      </c>
    </row>
    <row r="5283" customFormat="false" ht="13.8" hidden="false" customHeight="false" outlineLevel="0" collapsed="false">
      <c r="A5283" s="0" t="n">
        <v>161.224</v>
      </c>
      <c r="B5283" s="0" t="n">
        <v>4.138</v>
      </c>
      <c r="C5283" s="0" t="n">
        <v>4.066</v>
      </c>
      <c r="D5283" s="0" t="n">
        <v>-1.276</v>
      </c>
      <c r="E5283" s="0" t="n">
        <f aca="false">-1*(D5283)+1</f>
        <v>2.276</v>
      </c>
    </row>
    <row r="5284" customFormat="false" ht="13.8" hidden="false" customHeight="false" outlineLevel="0" collapsed="false">
      <c r="A5284" s="0" t="n">
        <v>161.254</v>
      </c>
      <c r="B5284" s="0" t="n">
        <v>4.117</v>
      </c>
      <c r="C5284" s="0" t="n">
        <v>4.049</v>
      </c>
      <c r="D5284" s="0" t="n">
        <v>-1.275</v>
      </c>
      <c r="E5284" s="0" t="n">
        <f aca="false">-1*(D5284)+1</f>
        <v>2.275</v>
      </c>
    </row>
    <row r="5285" customFormat="false" ht="13.8" hidden="false" customHeight="false" outlineLevel="0" collapsed="false">
      <c r="A5285" s="0" t="n">
        <v>161.283</v>
      </c>
      <c r="B5285" s="0" t="n">
        <v>4.096</v>
      </c>
      <c r="C5285" s="0" t="n">
        <v>4.018</v>
      </c>
      <c r="D5285" s="0" t="n">
        <v>-1.276</v>
      </c>
      <c r="E5285" s="0" t="n">
        <f aca="false">-1*(D5285)+1</f>
        <v>2.276</v>
      </c>
    </row>
    <row r="5286" customFormat="false" ht="13.8" hidden="false" customHeight="false" outlineLevel="0" collapsed="false">
      <c r="A5286" s="0" t="n">
        <v>161.313</v>
      </c>
      <c r="B5286" s="0" t="n">
        <v>4.104</v>
      </c>
      <c r="C5286" s="0" t="n">
        <v>4.037</v>
      </c>
      <c r="D5286" s="0" t="n">
        <v>-1.276</v>
      </c>
      <c r="E5286" s="0" t="n">
        <f aca="false">-1*(D5286)+1</f>
        <v>2.276</v>
      </c>
    </row>
    <row r="5287" customFormat="false" ht="13.8" hidden="false" customHeight="false" outlineLevel="0" collapsed="false">
      <c r="A5287" s="0" t="n">
        <v>161.344</v>
      </c>
      <c r="B5287" s="0" t="n">
        <v>4.148</v>
      </c>
      <c r="C5287" s="0" t="n">
        <v>4.078</v>
      </c>
      <c r="D5287" s="0" t="n">
        <v>-1.275</v>
      </c>
      <c r="E5287" s="0" t="n">
        <f aca="false">-1*(D5287)+1</f>
        <v>2.275</v>
      </c>
    </row>
    <row r="5288" customFormat="false" ht="13.8" hidden="false" customHeight="false" outlineLevel="0" collapsed="false">
      <c r="A5288" s="0" t="n">
        <v>161.374</v>
      </c>
      <c r="B5288" s="0" t="n">
        <v>4.128</v>
      </c>
      <c r="C5288" s="0" t="n">
        <v>4.053</v>
      </c>
      <c r="D5288" s="0" t="n">
        <v>-1.275</v>
      </c>
      <c r="E5288" s="0" t="n">
        <f aca="false">-1*(D5288)+1</f>
        <v>2.275</v>
      </c>
    </row>
    <row r="5289" customFormat="false" ht="13.8" hidden="false" customHeight="false" outlineLevel="0" collapsed="false">
      <c r="A5289" s="0" t="n">
        <v>161.404</v>
      </c>
      <c r="B5289" s="0" t="n">
        <v>4.104</v>
      </c>
      <c r="C5289" s="0" t="n">
        <v>4.039</v>
      </c>
      <c r="D5289" s="0" t="n">
        <v>-1.275</v>
      </c>
      <c r="E5289" s="0" t="n">
        <f aca="false">-1*(D5289)+1</f>
        <v>2.275</v>
      </c>
    </row>
    <row r="5290" customFormat="false" ht="13.8" hidden="false" customHeight="false" outlineLevel="0" collapsed="false">
      <c r="A5290" s="0" t="n">
        <v>161.434</v>
      </c>
      <c r="B5290" s="0" t="n">
        <v>4.119</v>
      </c>
      <c r="C5290" s="0" t="n">
        <v>4.049</v>
      </c>
      <c r="D5290" s="0" t="n">
        <v>-1.275</v>
      </c>
      <c r="E5290" s="0" t="n">
        <f aca="false">-1*(D5290)+1</f>
        <v>2.275</v>
      </c>
    </row>
    <row r="5291" customFormat="false" ht="13.8" hidden="false" customHeight="false" outlineLevel="0" collapsed="false">
      <c r="A5291" s="0" t="n">
        <v>161.464</v>
      </c>
      <c r="B5291" s="0" t="n">
        <v>4.149</v>
      </c>
      <c r="C5291" s="0" t="n">
        <v>4.083</v>
      </c>
      <c r="D5291" s="0" t="n">
        <v>-1.275</v>
      </c>
      <c r="E5291" s="0" t="n">
        <f aca="false">-1*(D5291)+1</f>
        <v>2.275</v>
      </c>
    </row>
    <row r="5292" customFormat="false" ht="13.8" hidden="false" customHeight="false" outlineLevel="0" collapsed="false">
      <c r="A5292" s="0" t="n">
        <v>161.494</v>
      </c>
      <c r="B5292" s="0" t="n">
        <v>4.145</v>
      </c>
      <c r="C5292" s="0" t="n">
        <v>4.073</v>
      </c>
      <c r="D5292" s="0" t="n">
        <v>-1.275</v>
      </c>
      <c r="E5292" s="0" t="n">
        <f aca="false">-1*(D5292)+1</f>
        <v>2.275</v>
      </c>
    </row>
    <row r="5293" customFormat="false" ht="13.8" hidden="false" customHeight="false" outlineLevel="0" collapsed="false">
      <c r="A5293" s="0" t="n">
        <v>161.524</v>
      </c>
      <c r="B5293" s="0" t="n">
        <v>4.104</v>
      </c>
      <c r="C5293" s="0" t="n">
        <v>4.037</v>
      </c>
      <c r="D5293" s="0" t="n">
        <v>-1.275</v>
      </c>
      <c r="E5293" s="0" t="n">
        <f aca="false">-1*(D5293)+1</f>
        <v>2.275</v>
      </c>
    </row>
    <row r="5294" customFormat="false" ht="13.8" hidden="false" customHeight="false" outlineLevel="0" collapsed="false">
      <c r="A5294" s="0" t="n">
        <v>161.553</v>
      </c>
      <c r="B5294" s="0" t="n">
        <v>4.107</v>
      </c>
      <c r="C5294" s="0" t="n">
        <v>4.039</v>
      </c>
      <c r="D5294" s="0" t="n">
        <v>-1.275</v>
      </c>
      <c r="E5294" s="0" t="n">
        <f aca="false">-1*(D5294)+1</f>
        <v>2.275</v>
      </c>
    </row>
    <row r="5295" customFormat="false" ht="13.8" hidden="false" customHeight="false" outlineLevel="0" collapsed="false">
      <c r="A5295" s="0" t="n">
        <v>161.584</v>
      </c>
      <c r="B5295" s="0" t="n">
        <v>4.146</v>
      </c>
      <c r="C5295" s="0" t="n">
        <v>4.076</v>
      </c>
      <c r="D5295" s="0" t="n">
        <v>-1.275</v>
      </c>
      <c r="E5295" s="0" t="n">
        <f aca="false">-1*(D5295)+1</f>
        <v>2.275</v>
      </c>
    </row>
    <row r="5296" customFormat="false" ht="13.8" hidden="false" customHeight="false" outlineLevel="0" collapsed="false">
      <c r="A5296" s="0" t="n">
        <v>161.614</v>
      </c>
      <c r="B5296" s="0" t="n">
        <v>4.132</v>
      </c>
      <c r="C5296" s="0" t="n">
        <v>4.063</v>
      </c>
      <c r="D5296" s="0" t="n">
        <v>-1.276</v>
      </c>
      <c r="E5296" s="0" t="n">
        <f aca="false">-1*(D5296)+1</f>
        <v>2.276</v>
      </c>
    </row>
    <row r="5297" customFormat="false" ht="13.8" hidden="false" customHeight="false" outlineLevel="0" collapsed="false">
      <c r="A5297" s="0" t="n">
        <v>161.644</v>
      </c>
      <c r="B5297" s="0" t="n">
        <v>4.106</v>
      </c>
      <c r="C5297" s="0" t="n">
        <v>4.039</v>
      </c>
      <c r="D5297" s="0" t="n">
        <v>-1.276</v>
      </c>
      <c r="E5297" s="0" t="n">
        <f aca="false">-1*(D5297)+1</f>
        <v>2.276</v>
      </c>
    </row>
    <row r="5298" customFormat="false" ht="13.8" hidden="false" customHeight="false" outlineLevel="0" collapsed="false">
      <c r="A5298" s="0" t="n">
        <v>161.674</v>
      </c>
      <c r="B5298" s="0" t="n">
        <v>4.093</v>
      </c>
      <c r="C5298" s="0" t="n">
        <v>4.021</v>
      </c>
      <c r="D5298" s="0" t="n">
        <v>-1.276</v>
      </c>
      <c r="E5298" s="0" t="n">
        <f aca="false">-1*(D5298)+1</f>
        <v>2.276</v>
      </c>
    </row>
    <row r="5299" customFormat="false" ht="13.8" hidden="false" customHeight="false" outlineLevel="0" collapsed="false">
      <c r="A5299" s="0" t="n">
        <v>161.704</v>
      </c>
      <c r="B5299" s="0" t="n">
        <v>4.14</v>
      </c>
      <c r="C5299" s="0" t="n">
        <v>4.071</v>
      </c>
      <c r="D5299" s="0" t="n">
        <v>-1.275</v>
      </c>
      <c r="E5299" s="0" t="n">
        <f aca="false">-1*(D5299)+1</f>
        <v>2.275</v>
      </c>
    </row>
    <row r="5300" customFormat="false" ht="13.8" hidden="false" customHeight="false" outlineLevel="0" collapsed="false">
      <c r="A5300" s="0" t="n">
        <v>161.734</v>
      </c>
      <c r="B5300" s="0" t="n">
        <v>4.151</v>
      </c>
      <c r="C5300" s="0" t="n">
        <v>4.079</v>
      </c>
      <c r="D5300" s="0" t="n">
        <v>-1.276</v>
      </c>
      <c r="E5300" s="0" t="n">
        <f aca="false">-1*(D5300)+1</f>
        <v>2.276</v>
      </c>
    </row>
    <row r="5301" customFormat="false" ht="13.8" hidden="false" customHeight="false" outlineLevel="0" collapsed="false">
      <c r="A5301" s="0" t="n">
        <v>161.764</v>
      </c>
      <c r="B5301" s="0" t="n">
        <v>4.117</v>
      </c>
      <c r="C5301" s="0" t="n">
        <v>4.049</v>
      </c>
      <c r="D5301" s="0" t="n">
        <v>-1.276</v>
      </c>
      <c r="E5301" s="0" t="n">
        <f aca="false">-1*(D5301)+1</f>
        <v>2.276</v>
      </c>
    </row>
    <row r="5302" customFormat="false" ht="13.8" hidden="false" customHeight="false" outlineLevel="0" collapsed="false">
      <c r="A5302" s="0" t="n">
        <v>161.793</v>
      </c>
      <c r="B5302" s="0" t="n">
        <v>4.104</v>
      </c>
      <c r="C5302" s="0" t="n">
        <v>4.028</v>
      </c>
      <c r="D5302" s="0" t="n">
        <v>-1.275</v>
      </c>
      <c r="E5302" s="0" t="n">
        <f aca="false">-1*(D5302)+1</f>
        <v>2.275</v>
      </c>
    </row>
    <row r="5303" customFormat="false" ht="13.8" hidden="false" customHeight="false" outlineLevel="0" collapsed="false">
      <c r="A5303" s="0" t="n">
        <v>161.823</v>
      </c>
      <c r="B5303" s="0" t="n">
        <v>4.128</v>
      </c>
      <c r="C5303" s="0" t="n">
        <v>4.065</v>
      </c>
      <c r="D5303" s="0" t="n">
        <v>-1.275</v>
      </c>
      <c r="E5303" s="0" t="n">
        <f aca="false">-1*(D5303)+1</f>
        <v>2.275</v>
      </c>
    </row>
    <row r="5304" customFormat="false" ht="13.8" hidden="false" customHeight="false" outlineLevel="0" collapsed="false">
      <c r="A5304" s="0" t="n">
        <v>161.853</v>
      </c>
      <c r="B5304" s="0" t="n">
        <v>4.157</v>
      </c>
      <c r="C5304" s="0" t="n">
        <v>4.091</v>
      </c>
      <c r="D5304" s="0" t="n">
        <v>-1.276</v>
      </c>
      <c r="E5304" s="0" t="n">
        <f aca="false">-1*(D5304)+1</f>
        <v>2.276</v>
      </c>
    </row>
    <row r="5305" customFormat="false" ht="13.8" hidden="false" customHeight="false" outlineLevel="0" collapsed="false">
      <c r="A5305" s="0" t="n">
        <v>161.883</v>
      </c>
      <c r="B5305" s="0" t="n">
        <v>4.127</v>
      </c>
      <c r="C5305" s="0" t="n">
        <v>4.062</v>
      </c>
      <c r="D5305" s="0" t="n">
        <v>-1.276</v>
      </c>
      <c r="E5305" s="0" t="n">
        <f aca="false">-1*(D5305)+1</f>
        <v>2.276</v>
      </c>
    </row>
    <row r="5306" customFormat="false" ht="13.8" hidden="false" customHeight="false" outlineLevel="0" collapsed="false">
      <c r="A5306" s="0" t="n">
        <v>161.914</v>
      </c>
      <c r="B5306" s="0" t="n">
        <v>4.09</v>
      </c>
      <c r="C5306" s="0" t="n">
        <v>4.023</v>
      </c>
      <c r="D5306" s="0" t="n">
        <v>-1.276</v>
      </c>
      <c r="E5306" s="0" t="n">
        <f aca="false">-1*(D5306)+1</f>
        <v>2.276</v>
      </c>
    </row>
    <row r="5307" customFormat="false" ht="13.8" hidden="false" customHeight="false" outlineLevel="0" collapsed="false">
      <c r="A5307" s="0" t="n">
        <v>161.944</v>
      </c>
      <c r="B5307" s="0" t="n">
        <v>4.119</v>
      </c>
      <c r="C5307" s="0" t="n">
        <v>4.05</v>
      </c>
      <c r="D5307" s="0" t="n">
        <v>-1.275</v>
      </c>
      <c r="E5307" s="0" t="n">
        <f aca="false">-1*(D5307)+1</f>
        <v>2.275</v>
      </c>
    </row>
    <row r="5308" customFormat="false" ht="13.8" hidden="false" customHeight="false" outlineLevel="0" collapsed="false">
      <c r="A5308" s="0" t="n">
        <v>161.974</v>
      </c>
      <c r="B5308" s="0" t="n">
        <v>4.143</v>
      </c>
      <c r="C5308" s="0" t="n">
        <v>4.075</v>
      </c>
      <c r="D5308" s="0" t="n">
        <v>-1.275</v>
      </c>
      <c r="E5308" s="0" t="n">
        <f aca="false">-1*(D5308)+1</f>
        <v>2.275</v>
      </c>
    </row>
    <row r="5309" customFormat="false" ht="13.8" hidden="false" customHeight="false" outlineLevel="0" collapsed="false">
      <c r="A5309" s="0" t="n">
        <v>162.004</v>
      </c>
      <c r="B5309" s="0" t="n">
        <v>4.13</v>
      </c>
      <c r="C5309" s="0" t="n">
        <v>4.06</v>
      </c>
      <c r="D5309" s="0" t="n">
        <v>-1.275</v>
      </c>
      <c r="E5309" s="0" t="n">
        <f aca="false">-1*(D5309)+1</f>
        <v>2.275</v>
      </c>
    </row>
    <row r="5310" customFormat="false" ht="13.8" hidden="false" customHeight="false" outlineLevel="0" collapsed="false">
      <c r="A5310" s="0" t="n">
        <v>162.034</v>
      </c>
      <c r="B5310" s="0" t="n">
        <v>4.098</v>
      </c>
      <c r="C5310" s="0" t="n">
        <v>4.028</v>
      </c>
      <c r="D5310" s="0" t="n">
        <v>-1.276</v>
      </c>
      <c r="E5310" s="0" t="n">
        <f aca="false">-1*(D5310)+1</f>
        <v>2.276</v>
      </c>
    </row>
    <row r="5311" customFormat="false" ht="13.8" hidden="false" customHeight="false" outlineLevel="0" collapsed="false">
      <c r="A5311" s="0" t="n">
        <v>162.064</v>
      </c>
      <c r="B5311" s="0" t="n">
        <v>4.101</v>
      </c>
      <c r="C5311" s="0" t="n">
        <v>4.032</v>
      </c>
      <c r="D5311" s="0" t="n">
        <v>-1.276</v>
      </c>
      <c r="E5311" s="0" t="n">
        <f aca="false">-1*(D5311)+1</f>
        <v>2.276</v>
      </c>
    </row>
    <row r="5312" customFormat="false" ht="13.8" hidden="false" customHeight="false" outlineLevel="0" collapsed="false">
      <c r="A5312" s="0" t="n">
        <v>162.093</v>
      </c>
      <c r="B5312" s="0" t="n">
        <v>4.149</v>
      </c>
      <c r="C5312" s="0" t="n">
        <v>4.084</v>
      </c>
      <c r="D5312" s="0" t="n">
        <v>-1.275</v>
      </c>
      <c r="E5312" s="0" t="n">
        <f aca="false">-1*(D5312)+1</f>
        <v>2.275</v>
      </c>
    </row>
    <row r="5313" customFormat="false" ht="13.8" hidden="false" customHeight="false" outlineLevel="0" collapsed="false">
      <c r="A5313" s="0" t="n">
        <v>162.124</v>
      </c>
      <c r="B5313" s="0" t="n">
        <v>4.14</v>
      </c>
      <c r="C5313" s="0" t="n">
        <v>4.07</v>
      </c>
      <c r="D5313" s="0" t="n">
        <v>-1.275</v>
      </c>
      <c r="E5313" s="0" t="n">
        <f aca="false">-1*(D5313)+1</f>
        <v>2.275</v>
      </c>
    </row>
    <row r="5314" customFormat="false" ht="13.8" hidden="false" customHeight="false" outlineLevel="0" collapsed="false">
      <c r="A5314" s="0" t="n">
        <v>162.154</v>
      </c>
      <c r="B5314" s="0" t="n">
        <v>4.106</v>
      </c>
      <c r="C5314" s="0" t="n">
        <v>4.041</v>
      </c>
      <c r="D5314" s="0" t="n">
        <v>-1.275</v>
      </c>
      <c r="E5314" s="0" t="n">
        <f aca="false">-1*(D5314)+1</f>
        <v>2.275</v>
      </c>
    </row>
    <row r="5315" customFormat="false" ht="13.8" hidden="false" customHeight="false" outlineLevel="0" collapsed="false">
      <c r="A5315" s="0" t="n">
        <v>162.184</v>
      </c>
      <c r="B5315" s="0" t="n">
        <v>4.115</v>
      </c>
      <c r="C5315" s="0" t="n">
        <v>4.045</v>
      </c>
      <c r="D5315" s="0" t="n">
        <v>-1.275</v>
      </c>
      <c r="E5315" s="0" t="n">
        <f aca="false">-1*(D5315)+1</f>
        <v>2.275</v>
      </c>
    </row>
    <row r="5316" customFormat="false" ht="13.8" hidden="false" customHeight="false" outlineLevel="0" collapsed="false">
      <c r="A5316" s="0" t="n">
        <v>162.214</v>
      </c>
      <c r="B5316" s="0" t="n">
        <v>4.149</v>
      </c>
      <c r="C5316" s="0" t="n">
        <v>4.081</v>
      </c>
      <c r="D5316" s="0" t="n">
        <v>-1.275</v>
      </c>
      <c r="E5316" s="0" t="n">
        <f aca="false">-1*(D5316)+1</f>
        <v>2.275</v>
      </c>
    </row>
    <row r="5317" customFormat="false" ht="13.8" hidden="false" customHeight="false" outlineLevel="0" collapsed="false">
      <c r="A5317" s="0" t="n">
        <v>162.244</v>
      </c>
      <c r="B5317" s="0" t="n">
        <v>4.154</v>
      </c>
      <c r="C5317" s="0" t="n">
        <v>4.081</v>
      </c>
      <c r="D5317" s="0" t="n">
        <v>-1.275</v>
      </c>
      <c r="E5317" s="0" t="n">
        <f aca="false">-1*(D5317)+1</f>
        <v>2.275</v>
      </c>
    </row>
    <row r="5318" customFormat="false" ht="13.8" hidden="false" customHeight="false" outlineLevel="0" collapsed="false">
      <c r="A5318" s="0" t="n">
        <v>162.274</v>
      </c>
      <c r="B5318" s="0" t="n">
        <v>4.107</v>
      </c>
      <c r="C5318" s="0" t="n">
        <v>4.037</v>
      </c>
      <c r="D5318" s="0" t="n">
        <v>-1.275</v>
      </c>
      <c r="E5318" s="0" t="n">
        <f aca="false">-1*(D5318)+1</f>
        <v>2.275</v>
      </c>
    </row>
    <row r="5319" customFormat="false" ht="13.8" hidden="false" customHeight="false" outlineLevel="0" collapsed="false">
      <c r="A5319" s="0" t="n">
        <v>162.304</v>
      </c>
      <c r="B5319" s="0" t="n">
        <v>4.102</v>
      </c>
      <c r="C5319" s="0" t="n">
        <v>4.031</v>
      </c>
      <c r="D5319" s="0" t="n">
        <v>-1.275</v>
      </c>
      <c r="E5319" s="0" t="n">
        <f aca="false">-1*(D5319)+1</f>
        <v>2.275</v>
      </c>
    </row>
    <row r="5320" customFormat="false" ht="13.8" hidden="false" customHeight="false" outlineLevel="0" collapsed="false">
      <c r="A5320" s="0" t="n">
        <v>162.333</v>
      </c>
      <c r="B5320" s="0" t="n">
        <v>4.141</v>
      </c>
      <c r="C5320" s="0" t="n">
        <v>4.075</v>
      </c>
      <c r="D5320" s="0" t="n">
        <v>-1.275</v>
      </c>
      <c r="E5320" s="0" t="n">
        <f aca="false">-1*(D5320)+1</f>
        <v>2.275</v>
      </c>
    </row>
    <row r="5321" customFormat="false" ht="13.8" hidden="false" customHeight="false" outlineLevel="0" collapsed="false">
      <c r="A5321" s="0" t="n">
        <v>162.363</v>
      </c>
      <c r="B5321" s="0" t="n">
        <v>4.14</v>
      </c>
      <c r="C5321" s="0" t="n">
        <v>4.07</v>
      </c>
      <c r="D5321" s="0" t="n">
        <v>-1.275</v>
      </c>
      <c r="E5321" s="0" t="n">
        <f aca="false">-1*(D5321)+1</f>
        <v>2.275</v>
      </c>
    </row>
    <row r="5322" customFormat="false" ht="13.8" hidden="false" customHeight="false" outlineLevel="0" collapsed="false">
      <c r="A5322" s="0" t="n">
        <v>162.393</v>
      </c>
      <c r="B5322" s="0" t="n">
        <v>4.109</v>
      </c>
      <c r="C5322" s="0" t="n">
        <v>4.039</v>
      </c>
      <c r="D5322" s="0" t="n">
        <v>-1.275</v>
      </c>
      <c r="E5322" s="0" t="n">
        <f aca="false">-1*(D5322)+1</f>
        <v>2.275</v>
      </c>
    </row>
    <row r="5323" customFormat="false" ht="13.8" hidden="false" customHeight="false" outlineLevel="0" collapsed="false">
      <c r="A5323" s="0" t="n">
        <v>162.423</v>
      </c>
      <c r="B5323" s="0" t="n">
        <v>4.086</v>
      </c>
      <c r="C5323" s="0" t="n">
        <v>4.018</v>
      </c>
      <c r="D5323" s="0" t="n">
        <v>-1.275</v>
      </c>
      <c r="E5323" s="0" t="n">
        <f aca="false">-1*(D5323)+1</f>
        <v>2.275</v>
      </c>
    </row>
    <row r="5324" customFormat="false" ht="13.8" hidden="false" customHeight="false" outlineLevel="0" collapsed="false">
      <c r="A5324" s="0" t="n">
        <v>162.454</v>
      </c>
      <c r="B5324" s="0" t="n">
        <v>4.128</v>
      </c>
      <c r="C5324" s="0" t="n">
        <v>4.06</v>
      </c>
      <c r="D5324" s="0" t="n">
        <v>-1.275</v>
      </c>
      <c r="E5324" s="0" t="n">
        <f aca="false">-1*(D5324)+1</f>
        <v>2.275</v>
      </c>
    </row>
    <row r="5325" customFormat="false" ht="13.8" hidden="false" customHeight="false" outlineLevel="0" collapsed="false">
      <c r="A5325" s="0" t="n">
        <v>162.484</v>
      </c>
      <c r="B5325" s="0" t="n">
        <v>4.157</v>
      </c>
      <c r="C5325" s="0" t="n">
        <v>4.091</v>
      </c>
      <c r="D5325" s="0" t="n">
        <v>-1.275</v>
      </c>
      <c r="E5325" s="0" t="n">
        <f aca="false">-1*(D5325)+1</f>
        <v>2.275</v>
      </c>
    </row>
    <row r="5326" customFormat="false" ht="13.8" hidden="false" customHeight="false" outlineLevel="0" collapsed="false">
      <c r="A5326" s="0" t="n">
        <v>162.514</v>
      </c>
      <c r="B5326" s="0" t="n">
        <v>4.128</v>
      </c>
      <c r="C5326" s="0" t="n">
        <v>4.057</v>
      </c>
      <c r="D5326" s="0" t="n">
        <v>-1.275</v>
      </c>
      <c r="E5326" s="0" t="n">
        <f aca="false">-1*(D5326)+1</f>
        <v>2.275</v>
      </c>
    </row>
    <row r="5327" customFormat="false" ht="13.8" hidden="false" customHeight="false" outlineLevel="0" collapsed="false">
      <c r="A5327" s="0" t="n">
        <v>162.544</v>
      </c>
      <c r="B5327" s="0" t="n">
        <v>4.104</v>
      </c>
      <c r="C5327" s="0" t="n">
        <v>4.031</v>
      </c>
      <c r="D5327" s="0" t="n">
        <v>-1.275</v>
      </c>
      <c r="E5327" s="0" t="n">
        <f aca="false">-1*(D5327)+1</f>
        <v>2.275</v>
      </c>
    </row>
    <row r="5328" customFormat="false" ht="13.8" hidden="false" customHeight="false" outlineLevel="0" collapsed="false">
      <c r="A5328" s="0" t="n">
        <v>162.574</v>
      </c>
      <c r="B5328" s="0" t="n">
        <v>4.124</v>
      </c>
      <c r="C5328" s="0" t="n">
        <v>4.057</v>
      </c>
      <c r="D5328" s="0" t="n">
        <v>-1.275</v>
      </c>
      <c r="E5328" s="0" t="n">
        <f aca="false">-1*(D5328)+1</f>
        <v>2.275</v>
      </c>
    </row>
    <row r="5329" customFormat="false" ht="13.8" hidden="false" customHeight="false" outlineLevel="0" collapsed="false">
      <c r="A5329" s="0" t="n">
        <v>162.604</v>
      </c>
      <c r="B5329" s="0" t="n">
        <v>4.159</v>
      </c>
      <c r="C5329" s="0" t="n">
        <v>4.091</v>
      </c>
      <c r="D5329" s="0" t="n">
        <v>-1.275</v>
      </c>
      <c r="E5329" s="0" t="n">
        <f aca="false">-1*(D5329)+1</f>
        <v>2.275</v>
      </c>
    </row>
    <row r="5330" customFormat="false" ht="13.8" hidden="false" customHeight="false" outlineLevel="0" collapsed="false">
      <c r="A5330" s="0" t="n">
        <v>162.634</v>
      </c>
      <c r="B5330" s="0" t="n">
        <v>4.138</v>
      </c>
      <c r="C5330" s="0" t="n">
        <v>4.07</v>
      </c>
      <c r="D5330" s="0" t="n">
        <v>-1.275</v>
      </c>
      <c r="E5330" s="0" t="n">
        <f aca="false">-1*(D5330)+1</f>
        <v>2.275</v>
      </c>
    </row>
    <row r="5331" customFormat="false" ht="13.8" hidden="false" customHeight="false" outlineLevel="0" collapsed="false">
      <c r="A5331" s="0" t="n">
        <v>162.664</v>
      </c>
      <c r="B5331" s="0" t="n">
        <v>4.102</v>
      </c>
      <c r="C5331" s="0" t="n">
        <v>4.031</v>
      </c>
      <c r="D5331" s="0" t="n">
        <v>-1.275</v>
      </c>
      <c r="E5331" s="0" t="n">
        <f aca="false">-1*(D5331)+1</f>
        <v>2.275</v>
      </c>
    </row>
    <row r="5332" customFormat="false" ht="13.8" hidden="false" customHeight="false" outlineLevel="0" collapsed="false">
      <c r="A5332" s="0" t="n">
        <v>162.694</v>
      </c>
      <c r="B5332" s="0" t="n">
        <v>4.111</v>
      </c>
      <c r="C5332" s="0" t="n">
        <v>4.042</v>
      </c>
      <c r="D5332" s="0" t="n">
        <v>-1.275</v>
      </c>
      <c r="E5332" s="0" t="n">
        <f aca="false">-1*(D5332)+1</f>
        <v>2.275</v>
      </c>
    </row>
    <row r="5333" customFormat="false" ht="13.8" hidden="false" customHeight="false" outlineLevel="0" collapsed="false">
      <c r="A5333" s="0" t="n">
        <v>162.724</v>
      </c>
      <c r="B5333" s="0" t="n">
        <v>4.154</v>
      </c>
      <c r="C5333" s="0" t="n">
        <v>4.087</v>
      </c>
      <c r="D5333" s="0" t="n">
        <v>-1.275</v>
      </c>
      <c r="E5333" s="0" t="n">
        <f aca="false">-1*(D5333)+1</f>
        <v>2.275</v>
      </c>
    </row>
    <row r="5334" customFormat="false" ht="13.8" hidden="false" customHeight="false" outlineLevel="0" collapsed="false">
      <c r="A5334" s="0" t="n">
        <v>162.754</v>
      </c>
      <c r="B5334" s="0" t="n">
        <v>4.145</v>
      </c>
      <c r="C5334" s="0" t="n">
        <v>4.076</v>
      </c>
      <c r="D5334" s="0" t="n">
        <v>-1.275</v>
      </c>
      <c r="E5334" s="0" t="n">
        <f aca="false">-1*(D5334)+1</f>
        <v>2.275</v>
      </c>
    </row>
    <row r="5335" customFormat="false" ht="13.8" hidden="false" customHeight="false" outlineLevel="0" collapsed="false">
      <c r="A5335" s="0" t="n">
        <v>162.784</v>
      </c>
      <c r="B5335" s="0" t="n">
        <v>4.107</v>
      </c>
      <c r="C5335" s="0" t="n">
        <v>4.041</v>
      </c>
      <c r="D5335" s="0" t="n">
        <v>-1.275</v>
      </c>
      <c r="E5335" s="0" t="n">
        <f aca="false">-1*(D5335)+1</f>
        <v>2.275</v>
      </c>
    </row>
    <row r="5336" customFormat="false" ht="13.8" hidden="false" customHeight="false" outlineLevel="0" collapsed="false">
      <c r="A5336" s="0" t="n">
        <v>162.813</v>
      </c>
      <c r="B5336" s="0" t="n">
        <v>4.098</v>
      </c>
      <c r="C5336" s="0" t="n">
        <v>4.029</v>
      </c>
      <c r="D5336" s="0" t="n">
        <v>-1.275</v>
      </c>
      <c r="E5336" s="0" t="n">
        <f aca="false">-1*(D5336)+1</f>
        <v>2.275</v>
      </c>
    </row>
    <row r="5337" customFormat="false" ht="13.8" hidden="false" customHeight="false" outlineLevel="0" collapsed="false">
      <c r="A5337" s="0" t="n">
        <v>162.843</v>
      </c>
      <c r="B5337" s="0" t="n">
        <v>4.146</v>
      </c>
      <c r="C5337" s="0" t="n">
        <v>4.081</v>
      </c>
      <c r="D5337" s="0" t="n">
        <v>-1.275</v>
      </c>
      <c r="E5337" s="0" t="n">
        <f aca="false">-1*(D5337)+1</f>
        <v>2.275</v>
      </c>
    </row>
    <row r="5338" customFormat="false" ht="13.8" hidden="false" customHeight="false" outlineLevel="0" collapsed="false">
      <c r="A5338" s="0" t="n">
        <v>162.874</v>
      </c>
      <c r="B5338" s="0" t="n">
        <v>4.149</v>
      </c>
      <c r="C5338" s="0" t="n">
        <v>4.078</v>
      </c>
      <c r="D5338" s="0" t="n">
        <v>-1.275</v>
      </c>
      <c r="E5338" s="0" t="n">
        <f aca="false">-1*(D5338)+1</f>
        <v>2.275</v>
      </c>
    </row>
    <row r="5339" customFormat="false" ht="13.8" hidden="false" customHeight="false" outlineLevel="0" collapsed="false">
      <c r="A5339" s="0" t="n">
        <v>162.903</v>
      </c>
      <c r="B5339" s="0" t="n">
        <v>4.124</v>
      </c>
      <c r="C5339" s="0" t="n">
        <v>4.047</v>
      </c>
      <c r="D5339" s="0" t="n">
        <v>-1.275</v>
      </c>
      <c r="E5339" s="0" t="n">
        <f aca="false">-1*(D5339)+1</f>
        <v>2.275</v>
      </c>
    </row>
    <row r="5340" customFormat="false" ht="13.8" hidden="false" customHeight="false" outlineLevel="0" collapsed="false">
      <c r="A5340" s="0" t="n">
        <v>162.934</v>
      </c>
      <c r="B5340" s="0" t="n">
        <v>4.111</v>
      </c>
      <c r="C5340" s="0" t="n">
        <v>4.042</v>
      </c>
      <c r="D5340" s="0" t="n">
        <v>-1.275</v>
      </c>
      <c r="E5340" s="0" t="n">
        <f aca="false">-1*(D5340)+1</f>
        <v>2.275</v>
      </c>
    </row>
    <row r="5341" customFormat="false" ht="13.8" hidden="false" customHeight="false" outlineLevel="0" collapsed="false">
      <c r="A5341" s="0" t="n">
        <v>162.964</v>
      </c>
      <c r="B5341" s="0" t="n">
        <v>4.143</v>
      </c>
      <c r="C5341" s="0" t="n">
        <v>4.079</v>
      </c>
      <c r="D5341" s="0" t="n">
        <v>-1.276</v>
      </c>
      <c r="E5341" s="0" t="n">
        <f aca="false">-1*(D5341)+1</f>
        <v>2.276</v>
      </c>
    </row>
    <row r="5342" customFormat="false" ht="13.8" hidden="false" customHeight="false" outlineLevel="0" collapsed="false">
      <c r="A5342" s="0" t="n">
        <v>162.994</v>
      </c>
      <c r="B5342" s="0" t="n">
        <v>4.146</v>
      </c>
      <c r="C5342" s="0" t="n">
        <v>4.081</v>
      </c>
      <c r="D5342" s="0" t="n">
        <v>-1.277</v>
      </c>
      <c r="E5342" s="0" t="n">
        <f aca="false">-1*(D5342)+1</f>
        <v>2.277</v>
      </c>
    </row>
    <row r="5343" customFormat="false" ht="13.8" hidden="false" customHeight="false" outlineLevel="0" collapsed="false">
      <c r="A5343" s="0" t="n">
        <v>163.024</v>
      </c>
      <c r="B5343" s="0" t="n">
        <v>4.115</v>
      </c>
      <c r="C5343" s="0" t="n">
        <v>4.047</v>
      </c>
      <c r="D5343" s="0" t="n">
        <v>-1.28</v>
      </c>
      <c r="E5343" s="0" t="n">
        <f aca="false">-1*(D5343)+1</f>
        <v>2.28</v>
      </c>
    </row>
    <row r="5344" customFormat="false" ht="13.8" hidden="false" customHeight="false" outlineLevel="0" collapsed="false">
      <c r="A5344" s="0" t="n">
        <v>163.054</v>
      </c>
      <c r="B5344" s="0" t="n">
        <v>4.098</v>
      </c>
      <c r="C5344" s="0" t="n">
        <v>4.026</v>
      </c>
      <c r="D5344" s="0" t="n">
        <v>-1.282</v>
      </c>
      <c r="E5344" s="0" t="n">
        <f aca="false">-1*(D5344)+1</f>
        <v>2.282</v>
      </c>
    </row>
    <row r="5345" customFormat="false" ht="13.8" hidden="false" customHeight="false" outlineLevel="0" collapsed="false">
      <c r="A5345" s="0" t="n">
        <v>163.084</v>
      </c>
      <c r="B5345" s="0" t="n">
        <v>4.133</v>
      </c>
      <c r="C5345" s="0" t="n">
        <v>4.066</v>
      </c>
      <c r="D5345" s="0" t="n">
        <v>-1.281</v>
      </c>
      <c r="E5345" s="0" t="n">
        <f aca="false">-1*(D5345)+1</f>
        <v>2.281</v>
      </c>
    </row>
    <row r="5346" customFormat="false" ht="13.8" hidden="false" customHeight="false" outlineLevel="0" collapsed="false">
      <c r="A5346" s="0" t="n">
        <v>163.114</v>
      </c>
      <c r="B5346" s="0" t="n">
        <v>4.145</v>
      </c>
      <c r="C5346" s="0" t="n">
        <v>4.083</v>
      </c>
      <c r="D5346" s="0" t="n">
        <v>-1.281</v>
      </c>
      <c r="E5346" s="0" t="n">
        <f aca="false">-1*(D5346)+1</f>
        <v>2.281</v>
      </c>
    </row>
    <row r="5347" customFormat="false" ht="13.8" hidden="false" customHeight="false" outlineLevel="0" collapsed="false">
      <c r="A5347" s="0" t="n">
        <v>163.144</v>
      </c>
      <c r="B5347" s="0" t="n">
        <v>4.124</v>
      </c>
      <c r="C5347" s="0" t="n">
        <v>4.052</v>
      </c>
      <c r="D5347" s="0" t="n">
        <v>-1.28</v>
      </c>
      <c r="E5347" s="0" t="n">
        <f aca="false">-1*(D5347)+1</f>
        <v>2.28</v>
      </c>
    </row>
    <row r="5348" customFormat="false" ht="13.8" hidden="false" customHeight="false" outlineLevel="0" collapsed="false">
      <c r="A5348" s="0" t="n">
        <v>163.174</v>
      </c>
      <c r="B5348" s="0" t="n">
        <v>4.085</v>
      </c>
      <c r="C5348" s="0" t="n">
        <v>4.016</v>
      </c>
      <c r="D5348" s="0" t="n">
        <v>-1.279</v>
      </c>
      <c r="E5348" s="0" t="n">
        <f aca="false">-1*(D5348)+1</f>
        <v>2.279</v>
      </c>
    </row>
    <row r="5349" customFormat="false" ht="13.8" hidden="false" customHeight="false" outlineLevel="0" collapsed="false">
      <c r="A5349" s="0" t="n">
        <v>163.204</v>
      </c>
      <c r="B5349" s="0" t="n">
        <v>4.117</v>
      </c>
      <c r="C5349" s="0" t="n">
        <v>4.049</v>
      </c>
      <c r="D5349" s="0" t="n">
        <v>-1.279</v>
      </c>
      <c r="E5349" s="0" t="n">
        <f aca="false">-1*(D5349)+1</f>
        <v>2.279</v>
      </c>
    </row>
    <row r="5350" customFormat="false" ht="13.8" hidden="false" customHeight="false" outlineLevel="0" collapsed="false">
      <c r="A5350" s="0" t="n">
        <v>163.234</v>
      </c>
      <c r="B5350" s="0" t="n">
        <v>4.161</v>
      </c>
      <c r="C5350" s="0" t="n">
        <v>4.092</v>
      </c>
      <c r="D5350" s="0" t="n">
        <v>-1.281</v>
      </c>
      <c r="E5350" s="0" t="n">
        <f aca="false">-1*(D5350)+1</f>
        <v>2.281</v>
      </c>
    </row>
    <row r="5351" customFormat="false" ht="13.8" hidden="false" customHeight="false" outlineLevel="0" collapsed="false">
      <c r="A5351" s="0" t="n">
        <v>163.264</v>
      </c>
      <c r="B5351" s="0" t="n">
        <v>4.136</v>
      </c>
      <c r="C5351" s="0" t="n">
        <v>4.066</v>
      </c>
      <c r="D5351" s="0" t="n">
        <v>-1.283</v>
      </c>
      <c r="E5351" s="0" t="n">
        <f aca="false">-1*(D5351)+1</f>
        <v>2.283</v>
      </c>
    </row>
    <row r="5352" customFormat="false" ht="13.8" hidden="false" customHeight="false" outlineLevel="0" collapsed="false">
      <c r="A5352" s="0" t="n">
        <v>163.294</v>
      </c>
      <c r="B5352" s="0" t="n">
        <v>4.107</v>
      </c>
      <c r="C5352" s="0" t="n">
        <v>4.037</v>
      </c>
      <c r="D5352" s="0" t="n">
        <v>-1.284</v>
      </c>
      <c r="E5352" s="0" t="n">
        <f aca="false">-1*(D5352)+1</f>
        <v>2.284</v>
      </c>
    </row>
    <row r="5353" customFormat="false" ht="13.8" hidden="false" customHeight="false" outlineLevel="0" collapsed="false">
      <c r="A5353" s="0" t="n">
        <v>163.324</v>
      </c>
      <c r="B5353" s="0" t="n">
        <v>4.115</v>
      </c>
      <c r="C5353" s="0" t="n">
        <v>4.044</v>
      </c>
      <c r="D5353" s="0" t="n">
        <v>-1.285</v>
      </c>
      <c r="E5353" s="0" t="n">
        <f aca="false">-1*(D5353)+1</f>
        <v>2.285</v>
      </c>
    </row>
    <row r="5354" customFormat="false" ht="13.8" hidden="false" customHeight="false" outlineLevel="0" collapsed="false">
      <c r="A5354" s="0" t="n">
        <v>163.354</v>
      </c>
      <c r="B5354" s="0" t="n">
        <v>4.157</v>
      </c>
      <c r="C5354" s="0" t="n">
        <v>4.092</v>
      </c>
      <c r="D5354" s="0" t="n">
        <v>-1.286</v>
      </c>
      <c r="E5354" s="0" t="n">
        <f aca="false">-1*(D5354)+1</f>
        <v>2.286</v>
      </c>
    </row>
    <row r="5355" customFormat="false" ht="13.8" hidden="false" customHeight="false" outlineLevel="0" collapsed="false">
      <c r="A5355" s="0" t="n">
        <v>163.383</v>
      </c>
      <c r="B5355" s="0" t="n">
        <v>4.156</v>
      </c>
      <c r="C5355" s="0" t="n">
        <v>4.089</v>
      </c>
      <c r="D5355" s="0" t="n">
        <v>-1.287</v>
      </c>
      <c r="E5355" s="0" t="n">
        <f aca="false">-1*(D5355)+1</f>
        <v>2.287</v>
      </c>
    </row>
    <row r="5356" customFormat="false" ht="13.8" hidden="false" customHeight="false" outlineLevel="0" collapsed="false">
      <c r="A5356" s="0" t="n">
        <v>163.413</v>
      </c>
      <c r="B5356" s="0" t="n">
        <v>4.117</v>
      </c>
      <c r="C5356" s="0" t="n">
        <v>4.053</v>
      </c>
      <c r="D5356" s="0" t="n">
        <v>-1.288</v>
      </c>
      <c r="E5356" s="0" t="n">
        <f aca="false">-1*(D5356)+1</f>
        <v>2.288</v>
      </c>
    </row>
    <row r="5357" customFormat="false" ht="13.8" hidden="false" customHeight="false" outlineLevel="0" collapsed="false">
      <c r="A5357" s="0" t="n">
        <v>163.444</v>
      </c>
      <c r="B5357" s="0" t="n">
        <v>4.111</v>
      </c>
      <c r="C5357" s="0" t="n">
        <v>4.047</v>
      </c>
      <c r="D5357" s="0" t="n">
        <v>-1.287</v>
      </c>
      <c r="E5357" s="0" t="n">
        <f aca="false">-1*(D5357)+1</f>
        <v>2.287</v>
      </c>
    </row>
    <row r="5358" customFormat="false" ht="13.8" hidden="false" customHeight="false" outlineLevel="0" collapsed="false">
      <c r="A5358" s="0" t="n">
        <v>163.474</v>
      </c>
      <c r="B5358" s="0" t="n">
        <v>4.148</v>
      </c>
      <c r="C5358" s="0" t="n">
        <v>4.079</v>
      </c>
      <c r="D5358" s="0" t="n">
        <v>-1.283</v>
      </c>
      <c r="E5358" s="0" t="n">
        <f aca="false">-1*(D5358)+1</f>
        <v>2.283</v>
      </c>
    </row>
    <row r="5359" customFormat="false" ht="13.8" hidden="false" customHeight="false" outlineLevel="0" collapsed="false">
      <c r="A5359" s="0" t="n">
        <v>163.504</v>
      </c>
      <c r="B5359" s="0" t="n">
        <v>4.149</v>
      </c>
      <c r="C5359" s="0" t="n">
        <v>4.079</v>
      </c>
      <c r="D5359" s="0" t="n">
        <v>-1.279</v>
      </c>
      <c r="E5359" s="0" t="n">
        <f aca="false">-1*(D5359)+1</f>
        <v>2.279</v>
      </c>
    </row>
    <row r="5360" customFormat="false" ht="13.8" hidden="false" customHeight="false" outlineLevel="0" collapsed="false">
      <c r="A5360" s="0" t="n">
        <v>163.534</v>
      </c>
      <c r="B5360" s="0" t="n">
        <v>4.112</v>
      </c>
      <c r="C5360" s="0" t="n">
        <v>4.041</v>
      </c>
      <c r="D5360" s="0" t="n">
        <v>-1.276</v>
      </c>
      <c r="E5360" s="0" t="n">
        <f aca="false">-1*(D5360)+1</f>
        <v>2.276</v>
      </c>
    </row>
    <row r="5361" customFormat="false" ht="13.8" hidden="false" customHeight="false" outlineLevel="0" collapsed="false">
      <c r="A5361" s="0" t="n">
        <v>163.564</v>
      </c>
      <c r="B5361" s="0" t="n">
        <v>4.09</v>
      </c>
      <c r="C5361" s="0" t="n">
        <v>4.024</v>
      </c>
      <c r="D5361" s="0" t="n">
        <v>-1.275</v>
      </c>
      <c r="E5361" s="0" t="n">
        <f aca="false">-1*(D5361)+1</f>
        <v>2.275</v>
      </c>
    </row>
    <row r="5362" customFormat="false" ht="13.8" hidden="false" customHeight="false" outlineLevel="0" collapsed="false">
      <c r="A5362" s="0" t="n">
        <v>163.594</v>
      </c>
      <c r="B5362" s="0" t="n">
        <v>4.135</v>
      </c>
      <c r="C5362" s="0" t="n">
        <v>4.068</v>
      </c>
      <c r="D5362" s="0" t="n">
        <v>-1.274</v>
      </c>
      <c r="E5362" s="0" t="n">
        <f aca="false">-1*(D5362)+1</f>
        <v>2.274</v>
      </c>
    </row>
    <row r="5363" customFormat="false" ht="13.8" hidden="false" customHeight="false" outlineLevel="0" collapsed="false">
      <c r="A5363" s="0" t="n">
        <v>163.624</v>
      </c>
      <c r="B5363" s="0" t="n">
        <v>4.146</v>
      </c>
      <c r="C5363" s="0" t="n">
        <v>4.076</v>
      </c>
      <c r="D5363" s="0" t="n">
        <v>-1.265</v>
      </c>
      <c r="E5363" s="0" t="n">
        <f aca="false">-1*(D5363)+1</f>
        <v>2.265</v>
      </c>
    </row>
    <row r="5364" customFormat="false" ht="13.8" hidden="false" customHeight="false" outlineLevel="0" collapsed="false">
      <c r="A5364" s="0" t="n">
        <v>163.655</v>
      </c>
      <c r="B5364" s="0" t="n">
        <v>4.13</v>
      </c>
      <c r="C5364" s="0" t="n">
        <v>4.057</v>
      </c>
      <c r="D5364" s="0" t="n">
        <v>-1.252</v>
      </c>
      <c r="E5364" s="0" t="n">
        <f aca="false">-1*(D5364)+1</f>
        <v>2.252</v>
      </c>
    </row>
    <row r="5365" customFormat="false" ht="13.8" hidden="false" customHeight="false" outlineLevel="0" collapsed="false">
      <c r="A5365" s="0" t="n">
        <v>163.685</v>
      </c>
      <c r="B5365" s="0" t="n">
        <v>4.117</v>
      </c>
      <c r="C5365" s="0" t="n">
        <v>4.042</v>
      </c>
      <c r="D5365" s="0" t="n">
        <v>-1.244</v>
      </c>
      <c r="E5365" s="0" t="n">
        <f aca="false">-1*(D5365)+1</f>
        <v>2.244</v>
      </c>
    </row>
    <row r="5366" customFormat="false" ht="13.8" hidden="false" customHeight="false" outlineLevel="0" collapsed="false">
      <c r="A5366" s="0" t="n">
        <v>163.715</v>
      </c>
      <c r="B5366" s="0" t="n">
        <v>4.14</v>
      </c>
      <c r="C5366" s="0" t="n">
        <v>4.073</v>
      </c>
      <c r="D5366" s="0" t="n">
        <v>-1.249</v>
      </c>
      <c r="E5366" s="0" t="n">
        <f aca="false">-1*(D5366)+1</f>
        <v>2.249</v>
      </c>
    </row>
    <row r="5367" customFormat="false" ht="13.8" hidden="false" customHeight="false" outlineLevel="0" collapsed="false">
      <c r="A5367" s="0" t="n">
        <v>163.745</v>
      </c>
      <c r="B5367" s="0" t="n">
        <v>4.164</v>
      </c>
      <c r="C5367" s="0" t="n">
        <v>4.094</v>
      </c>
      <c r="D5367" s="0" t="n">
        <v>-1.258</v>
      </c>
      <c r="E5367" s="0" t="n">
        <f aca="false">-1*(D5367)+1</f>
        <v>2.258</v>
      </c>
    </row>
    <row r="5368" customFormat="false" ht="13.8" hidden="false" customHeight="false" outlineLevel="0" collapsed="false">
      <c r="A5368" s="0" t="n">
        <v>163.775</v>
      </c>
      <c r="B5368" s="0" t="n">
        <v>4.135</v>
      </c>
      <c r="C5368" s="0" t="n">
        <v>4.065</v>
      </c>
      <c r="D5368" s="0" t="n">
        <v>-1.264</v>
      </c>
      <c r="E5368" s="0" t="n">
        <f aca="false">-1*(D5368)+1</f>
        <v>2.264</v>
      </c>
    </row>
    <row r="5369" customFormat="false" ht="13.8" hidden="false" customHeight="false" outlineLevel="0" collapsed="false">
      <c r="A5369" s="0" t="n">
        <v>163.805</v>
      </c>
      <c r="B5369" s="0" t="n">
        <v>4.104</v>
      </c>
      <c r="C5369" s="0" t="n">
        <v>4.032</v>
      </c>
      <c r="D5369" s="0" t="n">
        <v>-1.267</v>
      </c>
      <c r="E5369" s="0" t="n">
        <f aca="false">-1*(D5369)+1</f>
        <v>2.267</v>
      </c>
    </row>
    <row r="5370" customFormat="false" ht="13.8" hidden="false" customHeight="false" outlineLevel="0" collapsed="false">
      <c r="A5370" s="0" t="n">
        <v>163.835</v>
      </c>
      <c r="B5370" s="0" t="n">
        <v>4.119</v>
      </c>
      <c r="C5370" s="0" t="n">
        <v>4.052</v>
      </c>
      <c r="D5370" s="0" t="n">
        <v>-1.274</v>
      </c>
      <c r="E5370" s="0" t="n">
        <f aca="false">-1*(D5370)+1</f>
        <v>2.274</v>
      </c>
    </row>
    <row r="5371" customFormat="false" ht="13.8" hidden="false" customHeight="false" outlineLevel="0" collapsed="false">
      <c r="A5371" s="0" t="n">
        <v>163.865</v>
      </c>
      <c r="B5371" s="0" t="n">
        <v>4.14</v>
      </c>
      <c r="C5371" s="0" t="n">
        <v>4.07</v>
      </c>
      <c r="D5371" s="0" t="n">
        <v>-1.279</v>
      </c>
      <c r="E5371" s="0" t="n">
        <f aca="false">-1*(D5371)+1</f>
        <v>2.279</v>
      </c>
    </row>
    <row r="5372" customFormat="false" ht="13.8" hidden="false" customHeight="false" outlineLevel="0" collapsed="false">
      <c r="A5372" s="0" t="n">
        <v>163.894</v>
      </c>
      <c r="B5372" s="0" t="n">
        <v>4.124</v>
      </c>
      <c r="C5372" s="0" t="n">
        <v>4.052</v>
      </c>
      <c r="D5372" s="0" t="n">
        <v>-1.281</v>
      </c>
      <c r="E5372" s="0" t="n">
        <f aca="false">-1*(D5372)+1</f>
        <v>2.281</v>
      </c>
    </row>
    <row r="5373" customFormat="false" ht="13.8" hidden="false" customHeight="false" outlineLevel="0" collapsed="false">
      <c r="A5373" s="0" t="n">
        <v>163.925</v>
      </c>
      <c r="B5373" s="0" t="n">
        <v>4.098</v>
      </c>
      <c r="C5373" s="0" t="n">
        <v>4.028</v>
      </c>
      <c r="D5373" s="0" t="n">
        <v>-1.27</v>
      </c>
      <c r="E5373" s="0" t="n">
        <f aca="false">-1*(D5373)+1</f>
        <v>2.27</v>
      </c>
    </row>
    <row r="5374" customFormat="false" ht="13.8" hidden="false" customHeight="false" outlineLevel="0" collapsed="false">
      <c r="A5374" s="0" t="n">
        <v>163.955</v>
      </c>
      <c r="B5374" s="0" t="n">
        <v>4.106</v>
      </c>
      <c r="C5374" s="0" t="n">
        <v>4.034</v>
      </c>
      <c r="D5374" s="0" t="n">
        <v>-1.254</v>
      </c>
      <c r="E5374" s="0" t="n">
        <f aca="false">-1*(D5374)+1</f>
        <v>2.254</v>
      </c>
    </row>
    <row r="5375" customFormat="false" ht="13.8" hidden="false" customHeight="false" outlineLevel="0" collapsed="false">
      <c r="A5375" s="0" t="n">
        <v>163.984</v>
      </c>
      <c r="B5375" s="0" t="n">
        <v>4.149</v>
      </c>
      <c r="C5375" s="0" t="n">
        <v>4.076</v>
      </c>
      <c r="D5375" s="0" t="n">
        <v>-1.293</v>
      </c>
      <c r="E5375" s="0" t="n">
        <f aca="false">-1*(D5375)+1</f>
        <v>2.293</v>
      </c>
    </row>
    <row r="5376" customFormat="false" ht="13.8" hidden="false" customHeight="false" outlineLevel="0" collapsed="false">
      <c r="A5376" s="0" t="n">
        <v>164.014</v>
      </c>
      <c r="B5376" s="0" t="n">
        <v>4.143</v>
      </c>
      <c r="C5376" s="0" t="n">
        <v>4.063</v>
      </c>
      <c r="D5376" s="0" t="n">
        <v>-1.316</v>
      </c>
      <c r="E5376" s="0" t="n">
        <f aca="false">-1*(D5376)+1</f>
        <v>2.316</v>
      </c>
    </row>
    <row r="5377" customFormat="false" ht="13.8" hidden="false" customHeight="false" outlineLevel="0" collapsed="false">
      <c r="A5377" s="0" t="n">
        <v>164.045</v>
      </c>
      <c r="B5377" s="0" t="n">
        <v>4.12</v>
      </c>
      <c r="C5377" s="0" t="n">
        <v>4.002</v>
      </c>
      <c r="D5377" s="0" t="n">
        <v>-1.186</v>
      </c>
      <c r="E5377" s="0" t="n">
        <f aca="false">-1*(D5377)+1</f>
        <v>2.186</v>
      </c>
    </row>
    <row r="5378" customFormat="false" ht="13.8" hidden="false" customHeight="false" outlineLevel="0" collapsed="false">
      <c r="A5378" s="0" t="n">
        <v>164.074</v>
      </c>
      <c r="B5378" s="0" t="n">
        <v>4.386</v>
      </c>
      <c r="C5378" s="0" t="n">
        <v>3.345</v>
      </c>
      <c r="D5378" s="0" t="n">
        <v>-0.88</v>
      </c>
      <c r="E5378" s="0" t="n">
        <f aca="false">-1*(D5378)+1</f>
        <v>1.88</v>
      </c>
    </row>
    <row r="5379" customFormat="false" ht="13.8" hidden="false" customHeight="false" outlineLevel="0" collapsed="false">
      <c r="A5379" s="0" t="n">
        <v>164.105</v>
      </c>
      <c r="B5379" s="0" t="n">
        <v>4.564</v>
      </c>
      <c r="C5379" s="0" t="n">
        <v>2.579</v>
      </c>
      <c r="D5379" s="0" t="n">
        <v>-0.66</v>
      </c>
      <c r="E5379" s="0" t="n">
        <f aca="false">-1*(D5379)+1</f>
        <v>1.66</v>
      </c>
    </row>
    <row r="5380" customFormat="false" ht="13.8" hidden="false" customHeight="false" outlineLevel="0" collapsed="false">
      <c r="A5380" s="0" t="n">
        <v>164.134</v>
      </c>
      <c r="B5380" s="0" t="n">
        <v>4.669</v>
      </c>
      <c r="C5380" s="0" t="n">
        <v>1.987</v>
      </c>
      <c r="D5380" s="0" t="n">
        <v>-0.523</v>
      </c>
      <c r="E5380" s="0" t="n">
        <f aca="false">-1*(D5380)+1</f>
        <v>1.523</v>
      </c>
    </row>
    <row r="5381" customFormat="false" ht="13.8" hidden="false" customHeight="false" outlineLevel="0" collapsed="false">
      <c r="A5381" s="0" t="n">
        <v>164.164</v>
      </c>
      <c r="B5381" s="0" t="n">
        <v>4.674</v>
      </c>
      <c r="C5381" s="0" t="n">
        <v>1.547</v>
      </c>
      <c r="D5381" s="0" t="n">
        <v>-0.423</v>
      </c>
      <c r="E5381" s="0" t="n">
        <f aca="false">-1*(D5381)+1</f>
        <v>1.423</v>
      </c>
    </row>
    <row r="5382" customFormat="false" ht="13.8" hidden="false" customHeight="false" outlineLevel="0" collapsed="false">
      <c r="A5382" s="0" t="n">
        <v>164.194</v>
      </c>
      <c r="B5382" s="0" t="n">
        <v>4.708</v>
      </c>
      <c r="C5382" s="0" t="n">
        <v>1.267</v>
      </c>
      <c r="D5382" s="0" t="n">
        <v>-0.347</v>
      </c>
      <c r="E5382" s="0" t="n">
        <f aca="false">-1*(D5382)+1</f>
        <v>1.347</v>
      </c>
    </row>
    <row r="5383" customFormat="false" ht="13.8" hidden="false" customHeight="false" outlineLevel="0" collapsed="false">
      <c r="A5383" s="0" t="n">
        <v>164.225</v>
      </c>
      <c r="B5383" s="0" t="n">
        <v>4.784</v>
      </c>
      <c r="C5383" s="0" t="n">
        <v>1.137</v>
      </c>
      <c r="D5383" s="0" t="n">
        <v>-0.292</v>
      </c>
      <c r="E5383" s="0" t="n">
        <f aca="false">-1*(D5383)+1</f>
        <v>1.292</v>
      </c>
    </row>
    <row r="5384" customFormat="false" ht="13.8" hidden="false" customHeight="false" outlineLevel="0" collapsed="false">
      <c r="A5384" s="0" t="n">
        <v>164.255</v>
      </c>
      <c r="B5384" s="0" t="n">
        <v>4.811</v>
      </c>
      <c r="C5384" s="0" t="n">
        <v>1.048</v>
      </c>
      <c r="D5384" s="0" t="n">
        <v>-0.247</v>
      </c>
      <c r="E5384" s="0" t="n">
        <f aca="false">-1*(D5384)+1</f>
        <v>1.247</v>
      </c>
    </row>
    <row r="5385" customFormat="false" ht="13.8" hidden="false" customHeight="false" outlineLevel="0" collapsed="false">
      <c r="A5385" s="0" t="n">
        <v>164.285</v>
      </c>
      <c r="B5385" s="0" t="n">
        <v>4.798</v>
      </c>
      <c r="C5385" s="0" t="n">
        <v>0.959</v>
      </c>
      <c r="D5385" s="0" t="n">
        <v>-0.21</v>
      </c>
      <c r="E5385" s="0" t="n">
        <f aca="false">-1*(D5385)+1</f>
        <v>1.21</v>
      </c>
    </row>
    <row r="5386" customFormat="false" ht="13.8" hidden="false" customHeight="false" outlineLevel="0" collapsed="false">
      <c r="A5386" s="0" t="n">
        <v>164.315</v>
      </c>
      <c r="B5386" s="0" t="n">
        <v>4.789</v>
      </c>
      <c r="C5386" s="0" t="n">
        <v>0.902</v>
      </c>
      <c r="D5386" s="0" t="n">
        <v>-0.18</v>
      </c>
      <c r="E5386" s="0" t="n">
        <f aca="false">-1*(D5386)+1</f>
        <v>1.18</v>
      </c>
    </row>
    <row r="5387" customFormat="false" ht="13.8" hidden="false" customHeight="false" outlineLevel="0" collapsed="false">
      <c r="A5387" s="0" t="n">
        <v>164.345</v>
      </c>
      <c r="B5387" s="0" t="n">
        <v>4.865</v>
      </c>
      <c r="C5387" s="0" t="n">
        <v>0.92</v>
      </c>
      <c r="D5387" s="0" t="n">
        <v>-0.16</v>
      </c>
      <c r="E5387" s="0" t="n">
        <f aca="false">-1*(D5387)+1</f>
        <v>1.16</v>
      </c>
    </row>
    <row r="5388" customFormat="false" ht="13.8" hidden="false" customHeight="false" outlineLevel="0" collapsed="false">
      <c r="A5388" s="0" t="n">
        <v>164.374</v>
      </c>
      <c r="B5388" s="0" t="n">
        <v>4.855</v>
      </c>
      <c r="C5388" s="0" t="n">
        <v>0.893</v>
      </c>
      <c r="D5388" s="0" t="n">
        <v>-0.147</v>
      </c>
      <c r="E5388" s="0" t="n">
        <f aca="false">-1*(D5388)+1</f>
        <v>1.147</v>
      </c>
    </row>
    <row r="5389" customFormat="false" ht="13.8" hidden="false" customHeight="false" outlineLevel="0" collapsed="false">
      <c r="A5389" s="0" t="n">
        <v>164.405</v>
      </c>
      <c r="B5389" s="0" t="n">
        <v>4.828</v>
      </c>
      <c r="C5389" s="0" t="n">
        <v>0.856</v>
      </c>
      <c r="D5389" s="0" t="n">
        <v>-0.145</v>
      </c>
      <c r="E5389" s="0" t="n">
        <f aca="false">-1*(D5389)+1</f>
        <v>1.145</v>
      </c>
    </row>
    <row r="5390" customFormat="false" ht="13.8" hidden="false" customHeight="false" outlineLevel="0" collapsed="false">
      <c r="A5390" s="0" t="n">
        <v>164.435</v>
      </c>
      <c r="B5390" s="0" t="n">
        <v>4.865</v>
      </c>
      <c r="C5390" s="0" t="n">
        <v>0.877</v>
      </c>
      <c r="D5390" s="0" t="n">
        <v>-0.143</v>
      </c>
      <c r="E5390" s="0" t="n">
        <f aca="false">-1*(D5390)+1</f>
        <v>1.143</v>
      </c>
    </row>
    <row r="5391" customFormat="false" ht="13.8" hidden="false" customHeight="false" outlineLevel="0" collapsed="false">
      <c r="A5391" s="0" t="n">
        <v>164.465</v>
      </c>
      <c r="B5391" s="0" t="n">
        <v>4.892</v>
      </c>
      <c r="C5391" s="0" t="n">
        <v>0.878</v>
      </c>
      <c r="D5391" s="0" t="n">
        <v>-0.139</v>
      </c>
      <c r="E5391" s="0" t="n">
        <f aca="false">-1*(D5391)+1</f>
        <v>1.139</v>
      </c>
    </row>
    <row r="5392" customFormat="false" ht="13.8" hidden="false" customHeight="false" outlineLevel="0" collapsed="false">
      <c r="A5392" s="0" t="n">
        <v>164.495</v>
      </c>
      <c r="B5392" s="0" t="n">
        <v>4.865</v>
      </c>
      <c r="C5392" s="0" t="n">
        <v>0.846</v>
      </c>
      <c r="D5392" s="0" t="n">
        <v>-0.136</v>
      </c>
      <c r="E5392" s="0" t="n">
        <f aca="false">-1*(D5392)+1</f>
        <v>1.136</v>
      </c>
    </row>
    <row r="5393" customFormat="false" ht="13.8" hidden="false" customHeight="false" outlineLevel="0" collapsed="false">
      <c r="A5393" s="0" t="n">
        <v>164.525</v>
      </c>
      <c r="B5393" s="0" t="n">
        <v>4.849</v>
      </c>
      <c r="C5393" s="0" t="n">
        <v>0.825</v>
      </c>
      <c r="D5393" s="0" t="n">
        <v>-0.133</v>
      </c>
      <c r="E5393" s="0" t="n">
        <f aca="false">-1*(D5393)+1</f>
        <v>1.133</v>
      </c>
    </row>
    <row r="5394" customFormat="false" ht="13.8" hidden="false" customHeight="false" outlineLevel="0" collapsed="false">
      <c r="A5394" s="0" t="n">
        <v>164.555</v>
      </c>
      <c r="B5394" s="0" t="n">
        <v>4.894</v>
      </c>
      <c r="C5394" s="0" t="n">
        <v>0.864</v>
      </c>
      <c r="D5394" s="0" t="n">
        <v>-0.13</v>
      </c>
      <c r="E5394" s="0" t="n">
        <f aca="false">-1*(D5394)+1</f>
        <v>1.13</v>
      </c>
    </row>
    <row r="5395" customFormat="false" ht="13.8" hidden="false" customHeight="false" outlineLevel="0" collapsed="false">
      <c r="A5395" s="0" t="n">
        <v>164.585</v>
      </c>
      <c r="B5395" s="0" t="n">
        <v>4.891</v>
      </c>
      <c r="C5395" s="0" t="n">
        <v>0.852</v>
      </c>
      <c r="D5395" s="0" t="n">
        <v>-0.126</v>
      </c>
      <c r="E5395" s="0" t="n">
        <f aca="false">-1*(D5395)+1</f>
        <v>1.126</v>
      </c>
    </row>
    <row r="5396" customFormat="false" ht="13.8" hidden="false" customHeight="false" outlineLevel="0" collapsed="false">
      <c r="A5396" s="0" t="n">
        <v>164.615</v>
      </c>
      <c r="B5396" s="0" t="n">
        <v>4.845</v>
      </c>
      <c r="C5396" s="0" t="n">
        <v>0.812</v>
      </c>
      <c r="D5396" s="0" t="n">
        <v>-0.117</v>
      </c>
      <c r="E5396" s="0" t="n">
        <f aca="false">-1*(D5396)+1</f>
        <v>1.117</v>
      </c>
    </row>
    <row r="5397" customFormat="false" ht="13.8" hidden="false" customHeight="false" outlineLevel="0" collapsed="false">
      <c r="A5397" s="0" t="n">
        <v>164.645</v>
      </c>
      <c r="B5397" s="0" t="n">
        <v>4.868</v>
      </c>
      <c r="C5397" s="0" t="n">
        <v>0.823</v>
      </c>
      <c r="D5397" s="0" t="n">
        <v>-0.108</v>
      </c>
      <c r="E5397" s="0" t="n">
        <f aca="false">-1*(D5397)+1</f>
        <v>1.108</v>
      </c>
    </row>
    <row r="5398" customFormat="false" ht="13.8" hidden="false" customHeight="false" outlineLevel="0" collapsed="false">
      <c r="A5398" s="0" t="n">
        <v>164.675</v>
      </c>
      <c r="B5398" s="0" t="n">
        <v>4.902</v>
      </c>
      <c r="C5398" s="0" t="n">
        <v>0.849</v>
      </c>
      <c r="D5398" s="0" t="n">
        <v>-0.103</v>
      </c>
      <c r="E5398" s="0" t="n">
        <f aca="false">-1*(D5398)+1</f>
        <v>1.103</v>
      </c>
    </row>
    <row r="5399" customFormat="false" ht="13.8" hidden="false" customHeight="false" outlineLevel="0" collapsed="false">
      <c r="A5399" s="0" t="n">
        <v>164.704</v>
      </c>
      <c r="B5399" s="0" t="n">
        <v>4.879</v>
      </c>
      <c r="C5399" s="0" t="n">
        <v>0.826</v>
      </c>
      <c r="D5399" s="0" t="n">
        <v>-0.1</v>
      </c>
      <c r="E5399" s="0" t="n">
        <f aca="false">-1*(D5399)+1</f>
        <v>1.1</v>
      </c>
    </row>
    <row r="5400" customFormat="false" ht="13.8" hidden="false" customHeight="false" outlineLevel="0" collapsed="false">
      <c r="A5400" s="0" t="n">
        <v>164.735</v>
      </c>
      <c r="B5400" s="0" t="n">
        <v>4.866</v>
      </c>
      <c r="C5400" s="0" t="n">
        <v>0.822</v>
      </c>
      <c r="D5400" s="0" t="n">
        <v>-0.097</v>
      </c>
      <c r="E5400" s="0" t="n">
        <f aca="false">-1*(D5400)+1</f>
        <v>1.097</v>
      </c>
    </row>
    <row r="5401" customFormat="false" ht="13.8" hidden="false" customHeight="false" outlineLevel="0" collapsed="false">
      <c r="A5401" s="0" t="n">
        <v>164.765</v>
      </c>
      <c r="B5401" s="0" t="n">
        <v>4.905</v>
      </c>
      <c r="C5401" s="0" t="n">
        <v>0.843</v>
      </c>
      <c r="D5401" s="0" t="n">
        <v>-0.095</v>
      </c>
      <c r="E5401" s="0" t="n">
        <f aca="false">-1*(D5401)+1</f>
        <v>1.095</v>
      </c>
    </row>
    <row r="5402" customFormat="false" ht="13.8" hidden="false" customHeight="false" outlineLevel="0" collapsed="false">
      <c r="A5402" s="0" t="n">
        <v>164.794</v>
      </c>
      <c r="B5402" s="0" t="n">
        <v>4.904</v>
      </c>
      <c r="C5402" s="0" t="n">
        <v>0.836</v>
      </c>
      <c r="D5402" s="0" t="n">
        <v>-0.094</v>
      </c>
      <c r="E5402" s="0" t="n">
        <f aca="false">-1*(D5402)+1</f>
        <v>1.094</v>
      </c>
    </row>
    <row r="5403" customFormat="false" ht="13.8" hidden="false" customHeight="false" outlineLevel="0" collapsed="false">
      <c r="A5403" s="0" t="n">
        <v>164.825</v>
      </c>
      <c r="B5403" s="0" t="n">
        <v>4.86</v>
      </c>
      <c r="C5403" s="0" t="n">
        <v>0.804</v>
      </c>
      <c r="D5403" s="0" t="n">
        <v>-0.095</v>
      </c>
      <c r="E5403" s="0" t="n">
        <f aca="false">-1*(D5403)+1</f>
        <v>1.095</v>
      </c>
    </row>
    <row r="5404" customFormat="false" ht="13.8" hidden="false" customHeight="false" outlineLevel="0" collapsed="false">
      <c r="A5404" s="0" t="n">
        <v>164.855</v>
      </c>
      <c r="B5404" s="0" t="n">
        <v>4.875</v>
      </c>
      <c r="C5404" s="0" t="n">
        <v>0.82</v>
      </c>
      <c r="D5404" s="0" t="n">
        <v>-0.095</v>
      </c>
      <c r="E5404" s="0" t="n">
        <f aca="false">-1*(D5404)+1</f>
        <v>1.095</v>
      </c>
    </row>
    <row r="5405" customFormat="false" ht="13.8" hidden="false" customHeight="false" outlineLevel="0" collapsed="false">
      <c r="A5405" s="0" t="n">
        <v>164.884</v>
      </c>
      <c r="B5405" s="0" t="n">
        <v>4.912</v>
      </c>
      <c r="C5405" s="0" t="n">
        <v>0.852</v>
      </c>
      <c r="D5405" s="0" t="n">
        <v>-0.097</v>
      </c>
      <c r="E5405" s="0" t="n">
        <f aca="false">-1*(D5405)+1</f>
        <v>1.097</v>
      </c>
    </row>
    <row r="5406" customFormat="false" ht="13.8" hidden="false" customHeight="false" outlineLevel="0" collapsed="false">
      <c r="A5406" s="0" t="n">
        <v>164.914</v>
      </c>
      <c r="B5406" s="0" t="n">
        <v>4.876</v>
      </c>
      <c r="C5406" s="0" t="n">
        <v>0.822</v>
      </c>
      <c r="D5406" s="0" t="n">
        <v>-0.101</v>
      </c>
      <c r="E5406" s="0" t="n">
        <f aca="false">-1*(D5406)+1</f>
        <v>1.101</v>
      </c>
    </row>
    <row r="5407" customFormat="false" ht="13.8" hidden="false" customHeight="false" outlineLevel="0" collapsed="false">
      <c r="A5407" s="0" t="n">
        <v>164.945</v>
      </c>
      <c r="B5407" s="0" t="n">
        <v>4.853</v>
      </c>
      <c r="C5407" s="0" t="n">
        <v>0.796</v>
      </c>
      <c r="D5407" s="0" t="n">
        <v>-0.104</v>
      </c>
      <c r="E5407" s="0" t="n">
        <f aca="false">-1*(D5407)+1</f>
        <v>1.104</v>
      </c>
    </row>
    <row r="5408" customFormat="false" ht="13.8" hidden="false" customHeight="false" outlineLevel="0" collapsed="false">
      <c r="A5408" s="0" t="n">
        <v>164.975</v>
      </c>
      <c r="B5408" s="0" t="n">
        <v>4.9</v>
      </c>
      <c r="C5408" s="0" t="n">
        <v>0.835</v>
      </c>
      <c r="D5408" s="0" t="n">
        <v>-0.104</v>
      </c>
      <c r="E5408" s="0" t="n">
        <f aca="false">-1*(D5408)+1</f>
        <v>1.104</v>
      </c>
    </row>
    <row r="5409" customFormat="false" ht="13.8" hidden="false" customHeight="false" outlineLevel="0" collapsed="false">
      <c r="A5409" s="0" t="n">
        <v>165.005</v>
      </c>
      <c r="B5409" s="0" t="n">
        <v>4.909</v>
      </c>
      <c r="C5409" s="0" t="n">
        <v>0.843</v>
      </c>
      <c r="D5409" s="0" t="n">
        <v>-0.103</v>
      </c>
      <c r="E5409" s="0" t="n">
        <f aca="false">-1*(D5409)+1</f>
        <v>1.103</v>
      </c>
    </row>
    <row r="5410" customFormat="false" ht="13.8" hidden="false" customHeight="false" outlineLevel="0" collapsed="false">
      <c r="A5410" s="0" t="n">
        <v>165.035</v>
      </c>
      <c r="B5410" s="0" t="n">
        <v>4.875</v>
      </c>
      <c r="C5410" s="0" t="n">
        <v>0.825</v>
      </c>
      <c r="D5410" s="0" t="n">
        <v>-0.11</v>
      </c>
      <c r="E5410" s="0" t="n">
        <f aca="false">-1*(D5410)+1</f>
        <v>1.11</v>
      </c>
    </row>
    <row r="5411" customFormat="false" ht="13.8" hidden="false" customHeight="false" outlineLevel="0" collapsed="false">
      <c r="A5411" s="0" t="n">
        <v>165.064</v>
      </c>
      <c r="B5411" s="0" t="n">
        <v>4.876</v>
      </c>
      <c r="C5411" s="0" t="n">
        <v>0.831</v>
      </c>
      <c r="D5411" s="0" t="n">
        <v>-0.129</v>
      </c>
      <c r="E5411" s="0" t="n">
        <f aca="false">-1*(D5411)+1</f>
        <v>1.129</v>
      </c>
    </row>
    <row r="5412" customFormat="false" ht="13.8" hidden="false" customHeight="false" outlineLevel="0" collapsed="false">
      <c r="A5412" s="0" t="n">
        <v>165.094</v>
      </c>
      <c r="B5412" s="0" t="n">
        <v>4.9</v>
      </c>
      <c r="C5412" s="0" t="n">
        <v>0.862</v>
      </c>
      <c r="D5412" s="0" t="n">
        <v>-0.165</v>
      </c>
      <c r="E5412" s="0" t="n">
        <f aca="false">-1*(D5412)+1</f>
        <v>1.165</v>
      </c>
    </row>
    <row r="5413" customFormat="false" ht="13.8" hidden="false" customHeight="false" outlineLevel="0" collapsed="false">
      <c r="A5413" s="0" t="n">
        <v>165.125</v>
      </c>
      <c r="B5413" s="0" t="n">
        <v>4.671</v>
      </c>
      <c r="C5413" s="0" t="n">
        <v>0.927</v>
      </c>
      <c r="D5413" s="0" t="n">
        <v>-0.297</v>
      </c>
      <c r="E5413" s="0" t="n">
        <f aca="false">-1*(D5413)+1</f>
        <v>1.297</v>
      </c>
    </row>
    <row r="5414" customFormat="false" ht="13.8" hidden="false" customHeight="false" outlineLevel="0" collapsed="false">
      <c r="A5414" s="0" t="n">
        <v>165.155</v>
      </c>
      <c r="B5414" s="0" t="n">
        <v>4.203</v>
      </c>
      <c r="C5414" s="0" t="n">
        <v>1.687</v>
      </c>
      <c r="D5414" s="0" t="n">
        <v>-0.616</v>
      </c>
      <c r="E5414" s="0" t="n">
        <f aca="false">-1*(D5414)+1</f>
        <v>1.616</v>
      </c>
    </row>
    <row r="5415" customFormat="false" ht="13.8" hidden="false" customHeight="false" outlineLevel="0" collapsed="false">
      <c r="A5415" s="0" t="n">
        <v>165.185</v>
      </c>
      <c r="B5415" s="0" t="n">
        <v>4.217</v>
      </c>
      <c r="C5415" s="0" t="n">
        <v>2.573</v>
      </c>
      <c r="D5415" s="0" t="n">
        <v>-0.943</v>
      </c>
      <c r="E5415" s="0" t="n">
        <f aca="false">-1*(D5415)+1</f>
        <v>1.943</v>
      </c>
    </row>
    <row r="5416" customFormat="false" ht="13.8" hidden="false" customHeight="false" outlineLevel="0" collapsed="false">
      <c r="A5416" s="0" t="n">
        <v>165.215</v>
      </c>
      <c r="B5416" s="0" t="n">
        <v>4.179</v>
      </c>
      <c r="C5416" s="0" t="n">
        <v>3.12</v>
      </c>
      <c r="D5416" s="0" t="n">
        <v>-1.179</v>
      </c>
      <c r="E5416" s="0" t="n">
        <f aca="false">-1*(D5416)+1</f>
        <v>2.179</v>
      </c>
    </row>
    <row r="5417" customFormat="false" ht="13.8" hidden="false" customHeight="false" outlineLevel="0" collapsed="false">
      <c r="A5417" s="0" t="n">
        <v>165.244</v>
      </c>
      <c r="B5417" s="0" t="n">
        <v>4.117</v>
      </c>
      <c r="C5417" s="0" t="n">
        <v>3.427</v>
      </c>
      <c r="D5417" s="0" t="n">
        <v>-1.335</v>
      </c>
      <c r="E5417" s="0" t="n">
        <f aca="false">-1*(D5417)+1</f>
        <v>2.335</v>
      </c>
    </row>
    <row r="5418" customFormat="false" ht="13.8" hidden="false" customHeight="false" outlineLevel="0" collapsed="false">
      <c r="A5418" s="0" t="n">
        <v>165.275</v>
      </c>
      <c r="B5418" s="0" t="n">
        <v>4.102</v>
      </c>
      <c r="C5418" s="0" t="n">
        <v>3.636</v>
      </c>
      <c r="D5418" s="0" t="n">
        <v>-1.436</v>
      </c>
      <c r="E5418" s="0" t="n">
        <f aca="false">-1*(D5418)+1</f>
        <v>2.436</v>
      </c>
    </row>
    <row r="5419" customFormat="false" ht="13.8" hidden="false" customHeight="false" outlineLevel="0" collapsed="false">
      <c r="A5419" s="0" t="n">
        <v>165.304</v>
      </c>
      <c r="B5419" s="0" t="n">
        <v>4.143</v>
      </c>
      <c r="C5419" s="0" t="n">
        <v>3.819</v>
      </c>
      <c r="D5419" s="0" t="n">
        <v>-1.502</v>
      </c>
      <c r="E5419" s="0" t="n">
        <f aca="false">-1*(D5419)+1</f>
        <v>2.502</v>
      </c>
    </row>
    <row r="5420" customFormat="false" ht="13.8" hidden="false" customHeight="false" outlineLevel="0" collapsed="false">
      <c r="A5420" s="0" t="n">
        <v>165.335</v>
      </c>
      <c r="B5420" s="0" t="n">
        <v>4.14</v>
      </c>
      <c r="C5420" s="0" t="n">
        <v>3.901</v>
      </c>
      <c r="D5420" s="0" t="n">
        <v>-1.546</v>
      </c>
      <c r="E5420" s="0" t="n">
        <f aca="false">-1*(D5420)+1</f>
        <v>2.546</v>
      </c>
    </row>
    <row r="5421" customFormat="false" ht="13.8" hidden="false" customHeight="false" outlineLevel="0" collapsed="false">
      <c r="A5421" s="0" t="n">
        <v>165.365</v>
      </c>
      <c r="B5421" s="0" t="n">
        <v>4.096</v>
      </c>
      <c r="C5421" s="0" t="n">
        <v>3.922</v>
      </c>
      <c r="D5421" s="0" t="n">
        <v>-1.577</v>
      </c>
      <c r="E5421" s="0" t="n">
        <f aca="false">-1*(D5421)+1</f>
        <v>2.577</v>
      </c>
    </row>
    <row r="5422" customFormat="false" ht="13.8" hidden="false" customHeight="false" outlineLevel="0" collapsed="false">
      <c r="A5422" s="0" t="n">
        <v>165.395</v>
      </c>
      <c r="B5422" s="0" t="n">
        <v>4.099</v>
      </c>
      <c r="C5422" s="0" t="n">
        <v>3.953</v>
      </c>
      <c r="D5422" s="0" t="n">
        <v>-1.597</v>
      </c>
      <c r="E5422" s="0" t="n">
        <f aca="false">-1*(D5422)+1</f>
        <v>2.597</v>
      </c>
    </row>
    <row r="5423" customFormat="false" ht="13.8" hidden="false" customHeight="false" outlineLevel="0" collapsed="false">
      <c r="A5423" s="0" t="n">
        <v>165.425</v>
      </c>
      <c r="B5423" s="0" t="n">
        <v>4.132</v>
      </c>
      <c r="C5423" s="0" t="n">
        <v>4.015</v>
      </c>
      <c r="D5423" s="0" t="n">
        <v>-1.611</v>
      </c>
      <c r="E5423" s="0" t="n">
        <f aca="false">-1*(D5423)+1</f>
        <v>2.611</v>
      </c>
    </row>
    <row r="5424" customFormat="false" ht="13.8" hidden="false" customHeight="false" outlineLevel="0" collapsed="false">
      <c r="A5424" s="0" t="n">
        <v>165.454</v>
      </c>
      <c r="B5424" s="0" t="n">
        <v>4.127</v>
      </c>
      <c r="C5424" s="0" t="n">
        <v>4.028</v>
      </c>
      <c r="D5424" s="0" t="n">
        <v>-1.621</v>
      </c>
      <c r="E5424" s="0" t="n">
        <f aca="false">-1*(D5424)+1</f>
        <v>2.621</v>
      </c>
    </row>
    <row r="5425" customFormat="false" ht="13.8" hidden="false" customHeight="false" outlineLevel="0" collapsed="false">
      <c r="A5425" s="0" t="n">
        <v>165.484</v>
      </c>
      <c r="B5425" s="0" t="n">
        <v>4.093</v>
      </c>
      <c r="C5425" s="0" t="n">
        <v>4.005</v>
      </c>
      <c r="D5425" s="0" t="n">
        <v>-1.628</v>
      </c>
      <c r="E5425" s="0" t="n">
        <f aca="false">-1*(D5425)+1</f>
        <v>2.628</v>
      </c>
    </row>
    <row r="5426" customFormat="false" ht="13.8" hidden="false" customHeight="false" outlineLevel="0" collapsed="false">
      <c r="A5426" s="0" t="n">
        <v>165.515</v>
      </c>
      <c r="B5426" s="0" t="n">
        <v>4.07</v>
      </c>
      <c r="C5426" s="0" t="n">
        <v>3.987</v>
      </c>
      <c r="D5426" s="0" t="n">
        <v>-1.633</v>
      </c>
      <c r="E5426" s="0" t="n">
        <f aca="false">-1*(D5426)+1</f>
        <v>2.633</v>
      </c>
    </row>
    <row r="5427" customFormat="false" ht="13.8" hidden="false" customHeight="false" outlineLevel="0" collapsed="false">
      <c r="A5427" s="0" t="n">
        <v>165.545</v>
      </c>
      <c r="B5427" s="0" t="n">
        <v>4.099</v>
      </c>
      <c r="C5427" s="0" t="n">
        <v>4.021</v>
      </c>
      <c r="D5427" s="0" t="n">
        <v>-1.636</v>
      </c>
      <c r="E5427" s="0" t="n">
        <f aca="false">-1*(D5427)+1</f>
        <v>2.636</v>
      </c>
    </row>
    <row r="5428" customFormat="false" ht="13.8" hidden="false" customHeight="false" outlineLevel="0" collapsed="false">
      <c r="A5428" s="0" t="n">
        <v>165.575</v>
      </c>
      <c r="B5428" s="0" t="n">
        <v>4.109</v>
      </c>
      <c r="C5428" s="0" t="n">
        <v>4.029</v>
      </c>
      <c r="D5428" s="0" t="n">
        <v>-1.639</v>
      </c>
      <c r="E5428" s="0" t="n">
        <f aca="false">-1*(D5428)+1</f>
        <v>2.639</v>
      </c>
    </row>
    <row r="5429" customFormat="false" ht="13.8" hidden="false" customHeight="false" outlineLevel="0" collapsed="false">
      <c r="A5429" s="0" t="n">
        <v>165.604</v>
      </c>
      <c r="B5429" s="0" t="n">
        <v>4.077</v>
      </c>
      <c r="C5429" s="0" t="n">
        <v>3.998</v>
      </c>
      <c r="D5429" s="0" t="n">
        <v>-1.641</v>
      </c>
      <c r="E5429" s="0" t="n">
        <f aca="false">-1*(D5429)+1</f>
        <v>2.641</v>
      </c>
    </row>
    <row r="5430" customFormat="false" ht="13.8" hidden="false" customHeight="false" outlineLevel="0" collapsed="false">
      <c r="A5430" s="0" t="n">
        <v>165.634</v>
      </c>
      <c r="B5430" s="0" t="n">
        <v>4.062</v>
      </c>
      <c r="C5430" s="0" t="n">
        <v>3.99</v>
      </c>
      <c r="D5430" s="0" t="n">
        <v>-1.642</v>
      </c>
      <c r="E5430" s="0" t="n">
        <f aca="false">-1*(D5430)+1</f>
        <v>2.642</v>
      </c>
    </row>
    <row r="5431" customFormat="false" ht="13.8" hidden="false" customHeight="false" outlineLevel="0" collapsed="false">
      <c r="A5431" s="0" t="n">
        <v>165.665</v>
      </c>
      <c r="B5431" s="0" t="n">
        <v>4.088</v>
      </c>
      <c r="C5431" s="0" t="n">
        <v>4.016</v>
      </c>
      <c r="D5431" s="0" t="n">
        <v>-1.643</v>
      </c>
      <c r="E5431" s="0" t="n">
        <f aca="false">-1*(D5431)+1</f>
        <v>2.643</v>
      </c>
    </row>
    <row r="5432" customFormat="false" ht="13.8" hidden="false" customHeight="false" outlineLevel="0" collapsed="false">
      <c r="A5432" s="0" t="n">
        <v>165.695</v>
      </c>
      <c r="B5432" s="0" t="n">
        <v>4.119</v>
      </c>
      <c r="C5432" s="0" t="n">
        <v>4.05</v>
      </c>
      <c r="D5432" s="0" t="n">
        <v>-1.644</v>
      </c>
      <c r="E5432" s="0" t="n">
        <f aca="false">-1*(D5432)+1</f>
        <v>2.644</v>
      </c>
    </row>
    <row r="5433" customFormat="false" ht="13.8" hidden="false" customHeight="false" outlineLevel="0" collapsed="false">
      <c r="A5433" s="0" t="n">
        <v>165.725</v>
      </c>
      <c r="B5433" s="0" t="n">
        <v>4.096</v>
      </c>
      <c r="C5433" s="0" t="n">
        <v>4.026</v>
      </c>
      <c r="D5433" s="0" t="n">
        <v>-1.645</v>
      </c>
      <c r="E5433" s="0" t="n">
        <f aca="false">-1*(D5433)+1</f>
        <v>2.645</v>
      </c>
    </row>
    <row r="5434" customFormat="false" ht="13.8" hidden="false" customHeight="false" outlineLevel="0" collapsed="false">
      <c r="A5434" s="0" t="n">
        <v>165.755</v>
      </c>
      <c r="B5434" s="0" t="n">
        <v>4.072</v>
      </c>
      <c r="C5434" s="0" t="n">
        <v>3.998</v>
      </c>
      <c r="D5434" s="0" t="n">
        <v>-1.645</v>
      </c>
      <c r="E5434" s="0" t="n">
        <f aca="false">-1*(D5434)+1</f>
        <v>2.645</v>
      </c>
    </row>
    <row r="5435" customFormat="false" ht="13.8" hidden="false" customHeight="false" outlineLevel="0" collapsed="false">
      <c r="A5435" s="0" t="n">
        <v>165.784</v>
      </c>
      <c r="B5435" s="0" t="n">
        <v>4.098</v>
      </c>
      <c r="C5435" s="0" t="n">
        <v>4.024</v>
      </c>
      <c r="D5435" s="0" t="n">
        <v>-1.646</v>
      </c>
      <c r="E5435" s="0" t="n">
        <f aca="false">-1*(D5435)+1</f>
        <v>2.646</v>
      </c>
    </row>
    <row r="5436" customFormat="false" ht="13.8" hidden="false" customHeight="false" outlineLevel="0" collapsed="false">
      <c r="A5436" s="0" t="n">
        <v>165.814</v>
      </c>
      <c r="B5436" s="0" t="n">
        <v>4.136</v>
      </c>
      <c r="C5436" s="0" t="n">
        <v>4.066</v>
      </c>
      <c r="D5436" s="0" t="n">
        <v>-1.645</v>
      </c>
      <c r="E5436" s="0" t="n">
        <f aca="false">-1*(D5436)+1</f>
        <v>2.645</v>
      </c>
    </row>
    <row r="5437" customFormat="false" ht="13.8" hidden="false" customHeight="false" outlineLevel="0" collapsed="false">
      <c r="A5437" s="0" t="n">
        <v>165.844</v>
      </c>
      <c r="B5437" s="0" t="n">
        <v>4.115</v>
      </c>
      <c r="C5437" s="0" t="n">
        <v>4.042</v>
      </c>
      <c r="D5437" s="0" t="n">
        <v>-1.637</v>
      </c>
      <c r="E5437" s="0" t="n">
        <f aca="false">-1*(D5437)+1</f>
        <v>2.637</v>
      </c>
    </row>
    <row r="5438" customFormat="false" ht="13.8" hidden="false" customHeight="false" outlineLevel="0" collapsed="false">
      <c r="A5438" s="0" t="n">
        <v>165.875</v>
      </c>
      <c r="B5438" s="0" t="n">
        <v>4.075</v>
      </c>
      <c r="C5438" s="0" t="n">
        <v>3.998</v>
      </c>
      <c r="D5438" s="0" t="n">
        <v>-1.622</v>
      </c>
      <c r="E5438" s="0" t="n">
        <f aca="false">-1*(D5438)+1</f>
        <v>2.622</v>
      </c>
    </row>
    <row r="5439" customFormat="false" ht="13.8" hidden="false" customHeight="false" outlineLevel="0" collapsed="false">
      <c r="A5439" s="0" t="n">
        <v>165.905</v>
      </c>
      <c r="B5439" s="0" t="n">
        <v>4.067</v>
      </c>
      <c r="C5439" s="0" t="n">
        <v>3.995</v>
      </c>
      <c r="D5439" s="0" t="n">
        <v>-1.603</v>
      </c>
      <c r="E5439" s="0" t="n">
        <f aca="false">-1*(D5439)+1</f>
        <v>2.603</v>
      </c>
    </row>
    <row r="5440" customFormat="false" ht="13.8" hidden="false" customHeight="false" outlineLevel="0" collapsed="false">
      <c r="A5440" s="0" t="n">
        <v>165.935</v>
      </c>
      <c r="B5440" s="0" t="n">
        <v>4.119</v>
      </c>
      <c r="C5440" s="0" t="n">
        <v>4.045</v>
      </c>
      <c r="D5440" s="0" t="n">
        <v>-1.564</v>
      </c>
      <c r="E5440" s="0" t="n">
        <f aca="false">-1*(D5440)+1</f>
        <v>2.564</v>
      </c>
    </row>
    <row r="5441" customFormat="false" ht="13.8" hidden="false" customHeight="false" outlineLevel="0" collapsed="false">
      <c r="A5441" s="0" t="n">
        <v>165.965</v>
      </c>
      <c r="B5441" s="0" t="n">
        <v>4.114</v>
      </c>
      <c r="C5441" s="0" t="n">
        <v>4.039</v>
      </c>
      <c r="D5441" s="0" t="n">
        <v>-1.407</v>
      </c>
      <c r="E5441" s="0" t="n">
        <f aca="false">-1*(D5441)+1</f>
        <v>2.407</v>
      </c>
    </row>
    <row r="5442" customFormat="false" ht="13.8" hidden="false" customHeight="false" outlineLevel="0" collapsed="false">
      <c r="A5442" s="0" t="n">
        <v>165.994</v>
      </c>
      <c r="B5442" s="0" t="n">
        <v>4.112</v>
      </c>
      <c r="C5442" s="0" t="n">
        <v>3.885</v>
      </c>
      <c r="D5442" s="0" t="n">
        <v>-0.97</v>
      </c>
      <c r="E5442" s="0" t="n">
        <f aca="false">-1*(D5442)+1</f>
        <v>1.97</v>
      </c>
    </row>
    <row r="5443" customFormat="false" ht="13.8" hidden="false" customHeight="false" outlineLevel="0" collapsed="false">
      <c r="A5443" s="0" t="n">
        <v>166.025</v>
      </c>
      <c r="B5443" s="0" t="n">
        <v>4.413</v>
      </c>
      <c r="C5443" s="0" t="n">
        <v>3.097</v>
      </c>
      <c r="D5443" s="0" t="n">
        <v>-0.433</v>
      </c>
      <c r="E5443" s="0" t="n">
        <f aca="false">-1*(D5443)+1</f>
        <v>1.433</v>
      </c>
    </row>
    <row r="5444" customFormat="false" ht="13.8" hidden="false" customHeight="false" outlineLevel="0" collapsed="false">
      <c r="A5444" s="0" t="n">
        <v>166.055</v>
      </c>
      <c r="B5444" s="0" t="n">
        <v>4.541</v>
      </c>
      <c r="C5444" s="0" t="n">
        <v>2.341</v>
      </c>
      <c r="D5444" s="0" t="n">
        <v>-0.049</v>
      </c>
      <c r="E5444" s="0" t="n">
        <f aca="false">-1*(D5444)+1</f>
        <v>1.049</v>
      </c>
    </row>
    <row r="5445" customFormat="false" ht="13.8" hidden="false" customHeight="false" outlineLevel="0" collapsed="false">
      <c r="A5445" s="0" t="n">
        <v>166.085</v>
      </c>
      <c r="B5445" s="0" t="n">
        <v>4.73</v>
      </c>
      <c r="C5445" s="0" t="n">
        <v>1.794</v>
      </c>
      <c r="D5445" s="0" t="n">
        <v>0.202</v>
      </c>
      <c r="E5445" s="0" t="n">
        <f aca="false">-1*(D5445)+1</f>
        <v>0.798</v>
      </c>
    </row>
    <row r="5446" customFormat="false" ht="13.8" hidden="false" customHeight="false" outlineLevel="0" collapsed="false">
      <c r="A5446" s="0" t="n">
        <v>166.138</v>
      </c>
      <c r="B5446" s="0" t="n">
        <v>4.792</v>
      </c>
      <c r="C5446" s="0" t="n">
        <v>1.369</v>
      </c>
      <c r="D5446" s="0" t="n">
        <v>0.373</v>
      </c>
      <c r="E5446" s="0" t="n">
        <f aca="false">-1*(D5446)+1</f>
        <v>0.627</v>
      </c>
    </row>
    <row r="5447" customFormat="false" ht="13.8" hidden="false" customHeight="false" outlineLevel="0" collapsed="false">
      <c r="A5447" s="0" t="n">
        <v>166.144</v>
      </c>
      <c r="B5447" s="0" t="n">
        <v>4.821</v>
      </c>
      <c r="C5447" s="0" t="n">
        <v>1.077</v>
      </c>
      <c r="D5447" s="0" t="n">
        <v>0.49</v>
      </c>
      <c r="E5447" s="0" t="n">
        <f aca="false">-1*(D5447)+1</f>
        <v>0.51</v>
      </c>
    </row>
    <row r="5448" customFormat="false" ht="13.8" hidden="false" customHeight="false" outlineLevel="0" collapsed="false">
      <c r="A5448" s="0" t="n">
        <v>166.174</v>
      </c>
      <c r="B5448" s="0" t="n">
        <v>4.868</v>
      </c>
      <c r="C5448" s="0" t="n">
        <v>0.935</v>
      </c>
      <c r="D5448" s="0" t="n">
        <v>0.564</v>
      </c>
      <c r="E5448" s="0" t="n">
        <f aca="false">-1*(D5448)+1</f>
        <v>0.436</v>
      </c>
    </row>
    <row r="5449" customFormat="false" ht="13.8" hidden="false" customHeight="false" outlineLevel="0" collapsed="false">
      <c r="A5449" s="0" t="n">
        <v>166.204</v>
      </c>
      <c r="B5449" s="0" t="n">
        <v>4.886</v>
      </c>
      <c r="C5449" s="0" t="n">
        <v>0.857</v>
      </c>
      <c r="D5449" s="0" t="n">
        <v>0.615</v>
      </c>
      <c r="E5449" s="0" t="n">
        <f aca="false">-1*(D5449)+1</f>
        <v>0.385</v>
      </c>
    </row>
    <row r="5450" customFormat="false" ht="13.8" hidden="false" customHeight="false" outlineLevel="0" collapsed="false">
      <c r="A5450" s="0" t="n">
        <v>166.235</v>
      </c>
      <c r="B5450" s="0" t="n">
        <v>4.886</v>
      </c>
      <c r="C5450" s="0" t="n">
        <v>0.776</v>
      </c>
      <c r="D5450" s="0" t="n">
        <v>0.656</v>
      </c>
      <c r="E5450" s="0" t="n">
        <f aca="false">-1*(D5450)+1</f>
        <v>0.344</v>
      </c>
    </row>
    <row r="5451" customFormat="false" ht="13.8" hidden="false" customHeight="false" outlineLevel="0" collapsed="false">
      <c r="A5451" s="0" t="n">
        <v>166.265</v>
      </c>
      <c r="B5451" s="0" t="n">
        <v>4.884</v>
      </c>
      <c r="C5451" s="0" t="n">
        <v>0.713</v>
      </c>
      <c r="D5451" s="0" t="n">
        <v>0.691</v>
      </c>
      <c r="E5451" s="0" t="n">
        <f aca="false">-1*(D5451)+1</f>
        <v>0.309</v>
      </c>
    </row>
    <row r="5452" customFormat="false" ht="13.8" hidden="false" customHeight="false" outlineLevel="0" collapsed="false">
      <c r="A5452" s="0" t="n">
        <v>166.294</v>
      </c>
      <c r="B5452" s="0" t="n">
        <v>4.944</v>
      </c>
      <c r="C5452" s="0" t="n">
        <v>0.713</v>
      </c>
      <c r="D5452" s="0" t="n">
        <v>0.721</v>
      </c>
      <c r="E5452" s="0" t="n">
        <f aca="false">-1*(D5452)+1</f>
        <v>0.279</v>
      </c>
    </row>
    <row r="5453" customFormat="false" ht="13.8" hidden="false" customHeight="false" outlineLevel="0" collapsed="false">
      <c r="A5453" s="0" t="n">
        <v>166.324</v>
      </c>
      <c r="B5453" s="0" t="n">
        <v>4.928</v>
      </c>
      <c r="C5453" s="0" t="n">
        <v>0.695</v>
      </c>
      <c r="D5453" s="0" t="n">
        <v>0.747</v>
      </c>
      <c r="E5453" s="0" t="n">
        <f aca="false">-1*(D5453)+1</f>
        <v>0.253</v>
      </c>
    </row>
    <row r="5454" customFormat="false" ht="13.8" hidden="false" customHeight="false" outlineLevel="0" collapsed="false">
      <c r="A5454" s="0" t="n">
        <v>166.354</v>
      </c>
      <c r="B5454" s="0" t="n">
        <v>4.875</v>
      </c>
      <c r="C5454" s="0" t="n">
        <v>0.653</v>
      </c>
      <c r="D5454" s="0" t="n">
        <v>0.767</v>
      </c>
      <c r="E5454" s="0" t="n">
        <f aca="false">-1*(D5454)+1</f>
        <v>0.233</v>
      </c>
    </row>
    <row r="5455" customFormat="false" ht="13.8" hidden="false" customHeight="false" outlineLevel="0" collapsed="false">
      <c r="A5455" s="0" t="n">
        <v>166.384</v>
      </c>
      <c r="B5455" s="0" t="n">
        <v>4.907</v>
      </c>
      <c r="C5455" s="0" t="n">
        <v>0.665</v>
      </c>
      <c r="D5455" s="0" t="n">
        <v>0.78</v>
      </c>
      <c r="E5455" s="0" t="n">
        <f aca="false">-1*(D5455)+1</f>
        <v>0.22</v>
      </c>
    </row>
    <row r="5456" customFormat="false" ht="13.8" hidden="false" customHeight="false" outlineLevel="0" collapsed="false">
      <c r="A5456" s="0" t="n">
        <v>166.414</v>
      </c>
      <c r="B5456" s="0" t="n">
        <v>4.964</v>
      </c>
      <c r="C5456" s="0" t="n">
        <v>0.694</v>
      </c>
      <c r="D5456" s="0" t="n">
        <v>0.789</v>
      </c>
      <c r="E5456" s="0" t="n">
        <f aca="false">-1*(D5456)+1</f>
        <v>0.211</v>
      </c>
    </row>
    <row r="5457" customFormat="false" ht="13.8" hidden="false" customHeight="false" outlineLevel="0" collapsed="false">
      <c r="A5457" s="0" t="n">
        <v>166.445</v>
      </c>
      <c r="B5457" s="0" t="n">
        <v>4.946</v>
      </c>
      <c r="C5457" s="0" t="n">
        <v>0.668</v>
      </c>
      <c r="D5457" s="0" t="n">
        <v>0.795</v>
      </c>
      <c r="E5457" s="0" t="n">
        <f aca="false">-1*(D5457)+1</f>
        <v>0.205</v>
      </c>
    </row>
    <row r="5458" customFormat="false" ht="13.8" hidden="false" customHeight="false" outlineLevel="0" collapsed="false">
      <c r="A5458" s="0" t="n">
        <v>166.475</v>
      </c>
      <c r="B5458" s="0" t="n">
        <v>4.915</v>
      </c>
      <c r="C5458" s="0" t="n">
        <v>0.644</v>
      </c>
      <c r="D5458" s="0" t="n">
        <v>0.804</v>
      </c>
      <c r="E5458" s="0" t="n">
        <f aca="false">-1*(D5458)+1</f>
        <v>0.196</v>
      </c>
    </row>
    <row r="5459" customFormat="false" ht="13.8" hidden="false" customHeight="false" outlineLevel="0" collapsed="false">
      <c r="A5459" s="0" t="n">
        <v>166.504</v>
      </c>
      <c r="B5459" s="0" t="n">
        <v>4.951</v>
      </c>
      <c r="C5459" s="0" t="n">
        <v>0.682</v>
      </c>
      <c r="D5459" s="0" t="n">
        <v>0.81</v>
      </c>
      <c r="E5459" s="0" t="n">
        <f aca="false">-1*(D5459)+1</f>
        <v>0.19</v>
      </c>
    </row>
    <row r="5460" customFormat="false" ht="13.8" hidden="false" customHeight="false" outlineLevel="0" collapsed="false">
      <c r="A5460" s="0" t="n">
        <v>166.534</v>
      </c>
      <c r="B5460" s="0" t="n">
        <v>4.957</v>
      </c>
      <c r="C5460" s="0" t="n">
        <v>0.684</v>
      </c>
      <c r="D5460" s="0" t="n">
        <v>0.813</v>
      </c>
      <c r="E5460" s="0" t="n">
        <f aca="false">-1*(D5460)+1</f>
        <v>0.187</v>
      </c>
    </row>
    <row r="5461" customFormat="false" ht="13.8" hidden="false" customHeight="false" outlineLevel="0" collapsed="false">
      <c r="A5461" s="0" t="n">
        <v>166.565</v>
      </c>
      <c r="B5461" s="0" t="n">
        <v>4.921</v>
      </c>
      <c r="C5461" s="0" t="n">
        <v>0.648</v>
      </c>
      <c r="D5461" s="0" t="n">
        <v>0.817</v>
      </c>
      <c r="E5461" s="0" t="n">
        <f aca="false">-1*(D5461)+1</f>
        <v>0.183</v>
      </c>
    </row>
    <row r="5462" customFormat="false" ht="13.8" hidden="false" customHeight="false" outlineLevel="0" collapsed="false">
      <c r="A5462" s="0" t="n">
        <v>166.594</v>
      </c>
      <c r="B5462" s="0" t="n">
        <v>4.934</v>
      </c>
      <c r="C5462" s="0" t="n">
        <v>0.648</v>
      </c>
      <c r="D5462" s="0" t="n">
        <v>0.823</v>
      </c>
      <c r="E5462" s="0" t="n">
        <f aca="false">-1*(D5462)+1</f>
        <v>0.177</v>
      </c>
    </row>
    <row r="5463" customFormat="false" ht="13.8" hidden="false" customHeight="false" outlineLevel="0" collapsed="false">
      <c r="A5463" s="0" t="n">
        <v>166.625</v>
      </c>
      <c r="B5463" s="0" t="n">
        <v>4.965</v>
      </c>
      <c r="C5463" s="0" t="n">
        <v>0.673</v>
      </c>
      <c r="D5463" s="0" t="n">
        <v>0.828</v>
      </c>
      <c r="E5463" s="0" t="n">
        <f aca="false">-1*(D5463)+1</f>
        <v>0.172</v>
      </c>
    </row>
    <row r="5464" customFormat="false" ht="13.8" hidden="false" customHeight="false" outlineLevel="0" collapsed="false">
      <c r="A5464" s="0" t="n">
        <v>166.655</v>
      </c>
      <c r="B5464" s="0" t="n">
        <v>4.926</v>
      </c>
      <c r="C5464" s="0" t="n">
        <v>0.65</v>
      </c>
      <c r="D5464" s="0" t="n">
        <v>0.829</v>
      </c>
      <c r="E5464" s="0" t="n">
        <f aca="false">-1*(D5464)+1</f>
        <v>0.171</v>
      </c>
    </row>
    <row r="5465" customFormat="false" ht="13.8" hidden="false" customHeight="false" outlineLevel="0" collapsed="false">
      <c r="A5465" s="0" t="n">
        <v>166.685</v>
      </c>
      <c r="B5465" s="0" t="n">
        <v>4.909</v>
      </c>
      <c r="C5465" s="0" t="n">
        <v>0.642</v>
      </c>
      <c r="D5465" s="0" t="n">
        <v>0.83</v>
      </c>
      <c r="E5465" s="0" t="n">
        <f aca="false">-1*(D5465)+1</f>
        <v>0.17</v>
      </c>
    </row>
    <row r="5466" customFormat="false" ht="13.8" hidden="false" customHeight="false" outlineLevel="0" collapsed="false">
      <c r="A5466" s="0" t="n">
        <v>166.715</v>
      </c>
      <c r="B5466" s="0" t="n">
        <v>4.964</v>
      </c>
      <c r="C5466" s="0" t="n">
        <v>0.673</v>
      </c>
      <c r="D5466" s="0" t="n">
        <v>0.83</v>
      </c>
      <c r="E5466" s="0" t="n">
        <f aca="false">-1*(D5466)+1</f>
        <v>0.17</v>
      </c>
    </row>
    <row r="5467" customFormat="false" ht="13.8" hidden="false" customHeight="false" outlineLevel="0" collapsed="false">
      <c r="A5467" s="0" t="n">
        <v>166.744</v>
      </c>
      <c r="B5467" s="0" t="n">
        <v>4.965</v>
      </c>
      <c r="C5467" s="0" t="n">
        <v>0.674</v>
      </c>
      <c r="D5467" s="0" t="n">
        <v>0.829</v>
      </c>
      <c r="E5467" s="0" t="n">
        <f aca="false">-1*(D5467)+1</f>
        <v>0.171</v>
      </c>
    </row>
    <row r="5468" customFormat="false" ht="13.8" hidden="false" customHeight="false" outlineLevel="0" collapsed="false">
      <c r="A5468" s="0" t="n">
        <v>166.775</v>
      </c>
      <c r="B5468" s="0" t="n">
        <v>4.928</v>
      </c>
      <c r="C5468" s="0" t="n">
        <v>0.645</v>
      </c>
      <c r="D5468" s="0" t="n">
        <v>0.829</v>
      </c>
      <c r="E5468" s="0" t="n">
        <f aca="false">-1*(D5468)+1</f>
        <v>0.171</v>
      </c>
    </row>
    <row r="5469" customFormat="false" ht="13.8" hidden="false" customHeight="false" outlineLevel="0" collapsed="false">
      <c r="A5469" s="0" t="n">
        <v>166.804</v>
      </c>
      <c r="B5469" s="0" t="n">
        <v>4.952</v>
      </c>
      <c r="C5469" s="0" t="n">
        <v>0.663</v>
      </c>
      <c r="D5469" s="0" t="n">
        <v>0.831</v>
      </c>
      <c r="E5469" s="0" t="n">
        <f aca="false">-1*(D5469)+1</f>
        <v>0.169</v>
      </c>
    </row>
    <row r="5470" customFormat="false" ht="13.8" hidden="false" customHeight="false" outlineLevel="0" collapsed="false">
      <c r="A5470" s="0" t="n">
        <v>166.835</v>
      </c>
      <c r="B5470" s="0" t="n">
        <v>4.991</v>
      </c>
      <c r="C5470" s="0" t="n">
        <v>0.694</v>
      </c>
      <c r="D5470" s="0" t="n">
        <v>0.829</v>
      </c>
      <c r="E5470" s="0" t="n">
        <f aca="false">-1*(D5470)+1</f>
        <v>0.171</v>
      </c>
    </row>
    <row r="5471" customFormat="false" ht="13.8" hidden="false" customHeight="false" outlineLevel="0" collapsed="false">
      <c r="A5471" s="0" t="n">
        <v>166.864</v>
      </c>
      <c r="B5471" s="0" t="n">
        <v>4.949</v>
      </c>
      <c r="C5471" s="0" t="n">
        <v>0.66</v>
      </c>
      <c r="D5471" s="0" t="n">
        <v>0.824</v>
      </c>
      <c r="E5471" s="0" t="n">
        <f aca="false">-1*(D5471)+1</f>
        <v>0.176</v>
      </c>
    </row>
    <row r="5472" customFormat="false" ht="13.8" hidden="false" customHeight="false" outlineLevel="0" collapsed="false">
      <c r="A5472" s="0" t="n">
        <v>166.895</v>
      </c>
      <c r="B5472" s="0" t="n">
        <v>4.921</v>
      </c>
      <c r="C5472" s="0" t="n">
        <v>0.637</v>
      </c>
      <c r="D5472" s="0" t="n">
        <v>0.82</v>
      </c>
      <c r="E5472" s="0" t="n">
        <f aca="false">-1*(D5472)+1</f>
        <v>0.18</v>
      </c>
    </row>
    <row r="5473" customFormat="false" ht="13.8" hidden="false" customHeight="false" outlineLevel="0" collapsed="false">
      <c r="A5473" s="0" t="n">
        <v>166.925</v>
      </c>
      <c r="B5473" s="0" t="n">
        <v>4.978</v>
      </c>
      <c r="C5473" s="0" t="n">
        <v>0.673</v>
      </c>
      <c r="D5473" s="0" t="n">
        <v>0.815</v>
      </c>
      <c r="E5473" s="0" t="n">
        <f aca="false">-1*(D5473)+1</f>
        <v>0.185</v>
      </c>
    </row>
    <row r="5474" customFormat="false" ht="13.8" hidden="false" customHeight="false" outlineLevel="0" collapsed="false">
      <c r="A5474" s="0" t="n">
        <v>166.955</v>
      </c>
      <c r="B5474" s="0" t="n">
        <v>4.965</v>
      </c>
      <c r="C5474" s="0" t="n">
        <v>0.668</v>
      </c>
      <c r="D5474" s="0" t="n">
        <v>0.807</v>
      </c>
      <c r="E5474" s="0" t="n">
        <f aca="false">-1*(D5474)+1</f>
        <v>0.193</v>
      </c>
    </row>
    <row r="5475" customFormat="false" ht="13.8" hidden="false" customHeight="false" outlineLevel="0" collapsed="false">
      <c r="A5475" s="0" t="n">
        <v>166.985</v>
      </c>
      <c r="B5475" s="0" t="n">
        <v>4.93</v>
      </c>
      <c r="C5475" s="0" t="n">
        <v>0.645</v>
      </c>
      <c r="D5475" s="0" t="n">
        <v>0.795</v>
      </c>
      <c r="E5475" s="0" t="n">
        <f aca="false">-1*(D5475)+1</f>
        <v>0.205</v>
      </c>
    </row>
    <row r="5476" customFormat="false" ht="13.8" hidden="false" customHeight="false" outlineLevel="0" collapsed="false">
      <c r="A5476" s="0" t="n">
        <v>167.015</v>
      </c>
      <c r="B5476" s="0" t="n">
        <v>4.947</v>
      </c>
      <c r="C5476" s="0" t="n">
        <v>0.653</v>
      </c>
      <c r="D5476" s="0" t="n">
        <v>0.778</v>
      </c>
      <c r="E5476" s="0" t="n">
        <f aca="false">-1*(D5476)+1</f>
        <v>0.222</v>
      </c>
    </row>
    <row r="5477" customFormat="false" ht="13.8" hidden="false" customHeight="false" outlineLevel="0" collapsed="false">
      <c r="A5477" s="0" t="n">
        <v>167.044</v>
      </c>
      <c r="B5477" s="0" t="n">
        <v>4.981</v>
      </c>
      <c r="C5477" s="0" t="n">
        <v>0.676</v>
      </c>
      <c r="D5477" s="0" t="n">
        <v>0.746</v>
      </c>
      <c r="E5477" s="0" t="n">
        <f aca="false">-1*(D5477)+1</f>
        <v>0.254</v>
      </c>
    </row>
    <row r="5478" customFormat="false" ht="13.8" hidden="false" customHeight="false" outlineLevel="0" collapsed="false">
      <c r="A5478" s="0" t="n">
        <v>167.075</v>
      </c>
      <c r="B5478" s="0" t="n">
        <v>4.952</v>
      </c>
      <c r="C5478" s="0" t="n">
        <v>0.652</v>
      </c>
      <c r="D5478" s="0" t="n">
        <v>0.696</v>
      </c>
      <c r="E5478" s="0" t="n">
        <f aca="false">-1*(D5478)+1</f>
        <v>0.304</v>
      </c>
    </row>
    <row r="5479" customFormat="false" ht="13.8" hidden="false" customHeight="false" outlineLevel="0" collapsed="false">
      <c r="A5479" s="0" t="n">
        <v>167.105</v>
      </c>
      <c r="B5479" s="0" t="n">
        <v>4.93</v>
      </c>
      <c r="C5479" s="0" t="n">
        <v>0.647</v>
      </c>
      <c r="D5479" s="0" t="n">
        <v>0.595</v>
      </c>
      <c r="E5479" s="0" t="n">
        <f aca="false">-1*(D5479)+1</f>
        <v>0.405</v>
      </c>
    </row>
    <row r="5480" customFormat="false" ht="13.8" hidden="false" customHeight="false" outlineLevel="0" collapsed="false">
      <c r="A5480" s="0" t="n">
        <v>167.134</v>
      </c>
      <c r="B5480" s="0" t="n">
        <v>4.949</v>
      </c>
      <c r="C5480" s="0" t="n">
        <v>0.694</v>
      </c>
      <c r="D5480" s="0" t="n">
        <v>0.432</v>
      </c>
      <c r="E5480" s="0" t="n">
        <f aca="false">-1*(D5480)+1</f>
        <v>0.568</v>
      </c>
    </row>
    <row r="5481" customFormat="false" ht="13.8" hidden="false" customHeight="false" outlineLevel="0" collapsed="false">
      <c r="A5481" s="0" t="n">
        <v>167.164</v>
      </c>
      <c r="B5481" s="0" t="n">
        <v>4.502</v>
      </c>
      <c r="C5481" s="0" t="n">
        <v>0.901</v>
      </c>
      <c r="D5481" s="0" t="n">
        <v>0.012</v>
      </c>
      <c r="E5481" s="0" t="n">
        <f aca="false">-1*(D5481)+1</f>
        <v>0.988</v>
      </c>
    </row>
    <row r="5482" customFormat="false" ht="13.8" hidden="false" customHeight="false" outlineLevel="0" collapsed="false">
      <c r="A5482" s="0" t="n">
        <v>167.194</v>
      </c>
      <c r="B5482" s="0" t="n">
        <v>3.962</v>
      </c>
      <c r="C5482" s="0" t="n">
        <v>1.751</v>
      </c>
      <c r="D5482" s="0" t="n">
        <v>-0.495</v>
      </c>
      <c r="E5482" s="0" t="n">
        <f aca="false">-1*(D5482)+1</f>
        <v>1.495</v>
      </c>
    </row>
    <row r="5483" customFormat="false" ht="13.8" hidden="false" customHeight="false" outlineLevel="0" collapsed="false">
      <c r="A5483" s="0" t="n">
        <v>167.225</v>
      </c>
      <c r="B5483" s="0" t="n">
        <v>4.056</v>
      </c>
      <c r="C5483" s="0" t="n">
        <v>2.603</v>
      </c>
      <c r="D5483" s="0" t="n">
        <v>-0.868</v>
      </c>
      <c r="E5483" s="0" t="n">
        <f aca="false">-1*(D5483)+1</f>
        <v>1.868</v>
      </c>
    </row>
    <row r="5484" customFormat="false" ht="13.8" hidden="false" customHeight="false" outlineLevel="0" collapsed="false">
      <c r="A5484" s="0" t="n">
        <v>167.255</v>
      </c>
      <c r="B5484" s="0" t="n">
        <v>4.099</v>
      </c>
      <c r="C5484" s="0" t="n">
        <v>3.167</v>
      </c>
      <c r="D5484" s="0" t="n">
        <v>-1.103</v>
      </c>
      <c r="E5484" s="0" t="n">
        <f aca="false">-1*(D5484)+1</f>
        <v>2.103</v>
      </c>
    </row>
    <row r="5485" customFormat="false" ht="13.8" hidden="false" customHeight="false" outlineLevel="0" collapsed="false">
      <c r="A5485" s="0" t="n">
        <v>167.284</v>
      </c>
      <c r="B5485" s="0" t="n">
        <v>4.104</v>
      </c>
      <c r="C5485" s="0" t="n">
        <v>3.487</v>
      </c>
      <c r="D5485" s="0" t="n">
        <v>-1.259</v>
      </c>
      <c r="E5485" s="0" t="n">
        <f aca="false">-1*(D5485)+1</f>
        <v>2.259</v>
      </c>
    </row>
    <row r="5486" customFormat="false" ht="13.8" hidden="false" customHeight="false" outlineLevel="0" collapsed="false">
      <c r="A5486" s="0" t="n">
        <v>167.315</v>
      </c>
      <c r="B5486" s="0" t="n">
        <v>4.083</v>
      </c>
      <c r="C5486" s="0" t="n">
        <v>3.667</v>
      </c>
      <c r="D5486" s="0" t="n">
        <v>-1.365</v>
      </c>
      <c r="E5486" s="0" t="n">
        <f aca="false">-1*(D5486)+1</f>
        <v>2.365</v>
      </c>
    </row>
    <row r="5487" customFormat="false" ht="13.8" hidden="false" customHeight="false" outlineLevel="0" collapsed="false">
      <c r="A5487" s="0" t="n">
        <v>167.345</v>
      </c>
      <c r="B5487" s="0" t="n">
        <v>4.111</v>
      </c>
      <c r="C5487" s="0" t="n">
        <v>3.817</v>
      </c>
      <c r="D5487" s="0" t="n">
        <v>-1.436</v>
      </c>
      <c r="E5487" s="0" t="n">
        <f aca="false">-1*(D5487)+1</f>
        <v>2.436</v>
      </c>
    </row>
    <row r="5488" customFormat="false" ht="13.8" hidden="false" customHeight="false" outlineLevel="0" collapsed="false">
      <c r="A5488" s="0" t="n">
        <v>167.375</v>
      </c>
      <c r="B5488" s="0" t="n">
        <v>4.143</v>
      </c>
      <c r="C5488" s="0" t="n">
        <v>3.93</v>
      </c>
      <c r="D5488" s="0" t="n">
        <v>-1.483</v>
      </c>
      <c r="E5488" s="0" t="n">
        <f aca="false">-1*(D5488)+1</f>
        <v>2.483</v>
      </c>
    </row>
    <row r="5489" customFormat="false" ht="13.8" hidden="false" customHeight="false" outlineLevel="0" collapsed="false">
      <c r="A5489" s="0" t="n">
        <v>167.405</v>
      </c>
      <c r="B5489" s="0" t="n">
        <v>4.124</v>
      </c>
      <c r="C5489" s="0" t="n">
        <v>3.96</v>
      </c>
      <c r="D5489" s="0" t="n">
        <v>-1.516</v>
      </c>
      <c r="E5489" s="0" t="n">
        <f aca="false">-1*(D5489)+1</f>
        <v>2.516</v>
      </c>
    </row>
    <row r="5490" customFormat="false" ht="13.8" hidden="false" customHeight="false" outlineLevel="0" collapsed="false">
      <c r="A5490" s="0" t="n">
        <v>167.435</v>
      </c>
      <c r="B5490" s="0" t="n">
        <v>4.102</v>
      </c>
      <c r="C5490" s="0" t="n">
        <v>3.969</v>
      </c>
      <c r="D5490" s="0" t="n">
        <v>-1.538</v>
      </c>
      <c r="E5490" s="0" t="n">
        <f aca="false">-1*(D5490)+1</f>
        <v>2.538</v>
      </c>
    </row>
    <row r="5491" customFormat="false" ht="13.8" hidden="false" customHeight="false" outlineLevel="0" collapsed="false">
      <c r="A5491" s="0" t="n">
        <v>167.465</v>
      </c>
      <c r="B5491" s="0" t="n">
        <v>4.127</v>
      </c>
      <c r="C5491" s="0" t="n">
        <v>4.021</v>
      </c>
      <c r="D5491" s="0" t="n">
        <v>-1.551</v>
      </c>
      <c r="E5491" s="0" t="n">
        <f aca="false">-1*(D5491)+1</f>
        <v>2.551</v>
      </c>
    </row>
    <row r="5492" customFormat="false" ht="13.8" hidden="false" customHeight="false" outlineLevel="0" collapsed="false">
      <c r="A5492" s="0" t="n">
        <v>167.494</v>
      </c>
      <c r="B5492" s="0" t="n">
        <v>4.151</v>
      </c>
      <c r="C5492" s="0" t="n">
        <v>4.053</v>
      </c>
      <c r="D5492" s="0" t="n">
        <v>-1.562</v>
      </c>
      <c r="E5492" s="0" t="n">
        <f aca="false">-1*(D5492)+1</f>
        <v>2.562</v>
      </c>
    </row>
    <row r="5493" customFormat="false" ht="13.8" hidden="false" customHeight="false" outlineLevel="0" collapsed="false">
      <c r="A5493" s="0" t="n">
        <v>167.524</v>
      </c>
      <c r="B5493" s="0" t="n">
        <v>4.13</v>
      </c>
      <c r="C5493" s="0" t="n">
        <v>4.039</v>
      </c>
      <c r="D5493" s="0" t="n">
        <v>-1.573</v>
      </c>
      <c r="E5493" s="0" t="n">
        <f aca="false">-1*(D5493)+1</f>
        <v>2.573</v>
      </c>
    </row>
    <row r="5494" customFormat="false" ht="13.8" hidden="false" customHeight="false" outlineLevel="0" collapsed="false">
      <c r="A5494" s="0" t="n">
        <v>167.554</v>
      </c>
      <c r="B5494" s="0" t="n">
        <v>4.086</v>
      </c>
      <c r="C5494" s="0" t="n">
        <v>4.005</v>
      </c>
      <c r="D5494" s="0" t="n">
        <v>-1.583</v>
      </c>
      <c r="E5494" s="0" t="n">
        <f aca="false">-1*(D5494)+1</f>
        <v>2.583</v>
      </c>
    </row>
    <row r="5495" customFormat="false" ht="13.8" hidden="false" customHeight="false" outlineLevel="0" collapsed="false">
      <c r="A5495" s="0" t="n">
        <v>167.584</v>
      </c>
      <c r="B5495" s="0" t="n">
        <v>4.102</v>
      </c>
      <c r="C5495" s="0" t="n">
        <v>4.026</v>
      </c>
      <c r="D5495" s="0" t="n">
        <v>-1.592</v>
      </c>
      <c r="E5495" s="0" t="n">
        <f aca="false">-1*(D5495)+1</f>
        <v>2.592</v>
      </c>
    </row>
    <row r="5496" customFormat="false" ht="13.8" hidden="false" customHeight="false" outlineLevel="0" collapsed="false">
      <c r="A5496" s="0" t="n">
        <v>167.614</v>
      </c>
      <c r="B5496" s="0" t="n">
        <v>4.141</v>
      </c>
      <c r="C5496" s="0" t="n">
        <v>4.065</v>
      </c>
      <c r="D5496" s="0" t="n">
        <v>-1.599</v>
      </c>
      <c r="E5496" s="0" t="n">
        <f aca="false">-1*(D5496)+1</f>
        <v>2.599</v>
      </c>
    </row>
    <row r="5497" customFormat="false" ht="13.8" hidden="false" customHeight="false" outlineLevel="0" collapsed="false">
      <c r="A5497" s="0" t="n">
        <v>167.645</v>
      </c>
      <c r="B5497" s="0" t="n">
        <v>4.119</v>
      </c>
      <c r="C5497" s="0" t="n">
        <v>4.044</v>
      </c>
      <c r="D5497" s="0" t="n">
        <v>-1.604</v>
      </c>
      <c r="E5497" s="0" t="n">
        <f aca="false">-1*(D5497)+1</f>
        <v>2.604</v>
      </c>
    </row>
    <row r="5498" customFormat="false" ht="13.8" hidden="false" customHeight="false" outlineLevel="0" collapsed="false">
      <c r="A5498" s="0" t="n">
        <v>167.674</v>
      </c>
      <c r="B5498" s="0" t="n">
        <v>4.094</v>
      </c>
      <c r="C5498" s="0" t="n">
        <v>4.018</v>
      </c>
      <c r="D5498" s="0" t="n">
        <v>-1.609</v>
      </c>
      <c r="E5498" s="0" t="n">
        <f aca="false">-1*(D5498)+1</f>
        <v>2.609</v>
      </c>
    </row>
    <row r="5499" customFormat="false" ht="13.8" hidden="false" customHeight="false" outlineLevel="0" collapsed="false">
      <c r="A5499" s="0" t="n">
        <v>167.704</v>
      </c>
      <c r="B5499" s="0" t="n">
        <v>4.091</v>
      </c>
      <c r="C5499" s="0" t="n">
        <v>4.02</v>
      </c>
      <c r="D5499" s="0" t="n">
        <v>-1.619</v>
      </c>
      <c r="E5499" s="0" t="n">
        <f aca="false">-1*(D5499)+1</f>
        <v>2.619</v>
      </c>
    </row>
    <row r="5500" customFormat="false" ht="13.8" hidden="false" customHeight="false" outlineLevel="0" collapsed="false">
      <c r="A5500" s="0" t="n">
        <v>167.734</v>
      </c>
      <c r="B5500" s="0" t="n">
        <v>4.145</v>
      </c>
      <c r="C5500" s="0" t="n">
        <v>4.075</v>
      </c>
      <c r="D5500" s="0" t="n">
        <v>-1.63</v>
      </c>
      <c r="E5500" s="0" t="n">
        <f aca="false">-1*(D5500)+1</f>
        <v>2.63</v>
      </c>
    </row>
    <row r="5501" customFormat="false" ht="13.8" hidden="false" customHeight="false" outlineLevel="0" collapsed="false">
      <c r="A5501" s="0" t="n">
        <v>167.765</v>
      </c>
      <c r="B5501" s="0" t="n">
        <v>4.141</v>
      </c>
      <c r="C5501" s="0" t="n">
        <v>4.071</v>
      </c>
      <c r="D5501" s="0" t="n">
        <v>-1.637</v>
      </c>
      <c r="E5501" s="0" t="n">
        <f aca="false">-1*(D5501)+1</f>
        <v>2.637</v>
      </c>
    </row>
    <row r="5502" customFormat="false" ht="13.8" hidden="false" customHeight="false" outlineLevel="0" collapsed="false">
      <c r="A5502" s="0" t="n">
        <v>167.794</v>
      </c>
      <c r="B5502" s="0" t="n">
        <v>4.107</v>
      </c>
      <c r="C5502" s="0" t="n">
        <v>4.032</v>
      </c>
      <c r="D5502" s="0" t="n">
        <v>-1.64</v>
      </c>
      <c r="E5502" s="0" t="n">
        <f aca="false">-1*(D5502)+1</f>
        <v>2.64</v>
      </c>
    </row>
    <row r="5503" customFormat="false" ht="13.8" hidden="false" customHeight="false" outlineLevel="0" collapsed="false">
      <c r="A5503" s="0" t="n">
        <v>167.825</v>
      </c>
      <c r="B5503" s="0" t="n">
        <v>4.093</v>
      </c>
      <c r="C5503" s="0" t="n">
        <v>4.021</v>
      </c>
      <c r="D5503" s="0" t="n">
        <v>-1.633</v>
      </c>
      <c r="E5503" s="0" t="n">
        <f aca="false">-1*(D5503)+1</f>
        <v>2.633</v>
      </c>
    </row>
    <row r="5504" customFormat="false" ht="13.8" hidden="false" customHeight="false" outlineLevel="0" collapsed="false">
      <c r="A5504" s="0" t="n">
        <v>167.854</v>
      </c>
      <c r="B5504" s="0" t="n">
        <v>4.132</v>
      </c>
      <c r="C5504" s="0" t="n">
        <v>4.057</v>
      </c>
      <c r="D5504" s="0" t="n">
        <v>-1.587</v>
      </c>
      <c r="E5504" s="0" t="n">
        <f aca="false">-1*(D5504)+1</f>
        <v>2.587</v>
      </c>
    </row>
    <row r="5505" customFormat="false" ht="13.8" hidden="false" customHeight="false" outlineLevel="0" collapsed="false">
      <c r="A5505" s="0" t="n">
        <v>167.884</v>
      </c>
      <c r="B5505" s="0" t="n">
        <v>4.154</v>
      </c>
      <c r="C5505" s="0" t="n">
        <v>4.075</v>
      </c>
      <c r="D5505" s="0" t="n">
        <v>-1.431</v>
      </c>
      <c r="E5505" s="0" t="n">
        <f aca="false">-1*(D5505)+1</f>
        <v>2.431</v>
      </c>
    </row>
    <row r="5506" customFormat="false" ht="13.8" hidden="false" customHeight="false" outlineLevel="0" collapsed="false">
      <c r="A5506" s="0" t="n">
        <v>167.914</v>
      </c>
      <c r="B5506" s="0" t="n">
        <v>4.18</v>
      </c>
      <c r="C5506" s="0" t="n">
        <v>3.856</v>
      </c>
      <c r="D5506" s="0" t="n">
        <v>-1.11</v>
      </c>
      <c r="E5506" s="0" t="n">
        <f aca="false">-1*(D5506)+1</f>
        <v>2.11</v>
      </c>
    </row>
    <row r="5507" customFormat="false" ht="13.8" hidden="false" customHeight="false" outlineLevel="0" collapsed="false">
      <c r="A5507" s="0" t="n">
        <v>167.945</v>
      </c>
      <c r="B5507" s="0" t="n">
        <v>4.4</v>
      </c>
      <c r="C5507" s="0" t="n">
        <v>3.12</v>
      </c>
      <c r="D5507" s="0" t="n">
        <v>-0.77</v>
      </c>
      <c r="E5507" s="0" t="n">
        <f aca="false">-1*(D5507)+1</f>
        <v>1.77</v>
      </c>
    </row>
    <row r="5508" customFormat="false" ht="13.8" hidden="false" customHeight="false" outlineLevel="0" collapsed="false">
      <c r="A5508" s="0" t="n">
        <v>167.974</v>
      </c>
      <c r="B5508" s="0" t="n">
        <v>4.546</v>
      </c>
      <c r="C5508" s="0" t="n">
        <v>2.443</v>
      </c>
      <c r="D5508" s="0" t="n">
        <v>-0.534</v>
      </c>
      <c r="E5508" s="0" t="n">
        <f aca="false">-1*(D5508)+1</f>
        <v>1.534</v>
      </c>
    </row>
    <row r="5509" customFormat="false" ht="13.8" hidden="false" customHeight="false" outlineLevel="0" collapsed="false">
      <c r="A5509" s="0" t="n">
        <v>168.005</v>
      </c>
      <c r="B5509" s="0" t="n">
        <v>4.724</v>
      </c>
      <c r="C5509" s="0" t="n">
        <v>1.933</v>
      </c>
      <c r="D5509" s="0" t="n">
        <v>-0.385</v>
      </c>
      <c r="E5509" s="0" t="n">
        <f aca="false">-1*(D5509)+1</f>
        <v>1.385</v>
      </c>
    </row>
    <row r="5510" customFormat="false" ht="13.8" hidden="false" customHeight="false" outlineLevel="0" collapsed="false">
      <c r="A5510" s="0" t="n">
        <v>168.035</v>
      </c>
      <c r="B5510" s="0" t="n">
        <v>4.727</v>
      </c>
      <c r="C5510" s="0" t="n">
        <v>1.527</v>
      </c>
      <c r="D5510" s="0" t="n">
        <v>-0.287</v>
      </c>
      <c r="E5510" s="0" t="n">
        <f aca="false">-1*(D5510)+1</f>
        <v>1.287</v>
      </c>
    </row>
    <row r="5511" customFormat="false" ht="13.8" hidden="false" customHeight="false" outlineLevel="0" collapsed="false">
      <c r="A5511" s="0" t="n">
        <v>168.064</v>
      </c>
      <c r="B5511" s="0" t="n">
        <v>4.709</v>
      </c>
      <c r="C5511" s="0" t="n">
        <v>1.22</v>
      </c>
      <c r="D5511" s="0" t="n">
        <v>-0.221</v>
      </c>
      <c r="E5511" s="0" t="n">
        <f aca="false">-1*(D5511)+1</f>
        <v>1.221</v>
      </c>
    </row>
    <row r="5512" customFormat="false" ht="13.8" hidden="false" customHeight="false" outlineLevel="0" collapsed="false">
      <c r="A5512" s="0" t="n">
        <v>168.094</v>
      </c>
      <c r="B5512" s="0" t="n">
        <v>4.805</v>
      </c>
      <c r="C5512" s="0" t="n">
        <v>1.048</v>
      </c>
      <c r="D5512" s="0" t="n">
        <v>-0.183</v>
      </c>
      <c r="E5512" s="0" t="n">
        <f aca="false">-1*(D5512)+1</f>
        <v>1.183</v>
      </c>
    </row>
    <row r="5513" customFormat="false" ht="13.8" hidden="false" customHeight="false" outlineLevel="0" collapsed="false">
      <c r="A5513" s="0" t="n">
        <v>168.125</v>
      </c>
      <c r="B5513" s="0" t="n">
        <v>4.86</v>
      </c>
      <c r="C5513" s="0" t="n">
        <v>0.959</v>
      </c>
      <c r="D5513" s="0" t="n">
        <v>-0.155</v>
      </c>
      <c r="E5513" s="0" t="n">
        <f aca="false">-1*(D5513)+1</f>
        <v>1.155</v>
      </c>
    </row>
    <row r="5514" customFormat="false" ht="13.8" hidden="false" customHeight="false" outlineLevel="0" collapsed="false">
      <c r="A5514" s="0" t="n">
        <v>168.155</v>
      </c>
      <c r="B5514" s="0" t="n">
        <v>4.815</v>
      </c>
      <c r="C5514" s="0" t="n">
        <v>0.862</v>
      </c>
      <c r="D5514" s="0" t="n">
        <v>-0.131</v>
      </c>
      <c r="E5514" s="0" t="n">
        <f aca="false">-1*(D5514)+1</f>
        <v>1.131</v>
      </c>
    </row>
    <row r="5515" customFormat="false" ht="13.8" hidden="false" customHeight="false" outlineLevel="0" collapsed="false">
      <c r="A5515" s="0" t="n">
        <v>168.185</v>
      </c>
      <c r="B5515" s="0" t="n">
        <v>4.842</v>
      </c>
      <c r="C5515" s="0" t="n">
        <v>0.802</v>
      </c>
      <c r="D5515" s="0" t="n">
        <v>-0.114</v>
      </c>
      <c r="E5515" s="0" t="n">
        <f aca="false">-1*(D5515)+1</f>
        <v>1.114</v>
      </c>
    </row>
    <row r="5516" customFormat="false" ht="13.8" hidden="false" customHeight="false" outlineLevel="0" collapsed="false">
      <c r="A5516" s="0" t="n">
        <v>168.215</v>
      </c>
      <c r="B5516" s="0" t="n">
        <v>4.894</v>
      </c>
      <c r="C5516" s="0" t="n">
        <v>0.802</v>
      </c>
      <c r="D5516" s="0" t="n">
        <v>-0.101</v>
      </c>
      <c r="E5516" s="0" t="n">
        <f aca="false">-1*(D5516)+1</f>
        <v>1.101</v>
      </c>
    </row>
    <row r="5517" customFormat="false" ht="13.8" hidden="false" customHeight="false" outlineLevel="0" collapsed="false">
      <c r="A5517" s="0" t="n">
        <v>168.245</v>
      </c>
      <c r="B5517" s="0" t="n">
        <v>4.876</v>
      </c>
      <c r="C5517" s="0" t="n">
        <v>0.778</v>
      </c>
      <c r="D5517" s="0" t="n">
        <v>-0.092</v>
      </c>
      <c r="E5517" s="0" t="n">
        <f aca="false">-1*(D5517)+1</f>
        <v>1.092</v>
      </c>
    </row>
    <row r="5518" customFormat="false" ht="13.8" hidden="false" customHeight="false" outlineLevel="0" collapsed="false">
      <c r="A5518" s="0" t="n">
        <v>168.275</v>
      </c>
      <c r="B5518" s="0" t="n">
        <v>4.853</v>
      </c>
      <c r="C5518" s="0" t="n">
        <v>0.737</v>
      </c>
      <c r="D5518" s="0" t="n">
        <v>-0.083</v>
      </c>
      <c r="E5518" s="0" t="n">
        <f aca="false">-1*(D5518)+1</f>
        <v>1.083</v>
      </c>
    </row>
    <row r="5519" customFormat="false" ht="13.8" hidden="false" customHeight="false" outlineLevel="0" collapsed="false">
      <c r="A5519" s="0" t="n">
        <v>168.305</v>
      </c>
      <c r="B5519" s="0" t="n">
        <v>4.87</v>
      </c>
      <c r="C5519" s="0" t="n">
        <v>0.723</v>
      </c>
      <c r="D5519" s="0" t="n">
        <v>-0.077</v>
      </c>
      <c r="E5519" s="0" t="n">
        <f aca="false">-1*(D5519)+1</f>
        <v>1.077</v>
      </c>
    </row>
    <row r="5520" customFormat="false" ht="13.8" hidden="false" customHeight="false" outlineLevel="0" collapsed="false">
      <c r="A5520" s="0" t="n">
        <v>168.335</v>
      </c>
      <c r="B5520" s="0" t="n">
        <v>4.902</v>
      </c>
      <c r="C5520" s="0" t="n">
        <v>0.758</v>
      </c>
      <c r="D5520" s="0" t="n">
        <v>-0.072</v>
      </c>
      <c r="E5520" s="0" t="n">
        <f aca="false">-1*(D5520)+1</f>
        <v>1.072</v>
      </c>
    </row>
    <row r="5521" customFormat="false" ht="13.8" hidden="false" customHeight="false" outlineLevel="0" collapsed="false">
      <c r="A5521" s="0" t="n">
        <v>168.364</v>
      </c>
      <c r="B5521" s="0" t="n">
        <v>4.86</v>
      </c>
      <c r="C5521" s="0" t="n">
        <v>0.733</v>
      </c>
      <c r="D5521" s="0" t="n">
        <v>-0.068</v>
      </c>
      <c r="E5521" s="0" t="n">
        <f aca="false">-1*(D5521)+1</f>
        <v>1.068</v>
      </c>
    </row>
    <row r="5522" customFormat="false" ht="13.8" hidden="false" customHeight="false" outlineLevel="0" collapsed="false">
      <c r="A5522" s="0" t="n">
        <v>168.394</v>
      </c>
      <c r="B5522" s="0" t="n">
        <v>4.85</v>
      </c>
      <c r="C5522" s="0" t="n">
        <v>0.697</v>
      </c>
      <c r="D5522" s="0" t="n">
        <v>-0.065</v>
      </c>
      <c r="E5522" s="0" t="n">
        <f aca="false">-1*(D5522)+1</f>
        <v>1.065</v>
      </c>
    </row>
    <row r="5523" customFormat="false" ht="13.8" hidden="false" customHeight="false" outlineLevel="0" collapsed="false">
      <c r="A5523" s="0" t="n">
        <v>168.425</v>
      </c>
      <c r="B5523" s="0" t="n">
        <v>4.886</v>
      </c>
      <c r="C5523" s="0" t="n">
        <v>0.718</v>
      </c>
      <c r="D5523" s="0" t="n">
        <v>-0.063</v>
      </c>
      <c r="E5523" s="0" t="n">
        <f aca="false">-1*(D5523)+1</f>
        <v>1.063</v>
      </c>
    </row>
    <row r="5524" customFormat="false" ht="13.8" hidden="false" customHeight="false" outlineLevel="0" collapsed="false">
      <c r="A5524" s="0" t="n">
        <v>168.455</v>
      </c>
      <c r="B5524" s="0" t="n">
        <v>4.886</v>
      </c>
      <c r="C5524" s="0" t="n">
        <v>0.736</v>
      </c>
      <c r="D5524" s="0" t="n">
        <v>-0.062</v>
      </c>
      <c r="E5524" s="0" t="n">
        <f aca="false">-1*(D5524)+1</f>
        <v>1.062</v>
      </c>
    </row>
    <row r="5525" customFormat="false" ht="13.8" hidden="false" customHeight="false" outlineLevel="0" collapsed="false">
      <c r="A5525" s="0" t="n">
        <v>168.484</v>
      </c>
      <c r="B5525" s="0" t="n">
        <v>4.873</v>
      </c>
      <c r="C5525" s="0" t="n">
        <v>0.716</v>
      </c>
      <c r="D5525" s="0" t="n">
        <v>-0.062</v>
      </c>
      <c r="E5525" s="0" t="n">
        <f aca="false">-1*(D5525)+1</f>
        <v>1.062</v>
      </c>
    </row>
    <row r="5526" customFormat="false" ht="13.8" hidden="false" customHeight="false" outlineLevel="0" collapsed="false">
      <c r="A5526" s="0" t="n">
        <v>168.514</v>
      </c>
      <c r="B5526" s="0" t="n">
        <v>4.883</v>
      </c>
      <c r="C5526" s="0" t="n">
        <v>0.708</v>
      </c>
      <c r="D5526" s="0" t="n">
        <v>-0.061</v>
      </c>
      <c r="E5526" s="0" t="n">
        <f aca="false">-1*(D5526)+1</f>
        <v>1.061</v>
      </c>
    </row>
    <row r="5527" customFormat="false" ht="13.8" hidden="false" customHeight="false" outlineLevel="0" collapsed="false">
      <c r="A5527" s="0" t="n">
        <v>168.544</v>
      </c>
      <c r="B5527" s="0" t="n">
        <v>4.907</v>
      </c>
      <c r="C5527" s="0" t="n">
        <v>0.736</v>
      </c>
      <c r="D5527" s="0" t="n">
        <v>-0.057</v>
      </c>
      <c r="E5527" s="0" t="n">
        <f aca="false">-1*(D5527)+1</f>
        <v>1.057</v>
      </c>
    </row>
    <row r="5528" customFormat="false" ht="13.8" hidden="false" customHeight="false" outlineLevel="0" collapsed="false">
      <c r="A5528" s="0" t="n">
        <v>168.574</v>
      </c>
      <c r="B5528" s="0" t="n">
        <v>4.894</v>
      </c>
      <c r="C5528" s="0" t="n">
        <v>0.721</v>
      </c>
      <c r="D5528" s="0" t="n">
        <v>-0.054</v>
      </c>
      <c r="E5528" s="0" t="n">
        <f aca="false">-1*(D5528)+1</f>
        <v>1.054</v>
      </c>
    </row>
    <row r="5529" customFormat="false" ht="13.8" hidden="false" customHeight="false" outlineLevel="0" collapsed="false">
      <c r="A5529" s="0" t="n">
        <v>168.605</v>
      </c>
      <c r="B5529" s="0" t="n">
        <v>4.866</v>
      </c>
      <c r="C5529" s="0" t="n">
        <v>0.69</v>
      </c>
      <c r="D5529" s="0" t="n">
        <v>-0.052</v>
      </c>
      <c r="E5529" s="0" t="n">
        <f aca="false">-1*(D5529)+1</f>
        <v>1.052</v>
      </c>
    </row>
    <row r="5530" customFormat="false" ht="13.8" hidden="false" customHeight="false" outlineLevel="0" collapsed="false">
      <c r="A5530" s="0" t="n">
        <v>168.635</v>
      </c>
      <c r="B5530" s="0" t="n">
        <v>4.889</v>
      </c>
      <c r="C5530" s="0" t="n">
        <v>0.718</v>
      </c>
      <c r="D5530" s="0" t="n">
        <v>-0.048</v>
      </c>
      <c r="E5530" s="0" t="n">
        <f aca="false">-1*(D5530)+1</f>
        <v>1.048</v>
      </c>
    </row>
    <row r="5531" customFormat="false" ht="13.8" hidden="false" customHeight="false" outlineLevel="0" collapsed="false">
      <c r="A5531" s="0" t="n">
        <v>168.665</v>
      </c>
      <c r="B5531" s="0" t="n">
        <v>4.9</v>
      </c>
      <c r="C5531" s="0" t="n">
        <v>0.733</v>
      </c>
      <c r="D5531" s="0" t="n">
        <v>-0.047</v>
      </c>
      <c r="E5531" s="0" t="n">
        <f aca="false">-1*(D5531)+1</f>
        <v>1.047</v>
      </c>
    </row>
    <row r="5532" customFormat="false" ht="13.8" hidden="false" customHeight="false" outlineLevel="0" collapsed="false">
      <c r="A5532" s="0" t="n">
        <v>168.695</v>
      </c>
      <c r="B5532" s="0" t="n">
        <v>4.868</v>
      </c>
      <c r="C5532" s="0" t="n">
        <v>0.695</v>
      </c>
      <c r="D5532" s="0" t="n">
        <v>-0.049</v>
      </c>
      <c r="E5532" s="0" t="n">
        <f aca="false">-1*(D5532)+1</f>
        <v>1.049</v>
      </c>
    </row>
    <row r="5533" customFormat="false" ht="13.8" hidden="false" customHeight="false" outlineLevel="0" collapsed="false">
      <c r="A5533" s="0" t="n">
        <v>168.725</v>
      </c>
      <c r="B5533" s="0" t="n">
        <v>4.866</v>
      </c>
      <c r="C5533" s="0" t="n">
        <v>0.689</v>
      </c>
      <c r="D5533" s="0" t="n">
        <v>-0.05</v>
      </c>
      <c r="E5533" s="0" t="n">
        <f aca="false">-1*(D5533)+1</f>
        <v>1.05</v>
      </c>
    </row>
    <row r="5534" customFormat="false" ht="13.8" hidden="false" customHeight="false" outlineLevel="0" collapsed="false">
      <c r="A5534" s="0" t="n">
        <v>168.755</v>
      </c>
      <c r="B5534" s="0" t="n">
        <v>4.9</v>
      </c>
      <c r="C5534" s="0" t="n">
        <v>0.729</v>
      </c>
      <c r="D5534" s="0" t="n">
        <v>-0.054</v>
      </c>
      <c r="E5534" s="0" t="n">
        <f aca="false">-1*(D5534)+1</f>
        <v>1.054</v>
      </c>
    </row>
    <row r="5535" customFormat="false" ht="13.8" hidden="false" customHeight="false" outlineLevel="0" collapsed="false">
      <c r="A5535" s="0" t="n">
        <v>168.785</v>
      </c>
      <c r="B5535" s="0" t="n">
        <v>4.902</v>
      </c>
      <c r="C5535" s="0" t="n">
        <v>0.724</v>
      </c>
      <c r="D5535" s="0" t="n">
        <v>-0.057</v>
      </c>
      <c r="E5535" s="0" t="n">
        <f aca="false">-1*(D5535)+1</f>
        <v>1.057</v>
      </c>
    </row>
    <row r="5536" customFormat="false" ht="13.8" hidden="false" customHeight="false" outlineLevel="0" collapsed="false">
      <c r="A5536" s="0" t="n">
        <v>168.815</v>
      </c>
      <c r="B5536" s="0" t="n">
        <v>4.871</v>
      </c>
      <c r="C5536" s="0" t="n">
        <v>0.697</v>
      </c>
      <c r="D5536" s="0" t="n">
        <v>-0.061</v>
      </c>
      <c r="E5536" s="0" t="n">
        <f aca="false">-1*(D5536)+1</f>
        <v>1.061</v>
      </c>
    </row>
    <row r="5537" customFormat="false" ht="13.8" hidden="false" customHeight="false" outlineLevel="0" collapsed="false">
      <c r="A5537" s="0" t="n">
        <v>168.844</v>
      </c>
      <c r="B5537" s="0" t="n">
        <v>4.894</v>
      </c>
      <c r="C5537" s="0" t="n">
        <v>0.716</v>
      </c>
      <c r="D5537" s="0" t="n">
        <v>-0.061</v>
      </c>
      <c r="E5537" s="0" t="n">
        <f aca="false">-1*(D5537)+1</f>
        <v>1.061</v>
      </c>
    </row>
    <row r="5538" customFormat="false" ht="13.8" hidden="false" customHeight="false" outlineLevel="0" collapsed="false">
      <c r="A5538" s="0" t="n">
        <v>168.874</v>
      </c>
      <c r="B5538" s="0" t="n">
        <v>4.918</v>
      </c>
      <c r="C5538" s="0" t="n">
        <v>0.733</v>
      </c>
      <c r="D5538" s="0" t="n">
        <v>-0.065</v>
      </c>
      <c r="E5538" s="0" t="n">
        <f aca="false">-1*(D5538)+1</f>
        <v>1.065</v>
      </c>
    </row>
    <row r="5539" customFormat="false" ht="13.8" hidden="false" customHeight="false" outlineLevel="0" collapsed="false">
      <c r="A5539" s="0" t="n">
        <v>168.905</v>
      </c>
      <c r="B5539" s="0" t="n">
        <v>4.878</v>
      </c>
      <c r="C5539" s="0" t="n">
        <v>0.702</v>
      </c>
      <c r="D5539" s="0" t="n">
        <v>-0.078</v>
      </c>
      <c r="E5539" s="0" t="n">
        <f aca="false">-1*(D5539)+1</f>
        <v>1.078</v>
      </c>
    </row>
    <row r="5540" customFormat="false" ht="13.8" hidden="false" customHeight="false" outlineLevel="0" collapsed="false">
      <c r="A5540" s="0" t="n">
        <v>168.934</v>
      </c>
      <c r="B5540" s="0" t="n">
        <v>4.858</v>
      </c>
      <c r="C5540" s="0" t="n">
        <v>0.699</v>
      </c>
      <c r="D5540" s="0" t="n">
        <v>-0.103</v>
      </c>
      <c r="E5540" s="0" t="n">
        <f aca="false">-1*(D5540)+1</f>
        <v>1.103</v>
      </c>
    </row>
    <row r="5541" customFormat="false" ht="13.8" hidden="false" customHeight="false" outlineLevel="0" collapsed="false">
      <c r="A5541" s="0" t="n">
        <v>168.964</v>
      </c>
      <c r="B5541" s="0" t="n">
        <v>4.85</v>
      </c>
      <c r="C5541" s="0" t="n">
        <v>0.749</v>
      </c>
      <c r="D5541" s="0" t="n">
        <v>-0.165</v>
      </c>
      <c r="E5541" s="0" t="n">
        <f aca="false">-1*(D5541)+1</f>
        <v>1.165</v>
      </c>
    </row>
    <row r="5542" customFormat="false" ht="13.8" hidden="false" customHeight="false" outlineLevel="0" collapsed="false">
      <c r="A5542" s="0" t="n">
        <v>168.994</v>
      </c>
      <c r="B5542" s="0" t="n">
        <v>4.548</v>
      </c>
      <c r="C5542" s="0" t="n">
        <v>0.888</v>
      </c>
      <c r="D5542" s="0" t="n">
        <v>-0.346</v>
      </c>
      <c r="E5542" s="0" t="n">
        <f aca="false">-1*(D5542)+1</f>
        <v>1.346</v>
      </c>
    </row>
    <row r="5543" customFormat="false" ht="13.8" hidden="false" customHeight="false" outlineLevel="0" collapsed="false">
      <c r="A5543" s="0" t="n">
        <v>169.024</v>
      </c>
      <c r="B5543" s="0" t="n">
        <v>3.971</v>
      </c>
      <c r="C5543" s="0" t="n">
        <v>1.535</v>
      </c>
      <c r="D5543" s="0" t="n">
        <v>-0.675</v>
      </c>
      <c r="E5543" s="0" t="n">
        <f aca="false">-1*(D5543)+1</f>
        <v>1.675</v>
      </c>
    </row>
    <row r="5544" customFormat="false" ht="13.8" hidden="false" customHeight="false" outlineLevel="0" collapsed="false">
      <c r="A5544" s="0" t="n">
        <v>169.054</v>
      </c>
      <c r="B5544" s="0" t="n">
        <v>3.889</v>
      </c>
      <c r="C5544" s="0" t="n">
        <v>2.404</v>
      </c>
      <c r="D5544" s="0" t="n">
        <v>-0.994</v>
      </c>
      <c r="E5544" s="0" t="n">
        <f aca="false">-1*(D5544)+1</f>
        <v>1.994</v>
      </c>
    </row>
    <row r="5545" customFormat="false" ht="13.8" hidden="false" customHeight="false" outlineLevel="0" collapsed="false">
      <c r="A5545" s="0" t="n">
        <v>169.084</v>
      </c>
      <c r="B5545" s="0" t="n">
        <v>4.056</v>
      </c>
      <c r="C5545" s="0" t="n">
        <v>3.063</v>
      </c>
      <c r="D5545" s="0" t="n">
        <v>-1.207</v>
      </c>
      <c r="E5545" s="0" t="n">
        <f aca="false">-1*(D5545)+1</f>
        <v>2.207</v>
      </c>
    </row>
    <row r="5546" customFormat="false" ht="13.8" hidden="false" customHeight="false" outlineLevel="0" collapsed="false">
      <c r="A5546" s="0" t="n">
        <v>169.115</v>
      </c>
      <c r="B5546" s="0" t="n">
        <v>4.064</v>
      </c>
      <c r="C5546" s="0" t="n">
        <v>3.426</v>
      </c>
      <c r="D5546" s="0" t="n">
        <v>-1.359</v>
      </c>
      <c r="E5546" s="0" t="n">
        <f aca="false">-1*(D5546)+1</f>
        <v>2.359</v>
      </c>
    </row>
    <row r="5547" customFormat="false" ht="13.8" hidden="false" customHeight="false" outlineLevel="0" collapsed="false">
      <c r="A5547" s="0" t="n">
        <v>169.144</v>
      </c>
      <c r="B5547" s="0" t="n">
        <v>4.07</v>
      </c>
      <c r="C5547" s="0" t="n">
        <v>3.629</v>
      </c>
      <c r="D5547" s="0" t="n">
        <v>-1.471</v>
      </c>
      <c r="E5547" s="0" t="n">
        <f aca="false">-1*(D5547)+1</f>
        <v>2.471</v>
      </c>
    </row>
    <row r="5548" customFormat="false" ht="13.8" hidden="false" customHeight="false" outlineLevel="0" collapsed="false">
      <c r="A5548" s="0" t="n">
        <v>169.173</v>
      </c>
      <c r="B5548" s="0" t="n">
        <v>4.106</v>
      </c>
      <c r="C5548" s="0" t="n">
        <v>3.806</v>
      </c>
      <c r="D5548" s="0" t="n">
        <v>-1.554</v>
      </c>
      <c r="E5548" s="0" t="n">
        <f aca="false">-1*(D5548)+1</f>
        <v>2.554</v>
      </c>
    </row>
    <row r="5549" customFormat="false" ht="13.8" hidden="false" customHeight="false" outlineLevel="0" collapsed="false">
      <c r="A5549" s="0" t="n">
        <v>169.205</v>
      </c>
      <c r="B5549" s="0" t="n">
        <v>4.135</v>
      </c>
      <c r="C5549" s="0" t="n">
        <v>3.919</v>
      </c>
      <c r="D5549" s="0" t="n">
        <v>-1.614</v>
      </c>
      <c r="E5549" s="0" t="n">
        <f aca="false">-1*(D5549)+1</f>
        <v>2.614</v>
      </c>
    </row>
    <row r="5550" customFormat="false" ht="13.8" hidden="false" customHeight="false" outlineLevel="0" collapsed="false">
      <c r="A5550" s="0" t="n">
        <v>169.234</v>
      </c>
      <c r="B5550" s="0" t="n">
        <v>4.122</v>
      </c>
      <c r="C5550" s="0" t="n">
        <v>3.955</v>
      </c>
      <c r="D5550" s="0" t="n">
        <v>-1.654</v>
      </c>
      <c r="E5550" s="0" t="n">
        <f aca="false">-1*(D5550)+1</f>
        <v>2.654</v>
      </c>
    </row>
    <row r="5551" customFormat="false" ht="13.8" hidden="false" customHeight="false" outlineLevel="0" collapsed="false">
      <c r="A5551" s="0" t="n">
        <v>169.265</v>
      </c>
      <c r="B5551" s="0" t="n">
        <v>4.096</v>
      </c>
      <c r="C5551" s="0" t="n">
        <v>3.964</v>
      </c>
      <c r="D5551" s="0" t="n">
        <v>-1.68</v>
      </c>
      <c r="E5551" s="0" t="n">
        <f aca="false">-1*(D5551)+1</f>
        <v>2.68</v>
      </c>
    </row>
    <row r="5552" customFormat="false" ht="13.8" hidden="false" customHeight="false" outlineLevel="0" collapsed="false">
      <c r="A5552" s="0" t="n">
        <v>169.294</v>
      </c>
      <c r="B5552" s="0" t="n">
        <v>4.106</v>
      </c>
      <c r="C5552" s="0" t="n">
        <v>3.994</v>
      </c>
      <c r="D5552" s="0" t="n">
        <v>-1.7</v>
      </c>
      <c r="E5552" s="0" t="n">
        <f aca="false">-1*(D5552)+1</f>
        <v>2.7</v>
      </c>
    </row>
    <row r="5553" customFormat="false" ht="13.8" hidden="false" customHeight="false" outlineLevel="0" collapsed="false">
      <c r="A5553" s="0" t="n">
        <v>169.325</v>
      </c>
      <c r="B5553" s="0" t="n">
        <v>4.141</v>
      </c>
      <c r="C5553" s="0" t="n">
        <v>4.045</v>
      </c>
      <c r="D5553" s="0" t="n">
        <v>-1.711</v>
      </c>
      <c r="E5553" s="0" t="n">
        <f aca="false">-1*(D5553)+1</f>
        <v>2.711</v>
      </c>
    </row>
    <row r="5554" customFormat="false" ht="13.8" hidden="false" customHeight="false" outlineLevel="0" collapsed="false">
      <c r="A5554" s="0" t="n">
        <v>169.355</v>
      </c>
      <c r="B5554" s="0" t="n">
        <v>4.127</v>
      </c>
      <c r="C5554" s="0" t="n">
        <v>4.032</v>
      </c>
      <c r="D5554" s="0" t="n">
        <v>-1.712</v>
      </c>
      <c r="E5554" s="0" t="n">
        <f aca="false">-1*(D5554)+1</f>
        <v>2.712</v>
      </c>
    </row>
    <row r="5555" customFormat="false" ht="13.8" hidden="false" customHeight="false" outlineLevel="0" collapsed="false">
      <c r="A5555" s="0" t="n">
        <v>169.383</v>
      </c>
      <c r="B5555" s="0" t="n">
        <v>4.098</v>
      </c>
      <c r="C5555" s="0" t="n">
        <v>4.016</v>
      </c>
      <c r="D5555" s="0" t="n">
        <v>-1.708</v>
      </c>
      <c r="E5555" s="0" t="n">
        <f aca="false">-1*(D5555)+1</f>
        <v>2.708</v>
      </c>
    </row>
    <row r="5556" customFormat="false" ht="13.8" hidden="false" customHeight="false" outlineLevel="0" collapsed="false">
      <c r="A5556" s="0" t="n">
        <v>169.413</v>
      </c>
      <c r="B5556" s="0" t="n">
        <v>4.109</v>
      </c>
      <c r="C5556" s="0" t="n">
        <v>4.032</v>
      </c>
      <c r="D5556" s="0" t="n">
        <v>-1.699</v>
      </c>
      <c r="E5556" s="0" t="n">
        <f aca="false">-1*(D5556)+1</f>
        <v>2.699</v>
      </c>
    </row>
    <row r="5557" customFormat="false" ht="13.8" hidden="false" customHeight="false" outlineLevel="0" collapsed="false">
      <c r="A5557" s="0" t="n">
        <v>169.444</v>
      </c>
      <c r="B5557" s="0" t="n">
        <v>4.151</v>
      </c>
      <c r="C5557" s="0" t="n">
        <v>4.07</v>
      </c>
      <c r="D5557" s="0" t="n">
        <v>-1.689</v>
      </c>
      <c r="E5557" s="0" t="n">
        <f aca="false">-1*(D5557)+1</f>
        <v>2.689</v>
      </c>
    </row>
    <row r="5558" customFormat="false" ht="13.8" hidden="false" customHeight="false" outlineLevel="0" collapsed="false">
      <c r="A5558" s="0" t="n">
        <v>169.473</v>
      </c>
      <c r="B5558" s="0" t="n">
        <v>4.143</v>
      </c>
      <c r="C5558" s="0" t="n">
        <v>4.065</v>
      </c>
      <c r="D5558" s="0" t="n">
        <v>-1.677</v>
      </c>
      <c r="E5558" s="0" t="n">
        <f aca="false">-1*(D5558)+1</f>
        <v>2.677</v>
      </c>
    </row>
    <row r="5559" customFormat="false" ht="13.8" hidden="false" customHeight="false" outlineLevel="0" collapsed="false">
      <c r="A5559" s="0" t="n">
        <v>169.503</v>
      </c>
      <c r="B5559" s="0" t="n">
        <v>4.102</v>
      </c>
      <c r="C5559" s="0" t="n">
        <v>4.032</v>
      </c>
      <c r="D5559" s="0" t="n">
        <v>-1.654</v>
      </c>
      <c r="E5559" s="0" t="n">
        <f aca="false">-1*(D5559)+1</f>
        <v>2.654</v>
      </c>
    </row>
    <row r="5560" customFormat="false" ht="13.8" hidden="false" customHeight="false" outlineLevel="0" collapsed="false">
      <c r="A5560" s="0" t="n">
        <v>169.533</v>
      </c>
      <c r="B5560" s="0" t="n">
        <v>4.109</v>
      </c>
      <c r="C5560" s="0" t="n">
        <v>4.032</v>
      </c>
      <c r="D5560" s="0" t="n">
        <v>-1.573</v>
      </c>
      <c r="E5560" s="0" t="n">
        <f aca="false">-1*(D5560)+1</f>
        <v>2.573</v>
      </c>
    </row>
    <row r="5561" customFormat="false" ht="13.8" hidden="false" customHeight="false" outlineLevel="0" collapsed="false">
      <c r="A5561" s="0" t="n">
        <v>169.563</v>
      </c>
      <c r="B5561" s="0" t="n">
        <v>4.175</v>
      </c>
      <c r="C5561" s="0" t="n">
        <v>3.994</v>
      </c>
      <c r="D5561" s="0" t="n">
        <v>-1.277</v>
      </c>
      <c r="E5561" s="0" t="n">
        <f aca="false">-1*(D5561)+1</f>
        <v>2.277</v>
      </c>
    </row>
    <row r="5562" customFormat="false" ht="13.8" hidden="false" customHeight="false" outlineLevel="0" collapsed="false">
      <c r="A5562" s="0" t="n">
        <v>169.593</v>
      </c>
      <c r="B5562" s="0" t="n">
        <v>4.428</v>
      </c>
      <c r="C5562" s="0" t="n">
        <v>3.327</v>
      </c>
      <c r="D5562" s="0" t="n">
        <v>-0.871</v>
      </c>
      <c r="E5562" s="0" t="n">
        <f aca="false">-1*(D5562)+1</f>
        <v>1.871</v>
      </c>
    </row>
    <row r="5563" customFormat="false" ht="13.8" hidden="false" customHeight="false" outlineLevel="0" collapsed="false">
      <c r="A5563" s="0" t="n">
        <v>169.623</v>
      </c>
      <c r="B5563" s="0" t="n">
        <v>4.514</v>
      </c>
      <c r="C5563" s="0" t="n">
        <v>2.594</v>
      </c>
      <c r="D5563" s="0" t="n">
        <v>-0.573</v>
      </c>
      <c r="E5563" s="0" t="n">
        <f aca="false">-1*(D5563)+1</f>
        <v>1.573</v>
      </c>
    </row>
    <row r="5564" customFormat="false" ht="13.8" hidden="false" customHeight="false" outlineLevel="0" collapsed="false">
      <c r="A5564" s="0" t="n">
        <v>169.654</v>
      </c>
      <c r="B5564" s="0" t="n">
        <v>4.654</v>
      </c>
      <c r="C5564" s="0" t="n">
        <v>2.011</v>
      </c>
      <c r="D5564" s="0" t="n">
        <v>-0.368</v>
      </c>
      <c r="E5564" s="0" t="n">
        <f aca="false">-1*(D5564)+1</f>
        <v>1.368</v>
      </c>
    </row>
    <row r="5565" customFormat="false" ht="13.8" hidden="false" customHeight="false" outlineLevel="0" collapsed="false">
      <c r="A5565" s="0" t="n">
        <v>169.684</v>
      </c>
      <c r="B5565" s="0" t="n">
        <v>4.752</v>
      </c>
      <c r="C5565" s="0" t="n">
        <v>1.626</v>
      </c>
      <c r="D5565" s="0" t="n">
        <v>-0.223</v>
      </c>
      <c r="E5565" s="0" t="n">
        <f aca="false">-1*(D5565)+1</f>
        <v>1.223</v>
      </c>
    </row>
    <row r="5566" customFormat="false" ht="13.8" hidden="false" customHeight="false" outlineLevel="0" collapsed="false">
      <c r="A5566" s="0" t="n">
        <v>169.714</v>
      </c>
      <c r="B5566" s="0" t="n">
        <v>4.76</v>
      </c>
      <c r="C5566" s="0" t="n">
        <v>1.339</v>
      </c>
      <c r="D5566" s="0" t="n">
        <v>-0.126</v>
      </c>
      <c r="E5566" s="0" t="n">
        <f aca="false">-1*(D5566)+1</f>
        <v>1.126</v>
      </c>
    </row>
    <row r="5567" customFormat="false" ht="13.8" hidden="false" customHeight="false" outlineLevel="0" collapsed="false">
      <c r="A5567" s="0" t="n">
        <v>169.744</v>
      </c>
      <c r="B5567" s="0" t="n">
        <v>4.786</v>
      </c>
      <c r="C5567" s="0" t="n">
        <v>1.103</v>
      </c>
      <c r="D5567" s="0" t="n">
        <v>-0.053</v>
      </c>
      <c r="E5567" s="0" t="n">
        <f aca="false">-1*(D5567)+1</f>
        <v>1.053</v>
      </c>
    </row>
    <row r="5568" customFormat="false" ht="13.8" hidden="false" customHeight="false" outlineLevel="0" collapsed="false">
      <c r="A5568" s="0" t="n">
        <v>169.773</v>
      </c>
      <c r="B5568" s="0" t="n">
        <v>4.811</v>
      </c>
      <c r="C5568" s="0" t="n">
        <v>0.941</v>
      </c>
      <c r="D5568" s="0" t="n">
        <v>0.008</v>
      </c>
      <c r="E5568" s="0" t="n">
        <f aca="false">-1*(D5568)+1</f>
        <v>0.992</v>
      </c>
    </row>
    <row r="5569" customFormat="false" ht="13.8" hidden="false" customHeight="false" outlineLevel="0" collapsed="false">
      <c r="A5569" s="0" t="n">
        <v>169.803</v>
      </c>
      <c r="B5569" s="0" t="n">
        <v>4.842</v>
      </c>
      <c r="C5569" s="0" t="n">
        <v>0.888</v>
      </c>
      <c r="D5569" s="0" t="n">
        <v>0.06</v>
      </c>
      <c r="E5569" s="0" t="n">
        <f aca="false">-1*(D5569)+1</f>
        <v>0.94</v>
      </c>
    </row>
    <row r="5570" customFormat="false" ht="13.8" hidden="false" customHeight="false" outlineLevel="0" collapsed="false">
      <c r="A5570" s="0" t="n">
        <v>169.833</v>
      </c>
      <c r="B5570" s="0" t="n">
        <v>4.855</v>
      </c>
      <c r="C5570" s="0" t="n">
        <v>0.844</v>
      </c>
      <c r="D5570" s="0" t="n">
        <v>0.102</v>
      </c>
      <c r="E5570" s="0" t="n">
        <f aca="false">-1*(D5570)+1</f>
        <v>0.898</v>
      </c>
    </row>
    <row r="5571" customFormat="false" ht="13.8" hidden="false" customHeight="false" outlineLevel="0" collapsed="false">
      <c r="A5571" s="0" t="n">
        <v>169.863</v>
      </c>
      <c r="B5571" s="0" t="n">
        <v>4.868</v>
      </c>
      <c r="C5571" s="0" t="n">
        <v>0.783</v>
      </c>
      <c r="D5571" s="0" t="n">
        <v>0.13</v>
      </c>
      <c r="E5571" s="0" t="n">
        <f aca="false">-1*(D5571)+1</f>
        <v>0.87</v>
      </c>
    </row>
    <row r="5572" customFormat="false" ht="13.8" hidden="false" customHeight="false" outlineLevel="0" collapsed="false">
      <c r="A5572" s="0" t="n">
        <v>169.894</v>
      </c>
      <c r="B5572" s="0" t="n">
        <v>4.868</v>
      </c>
      <c r="C5572" s="0" t="n">
        <v>0.75</v>
      </c>
      <c r="D5572" s="0" t="n">
        <v>0.158</v>
      </c>
      <c r="E5572" s="0" t="n">
        <f aca="false">-1*(D5572)+1</f>
        <v>0.842</v>
      </c>
    </row>
    <row r="5573" customFormat="false" ht="13.8" hidden="false" customHeight="false" outlineLevel="0" collapsed="false">
      <c r="A5573" s="0" t="n">
        <v>169.924</v>
      </c>
      <c r="B5573" s="0" t="n">
        <v>4.878</v>
      </c>
      <c r="C5573" s="0" t="n">
        <v>0.763</v>
      </c>
      <c r="D5573" s="0" t="n">
        <v>0.191</v>
      </c>
      <c r="E5573" s="0" t="n">
        <f aca="false">-1*(D5573)+1</f>
        <v>0.809</v>
      </c>
    </row>
    <row r="5574" customFormat="false" ht="13.8" hidden="false" customHeight="false" outlineLevel="0" collapsed="false">
      <c r="A5574" s="0" t="n">
        <v>169.953</v>
      </c>
      <c r="B5574" s="0" t="n">
        <v>4.883</v>
      </c>
      <c r="C5574" s="0" t="n">
        <v>0.737</v>
      </c>
      <c r="D5574" s="0" t="n">
        <v>0.214</v>
      </c>
      <c r="E5574" s="0" t="n">
        <f aca="false">-1*(D5574)+1</f>
        <v>0.786</v>
      </c>
    </row>
    <row r="5575" customFormat="false" ht="13.8" hidden="false" customHeight="false" outlineLevel="0" collapsed="false">
      <c r="A5575" s="0" t="n">
        <v>169.983</v>
      </c>
      <c r="B5575" s="0" t="n">
        <v>4.866</v>
      </c>
      <c r="C5575" s="0" t="n">
        <v>0.702</v>
      </c>
      <c r="D5575" s="0" t="n">
        <v>0.232</v>
      </c>
      <c r="E5575" s="0" t="n">
        <f aca="false">-1*(D5575)+1</f>
        <v>0.768</v>
      </c>
    </row>
    <row r="5576" customFormat="false" ht="13.8" hidden="false" customHeight="false" outlineLevel="0" collapsed="false">
      <c r="A5576" s="0" t="n">
        <v>170.013</v>
      </c>
      <c r="B5576" s="0" t="n">
        <v>4.875</v>
      </c>
      <c r="C5576" s="0" t="n">
        <v>0.726</v>
      </c>
      <c r="D5576" s="0" t="n">
        <v>0.243</v>
      </c>
      <c r="E5576" s="0" t="n">
        <f aca="false">-1*(D5576)+1</f>
        <v>0.757</v>
      </c>
    </row>
    <row r="5577" customFormat="false" ht="13.8" hidden="false" customHeight="false" outlineLevel="0" collapsed="false">
      <c r="A5577" s="0" t="n">
        <v>170.043</v>
      </c>
      <c r="B5577" s="0" t="n">
        <v>4.886</v>
      </c>
      <c r="C5577" s="0" t="n">
        <v>0.724</v>
      </c>
      <c r="D5577" s="0" t="n">
        <v>0.251</v>
      </c>
      <c r="E5577" s="0" t="n">
        <f aca="false">-1*(D5577)+1</f>
        <v>0.749</v>
      </c>
    </row>
    <row r="5578" customFormat="false" ht="13.8" hidden="false" customHeight="false" outlineLevel="0" collapsed="false">
      <c r="A5578" s="0" t="n">
        <v>170.073</v>
      </c>
      <c r="B5578" s="0" t="n">
        <v>4.889</v>
      </c>
      <c r="C5578" s="0" t="n">
        <v>0.695</v>
      </c>
      <c r="D5578" s="0" t="n">
        <v>0.257</v>
      </c>
      <c r="E5578" s="0" t="n">
        <f aca="false">-1*(D5578)+1</f>
        <v>0.743</v>
      </c>
    </row>
    <row r="5579" customFormat="false" ht="13.8" hidden="false" customHeight="false" outlineLevel="0" collapsed="false">
      <c r="A5579" s="0" t="n">
        <v>170.103</v>
      </c>
      <c r="B5579" s="0" t="n">
        <v>4.86</v>
      </c>
      <c r="C5579" s="0" t="n">
        <v>0.686</v>
      </c>
      <c r="D5579" s="0" t="n">
        <v>0.262</v>
      </c>
      <c r="E5579" s="0" t="n">
        <f aca="false">-1*(D5579)+1</f>
        <v>0.738</v>
      </c>
    </row>
    <row r="5580" customFormat="false" ht="13.8" hidden="false" customHeight="false" outlineLevel="0" collapsed="false">
      <c r="A5580" s="0" t="n">
        <v>170.133</v>
      </c>
      <c r="B5580" s="0" t="n">
        <v>4.896</v>
      </c>
      <c r="C5580" s="0" t="n">
        <v>0.728</v>
      </c>
      <c r="D5580" s="0" t="n">
        <v>0.263</v>
      </c>
      <c r="E5580" s="0" t="n">
        <f aca="false">-1*(D5580)+1</f>
        <v>0.737</v>
      </c>
    </row>
    <row r="5581" customFormat="false" ht="13.8" hidden="false" customHeight="false" outlineLevel="0" collapsed="false">
      <c r="A5581" s="0" t="n">
        <v>170.163</v>
      </c>
      <c r="B5581" s="0" t="n">
        <v>4.913</v>
      </c>
      <c r="C5581" s="0" t="n">
        <v>0.726</v>
      </c>
      <c r="D5581" s="0" t="n">
        <v>0.262</v>
      </c>
      <c r="E5581" s="0" t="n">
        <f aca="false">-1*(D5581)+1</f>
        <v>0.738</v>
      </c>
    </row>
    <row r="5582" customFormat="false" ht="13.8" hidden="false" customHeight="false" outlineLevel="0" collapsed="false">
      <c r="A5582" s="0" t="n">
        <v>170.193</v>
      </c>
      <c r="B5582" s="0" t="n">
        <v>4.884</v>
      </c>
      <c r="C5582" s="0" t="n">
        <v>0.689</v>
      </c>
      <c r="D5582" s="0" t="n">
        <v>0.261</v>
      </c>
      <c r="E5582" s="0" t="n">
        <f aca="false">-1*(D5582)+1</f>
        <v>0.739</v>
      </c>
    </row>
    <row r="5583" customFormat="false" ht="13.8" hidden="false" customHeight="false" outlineLevel="0" collapsed="false">
      <c r="A5583" s="0" t="n">
        <v>170.224</v>
      </c>
      <c r="B5583" s="0" t="n">
        <v>4.894</v>
      </c>
      <c r="C5583" s="0" t="n">
        <v>0.707</v>
      </c>
      <c r="D5583" s="0" t="n">
        <v>0.258</v>
      </c>
      <c r="E5583" s="0" t="n">
        <f aca="false">-1*(D5583)+1</f>
        <v>0.742</v>
      </c>
    </row>
    <row r="5584" customFormat="false" ht="13.8" hidden="false" customHeight="false" outlineLevel="0" collapsed="false">
      <c r="A5584" s="0" t="n">
        <v>170.254</v>
      </c>
      <c r="B5584" s="0" t="n">
        <v>4.91</v>
      </c>
      <c r="C5584" s="0" t="n">
        <v>0.729</v>
      </c>
      <c r="D5584" s="0" t="n">
        <v>0.253</v>
      </c>
      <c r="E5584" s="0" t="n">
        <f aca="false">-1*(D5584)+1</f>
        <v>0.747</v>
      </c>
    </row>
    <row r="5585" customFormat="false" ht="13.8" hidden="false" customHeight="false" outlineLevel="0" collapsed="false">
      <c r="A5585" s="0" t="n">
        <v>170.283</v>
      </c>
      <c r="B5585" s="0" t="n">
        <v>4.894</v>
      </c>
      <c r="C5585" s="0" t="n">
        <v>0.699</v>
      </c>
      <c r="D5585" s="0" t="n">
        <v>0.247</v>
      </c>
      <c r="E5585" s="0" t="n">
        <f aca="false">-1*(D5585)+1</f>
        <v>0.753</v>
      </c>
    </row>
    <row r="5586" customFormat="false" ht="13.8" hidden="false" customHeight="false" outlineLevel="0" collapsed="false">
      <c r="A5586" s="0" t="n">
        <v>170.313</v>
      </c>
      <c r="B5586" s="0" t="n">
        <v>4.87</v>
      </c>
      <c r="C5586" s="0" t="n">
        <v>0.694</v>
      </c>
      <c r="D5586" s="0" t="n">
        <v>0.234</v>
      </c>
      <c r="E5586" s="0" t="n">
        <f aca="false">-1*(D5586)+1</f>
        <v>0.766</v>
      </c>
    </row>
    <row r="5587" customFormat="false" ht="13.8" hidden="false" customHeight="false" outlineLevel="0" collapsed="false">
      <c r="A5587" s="0" t="n">
        <v>170.343</v>
      </c>
      <c r="B5587" s="0" t="n">
        <v>4.897</v>
      </c>
      <c r="C5587" s="0" t="n">
        <v>0.715</v>
      </c>
      <c r="D5587" s="0" t="n">
        <v>0.204</v>
      </c>
      <c r="E5587" s="0" t="n">
        <f aca="false">-1*(D5587)+1</f>
        <v>0.796</v>
      </c>
    </row>
    <row r="5588" customFormat="false" ht="13.8" hidden="false" customHeight="false" outlineLevel="0" collapsed="false">
      <c r="A5588" s="0" t="n">
        <v>170.373</v>
      </c>
      <c r="B5588" s="0" t="n">
        <v>4.904</v>
      </c>
      <c r="C5588" s="0" t="n">
        <v>0.7</v>
      </c>
      <c r="D5588" s="0" t="n">
        <v>0.157</v>
      </c>
      <c r="E5588" s="0" t="n">
        <f aca="false">-1*(D5588)+1</f>
        <v>0.843</v>
      </c>
    </row>
    <row r="5589" customFormat="false" ht="13.8" hidden="false" customHeight="false" outlineLevel="0" collapsed="false">
      <c r="A5589" s="0" t="n">
        <v>170.403</v>
      </c>
      <c r="B5589" s="0" t="n">
        <v>4.865</v>
      </c>
      <c r="C5589" s="0" t="n">
        <v>0.669</v>
      </c>
      <c r="D5589" s="0" t="n">
        <v>0.094</v>
      </c>
      <c r="E5589" s="0" t="n">
        <f aca="false">-1*(D5589)+1</f>
        <v>0.906</v>
      </c>
    </row>
    <row r="5590" customFormat="false" ht="13.8" hidden="false" customHeight="false" outlineLevel="0" collapsed="false">
      <c r="A5590" s="0" t="n">
        <v>170.433</v>
      </c>
      <c r="B5590" s="0" t="n">
        <v>4.875</v>
      </c>
      <c r="C5590" s="0" t="n">
        <v>0.699</v>
      </c>
      <c r="D5590" s="0" t="n">
        <v>0.025</v>
      </c>
      <c r="E5590" s="0" t="n">
        <f aca="false">-1*(D5590)+1</f>
        <v>0.975</v>
      </c>
    </row>
    <row r="5591" customFormat="false" ht="13.8" hidden="false" customHeight="false" outlineLevel="0" collapsed="false">
      <c r="A5591" s="0" t="n">
        <v>170.463</v>
      </c>
      <c r="B5591" s="0" t="n">
        <v>4.91</v>
      </c>
      <c r="C5591" s="0" t="n">
        <v>0.726</v>
      </c>
      <c r="D5591" s="0" t="n">
        <v>-0.037</v>
      </c>
      <c r="E5591" s="0" t="n">
        <f aca="false">-1*(D5591)+1</f>
        <v>1.037</v>
      </c>
    </row>
    <row r="5592" customFormat="false" ht="13.8" hidden="false" customHeight="false" outlineLevel="0" collapsed="false">
      <c r="A5592" s="0" t="n">
        <v>170.493</v>
      </c>
      <c r="B5592" s="0" t="n">
        <v>4.887</v>
      </c>
      <c r="C5592" s="0" t="n">
        <v>0.697</v>
      </c>
      <c r="D5592" s="0" t="n">
        <v>-0.083</v>
      </c>
      <c r="E5592" s="0" t="n">
        <f aca="false">-1*(D5592)+1</f>
        <v>1.083</v>
      </c>
    </row>
    <row r="5593" customFormat="false" ht="13.8" hidden="false" customHeight="false" outlineLevel="0" collapsed="false">
      <c r="A5593" s="0" t="n">
        <v>170.524</v>
      </c>
      <c r="B5593" s="0" t="n">
        <v>4.879</v>
      </c>
      <c r="C5593" s="0" t="n">
        <v>0.687</v>
      </c>
      <c r="D5593" s="0" t="n">
        <v>-0.113</v>
      </c>
      <c r="E5593" s="0" t="n">
        <f aca="false">-1*(D5593)+1</f>
        <v>1.113</v>
      </c>
    </row>
    <row r="5594" customFormat="false" ht="13.8" hidden="false" customHeight="false" outlineLevel="0" collapsed="false">
      <c r="A5594" s="0" t="n">
        <v>170.553</v>
      </c>
      <c r="B5594" s="0" t="n">
        <v>4.909</v>
      </c>
      <c r="C5594" s="0" t="n">
        <v>0.721</v>
      </c>
      <c r="D5594" s="0" t="n">
        <v>-0.128</v>
      </c>
      <c r="E5594" s="0" t="n">
        <f aca="false">-1*(D5594)+1</f>
        <v>1.128</v>
      </c>
    </row>
    <row r="5595" customFormat="false" ht="13.8" hidden="false" customHeight="false" outlineLevel="0" collapsed="false">
      <c r="A5595" s="0" t="n">
        <v>170.584</v>
      </c>
      <c r="B5595" s="0" t="n">
        <v>4.915</v>
      </c>
      <c r="C5595" s="0" t="n">
        <v>0.715</v>
      </c>
      <c r="D5595" s="0" t="n">
        <v>-0.132</v>
      </c>
      <c r="E5595" s="0" t="n">
        <f aca="false">-1*(D5595)+1</f>
        <v>1.132</v>
      </c>
    </row>
    <row r="5596" customFormat="false" ht="13.8" hidden="false" customHeight="false" outlineLevel="0" collapsed="false">
      <c r="A5596" s="0" t="n">
        <v>170.614</v>
      </c>
      <c r="B5596" s="0" t="n">
        <v>4.884</v>
      </c>
      <c r="C5596" s="0" t="n">
        <v>0.694</v>
      </c>
      <c r="D5596" s="0" t="n">
        <v>-0.109</v>
      </c>
      <c r="E5596" s="0" t="n">
        <f aca="false">-1*(D5596)+1</f>
        <v>1.109</v>
      </c>
    </row>
    <row r="5597" customFormat="false" ht="13.8" hidden="false" customHeight="false" outlineLevel="0" collapsed="false">
      <c r="A5597" s="0" t="n">
        <v>170.643</v>
      </c>
      <c r="B5597" s="0" t="n">
        <v>4.892</v>
      </c>
      <c r="C5597" s="0" t="n">
        <v>0.702</v>
      </c>
      <c r="D5597" s="0" t="n">
        <v>-0.084</v>
      </c>
      <c r="E5597" s="0" t="n">
        <f aca="false">-1*(D5597)+1</f>
        <v>1.084</v>
      </c>
    </row>
    <row r="5598" customFormat="false" ht="13.8" hidden="false" customHeight="false" outlineLevel="0" collapsed="false">
      <c r="A5598" s="0" t="n">
        <v>170.673</v>
      </c>
      <c r="B5598" s="0" t="n">
        <v>4.923</v>
      </c>
      <c r="C5598" s="0" t="n">
        <v>0.72</v>
      </c>
      <c r="D5598" s="0" t="n">
        <v>-0.074</v>
      </c>
      <c r="E5598" s="0" t="n">
        <f aca="false">-1*(D5598)+1</f>
        <v>1.074</v>
      </c>
    </row>
    <row r="5599" customFormat="false" ht="13.8" hidden="false" customHeight="false" outlineLevel="0" collapsed="false">
      <c r="A5599" s="0" t="n">
        <v>170.704</v>
      </c>
      <c r="B5599" s="0" t="n">
        <v>4.892</v>
      </c>
      <c r="C5599" s="0" t="n">
        <v>0.692</v>
      </c>
      <c r="D5599" s="0" t="n">
        <v>-0.08</v>
      </c>
      <c r="E5599" s="0" t="n">
        <f aca="false">-1*(D5599)+1</f>
        <v>1.08</v>
      </c>
    </row>
    <row r="5600" customFormat="false" ht="13.8" hidden="false" customHeight="false" outlineLevel="0" collapsed="false">
      <c r="A5600" s="0" t="n">
        <v>170.734</v>
      </c>
      <c r="B5600" s="0" t="n">
        <v>4.862</v>
      </c>
      <c r="C5600" s="0" t="n">
        <v>0.681</v>
      </c>
      <c r="D5600" s="0" t="n">
        <v>-0.097</v>
      </c>
      <c r="E5600" s="0" t="n">
        <f aca="false">-1*(D5600)+1</f>
        <v>1.097</v>
      </c>
    </row>
    <row r="5601" customFormat="false" ht="13.8" hidden="false" customHeight="false" outlineLevel="0" collapsed="false">
      <c r="A5601" s="0" t="n">
        <v>170.763</v>
      </c>
      <c r="B5601" s="0" t="n">
        <v>4.913</v>
      </c>
      <c r="C5601" s="0" t="n">
        <v>0.729</v>
      </c>
      <c r="D5601" s="0" t="n">
        <v>-0.131</v>
      </c>
      <c r="E5601" s="0" t="n">
        <f aca="false">-1*(D5601)+1</f>
        <v>1.131</v>
      </c>
    </row>
    <row r="5602" customFormat="false" ht="13.8" hidden="false" customHeight="false" outlineLevel="0" collapsed="false">
      <c r="A5602" s="0" t="n">
        <v>170.793</v>
      </c>
      <c r="B5602" s="0" t="n">
        <v>4.853</v>
      </c>
      <c r="C5602" s="0" t="n">
        <v>0.733</v>
      </c>
      <c r="D5602" s="0" t="n">
        <v>-0.204</v>
      </c>
      <c r="E5602" s="0" t="n">
        <f aca="false">-1*(D5602)+1</f>
        <v>1.204</v>
      </c>
    </row>
    <row r="5603" customFormat="false" ht="13.8" hidden="false" customHeight="false" outlineLevel="0" collapsed="false">
      <c r="A5603" s="0" t="n">
        <v>170.823</v>
      </c>
      <c r="B5603" s="0" t="n">
        <v>4.499</v>
      </c>
      <c r="C5603" s="0" t="n">
        <v>0.878</v>
      </c>
      <c r="D5603" s="0" t="n">
        <v>-0.398</v>
      </c>
      <c r="E5603" s="0" t="n">
        <f aca="false">-1*(D5603)+1</f>
        <v>1.398</v>
      </c>
    </row>
    <row r="5604" customFormat="false" ht="13.8" hidden="false" customHeight="false" outlineLevel="0" collapsed="false">
      <c r="A5604" s="0" t="n">
        <v>170.853</v>
      </c>
      <c r="B5604" s="0" t="n">
        <v>3.947</v>
      </c>
      <c r="C5604" s="0" t="n">
        <v>1.551</v>
      </c>
      <c r="D5604" s="0" t="n">
        <v>-0.757</v>
      </c>
      <c r="E5604" s="0" t="n">
        <f aca="false">-1*(D5604)+1</f>
        <v>1.757</v>
      </c>
    </row>
    <row r="5605" customFormat="false" ht="13.8" hidden="false" customHeight="false" outlineLevel="0" collapsed="false">
      <c r="A5605" s="0" t="n">
        <v>170.883</v>
      </c>
      <c r="B5605" s="0" t="n">
        <v>3.798</v>
      </c>
      <c r="C5605" s="0" t="n">
        <v>2.34</v>
      </c>
      <c r="D5605" s="0" t="n">
        <v>-1.061</v>
      </c>
      <c r="E5605" s="0" t="n">
        <f aca="false">-1*(D5605)+1</f>
        <v>2.061</v>
      </c>
    </row>
    <row r="5606" customFormat="false" ht="13.8" hidden="false" customHeight="false" outlineLevel="0" collapsed="false">
      <c r="A5606" s="0" t="n">
        <v>170.913</v>
      </c>
      <c r="B5606" s="0" t="n">
        <v>3.945</v>
      </c>
      <c r="C5606" s="0" t="n">
        <v>2.969</v>
      </c>
      <c r="D5606" s="0" t="n">
        <v>-1.269</v>
      </c>
      <c r="E5606" s="0" t="n">
        <f aca="false">-1*(D5606)+1</f>
        <v>2.269</v>
      </c>
    </row>
    <row r="5607" customFormat="false" ht="13.8" hidden="false" customHeight="false" outlineLevel="0" collapsed="false">
      <c r="A5607" s="0" t="n">
        <v>170.943</v>
      </c>
      <c r="B5607" s="0" t="n">
        <v>3.988</v>
      </c>
      <c r="C5607" s="0" t="n">
        <v>3.354</v>
      </c>
      <c r="D5607" s="0" t="n">
        <v>-1.415</v>
      </c>
      <c r="E5607" s="0" t="n">
        <f aca="false">-1*(D5607)+1</f>
        <v>2.415</v>
      </c>
    </row>
    <row r="5608" customFormat="false" ht="13.8" hidden="false" customHeight="false" outlineLevel="0" collapsed="false">
      <c r="A5608" s="0" t="n">
        <v>170.974</v>
      </c>
      <c r="B5608" s="0" t="n">
        <v>4.068</v>
      </c>
      <c r="C5608" s="0" t="n">
        <v>3.633</v>
      </c>
      <c r="D5608" s="0" t="n">
        <v>-1.509</v>
      </c>
      <c r="E5608" s="0" t="n">
        <f aca="false">-1*(D5608)+1</f>
        <v>2.509</v>
      </c>
    </row>
    <row r="5609" customFormat="false" ht="13.8" hidden="false" customHeight="false" outlineLevel="0" collapsed="false">
      <c r="A5609" s="0" t="n">
        <v>171.003</v>
      </c>
      <c r="B5609" s="0" t="n">
        <v>4.102</v>
      </c>
      <c r="C5609" s="0" t="n">
        <v>3.801</v>
      </c>
      <c r="D5609" s="0" t="n">
        <v>-1.559</v>
      </c>
      <c r="E5609" s="0" t="n">
        <f aca="false">-1*(D5609)+1</f>
        <v>2.559</v>
      </c>
    </row>
    <row r="5610" customFormat="false" ht="13.8" hidden="false" customHeight="false" outlineLevel="0" collapsed="false">
      <c r="A5610" s="0" t="n">
        <v>171.033</v>
      </c>
      <c r="B5610" s="0" t="n">
        <v>4.083</v>
      </c>
      <c r="C5610" s="0" t="n">
        <v>3.867</v>
      </c>
      <c r="D5610" s="0" t="n">
        <v>-1.589</v>
      </c>
      <c r="E5610" s="0" t="n">
        <f aca="false">-1*(D5610)+1</f>
        <v>2.589</v>
      </c>
    </row>
    <row r="5611" customFormat="false" ht="13.8" hidden="false" customHeight="false" outlineLevel="0" collapsed="false">
      <c r="A5611" s="0" t="n">
        <v>171.063</v>
      </c>
      <c r="B5611" s="0" t="n">
        <v>4.077</v>
      </c>
      <c r="C5611" s="0" t="n">
        <v>3.913</v>
      </c>
      <c r="D5611" s="0" t="n">
        <v>-1.615</v>
      </c>
      <c r="E5611" s="0" t="n">
        <f aca="false">-1*(D5611)+1</f>
        <v>2.615</v>
      </c>
    </row>
    <row r="5612" customFormat="false" ht="13.8" hidden="false" customHeight="false" outlineLevel="0" collapsed="false">
      <c r="A5612" s="0" t="n">
        <v>171.094</v>
      </c>
      <c r="B5612" s="0" t="n">
        <v>4.111</v>
      </c>
      <c r="C5612" s="0" t="n">
        <v>3.979</v>
      </c>
      <c r="D5612" s="0" t="n">
        <v>-1.632</v>
      </c>
      <c r="E5612" s="0" t="n">
        <f aca="false">-1*(D5612)+1</f>
        <v>2.632</v>
      </c>
    </row>
    <row r="5613" customFormat="false" ht="13.8" hidden="false" customHeight="false" outlineLevel="0" collapsed="false">
      <c r="A5613" s="0" t="n">
        <v>171.123</v>
      </c>
      <c r="B5613" s="0" t="n">
        <v>4.148</v>
      </c>
      <c r="C5613" s="0" t="n">
        <v>4.039</v>
      </c>
      <c r="D5613" s="0" t="n">
        <v>-1.639</v>
      </c>
      <c r="E5613" s="0" t="n">
        <f aca="false">-1*(D5613)+1</f>
        <v>2.639</v>
      </c>
    </row>
    <row r="5614" customFormat="false" ht="13.8" hidden="false" customHeight="false" outlineLevel="0" collapsed="false">
      <c r="A5614" s="0" t="n">
        <v>171.154</v>
      </c>
      <c r="B5614" s="0" t="n">
        <v>4.12</v>
      </c>
      <c r="C5614" s="0" t="n">
        <v>4.02</v>
      </c>
      <c r="D5614" s="0" t="n">
        <v>-1.623</v>
      </c>
      <c r="E5614" s="0" t="n">
        <f aca="false">-1*(D5614)+1</f>
        <v>2.623</v>
      </c>
    </row>
    <row r="5615" customFormat="false" ht="13.8" hidden="false" customHeight="false" outlineLevel="0" collapsed="false">
      <c r="A5615" s="0" t="n">
        <v>171.184</v>
      </c>
      <c r="B5615" s="0" t="n">
        <v>4.093</v>
      </c>
      <c r="C5615" s="0" t="n">
        <v>3.998</v>
      </c>
      <c r="D5615" s="0" t="n">
        <v>-1.555</v>
      </c>
      <c r="E5615" s="0" t="n">
        <f aca="false">-1*(D5615)+1</f>
        <v>2.555</v>
      </c>
    </row>
    <row r="5616" customFormat="false" ht="13.8" hidden="false" customHeight="false" outlineLevel="0" collapsed="false">
      <c r="A5616" s="0" t="n">
        <v>171.214</v>
      </c>
      <c r="B5616" s="0" t="n">
        <v>4.119</v>
      </c>
      <c r="C5616" s="0" t="n">
        <v>4.036</v>
      </c>
      <c r="D5616" s="0" t="n">
        <v>-1.415</v>
      </c>
      <c r="E5616" s="0" t="n">
        <f aca="false">-1*(D5616)+1</f>
        <v>2.415</v>
      </c>
    </row>
    <row r="5617" customFormat="false" ht="13.8" hidden="false" customHeight="false" outlineLevel="0" collapsed="false">
      <c r="A5617" s="0" t="n">
        <v>171.243</v>
      </c>
      <c r="B5617" s="0" t="n">
        <v>4.156</v>
      </c>
      <c r="C5617" s="0" t="n">
        <v>4.073</v>
      </c>
      <c r="D5617" s="0" t="n">
        <v>-1.209</v>
      </c>
      <c r="E5617" s="0" t="n">
        <f aca="false">-1*(D5617)+1</f>
        <v>2.209</v>
      </c>
    </row>
    <row r="5618" customFormat="false" ht="13.8" hidden="false" customHeight="false" outlineLevel="0" collapsed="false">
      <c r="A5618" s="0" t="n">
        <v>171.273</v>
      </c>
      <c r="B5618" s="0" t="n">
        <v>4.146</v>
      </c>
      <c r="C5618" s="0" t="n">
        <v>4.058</v>
      </c>
      <c r="D5618" s="0" t="n">
        <v>-0.935</v>
      </c>
      <c r="E5618" s="0" t="n">
        <f aca="false">-1*(D5618)+1</f>
        <v>1.935</v>
      </c>
    </row>
    <row r="5619" customFormat="false" ht="13.8" hidden="false" customHeight="false" outlineLevel="0" collapsed="false">
      <c r="A5619" s="0" t="n">
        <v>171.303</v>
      </c>
      <c r="B5619" s="0" t="n">
        <v>4.258</v>
      </c>
      <c r="C5619" s="0" t="n">
        <v>3.631</v>
      </c>
      <c r="D5619" s="0" t="n">
        <v>-0.336</v>
      </c>
      <c r="E5619" s="0" t="n">
        <f aca="false">-1*(D5619)+1</f>
        <v>1.336</v>
      </c>
    </row>
    <row r="5620" customFormat="false" ht="13.8" hidden="false" customHeight="false" outlineLevel="0" collapsed="false">
      <c r="A5620" s="0" t="n">
        <v>171.333</v>
      </c>
      <c r="B5620" s="0" t="n">
        <v>4.438</v>
      </c>
      <c r="C5620" s="0" t="n">
        <v>2.911</v>
      </c>
      <c r="D5620" s="0" t="n">
        <v>0.256</v>
      </c>
      <c r="E5620" s="0" t="n">
        <f aca="false">-1*(D5620)+1</f>
        <v>0.744</v>
      </c>
    </row>
    <row r="5621" customFormat="false" ht="13.8" hidden="false" customHeight="false" outlineLevel="0" collapsed="false">
      <c r="A5621" s="0" t="n">
        <v>171.363</v>
      </c>
      <c r="B5621" s="0" t="n">
        <v>4.674</v>
      </c>
      <c r="C5621" s="0" t="n">
        <v>2.317</v>
      </c>
      <c r="D5621" s="0" t="n">
        <v>0.665</v>
      </c>
      <c r="E5621" s="0" t="n">
        <f aca="false">-1*(D5621)+1</f>
        <v>0.335</v>
      </c>
    </row>
    <row r="5622" customFormat="false" ht="13.8" hidden="false" customHeight="false" outlineLevel="0" collapsed="false">
      <c r="A5622" s="0" t="n">
        <v>171.393</v>
      </c>
      <c r="B5622" s="0" t="n">
        <v>4.769</v>
      </c>
      <c r="C5622" s="0" t="n">
        <v>1.814</v>
      </c>
      <c r="D5622" s="0" t="n">
        <v>0.936</v>
      </c>
      <c r="E5622" s="0" t="n">
        <f aca="false">-1*(D5622)+1</f>
        <v>0.0639999999999999</v>
      </c>
    </row>
    <row r="5623" customFormat="false" ht="13.8" hidden="false" customHeight="false" outlineLevel="0" collapsed="false">
      <c r="A5623" s="0" t="n">
        <v>171.423</v>
      </c>
      <c r="B5623" s="0" t="n">
        <v>4.745</v>
      </c>
      <c r="C5623" s="0" t="n">
        <v>1.409</v>
      </c>
      <c r="D5623" s="0" t="n">
        <v>1.116</v>
      </c>
      <c r="E5623" s="0" t="n">
        <f aca="false">-1*(D5623)+1</f>
        <v>-0.116</v>
      </c>
    </row>
    <row r="5624" customFormat="false" ht="13.8" hidden="false" customHeight="false" outlineLevel="0" collapsed="false">
      <c r="A5624" s="0" t="n">
        <v>171.453</v>
      </c>
      <c r="B5624" s="0" t="n">
        <v>4.753</v>
      </c>
      <c r="C5624" s="0" t="n">
        <v>1.142</v>
      </c>
      <c r="D5624" s="0" t="n">
        <v>1.242</v>
      </c>
      <c r="E5624" s="0" t="n">
        <f aca="false">-1*(D5624)+1</f>
        <v>-0.242</v>
      </c>
    </row>
    <row r="5625" customFormat="false" ht="13.8" hidden="false" customHeight="false" outlineLevel="0" collapsed="false">
      <c r="A5625" s="0" t="n">
        <v>171.483</v>
      </c>
      <c r="B5625" s="0" t="n">
        <v>4.889</v>
      </c>
      <c r="C5625" s="0" t="n">
        <v>1.008</v>
      </c>
      <c r="D5625" s="0" t="n">
        <v>1.333</v>
      </c>
      <c r="E5625" s="0" t="n">
        <f aca="false">-1*(D5625)+1</f>
        <v>-0.333</v>
      </c>
    </row>
    <row r="5626" customFormat="false" ht="13.8" hidden="false" customHeight="false" outlineLevel="0" collapsed="false">
      <c r="A5626" s="0" t="n">
        <v>171.513</v>
      </c>
      <c r="B5626" s="0" t="n">
        <v>4.907</v>
      </c>
      <c r="C5626" s="0" t="n">
        <v>0.896</v>
      </c>
      <c r="D5626" s="0" t="n">
        <v>1.396</v>
      </c>
      <c r="E5626" s="0" t="n">
        <f aca="false">-1*(D5626)+1</f>
        <v>-0.396</v>
      </c>
    </row>
    <row r="5627" customFormat="false" ht="13.8" hidden="false" customHeight="false" outlineLevel="0" collapsed="false">
      <c r="A5627" s="0" t="n">
        <v>171.543</v>
      </c>
      <c r="B5627" s="0" t="n">
        <v>4.824</v>
      </c>
      <c r="C5627" s="0" t="n">
        <v>0.779</v>
      </c>
      <c r="D5627" s="0" t="n">
        <v>1.435</v>
      </c>
      <c r="E5627" s="0" t="n">
        <f aca="false">-1*(D5627)+1</f>
        <v>-0.435</v>
      </c>
    </row>
    <row r="5628" customFormat="false" ht="13.8" hidden="false" customHeight="false" outlineLevel="0" collapsed="false">
      <c r="A5628" s="0" t="n">
        <v>171.573</v>
      </c>
      <c r="B5628" s="0" t="n">
        <v>4.886</v>
      </c>
      <c r="C5628" s="0" t="n">
        <v>0.737</v>
      </c>
      <c r="D5628" s="0" t="n">
        <v>1.455</v>
      </c>
      <c r="E5628" s="0" t="n">
        <f aca="false">-1*(D5628)+1</f>
        <v>-0.455</v>
      </c>
    </row>
    <row r="5629" customFormat="false" ht="13.8" hidden="false" customHeight="false" outlineLevel="0" collapsed="false">
      <c r="A5629" s="0" t="n">
        <v>171.603</v>
      </c>
      <c r="B5629" s="0" t="n">
        <v>4.947</v>
      </c>
      <c r="C5629" s="0" t="n">
        <v>0.737</v>
      </c>
      <c r="D5629" s="0" t="n">
        <v>1.471</v>
      </c>
      <c r="E5629" s="0" t="n">
        <f aca="false">-1*(D5629)+1</f>
        <v>-0.471</v>
      </c>
    </row>
    <row r="5630" customFormat="false" ht="13.8" hidden="false" customHeight="false" outlineLevel="0" collapsed="false">
      <c r="A5630" s="0" t="n">
        <v>171.633</v>
      </c>
      <c r="B5630" s="0" t="n">
        <v>4.887</v>
      </c>
      <c r="C5630" s="0" t="n">
        <v>0.694</v>
      </c>
      <c r="D5630" s="0" t="n">
        <v>1.481</v>
      </c>
      <c r="E5630" s="0" t="n">
        <f aca="false">-1*(D5630)+1</f>
        <v>-0.481</v>
      </c>
    </row>
    <row r="5631" customFormat="false" ht="13.8" hidden="false" customHeight="false" outlineLevel="0" collapsed="false">
      <c r="A5631" s="0" t="n">
        <v>171.663</v>
      </c>
      <c r="B5631" s="0" t="n">
        <v>4.852</v>
      </c>
      <c r="C5631" s="0" t="n">
        <v>0.669</v>
      </c>
      <c r="D5631" s="0" t="n">
        <v>1.483</v>
      </c>
      <c r="E5631" s="0" t="n">
        <f aca="false">-1*(D5631)+1</f>
        <v>-0.483</v>
      </c>
    </row>
    <row r="5632" customFormat="false" ht="13.8" hidden="false" customHeight="false" outlineLevel="0" collapsed="false">
      <c r="A5632" s="0" t="n">
        <v>171.693</v>
      </c>
      <c r="B5632" s="0" t="n">
        <v>4.93</v>
      </c>
      <c r="C5632" s="0" t="n">
        <v>0.684</v>
      </c>
      <c r="D5632" s="0" t="n">
        <v>1.48</v>
      </c>
      <c r="E5632" s="0" t="n">
        <f aca="false">-1*(D5632)+1</f>
        <v>-0.48</v>
      </c>
    </row>
    <row r="5633" customFormat="false" ht="13.8" hidden="false" customHeight="false" outlineLevel="0" collapsed="false">
      <c r="A5633" s="0" t="n">
        <v>171.723</v>
      </c>
      <c r="B5633" s="0" t="n">
        <v>4.933</v>
      </c>
      <c r="C5633" s="0" t="n">
        <v>0.679</v>
      </c>
      <c r="D5633" s="0" t="n">
        <v>1.476</v>
      </c>
      <c r="E5633" s="0" t="n">
        <f aca="false">-1*(D5633)+1</f>
        <v>-0.476</v>
      </c>
    </row>
    <row r="5634" customFormat="false" ht="13.8" hidden="false" customHeight="false" outlineLevel="0" collapsed="false">
      <c r="A5634" s="0" t="n">
        <v>171.753</v>
      </c>
      <c r="B5634" s="0" t="n">
        <v>4.86</v>
      </c>
      <c r="C5634" s="0" t="n">
        <v>0.642</v>
      </c>
      <c r="D5634" s="0" t="n">
        <v>1.473</v>
      </c>
      <c r="E5634" s="0" t="n">
        <f aca="false">-1*(D5634)+1</f>
        <v>-0.473</v>
      </c>
    </row>
    <row r="5635" customFormat="false" ht="13.8" hidden="false" customHeight="false" outlineLevel="0" collapsed="false">
      <c r="A5635" s="0" t="n">
        <v>171.783</v>
      </c>
      <c r="B5635" s="0" t="n">
        <v>4.894</v>
      </c>
      <c r="C5635" s="0" t="n">
        <v>0.642</v>
      </c>
      <c r="D5635" s="0" t="n">
        <v>1.469</v>
      </c>
      <c r="E5635" s="0" t="n">
        <f aca="false">-1*(D5635)+1</f>
        <v>-0.469</v>
      </c>
    </row>
    <row r="5636" customFormat="false" ht="13.8" hidden="false" customHeight="false" outlineLevel="0" collapsed="false">
      <c r="A5636" s="0" t="n">
        <v>171.813</v>
      </c>
      <c r="B5636" s="0" t="n">
        <v>4.964</v>
      </c>
      <c r="C5636" s="0" t="n">
        <v>0.689</v>
      </c>
      <c r="D5636" s="0" t="n">
        <v>1.461</v>
      </c>
      <c r="E5636" s="0" t="n">
        <f aca="false">-1*(D5636)+1</f>
        <v>-0.461</v>
      </c>
    </row>
    <row r="5637" customFormat="false" ht="13.8" hidden="false" customHeight="false" outlineLevel="0" collapsed="false">
      <c r="A5637" s="0" t="n">
        <v>171.843</v>
      </c>
      <c r="B5637" s="0" t="n">
        <v>4.913</v>
      </c>
      <c r="C5637" s="0" t="n">
        <v>0.668</v>
      </c>
      <c r="D5637" s="0" t="n">
        <v>1.451</v>
      </c>
      <c r="E5637" s="0" t="n">
        <f aca="false">-1*(D5637)+1</f>
        <v>-0.451</v>
      </c>
    </row>
    <row r="5638" customFormat="false" ht="13.8" hidden="false" customHeight="false" outlineLevel="0" collapsed="false">
      <c r="A5638" s="0" t="n">
        <v>171.873</v>
      </c>
      <c r="B5638" s="0" t="n">
        <v>4.883</v>
      </c>
      <c r="C5638" s="0" t="n">
        <v>0.64</v>
      </c>
      <c r="D5638" s="0" t="n">
        <v>1.445</v>
      </c>
      <c r="E5638" s="0" t="n">
        <f aca="false">-1*(D5638)+1</f>
        <v>-0.445</v>
      </c>
    </row>
    <row r="5639" customFormat="false" ht="13.8" hidden="false" customHeight="false" outlineLevel="0" collapsed="false">
      <c r="A5639" s="0" t="n">
        <v>171.903</v>
      </c>
      <c r="B5639" s="0" t="n">
        <v>4.954</v>
      </c>
      <c r="C5639" s="0" t="n">
        <v>0.666</v>
      </c>
      <c r="D5639" s="0" t="n">
        <v>1.443</v>
      </c>
      <c r="E5639" s="0" t="n">
        <f aca="false">-1*(D5639)+1</f>
        <v>-0.443</v>
      </c>
    </row>
    <row r="5640" customFormat="false" ht="13.8" hidden="false" customHeight="false" outlineLevel="0" collapsed="false">
      <c r="A5640" s="0" t="n">
        <v>171.933</v>
      </c>
      <c r="B5640" s="0" t="n">
        <v>4.947</v>
      </c>
      <c r="C5640" s="0" t="n">
        <v>0.676</v>
      </c>
      <c r="D5640" s="0" t="n">
        <v>1.442</v>
      </c>
      <c r="E5640" s="0" t="n">
        <f aca="false">-1*(D5640)+1</f>
        <v>-0.442</v>
      </c>
    </row>
    <row r="5641" customFormat="false" ht="13.8" hidden="false" customHeight="false" outlineLevel="0" collapsed="false">
      <c r="A5641" s="0" t="n">
        <v>171.963</v>
      </c>
      <c r="B5641" s="0" t="n">
        <v>4.894</v>
      </c>
      <c r="C5641" s="0" t="n">
        <v>0.653</v>
      </c>
      <c r="D5641" s="0" t="n">
        <v>1.438</v>
      </c>
      <c r="E5641" s="0" t="n">
        <f aca="false">-1*(D5641)+1</f>
        <v>-0.438</v>
      </c>
    </row>
    <row r="5642" customFormat="false" ht="13.8" hidden="false" customHeight="false" outlineLevel="0" collapsed="false">
      <c r="A5642" s="0" t="n">
        <v>171.993</v>
      </c>
      <c r="B5642" s="0" t="n">
        <v>4.907</v>
      </c>
      <c r="C5642" s="0" t="n">
        <v>0.647</v>
      </c>
      <c r="D5642" s="0" t="n">
        <v>1.433</v>
      </c>
      <c r="E5642" s="0" t="n">
        <f aca="false">-1*(D5642)+1</f>
        <v>-0.433</v>
      </c>
    </row>
    <row r="5643" customFormat="false" ht="13.8" hidden="false" customHeight="false" outlineLevel="0" collapsed="false">
      <c r="A5643" s="0" t="n">
        <v>172.023</v>
      </c>
      <c r="B5643" s="0" t="n">
        <v>4.955</v>
      </c>
      <c r="C5643" s="0" t="n">
        <v>0.673</v>
      </c>
      <c r="D5643" s="0" t="n">
        <v>1.428</v>
      </c>
      <c r="E5643" s="0" t="n">
        <f aca="false">-1*(D5643)+1</f>
        <v>-0.428</v>
      </c>
    </row>
    <row r="5644" customFormat="false" ht="13.8" hidden="false" customHeight="false" outlineLevel="0" collapsed="false">
      <c r="A5644" s="0" t="n">
        <v>172.053</v>
      </c>
      <c r="B5644" s="0" t="n">
        <v>4.91</v>
      </c>
      <c r="C5644" s="0" t="n">
        <v>0.65</v>
      </c>
      <c r="D5644" s="0" t="n">
        <v>1.42</v>
      </c>
      <c r="E5644" s="0" t="n">
        <f aca="false">-1*(D5644)+1</f>
        <v>-0.42</v>
      </c>
    </row>
    <row r="5645" customFormat="false" ht="13.8" hidden="false" customHeight="false" outlineLevel="0" collapsed="false">
      <c r="A5645" s="0" t="n">
        <v>172.083</v>
      </c>
      <c r="B5645" s="0" t="n">
        <v>4.879</v>
      </c>
      <c r="C5645" s="0" t="n">
        <v>0.627</v>
      </c>
      <c r="D5645" s="0" t="n">
        <v>1.407</v>
      </c>
      <c r="E5645" s="0" t="n">
        <f aca="false">-1*(D5645)+1</f>
        <v>-0.407</v>
      </c>
    </row>
    <row r="5646" customFormat="false" ht="13.8" hidden="false" customHeight="false" outlineLevel="0" collapsed="false">
      <c r="A5646" s="0" t="n">
        <v>172.113</v>
      </c>
      <c r="B5646" s="0" t="n">
        <v>4.946</v>
      </c>
      <c r="C5646" s="0" t="n">
        <v>0.671</v>
      </c>
      <c r="D5646" s="0" t="n">
        <v>1.394</v>
      </c>
      <c r="E5646" s="0" t="n">
        <f aca="false">-1*(D5646)+1</f>
        <v>-0.394</v>
      </c>
    </row>
    <row r="5647" customFormat="false" ht="13.8" hidden="false" customHeight="false" outlineLevel="0" collapsed="false">
      <c r="A5647" s="0" t="n">
        <v>172.143</v>
      </c>
      <c r="B5647" s="0" t="n">
        <v>4.952</v>
      </c>
      <c r="C5647" s="0" t="n">
        <v>0.681</v>
      </c>
      <c r="D5647" s="0" t="n">
        <v>1.387</v>
      </c>
      <c r="E5647" s="0" t="n">
        <f aca="false">-1*(D5647)+1</f>
        <v>-0.387</v>
      </c>
    </row>
    <row r="5648" customFormat="false" ht="13.8" hidden="false" customHeight="false" outlineLevel="0" collapsed="false">
      <c r="A5648" s="0" t="n">
        <v>172.174</v>
      </c>
      <c r="B5648" s="0" t="n">
        <v>4.902</v>
      </c>
      <c r="C5648" s="0" t="n">
        <v>0.64</v>
      </c>
      <c r="D5648" s="0" t="n">
        <v>1.38</v>
      </c>
      <c r="E5648" s="0" t="n">
        <f aca="false">-1*(D5648)+1</f>
        <v>-0.38</v>
      </c>
    </row>
    <row r="5649" customFormat="false" ht="13.8" hidden="false" customHeight="false" outlineLevel="0" collapsed="false">
      <c r="A5649" s="0" t="n">
        <v>172.204</v>
      </c>
      <c r="B5649" s="0" t="n">
        <v>4.93</v>
      </c>
      <c r="C5649" s="0" t="n">
        <v>0.648</v>
      </c>
      <c r="D5649" s="0" t="n">
        <v>1.36</v>
      </c>
      <c r="E5649" s="0" t="n">
        <f aca="false">-1*(D5649)+1</f>
        <v>-0.36</v>
      </c>
    </row>
    <row r="5650" customFormat="false" ht="13.8" hidden="false" customHeight="false" outlineLevel="0" collapsed="false">
      <c r="A5650" s="0" t="n">
        <v>172.234</v>
      </c>
      <c r="B5650" s="0" t="n">
        <v>4.965</v>
      </c>
      <c r="C5650" s="0" t="n">
        <v>0.681</v>
      </c>
      <c r="D5650" s="0" t="n">
        <v>1.322</v>
      </c>
      <c r="E5650" s="0" t="n">
        <f aca="false">-1*(D5650)+1</f>
        <v>-0.322</v>
      </c>
    </row>
    <row r="5651" customFormat="false" ht="13.8" hidden="false" customHeight="false" outlineLevel="0" collapsed="false">
      <c r="A5651" s="0" t="n">
        <v>172.264</v>
      </c>
      <c r="B5651" s="0" t="n">
        <v>4.91</v>
      </c>
      <c r="C5651" s="0" t="n">
        <v>0.673</v>
      </c>
      <c r="D5651" s="0" t="n">
        <v>1.21</v>
      </c>
      <c r="E5651" s="0" t="n">
        <f aca="false">-1*(D5651)+1</f>
        <v>-0.21</v>
      </c>
    </row>
    <row r="5652" customFormat="false" ht="13.8" hidden="false" customHeight="false" outlineLevel="0" collapsed="false">
      <c r="A5652" s="0" t="n">
        <v>172.294</v>
      </c>
      <c r="B5652" s="0" t="n">
        <v>4.378</v>
      </c>
      <c r="C5652" s="0" t="n">
        <v>0.862</v>
      </c>
      <c r="D5652" s="0" t="n">
        <v>0.697</v>
      </c>
      <c r="E5652" s="0" t="n">
        <f aca="false">-1*(D5652)+1</f>
        <v>0.303</v>
      </c>
    </row>
    <row r="5653" customFormat="false" ht="13.8" hidden="false" customHeight="false" outlineLevel="0" collapsed="false">
      <c r="A5653" s="0" t="n">
        <v>172.324</v>
      </c>
      <c r="B5653" s="0" t="n">
        <v>3.819</v>
      </c>
      <c r="C5653" s="0" t="n">
        <v>1.59</v>
      </c>
      <c r="D5653" s="0" t="n">
        <v>0.101</v>
      </c>
      <c r="E5653" s="0" t="n">
        <f aca="false">-1*(D5653)+1</f>
        <v>0.899</v>
      </c>
    </row>
    <row r="5654" customFormat="false" ht="13.8" hidden="false" customHeight="false" outlineLevel="0" collapsed="false">
      <c r="A5654" s="0" t="n">
        <v>172.353</v>
      </c>
      <c r="B5654" s="0" t="n">
        <v>3.756</v>
      </c>
      <c r="C5654" s="0" t="n">
        <v>2.357</v>
      </c>
      <c r="D5654" s="0" t="n">
        <v>-0.326</v>
      </c>
      <c r="E5654" s="0" t="n">
        <f aca="false">-1*(D5654)+1</f>
        <v>1.326</v>
      </c>
    </row>
    <row r="5655" customFormat="false" ht="13.8" hidden="false" customHeight="false" outlineLevel="0" collapsed="false">
      <c r="A5655" s="0" t="n">
        <v>172.383</v>
      </c>
      <c r="B5655" s="0" t="n">
        <v>3.894</v>
      </c>
      <c r="C5655" s="0" t="n">
        <v>2.963</v>
      </c>
      <c r="D5655" s="0" t="n">
        <v>-0.638</v>
      </c>
      <c r="E5655" s="0" t="n">
        <f aca="false">-1*(D5655)+1</f>
        <v>1.638</v>
      </c>
    </row>
    <row r="5656" customFormat="false" ht="13.8" hidden="false" customHeight="false" outlineLevel="0" collapsed="false">
      <c r="A5656" s="0" t="n">
        <v>172.413</v>
      </c>
      <c r="B5656" s="0" t="n">
        <v>3.986</v>
      </c>
      <c r="C5656" s="0" t="n">
        <v>3.383</v>
      </c>
      <c r="D5656" s="0" t="n">
        <v>-0.861</v>
      </c>
      <c r="E5656" s="0" t="n">
        <f aca="false">-1*(D5656)+1</f>
        <v>1.861</v>
      </c>
    </row>
    <row r="5657" customFormat="false" ht="13.8" hidden="false" customHeight="false" outlineLevel="0" collapsed="false">
      <c r="A5657" s="0" t="n">
        <v>172.443</v>
      </c>
      <c r="B5657" s="0" t="n">
        <v>4.08</v>
      </c>
      <c r="C5657" s="0" t="n">
        <v>3.668</v>
      </c>
      <c r="D5657" s="0" t="n">
        <v>-1.005</v>
      </c>
      <c r="E5657" s="0" t="n">
        <f aca="false">-1*(D5657)+1</f>
        <v>2.005</v>
      </c>
    </row>
    <row r="5658" customFormat="false" ht="13.8" hidden="false" customHeight="false" outlineLevel="0" collapsed="false">
      <c r="A5658" s="0" t="n">
        <v>172.473</v>
      </c>
      <c r="B5658" s="0" t="n">
        <v>4.099</v>
      </c>
      <c r="C5658" s="0" t="n">
        <v>3.808</v>
      </c>
      <c r="D5658" s="0" t="n">
        <v>-1.102</v>
      </c>
      <c r="E5658" s="0" t="n">
        <f aca="false">-1*(D5658)+1</f>
        <v>2.102</v>
      </c>
    </row>
    <row r="5659" customFormat="false" ht="13.8" hidden="false" customHeight="false" outlineLevel="0" collapsed="false">
      <c r="A5659" s="0" t="n">
        <v>172.503</v>
      </c>
      <c r="B5659" s="0" t="n">
        <v>4.085</v>
      </c>
      <c r="C5659" s="0" t="n">
        <v>3.877</v>
      </c>
      <c r="D5659" s="0" t="n">
        <v>-1.176</v>
      </c>
      <c r="E5659" s="0" t="n">
        <f aca="false">-1*(D5659)+1</f>
        <v>2.176</v>
      </c>
    </row>
    <row r="5660" customFormat="false" ht="13.8" hidden="false" customHeight="false" outlineLevel="0" collapsed="false">
      <c r="A5660" s="0" t="n">
        <v>172.533</v>
      </c>
      <c r="B5660" s="0" t="n">
        <v>4.096</v>
      </c>
      <c r="C5660" s="0" t="n">
        <v>3.937</v>
      </c>
      <c r="D5660" s="0" t="n">
        <v>-1.238</v>
      </c>
      <c r="E5660" s="0" t="n">
        <f aca="false">-1*(D5660)+1</f>
        <v>2.238</v>
      </c>
    </row>
    <row r="5661" customFormat="false" ht="13.8" hidden="false" customHeight="false" outlineLevel="0" collapsed="false">
      <c r="A5661" s="0" t="n">
        <v>172.563</v>
      </c>
      <c r="B5661" s="0" t="n">
        <v>4.153</v>
      </c>
      <c r="C5661" s="0" t="n">
        <v>4.023</v>
      </c>
      <c r="D5661" s="0" t="n">
        <v>-1.291</v>
      </c>
      <c r="E5661" s="0" t="n">
        <f aca="false">-1*(D5661)+1</f>
        <v>2.291</v>
      </c>
    </row>
    <row r="5662" customFormat="false" ht="13.8" hidden="false" customHeight="false" outlineLevel="0" collapsed="false">
      <c r="A5662" s="0" t="n">
        <v>172.593</v>
      </c>
      <c r="B5662" s="0" t="n">
        <v>4.154</v>
      </c>
      <c r="C5662" s="0" t="n">
        <v>4.047</v>
      </c>
      <c r="D5662" s="0" t="n">
        <v>-1.336</v>
      </c>
      <c r="E5662" s="0" t="n">
        <f aca="false">-1*(D5662)+1</f>
        <v>2.336</v>
      </c>
    </row>
    <row r="5663" customFormat="false" ht="13.8" hidden="false" customHeight="false" outlineLevel="0" collapsed="false">
      <c r="A5663" s="0" t="n">
        <v>172.623</v>
      </c>
      <c r="B5663" s="0" t="n">
        <v>4.124</v>
      </c>
      <c r="C5663" s="0" t="n">
        <v>4.032</v>
      </c>
      <c r="D5663" s="0" t="n">
        <v>-1.379</v>
      </c>
      <c r="E5663" s="0" t="n">
        <f aca="false">-1*(D5663)+1</f>
        <v>2.379</v>
      </c>
    </row>
    <row r="5664" customFormat="false" ht="13.8" hidden="false" customHeight="false" outlineLevel="0" collapsed="false">
      <c r="A5664" s="0" t="n">
        <v>172.653</v>
      </c>
      <c r="B5664" s="0" t="n">
        <v>4.109</v>
      </c>
      <c r="C5664" s="0" t="n">
        <v>4.021</v>
      </c>
      <c r="D5664" s="0" t="n">
        <v>-1.415</v>
      </c>
      <c r="E5664" s="0" t="n">
        <f aca="false">-1*(D5664)+1</f>
        <v>2.415</v>
      </c>
    </row>
    <row r="5665" customFormat="false" ht="13.8" hidden="false" customHeight="false" outlineLevel="0" collapsed="false">
      <c r="A5665" s="0" t="n">
        <v>172.683</v>
      </c>
      <c r="B5665" s="0" t="n">
        <v>4.145</v>
      </c>
      <c r="C5665" s="0" t="n">
        <v>4.065</v>
      </c>
      <c r="D5665" s="0" t="n">
        <v>-1.447</v>
      </c>
      <c r="E5665" s="0" t="n">
        <f aca="false">-1*(D5665)+1</f>
        <v>2.447</v>
      </c>
    </row>
    <row r="5666" customFormat="false" ht="13.8" hidden="false" customHeight="false" outlineLevel="0" collapsed="false">
      <c r="A5666" s="0" t="n">
        <v>172.713</v>
      </c>
      <c r="B5666" s="0" t="n">
        <v>4.161</v>
      </c>
      <c r="C5666" s="0" t="n">
        <v>4.086</v>
      </c>
      <c r="D5666" s="0" t="n">
        <v>-1.464</v>
      </c>
      <c r="E5666" s="0" t="n">
        <f aca="false">-1*(D5666)+1</f>
        <v>2.464</v>
      </c>
    </row>
    <row r="5667" customFormat="false" ht="13.8" hidden="false" customHeight="false" outlineLevel="0" collapsed="false">
      <c r="A5667" s="0" t="n">
        <v>172.743</v>
      </c>
      <c r="B5667" s="0" t="n">
        <v>4.128</v>
      </c>
      <c r="C5667" s="0" t="n">
        <v>4.05</v>
      </c>
      <c r="D5667" s="0" t="n">
        <v>-1.435</v>
      </c>
      <c r="E5667" s="0" t="n">
        <f aca="false">-1*(D5667)+1</f>
        <v>2.435</v>
      </c>
    </row>
    <row r="5668" customFormat="false" ht="13.8" hidden="false" customHeight="false" outlineLevel="0" collapsed="false">
      <c r="A5668" s="0" t="n">
        <v>172.773</v>
      </c>
      <c r="B5668" s="0" t="n">
        <v>4.098</v>
      </c>
      <c r="C5668" s="0" t="n">
        <v>4.026</v>
      </c>
      <c r="D5668" s="0" t="n">
        <v>-1.302</v>
      </c>
      <c r="E5668" s="0" t="n">
        <f aca="false">-1*(D5668)+1</f>
        <v>2.302</v>
      </c>
    </row>
    <row r="5669" customFormat="false" ht="13.8" hidden="false" customHeight="false" outlineLevel="0" collapsed="false">
      <c r="A5669" s="0" t="n">
        <v>172.803</v>
      </c>
      <c r="B5669" s="0" t="n">
        <v>4.133</v>
      </c>
      <c r="C5669" s="0" t="n">
        <v>4.036</v>
      </c>
      <c r="D5669" s="0" t="n">
        <v>-0.932</v>
      </c>
      <c r="E5669" s="0" t="n">
        <f aca="false">-1*(D5669)+1</f>
        <v>1.932</v>
      </c>
    </row>
    <row r="5670" customFormat="false" ht="13.8" hidden="false" customHeight="false" outlineLevel="0" collapsed="false">
      <c r="A5670" s="0" t="n">
        <v>172.833</v>
      </c>
      <c r="B5670" s="0" t="n">
        <v>4.368</v>
      </c>
      <c r="C5670" s="0" t="n">
        <v>3.604</v>
      </c>
      <c r="D5670" s="0" t="n">
        <v>-0.28</v>
      </c>
      <c r="E5670" s="0" t="n">
        <f aca="false">-1*(D5670)+1</f>
        <v>1.28</v>
      </c>
    </row>
    <row r="5671" customFormat="false" ht="13.8" hidden="false" customHeight="false" outlineLevel="0" collapsed="false">
      <c r="A5671" s="0" t="n">
        <v>172.863</v>
      </c>
      <c r="B5671" s="0" t="n">
        <v>4.504</v>
      </c>
      <c r="C5671" s="0" t="n">
        <v>2.88</v>
      </c>
      <c r="D5671" s="0" t="n">
        <v>0.266</v>
      </c>
      <c r="E5671" s="0" t="n">
        <f aca="false">-1*(D5671)+1</f>
        <v>0.734</v>
      </c>
    </row>
    <row r="5672" customFormat="false" ht="13.8" hidden="false" customHeight="false" outlineLevel="0" collapsed="false">
      <c r="A5672" s="0" t="n">
        <v>172.893</v>
      </c>
      <c r="B5672" s="0" t="n">
        <v>4.646</v>
      </c>
      <c r="C5672" s="0" t="n">
        <v>2.23</v>
      </c>
      <c r="D5672" s="0" t="n">
        <v>0.624</v>
      </c>
      <c r="E5672" s="0" t="n">
        <f aca="false">-1*(D5672)+1</f>
        <v>0.376</v>
      </c>
    </row>
    <row r="5673" customFormat="false" ht="13.8" hidden="false" customHeight="false" outlineLevel="0" collapsed="false">
      <c r="A5673" s="0" t="n">
        <v>172.923</v>
      </c>
      <c r="B5673" s="0" t="n">
        <v>4.745</v>
      </c>
      <c r="C5673" s="0" t="n">
        <v>1.755</v>
      </c>
      <c r="D5673" s="0" t="n">
        <v>0.868</v>
      </c>
      <c r="E5673" s="0" t="n">
        <f aca="false">-1*(D5673)+1</f>
        <v>0.132</v>
      </c>
    </row>
    <row r="5674" customFormat="false" ht="13.8" hidden="false" customHeight="false" outlineLevel="0" collapsed="false">
      <c r="A5674" s="0" t="n">
        <v>172.953</v>
      </c>
      <c r="B5674" s="0" t="n">
        <v>4.811</v>
      </c>
      <c r="C5674" s="0" t="n">
        <v>1.435</v>
      </c>
      <c r="D5674" s="0" t="n">
        <v>1.039</v>
      </c>
      <c r="E5674" s="0" t="n">
        <f aca="false">-1*(D5674)+1</f>
        <v>-0.0389999999999999</v>
      </c>
    </row>
    <row r="5675" customFormat="false" ht="13.8" hidden="false" customHeight="false" outlineLevel="0" collapsed="false">
      <c r="A5675" s="0" t="n">
        <v>172.983</v>
      </c>
      <c r="B5675" s="0" t="n">
        <v>4.794</v>
      </c>
      <c r="C5675" s="0" t="n">
        <v>1.17</v>
      </c>
      <c r="D5675" s="0" t="n">
        <v>1.154</v>
      </c>
      <c r="E5675" s="0" t="n">
        <f aca="false">-1*(D5675)+1</f>
        <v>-0.154</v>
      </c>
    </row>
    <row r="5676" customFormat="false" ht="13.8" hidden="false" customHeight="false" outlineLevel="0" collapsed="false">
      <c r="A5676" s="0" t="n">
        <v>173.013</v>
      </c>
      <c r="B5676" s="0" t="n">
        <v>4.844</v>
      </c>
      <c r="C5676" s="0" t="n">
        <v>0.969</v>
      </c>
      <c r="D5676" s="0" t="n">
        <v>1.232</v>
      </c>
      <c r="E5676" s="0" t="n">
        <f aca="false">-1*(D5676)+1</f>
        <v>-0.232</v>
      </c>
    </row>
    <row r="5677" customFormat="false" ht="13.8" hidden="false" customHeight="false" outlineLevel="0" collapsed="false">
      <c r="A5677" s="0" t="n">
        <v>173.043</v>
      </c>
      <c r="B5677" s="0" t="n">
        <v>4.875</v>
      </c>
      <c r="C5677" s="0" t="n">
        <v>0.857</v>
      </c>
      <c r="D5677" s="0" t="n">
        <v>1.294</v>
      </c>
      <c r="E5677" s="0" t="n">
        <f aca="false">-1*(D5677)+1</f>
        <v>-0.294</v>
      </c>
    </row>
    <row r="5678" customFormat="false" ht="13.8" hidden="false" customHeight="false" outlineLevel="0" collapsed="false">
      <c r="A5678" s="0" t="n">
        <v>173.074</v>
      </c>
      <c r="B5678" s="0" t="n">
        <v>4.87</v>
      </c>
      <c r="C5678" s="0" t="n">
        <v>0.797</v>
      </c>
      <c r="D5678" s="0" t="n">
        <v>1.346</v>
      </c>
      <c r="E5678" s="0" t="n">
        <f aca="false">-1*(D5678)+1</f>
        <v>-0.346</v>
      </c>
    </row>
    <row r="5679" customFormat="false" ht="13.8" hidden="false" customHeight="false" outlineLevel="0" collapsed="false">
      <c r="A5679" s="0" t="n">
        <v>173.104</v>
      </c>
      <c r="B5679" s="0" t="n">
        <v>4.875</v>
      </c>
      <c r="C5679" s="0" t="n">
        <v>0.729</v>
      </c>
      <c r="D5679" s="0" t="n">
        <v>1.384</v>
      </c>
      <c r="E5679" s="0" t="n">
        <f aca="false">-1*(D5679)+1</f>
        <v>-0.384</v>
      </c>
    </row>
    <row r="5680" customFormat="false" ht="13.8" hidden="false" customHeight="false" outlineLevel="0" collapsed="false">
      <c r="A5680" s="0" t="n">
        <v>173.134</v>
      </c>
      <c r="B5680" s="0" t="n">
        <v>4.873</v>
      </c>
      <c r="C5680" s="0" t="n">
        <v>0.682</v>
      </c>
      <c r="D5680" s="0" t="n">
        <v>1.41</v>
      </c>
      <c r="E5680" s="0" t="n">
        <f aca="false">-1*(D5680)+1</f>
        <v>-0.41</v>
      </c>
    </row>
    <row r="5681" customFormat="false" ht="13.8" hidden="false" customHeight="false" outlineLevel="0" collapsed="false">
      <c r="A5681" s="0" t="n">
        <v>173.164</v>
      </c>
      <c r="B5681" s="0" t="n">
        <v>4.915</v>
      </c>
      <c r="C5681" s="0" t="n">
        <v>0.713</v>
      </c>
      <c r="D5681" s="0" t="n">
        <v>1.428</v>
      </c>
      <c r="E5681" s="0" t="n">
        <f aca="false">-1*(D5681)+1</f>
        <v>-0.428</v>
      </c>
    </row>
    <row r="5682" customFormat="false" ht="13.8" hidden="false" customHeight="false" outlineLevel="0" collapsed="false">
      <c r="A5682" s="0" t="n">
        <v>173.194</v>
      </c>
      <c r="B5682" s="0" t="n">
        <v>4.897</v>
      </c>
      <c r="C5682" s="0" t="n">
        <v>0.713</v>
      </c>
      <c r="D5682" s="0" t="n">
        <v>1.441</v>
      </c>
      <c r="E5682" s="0" t="n">
        <f aca="false">-1*(D5682)+1</f>
        <v>-0.441</v>
      </c>
    </row>
    <row r="5683" customFormat="false" ht="13.8" hidden="false" customHeight="false" outlineLevel="0" collapsed="false">
      <c r="A5683" s="0" t="n">
        <v>173.224</v>
      </c>
      <c r="B5683" s="0" t="n">
        <v>4.9</v>
      </c>
      <c r="C5683" s="0" t="n">
        <v>0.668</v>
      </c>
      <c r="D5683" s="0" t="n">
        <v>1.459</v>
      </c>
      <c r="E5683" s="0" t="n">
        <f aca="false">-1*(D5683)+1</f>
        <v>-0.459</v>
      </c>
    </row>
    <row r="5684" customFormat="false" ht="13.8" hidden="false" customHeight="false" outlineLevel="0" collapsed="false">
      <c r="A5684" s="0" t="n">
        <v>173.254</v>
      </c>
      <c r="B5684" s="0" t="n">
        <v>4.92</v>
      </c>
      <c r="C5684" s="0" t="n">
        <v>0.665</v>
      </c>
      <c r="D5684" s="0" t="n">
        <v>1.477</v>
      </c>
      <c r="E5684" s="0" t="n">
        <f aca="false">-1*(D5684)+1</f>
        <v>-0.477</v>
      </c>
    </row>
    <row r="5685" customFormat="false" ht="13.8" hidden="false" customHeight="false" outlineLevel="0" collapsed="false">
      <c r="A5685" s="0" t="n">
        <v>173.283</v>
      </c>
      <c r="B5685" s="0" t="n">
        <v>4.926</v>
      </c>
      <c r="C5685" s="0" t="n">
        <v>0.69</v>
      </c>
      <c r="D5685" s="0" t="n">
        <v>1.488</v>
      </c>
      <c r="E5685" s="0" t="n">
        <f aca="false">-1*(D5685)+1</f>
        <v>-0.488</v>
      </c>
    </row>
    <row r="5686" customFormat="false" ht="13.8" hidden="false" customHeight="false" outlineLevel="0" collapsed="false">
      <c r="A5686" s="0" t="n">
        <v>173.313</v>
      </c>
      <c r="B5686" s="0" t="n">
        <v>4.915</v>
      </c>
      <c r="C5686" s="0" t="n">
        <v>0.678</v>
      </c>
      <c r="D5686" s="0" t="n">
        <v>1.494</v>
      </c>
      <c r="E5686" s="0" t="n">
        <f aca="false">-1*(D5686)+1</f>
        <v>-0.494</v>
      </c>
    </row>
    <row r="5687" customFormat="false" ht="13.8" hidden="false" customHeight="false" outlineLevel="0" collapsed="false">
      <c r="A5687" s="0" t="n">
        <v>173.344</v>
      </c>
      <c r="B5687" s="0" t="n">
        <v>4.909</v>
      </c>
      <c r="C5687" s="0" t="n">
        <v>0.652</v>
      </c>
      <c r="D5687" s="0" t="n">
        <v>1.499</v>
      </c>
      <c r="E5687" s="0" t="n">
        <f aca="false">-1*(D5687)+1</f>
        <v>-0.499</v>
      </c>
    </row>
    <row r="5688" customFormat="false" ht="13.8" hidden="false" customHeight="false" outlineLevel="0" collapsed="false">
      <c r="A5688" s="0" t="n">
        <v>173.374</v>
      </c>
      <c r="B5688" s="0" t="n">
        <v>4.934</v>
      </c>
      <c r="C5688" s="0" t="n">
        <v>0.666</v>
      </c>
      <c r="D5688" s="0" t="n">
        <v>1.504</v>
      </c>
      <c r="E5688" s="0" t="n">
        <f aca="false">-1*(D5688)+1</f>
        <v>-0.504</v>
      </c>
    </row>
    <row r="5689" customFormat="false" ht="13.8" hidden="false" customHeight="false" outlineLevel="0" collapsed="false">
      <c r="A5689" s="0" t="n">
        <v>173.403</v>
      </c>
      <c r="B5689" s="0" t="n">
        <v>4.921</v>
      </c>
      <c r="C5689" s="0" t="n">
        <v>0.674</v>
      </c>
      <c r="D5689" s="0" t="n">
        <v>1.505</v>
      </c>
      <c r="E5689" s="0" t="n">
        <f aca="false">-1*(D5689)+1</f>
        <v>-0.505</v>
      </c>
    </row>
    <row r="5690" customFormat="false" ht="13.8" hidden="false" customHeight="false" outlineLevel="0" collapsed="false">
      <c r="A5690" s="0" t="n">
        <v>173.433</v>
      </c>
      <c r="B5690" s="0" t="n">
        <v>4.902</v>
      </c>
      <c r="C5690" s="0" t="n">
        <v>0.642</v>
      </c>
      <c r="D5690" s="0" t="n">
        <v>1.507</v>
      </c>
      <c r="E5690" s="0" t="n">
        <f aca="false">-1*(D5690)+1</f>
        <v>-0.507</v>
      </c>
    </row>
    <row r="5691" customFormat="false" ht="13.8" hidden="false" customHeight="false" outlineLevel="0" collapsed="false">
      <c r="A5691" s="0" t="n">
        <v>173.463</v>
      </c>
      <c r="B5691" s="0" t="n">
        <v>4.907</v>
      </c>
      <c r="C5691" s="0" t="n">
        <v>0.653</v>
      </c>
      <c r="D5691" s="0" t="n">
        <v>1.51</v>
      </c>
      <c r="E5691" s="0" t="n">
        <f aca="false">-1*(D5691)+1</f>
        <v>-0.51</v>
      </c>
    </row>
    <row r="5692" customFormat="false" ht="13.8" hidden="false" customHeight="false" outlineLevel="0" collapsed="false">
      <c r="A5692" s="0" t="n">
        <v>173.493</v>
      </c>
      <c r="B5692" s="0" t="n">
        <v>4.938</v>
      </c>
      <c r="C5692" s="0" t="n">
        <v>0.689</v>
      </c>
      <c r="D5692" s="0" t="n">
        <v>1.512</v>
      </c>
      <c r="E5692" s="0" t="n">
        <f aca="false">-1*(D5692)+1</f>
        <v>-0.512</v>
      </c>
    </row>
    <row r="5693" customFormat="false" ht="13.8" hidden="false" customHeight="false" outlineLevel="0" collapsed="false">
      <c r="A5693" s="0" t="n">
        <v>173.523</v>
      </c>
      <c r="B5693" s="0" t="n">
        <v>4.925</v>
      </c>
      <c r="C5693" s="0" t="n">
        <v>0.668</v>
      </c>
      <c r="D5693" s="0" t="n">
        <v>1.512</v>
      </c>
      <c r="E5693" s="0" t="n">
        <f aca="false">-1*(D5693)+1</f>
        <v>-0.512</v>
      </c>
    </row>
    <row r="5694" customFormat="false" ht="13.8" hidden="false" customHeight="false" outlineLevel="0" collapsed="false">
      <c r="A5694" s="0" t="n">
        <v>173.554</v>
      </c>
      <c r="B5694" s="0" t="n">
        <v>4.92</v>
      </c>
      <c r="C5694" s="0" t="n">
        <v>0.639</v>
      </c>
      <c r="D5694" s="0" t="n">
        <v>1.506</v>
      </c>
      <c r="E5694" s="0" t="n">
        <f aca="false">-1*(D5694)+1</f>
        <v>-0.506</v>
      </c>
    </row>
    <row r="5695" customFormat="false" ht="13.8" hidden="false" customHeight="false" outlineLevel="0" collapsed="false">
      <c r="A5695" s="0" t="n">
        <v>173.584</v>
      </c>
      <c r="B5695" s="0" t="n">
        <v>4.946</v>
      </c>
      <c r="C5695" s="0" t="n">
        <v>0.673</v>
      </c>
      <c r="D5695" s="0" t="n">
        <v>1.494</v>
      </c>
      <c r="E5695" s="0" t="n">
        <f aca="false">-1*(D5695)+1</f>
        <v>-0.494</v>
      </c>
    </row>
    <row r="5696" customFormat="false" ht="13.8" hidden="false" customHeight="false" outlineLevel="0" collapsed="false">
      <c r="A5696" s="0" t="n">
        <v>173.614</v>
      </c>
      <c r="B5696" s="0" t="n">
        <v>4.941</v>
      </c>
      <c r="C5696" s="0" t="n">
        <v>0.686</v>
      </c>
      <c r="D5696" s="0" t="n">
        <v>1.481</v>
      </c>
      <c r="E5696" s="0" t="n">
        <f aca="false">-1*(D5696)+1</f>
        <v>-0.481</v>
      </c>
    </row>
    <row r="5697" customFormat="false" ht="13.8" hidden="false" customHeight="false" outlineLevel="0" collapsed="false">
      <c r="A5697" s="0" t="n">
        <v>173.644</v>
      </c>
      <c r="B5697" s="0" t="n">
        <v>4.915</v>
      </c>
      <c r="C5697" s="0" t="n">
        <v>0.653</v>
      </c>
      <c r="D5697" s="0" t="n">
        <v>1.464</v>
      </c>
      <c r="E5697" s="0" t="n">
        <f aca="false">-1*(D5697)+1</f>
        <v>-0.464</v>
      </c>
    </row>
    <row r="5698" customFormat="false" ht="13.8" hidden="false" customHeight="false" outlineLevel="0" collapsed="false">
      <c r="A5698" s="0" t="n">
        <v>173.673</v>
      </c>
      <c r="B5698" s="0" t="n">
        <v>4.917</v>
      </c>
      <c r="C5698" s="0" t="n">
        <v>0.648</v>
      </c>
      <c r="D5698" s="0" t="n">
        <v>1.44</v>
      </c>
      <c r="E5698" s="0" t="n">
        <f aca="false">-1*(D5698)+1</f>
        <v>-0.44</v>
      </c>
    </row>
    <row r="5699" customFormat="false" ht="13.8" hidden="false" customHeight="false" outlineLevel="0" collapsed="false">
      <c r="A5699" s="0" t="n">
        <v>173.703</v>
      </c>
      <c r="B5699" s="0" t="n">
        <v>4.938</v>
      </c>
      <c r="C5699" s="0" t="n">
        <v>0.678</v>
      </c>
      <c r="D5699" s="0" t="n">
        <v>1.395</v>
      </c>
      <c r="E5699" s="0" t="n">
        <f aca="false">-1*(D5699)+1</f>
        <v>-0.395</v>
      </c>
    </row>
    <row r="5700" customFormat="false" ht="13.8" hidden="false" customHeight="false" outlineLevel="0" collapsed="false">
      <c r="A5700" s="0" t="n">
        <v>173.734</v>
      </c>
      <c r="B5700" s="0" t="n">
        <v>4.909</v>
      </c>
      <c r="C5700" s="0" t="n">
        <v>0.655</v>
      </c>
      <c r="D5700" s="0" t="n">
        <v>1.297</v>
      </c>
      <c r="E5700" s="0" t="n">
        <f aca="false">-1*(D5700)+1</f>
        <v>-0.297</v>
      </c>
    </row>
    <row r="5701" customFormat="false" ht="13.8" hidden="false" customHeight="false" outlineLevel="0" collapsed="false">
      <c r="A5701" s="0" t="n">
        <v>173.763</v>
      </c>
      <c r="B5701" s="0" t="n">
        <v>4.525</v>
      </c>
      <c r="C5701" s="0" t="n">
        <v>0.781</v>
      </c>
      <c r="D5701" s="0" t="n">
        <v>0.827</v>
      </c>
      <c r="E5701" s="0" t="n">
        <f aca="false">-1*(D5701)+1</f>
        <v>0.173</v>
      </c>
    </row>
    <row r="5702" customFormat="false" ht="13.8" hidden="false" customHeight="false" outlineLevel="0" collapsed="false">
      <c r="A5702" s="0" t="n">
        <v>173.793</v>
      </c>
      <c r="B5702" s="0" t="n">
        <v>3.916</v>
      </c>
      <c r="C5702" s="0" t="n">
        <v>1.438</v>
      </c>
      <c r="D5702" s="0" t="n">
        <v>0.179</v>
      </c>
      <c r="E5702" s="0" t="n">
        <f aca="false">-1*(D5702)+1</f>
        <v>0.821</v>
      </c>
    </row>
    <row r="5703" customFormat="false" ht="13.8" hidden="false" customHeight="false" outlineLevel="0" collapsed="false">
      <c r="A5703" s="0" t="n">
        <v>173.824</v>
      </c>
      <c r="B5703" s="0" t="n">
        <v>3.758</v>
      </c>
      <c r="C5703" s="0" t="n">
        <v>2.234</v>
      </c>
      <c r="D5703" s="0" t="n">
        <v>-0.282</v>
      </c>
      <c r="E5703" s="0" t="n">
        <f aca="false">-1*(D5703)+1</f>
        <v>1.282</v>
      </c>
    </row>
    <row r="5704" customFormat="false" ht="13.8" hidden="false" customHeight="false" outlineLevel="0" collapsed="false">
      <c r="A5704" s="0" t="n">
        <v>173.853</v>
      </c>
      <c r="B5704" s="0" t="n">
        <v>3.908</v>
      </c>
      <c r="C5704" s="0" t="n">
        <v>2.903</v>
      </c>
      <c r="D5704" s="0" t="n">
        <v>-0.586</v>
      </c>
      <c r="E5704" s="0" t="n">
        <f aca="false">-1*(D5704)+1</f>
        <v>1.586</v>
      </c>
    </row>
    <row r="5705" customFormat="false" ht="13.8" hidden="false" customHeight="false" outlineLevel="0" collapsed="false">
      <c r="A5705" s="0" t="n">
        <v>173.883</v>
      </c>
      <c r="B5705" s="0" t="n">
        <v>3.999</v>
      </c>
      <c r="C5705" s="0" t="n">
        <v>3.348</v>
      </c>
      <c r="D5705" s="0" t="n">
        <v>-0.794</v>
      </c>
      <c r="E5705" s="0" t="n">
        <f aca="false">-1*(D5705)+1</f>
        <v>1.794</v>
      </c>
    </row>
    <row r="5706" customFormat="false" ht="13.8" hidden="false" customHeight="false" outlineLevel="0" collapsed="false">
      <c r="A5706" s="0" t="n">
        <v>173.913</v>
      </c>
      <c r="B5706" s="0" t="n">
        <v>4.096</v>
      </c>
      <c r="C5706" s="0" t="n">
        <v>3.651</v>
      </c>
      <c r="D5706" s="0" t="n">
        <v>-0.926</v>
      </c>
      <c r="E5706" s="0" t="n">
        <f aca="false">-1*(D5706)+1</f>
        <v>1.926</v>
      </c>
    </row>
    <row r="5707" customFormat="false" ht="13.8" hidden="false" customHeight="false" outlineLevel="0" collapsed="false">
      <c r="A5707" s="0" t="n">
        <v>173.943</v>
      </c>
      <c r="B5707" s="0" t="n">
        <v>4.109</v>
      </c>
      <c r="C5707" s="0" t="n">
        <v>3.799</v>
      </c>
      <c r="D5707" s="0" t="n">
        <v>-1</v>
      </c>
      <c r="E5707" s="0" t="n">
        <f aca="false">-1*(D5707)+1</f>
        <v>2</v>
      </c>
    </row>
    <row r="5708" customFormat="false" ht="13.8" hidden="false" customHeight="false" outlineLevel="0" collapsed="false">
      <c r="A5708" s="0" t="n">
        <v>173.973</v>
      </c>
      <c r="B5708" s="0" t="n">
        <v>4.09</v>
      </c>
      <c r="C5708" s="0" t="n">
        <v>3.871</v>
      </c>
      <c r="D5708" s="0" t="n">
        <v>-1.043</v>
      </c>
      <c r="E5708" s="0" t="n">
        <f aca="false">-1*(D5708)+1</f>
        <v>2.043</v>
      </c>
    </row>
    <row r="5709" customFormat="false" ht="13.8" hidden="false" customHeight="false" outlineLevel="0" collapsed="false">
      <c r="A5709" s="0" t="n">
        <v>174.003</v>
      </c>
      <c r="B5709" s="0" t="n">
        <v>4.096</v>
      </c>
      <c r="C5709" s="0" t="n">
        <v>3.932</v>
      </c>
      <c r="D5709" s="0" t="n">
        <v>-1.069</v>
      </c>
      <c r="E5709" s="0" t="n">
        <f aca="false">-1*(D5709)+1</f>
        <v>2.069</v>
      </c>
    </row>
    <row r="5710" customFormat="false" ht="13.8" hidden="false" customHeight="false" outlineLevel="0" collapsed="false">
      <c r="A5710" s="0" t="n">
        <v>174.033</v>
      </c>
      <c r="B5710" s="0" t="n">
        <v>4.149</v>
      </c>
      <c r="C5710" s="0" t="n">
        <v>4.016</v>
      </c>
      <c r="D5710" s="0" t="n">
        <v>-1.085</v>
      </c>
      <c r="E5710" s="0" t="n">
        <f aca="false">-1*(D5710)+1</f>
        <v>2.085</v>
      </c>
    </row>
    <row r="5711" customFormat="false" ht="13.8" hidden="false" customHeight="false" outlineLevel="0" collapsed="false">
      <c r="A5711" s="0" t="n">
        <v>174.063</v>
      </c>
      <c r="B5711" s="0" t="n">
        <v>4.162</v>
      </c>
      <c r="C5711" s="0" t="n">
        <v>4.055</v>
      </c>
      <c r="D5711" s="0" t="n">
        <v>-1.094</v>
      </c>
      <c r="E5711" s="0" t="n">
        <f aca="false">-1*(D5711)+1</f>
        <v>2.094</v>
      </c>
    </row>
    <row r="5712" customFormat="false" ht="13.8" hidden="false" customHeight="false" outlineLevel="0" collapsed="false">
      <c r="A5712" s="0" t="n">
        <v>174.093</v>
      </c>
      <c r="B5712" s="0" t="n">
        <v>4.133</v>
      </c>
      <c r="C5712" s="0" t="n">
        <v>4.032</v>
      </c>
      <c r="D5712" s="0" t="n">
        <v>-1.094</v>
      </c>
      <c r="E5712" s="0" t="n">
        <f aca="false">-1*(D5712)+1</f>
        <v>2.094</v>
      </c>
    </row>
    <row r="5713" customFormat="false" ht="13.8" hidden="false" customHeight="false" outlineLevel="0" collapsed="false">
      <c r="A5713" s="0" t="n">
        <v>174.123</v>
      </c>
      <c r="B5713" s="0" t="n">
        <v>4.112</v>
      </c>
      <c r="C5713" s="0" t="n">
        <v>4.036</v>
      </c>
      <c r="D5713" s="0" t="n">
        <v>-1.07</v>
      </c>
      <c r="E5713" s="0" t="n">
        <f aca="false">-1*(D5713)+1</f>
        <v>2.07</v>
      </c>
    </row>
    <row r="5714" customFormat="false" ht="13.8" hidden="false" customHeight="false" outlineLevel="0" collapsed="false">
      <c r="A5714" s="0" t="n">
        <v>174.153</v>
      </c>
      <c r="B5714" s="0" t="n">
        <v>4.151</v>
      </c>
      <c r="C5714" s="0" t="n">
        <v>4.07</v>
      </c>
      <c r="D5714" s="0" t="n">
        <v>-1.01</v>
      </c>
      <c r="E5714" s="0" t="n">
        <f aca="false">-1*(D5714)+1</f>
        <v>2.01</v>
      </c>
    </row>
    <row r="5715" customFormat="false" ht="13.8" hidden="false" customHeight="false" outlineLevel="0" collapsed="false">
      <c r="A5715" s="0" t="n">
        <v>174.183</v>
      </c>
      <c r="B5715" s="0" t="n">
        <v>4.208</v>
      </c>
      <c r="C5715" s="0" t="n">
        <v>3.994</v>
      </c>
      <c r="D5715" s="0" t="n">
        <v>-0.729</v>
      </c>
      <c r="E5715" s="0" t="n">
        <f aca="false">-1*(D5715)+1</f>
        <v>1.729</v>
      </c>
    </row>
    <row r="5716" customFormat="false" ht="13.8" hidden="false" customHeight="false" outlineLevel="0" collapsed="false">
      <c r="A5716" s="0" t="n">
        <v>174.213</v>
      </c>
      <c r="B5716" s="0" t="n">
        <v>4.45</v>
      </c>
      <c r="C5716" s="0" t="n">
        <v>3.356</v>
      </c>
      <c r="D5716" s="0" t="n">
        <v>-0.323</v>
      </c>
      <c r="E5716" s="0" t="n">
        <f aca="false">-1*(D5716)+1</f>
        <v>1.323</v>
      </c>
    </row>
    <row r="5717" customFormat="false" ht="13.8" hidden="false" customHeight="false" outlineLevel="0" collapsed="false">
      <c r="A5717" s="0" t="n">
        <v>174.244</v>
      </c>
      <c r="B5717" s="0" t="n">
        <v>4.51</v>
      </c>
      <c r="C5717" s="0" t="n">
        <v>2.671</v>
      </c>
      <c r="D5717" s="0" t="n">
        <v>-0.019</v>
      </c>
      <c r="E5717" s="0" t="n">
        <f aca="false">-1*(D5717)+1</f>
        <v>1.019</v>
      </c>
    </row>
    <row r="5718" customFormat="false" ht="13.8" hidden="false" customHeight="false" outlineLevel="0" collapsed="false">
      <c r="A5718" s="0" t="n">
        <v>174.274</v>
      </c>
      <c r="B5718" s="0" t="n">
        <v>4.726</v>
      </c>
      <c r="C5718" s="0" t="n">
        <v>2.128</v>
      </c>
      <c r="D5718" s="0" t="n">
        <v>0.294</v>
      </c>
      <c r="E5718" s="0" t="n">
        <f aca="false">-1*(D5718)+1</f>
        <v>0.706</v>
      </c>
    </row>
    <row r="5719" customFormat="false" ht="13.8" hidden="false" customHeight="false" outlineLevel="0" collapsed="false">
      <c r="A5719" s="0" t="n">
        <v>174.304</v>
      </c>
      <c r="B5719" s="0" t="n">
        <v>4.829</v>
      </c>
      <c r="C5719" s="0" t="n">
        <v>1.726</v>
      </c>
      <c r="D5719" s="0" t="n">
        <v>0.548</v>
      </c>
      <c r="E5719" s="0" t="n">
        <f aca="false">-1*(D5719)+1</f>
        <v>0.452</v>
      </c>
    </row>
    <row r="5720" customFormat="false" ht="13.8" hidden="false" customHeight="false" outlineLevel="0" collapsed="false">
      <c r="A5720" s="0" t="n">
        <v>174.333</v>
      </c>
      <c r="B5720" s="0" t="n">
        <v>4.782</v>
      </c>
      <c r="C5720" s="0" t="n">
        <v>1.38</v>
      </c>
      <c r="D5720" s="0" t="n">
        <v>0.72</v>
      </c>
      <c r="E5720" s="0" t="n">
        <f aca="false">-1*(D5720)+1</f>
        <v>0.28</v>
      </c>
    </row>
    <row r="5721" customFormat="false" ht="13.8" hidden="false" customHeight="false" outlineLevel="0" collapsed="false">
      <c r="A5721" s="0" t="n">
        <v>174.364</v>
      </c>
      <c r="B5721" s="0" t="n">
        <v>4.811</v>
      </c>
      <c r="C5721" s="0" t="n">
        <v>1.126</v>
      </c>
      <c r="D5721" s="0" t="n">
        <v>0.839</v>
      </c>
      <c r="E5721" s="0" t="n">
        <f aca="false">-1*(D5721)+1</f>
        <v>0.161</v>
      </c>
    </row>
    <row r="5722" customFormat="false" ht="13.8" hidden="false" customHeight="false" outlineLevel="0" collapsed="false">
      <c r="A5722" s="0" t="n">
        <v>174.394</v>
      </c>
      <c r="B5722" s="0" t="n">
        <v>4.879</v>
      </c>
      <c r="C5722" s="0" t="n">
        <v>0.979</v>
      </c>
      <c r="D5722" s="0" t="n">
        <v>0.919</v>
      </c>
      <c r="E5722" s="0" t="n">
        <f aca="false">-1*(D5722)+1</f>
        <v>0.081</v>
      </c>
    </row>
    <row r="5723" customFormat="false" ht="13.8" hidden="false" customHeight="false" outlineLevel="0" collapsed="false">
      <c r="A5723" s="0" t="n">
        <v>174.423</v>
      </c>
      <c r="B5723" s="0" t="n">
        <v>4.891</v>
      </c>
      <c r="C5723" s="0" t="n">
        <v>0.872</v>
      </c>
      <c r="D5723" s="0" t="n">
        <v>0.976</v>
      </c>
      <c r="E5723" s="0" t="n">
        <f aca="false">-1*(D5723)+1</f>
        <v>0.0239999999999999</v>
      </c>
    </row>
    <row r="5724" customFormat="false" ht="13.8" hidden="false" customHeight="false" outlineLevel="0" collapsed="false">
      <c r="A5724" s="0" t="n">
        <v>174.453</v>
      </c>
      <c r="B5724" s="0" t="n">
        <v>4.855</v>
      </c>
      <c r="C5724" s="0" t="n">
        <v>0.771</v>
      </c>
      <c r="D5724" s="0" t="n">
        <v>1.017</v>
      </c>
      <c r="E5724" s="0" t="n">
        <f aca="false">-1*(D5724)+1</f>
        <v>-0.0169999999999999</v>
      </c>
    </row>
    <row r="5725" customFormat="false" ht="13.8" hidden="false" customHeight="false" outlineLevel="0" collapsed="false">
      <c r="A5725" s="0" t="n">
        <v>174.483</v>
      </c>
      <c r="B5725" s="0" t="n">
        <v>4.876</v>
      </c>
      <c r="C5725" s="0" t="n">
        <v>0.705</v>
      </c>
      <c r="D5725" s="0" t="n">
        <v>1.04</v>
      </c>
      <c r="E5725" s="0" t="n">
        <f aca="false">-1*(D5725)+1</f>
        <v>-0.04</v>
      </c>
    </row>
    <row r="5726" customFormat="false" ht="13.8" hidden="false" customHeight="false" outlineLevel="0" collapsed="false">
      <c r="A5726" s="0" t="n">
        <v>174.513</v>
      </c>
      <c r="B5726" s="0" t="n">
        <v>4.934</v>
      </c>
      <c r="C5726" s="0" t="n">
        <v>0.729</v>
      </c>
      <c r="D5726" s="0" t="n">
        <v>1.055</v>
      </c>
      <c r="E5726" s="0" t="n">
        <f aca="false">-1*(D5726)+1</f>
        <v>-0.0549999999999999</v>
      </c>
    </row>
    <row r="5727" customFormat="false" ht="13.8" hidden="false" customHeight="false" outlineLevel="0" collapsed="false">
      <c r="A5727" s="0" t="n">
        <v>174.543</v>
      </c>
      <c r="B5727" s="0" t="n">
        <v>4.904</v>
      </c>
      <c r="C5727" s="0" t="n">
        <v>0.716</v>
      </c>
      <c r="D5727" s="0" t="n">
        <v>1.066</v>
      </c>
      <c r="E5727" s="0" t="n">
        <f aca="false">-1*(D5727)+1</f>
        <v>-0.0660000000000001</v>
      </c>
    </row>
    <row r="5728" customFormat="false" ht="13.8" hidden="false" customHeight="false" outlineLevel="0" collapsed="false">
      <c r="A5728" s="0" t="n">
        <v>174.573</v>
      </c>
      <c r="B5728" s="0" t="n">
        <v>4.891</v>
      </c>
      <c r="C5728" s="0" t="n">
        <v>0.671</v>
      </c>
      <c r="D5728" s="0" t="n">
        <v>1.076</v>
      </c>
      <c r="E5728" s="0" t="n">
        <f aca="false">-1*(D5728)+1</f>
        <v>-0.0760000000000001</v>
      </c>
    </row>
    <row r="5729" customFormat="false" ht="13.8" hidden="false" customHeight="false" outlineLevel="0" collapsed="false">
      <c r="A5729" s="0" t="n">
        <v>174.603</v>
      </c>
      <c r="B5729" s="0" t="n">
        <v>4.931</v>
      </c>
      <c r="C5729" s="0" t="n">
        <v>0.673</v>
      </c>
      <c r="D5729" s="0" t="n">
        <v>1.086</v>
      </c>
      <c r="E5729" s="0" t="n">
        <f aca="false">-1*(D5729)+1</f>
        <v>-0.0860000000000001</v>
      </c>
    </row>
    <row r="5730" customFormat="false" ht="13.8" hidden="false" customHeight="false" outlineLevel="0" collapsed="false">
      <c r="A5730" s="0" t="n">
        <v>174.633</v>
      </c>
      <c r="B5730" s="0" t="n">
        <v>4.938</v>
      </c>
      <c r="C5730" s="0" t="n">
        <v>0.69</v>
      </c>
      <c r="D5730" s="0" t="n">
        <v>1.093</v>
      </c>
      <c r="E5730" s="0" t="n">
        <f aca="false">-1*(D5730)+1</f>
        <v>-0.093</v>
      </c>
    </row>
    <row r="5731" customFormat="false" ht="13.8" hidden="false" customHeight="false" outlineLevel="0" collapsed="false">
      <c r="A5731" s="0" t="n">
        <v>174.663</v>
      </c>
      <c r="B5731" s="0" t="n">
        <v>4.905</v>
      </c>
      <c r="C5731" s="0" t="n">
        <v>0.668</v>
      </c>
      <c r="D5731" s="0" t="n">
        <v>1.096</v>
      </c>
      <c r="E5731" s="0" t="n">
        <f aca="false">-1*(D5731)+1</f>
        <v>-0.0960000000000001</v>
      </c>
    </row>
    <row r="5732" customFormat="false" ht="13.8" hidden="false" customHeight="false" outlineLevel="0" collapsed="false">
      <c r="A5732" s="0" t="n">
        <v>174.694</v>
      </c>
      <c r="B5732" s="0" t="n">
        <v>4.904</v>
      </c>
      <c r="C5732" s="0" t="n">
        <v>0.647</v>
      </c>
      <c r="D5732" s="0" t="n">
        <v>1.101</v>
      </c>
      <c r="E5732" s="0" t="n">
        <f aca="false">-1*(D5732)+1</f>
        <v>-0.101</v>
      </c>
    </row>
    <row r="5733" customFormat="false" ht="13.8" hidden="false" customHeight="false" outlineLevel="0" collapsed="false">
      <c r="A5733" s="0" t="n">
        <v>174.724</v>
      </c>
      <c r="B5733" s="0" t="n">
        <v>4.938</v>
      </c>
      <c r="C5733" s="0" t="n">
        <v>0.668</v>
      </c>
      <c r="D5733" s="0" t="n">
        <v>1.105</v>
      </c>
      <c r="E5733" s="0" t="n">
        <f aca="false">-1*(D5733)+1</f>
        <v>-0.105</v>
      </c>
    </row>
    <row r="5734" customFormat="false" ht="13.8" hidden="false" customHeight="false" outlineLevel="0" collapsed="false">
      <c r="A5734" s="0" t="n">
        <v>174.754</v>
      </c>
      <c r="B5734" s="0" t="n">
        <v>4.92</v>
      </c>
      <c r="C5734" s="0" t="n">
        <v>0.671</v>
      </c>
      <c r="D5734" s="0" t="n">
        <v>1.107</v>
      </c>
      <c r="E5734" s="0" t="n">
        <f aca="false">-1*(D5734)+1</f>
        <v>-0.107</v>
      </c>
    </row>
    <row r="5735" customFormat="false" ht="13.8" hidden="false" customHeight="false" outlineLevel="0" collapsed="false">
      <c r="A5735" s="0" t="n">
        <v>174.784</v>
      </c>
      <c r="B5735" s="0" t="n">
        <v>4.896</v>
      </c>
      <c r="C5735" s="0" t="n">
        <v>0.634</v>
      </c>
      <c r="D5735" s="0" t="n">
        <v>1.109</v>
      </c>
      <c r="E5735" s="0" t="n">
        <f aca="false">-1*(D5735)+1</f>
        <v>-0.109</v>
      </c>
    </row>
    <row r="5736" customFormat="false" ht="13.8" hidden="false" customHeight="false" outlineLevel="0" collapsed="false">
      <c r="A5736" s="0" t="n">
        <v>174.813</v>
      </c>
      <c r="B5736" s="0" t="n">
        <v>4.915</v>
      </c>
      <c r="C5736" s="0" t="n">
        <v>0.65</v>
      </c>
      <c r="D5736" s="0" t="n">
        <v>1.112</v>
      </c>
      <c r="E5736" s="0" t="n">
        <f aca="false">-1*(D5736)+1</f>
        <v>-0.112</v>
      </c>
    </row>
    <row r="5737" customFormat="false" ht="13.8" hidden="false" customHeight="false" outlineLevel="0" collapsed="false">
      <c r="A5737" s="0" t="n">
        <v>174.843</v>
      </c>
      <c r="B5737" s="0" t="n">
        <v>4.944</v>
      </c>
      <c r="C5737" s="0" t="n">
        <v>0.687</v>
      </c>
      <c r="D5737" s="0" t="n">
        <v>1.113</v>
      </c>
      <c r="E5737" s="0" t="n">
        <f aca="false">-1*(D5737)+1</f>
        <v>-0.113</v>
      </c>
    </row>
    <row r="5738" customFormat="false" ht="13.8" hidden="false" customHeight="false" outlineLevel="0" collapsed="false">
      <c r="A5738" s="0" t="n">
        <v>174.873</v>
      </c>
      <c r="B5738" s="0" t="n">
        <v>4.925</v>
      </c>
      <c r="C5738" s="0" t="n">
        <v>0.666</v>
      </c>
      <c r="D5738" s="0" t="n">
        <v>1.114</v>
      </c>
      <c r="E5738" s="0" t="n">
        <f aca="false">-1*(D5738)+1</f>
        <v>-0.114</v>
      </c>
    </row>
    <row r="5739" customFormat="false" ht="13.8" hidden="false" customHeight="false" outlineLevel="0" collapsed="false">
      <c r="A5739" s="0" t="n">
        <v>174.903</v>
      </c>
      <c r="B5739" s="0" t="n">
        <v>4.917</v>
      </c>
      <c r="C5739" s="0" t="n">
        <v>0.642</v>
      </c>
      <c r="D5739" s="0" t="n">
        <v>1.114</v>
      </c>
      <c r="E5739" s="0" t="n">
        <f aca="false">-1*(D5739)+1</f>
        <v>-0.114</v>
      </c>
    </row>
    <row r="5740" customFormat="false" ht="13.8" hidden="false" customHeight="false" outlineLevel="0" collapsed="false">
      <c r="A5740" s="0" t="n">
        <v>174.933</v>
      </c>
      <c r="B5740" s="0" t="n">
        <v>4.946</v>
      </c>
      <c r="C5740" s="0" t="n">
        <v>0.674</v>
      </c>
      <c r="D5740" s="0" t="n">
        <v>1.109</v>
      </c>
      <c r="E5740" s="0" t="n">
        <f aca="false">-1*(D5740)+1</f>
        <v>-0.109</v>
      </c>
    </row>
    <row r="5741" customFormat="false" ht="13.8" hidden="false" customHeight="false" outlineLevel="0" collapsed="false">
      <c r="A5741" s="0" t="n">
        <v>174.963</v>
      </c>
      <c r="B5741" s="0" t="n">
        <v>4.939</v>
      </c>
      <c r="C5741" s="0" t="n">
        <v>0.679</v>
      </c>
      <c r="D5741" s="0" t="n">
        <v>1.1</v>
      </c>
      <c r="E5741" s="0" t="n">
        <f aca="false">-1*(D5741)+1</f>
        <v>-0.1</v>
      </c>
    </row>
    <row r="5742" customFormat="false" ht="13.8" hidden="false" customHeight="false" outlineLevel="0" collapsed="false">
      <c r="A5742" s="0" t="n">
        <v>174.994</v>
      </c>
      <c r="B5742" s="0" t="n">
        <v>4.91</v>
      </c>
      <c r="C5742" s="0" t="n">
        <v>0.645</v>
      </c>
      <c r="D5742" s="0" t="n">
        <v>1.089</v>
      </c>
      <c r="E5742" s="0" t="n">
        <f aca="false">-1*(D5742)+1</f>
        <v>-0.089</v>
      </c>
    </row>
    <row r="5743" customFormat="false" ht="13.8" hidden="false" customHeight="false" outlineLevel="0" collapsed="false">
      <c r="A5743" s="0" t="n">
        <v>175.024</v>
      </c>
      <c r="B5743" s="0" t="n">
        <v>4.917</v>
      </c>
      <c r="C5743" s="0" t="n">
        <v>0.65</v>
      </c>
      <c r="D5743" s="0" t="n">
        <v>1.072</v>
      </c>
      <c r="E5743" s="0" t="n">
        <f aca="false">-1*(D5743)+1</f>
        <v>-0.0720000000000001</v>
      </c>
    </row>
    <row r="5744" customFormat="false" ht="13.8" hidden="false" customHeight="false" outlineLevel="0" collapsed="false">
      <c r="A5744" s="0" t="n">
        <v>175.053</v>
      </c>
      <c r="B5744" s="0" t="n">
        <v>4.946</v>
      </c>
      <c r="C5744" s="0" t="n">
        <v>0.673</v>
      </c>
      <c r="D5744" s="0" t="n">
        <v>1.051</v>
      </c>
      <c r="E5744" s="0" t="n">
        <f aca="false">-1*(D5744)+1</f>
        <v>-0.0509999999999999</v>
      </c>
    </row>
    <row r="5745" customFormat="false" ht="13.8" hidden="false" customHeight="false" outlineLevel="0" collapsed="false">
      <c r="A5745" s="0" t="n">
        <v>175.083</v>
      </c>
      <c r="B5745" s="0" t="n">
        <v>4.915</v>
      </c>
      <c r="C5745" s="0" t="n">
        <v>0.647</v>
      </c>
      <c r="D5745" s="0" t="n">
        <v>1.02</v>
      </c>
      <c r="E5745" s="0" t="n">
        <f aca="false">-1*(D5745)+1</f>
        <v>-0.02</v>
      </c>
    </row>
    <row r="5746" customFormat="false" ht="13.8" hidden="false" customHeight="false" outlineLevel="0" collapsed="false">
      <c r="A5746" s="0" t="n">
        <v>175.113</v>
      </c>
      <c r="B5746" s="0" t="n">
        <v>4.9</v>
      </c>
      <c r="C5746" s="0" t="n">
        <v>0.635</v>
      </c>
      <c r="D5746" s="0" t="n">
        <v>0.932</v>
      </c>
      <c r="E5746" s="0" t="n">
        <f aca="false">-1*(D5746)+1</f>
        <v>0.0679999999999999</v>
      </c>
    </row>
    <row r="5747" customFormat="false" ht="13.8" hidden="false" customHeight="false" outlineLevel="0" collapsed="false">
      <c r="A5747" s="0" t="n">
        <v>175.143</v>
      </c>
      <c r="B5747" s="0" t="n">
        <v>4.752</v>
      </c>
      <c r="C5747" s="0" t="n">
        <v>0.734</v>
      </c>
      <c r="D5747" s="0" t="n">
        <v>0.575</v>
      </c>
      <c r="E5747" s="0" t="n">
        <f aca="false">-1*(D5747)+1</f>
        <v>0.425</v>
      </c>
    </row>
    <row r="5748" customFormat="false" ht="13.8" hidden="false" customHeight="false" outlineLevel="0" collapsed="false">
      <c r="A5748" s="0" t="n">
        <v>175.173</v>
      </c>
      <c r="B5748" s="0" t="n">
        <v>4.08</v>
      </c>
      <c r="C5748" s="0" t="n">
        <v>1.194</v>
      </c>
      <c r="D5748" s="0" t="n">
        <v>-0.04</v>
      </c>
      <c r="E5748" s="0" t="n">
        <f aca="false">-1*(D5748)+1</f>
        <v>1.04</v>
      </c>
    </row>
    <row r="5749" customFormat="false" ht="13.8" hidden="false" customHeight="false" outlineLevel="0" collapsed="false">
      <c r="A5749" s="0" t="n">
        <v>175.204</v>
      </c>
      <c r="B5749" s="0" t="n">
        <v>3.714</v>
      </c>
      <c r="C5749" s="0" t="n">
        <v>1.961</v>
      </c>
      <c r="D5749" s="0" t="n">
        <v>-0.508</v>
      </c>
      <c r="E5749" s="0" t="n">
        <f aca="false">-1*(D5749)+1</f>
        <v>1.508</v>
      </c>
    </row>
    <row r="5750" customFormat="false" ht="13.8" hidden="false" customHeight="false" outlineLevel="0" collapsed="false">
      <c r="A5750" s="0" t="n">
        <v>175.234</v>
      </c>
      <c r="B5750" s="0" t="n">
        <v>3.876</v>
      </c>
      <c r="C5750" s="0" t="n">
        <v>2.743</v>
      </c>
      <c r="D5750" s="0" t="n">
        <v>-0.828</v>
      </c>
      <c r="E5750" s="0" t="n">
        <f aca="false">-1*(D5750)+1</f>
        <v>1.828</v>
      </c>
    </row>
    <row r="5751" customFormat="false" ht="13.8" hidden="false" customHeight="false" outlineLevel="0" collapsed="false">
      <c r="A5751" s="0" t="n">
        <v>175.264</v>
      </c>
      <c r="B5751" s="0" t="n">
        <v>4.038</v>
      </c>
      <c r="C5751" s="0" t="n">
        <v>3.286</v>
      </c>
      <c r="D5751" s="0" t="n">
        <v>-1.06</v>
      </c>
      <c r="E5751" s="0" t="n">
        <f aca="false">-1*(D5751)+1</f>
        <v>2.06</v>
      </c>
    </row>
    <row r="5752" customFormat="false" ht="13.8" hidden="false" customHeight="false" outlineLevel="0" collapsed="false">
      <c r="A5752" s="0" t="n">
        <v>175.294</v>
      </c>
      <c r="B5752" s="0" t="n">
        <v>4.07</v>
      </c>
      <c r="C5752" s="0" t="n">
        <v>3.568</v>
      </c>
      <c r="D5752" s="0" t="n">
        <v>-1.221</v>
      </c>
      <c r="E5752" s="0" t="n">
        <f aca="false">-1*(D5752)+1</f>
        <v>2.221</v>
      </c>
    </row>
    <row r="5753" customFormat="false" ht="13.8" hidden="false" customHeight="false" outlineLevel="0" collapsed="false">
      <c r="A5753" s="0" t="n">
        <v>175.324</v>
      </c>
      <c r="B5753" s="0" t="n">
        <v>4.065</v>
      </c>
      <c r="C5753" s="0" t="n">
        <v>3.715</v>
      </c>
      <c r="D5753" s="0" t="n">
        <v>-1.321</v>
      </c>
      <c r="E5753" s="0" t="n">
        <f aca="false">-1*(D5753)+1</f>
        <v>2.321</v>
      </c>
    </row>
    <row r="5754" customFormat="false" ht="13.8" hidden="false" customHeight="false" outlineLevel="0" collapsed="false">
      <c r="A5754" s="0" t="n">
        <v>175.354</v>
      </c>
      <c r="B5754" s="0" t="n">
        <v>4.093</v>
      </c>
      <c r="C5754" s="0" t="n">
        <v>3.856</v>
      </c>
      <c r="D5754" s="0" t="n">
        <v>-1.375</v>
      </c>
      <c r="E5754" s="0" t="n">
        <f aca="false">-1*(D5754)+1</f>
        <v>2.375</v>
      </c>
    </row>
    <row r="5755" customFormat="false" ht="13.8" hidden="false" customHeight="false" outlineLevel="0" collapsed="false">
      <c r="A5755" s="0" t="n">
        <v>175.383</v>
      </c>
      <c r="B5755" s="0" t="n">
        <v>4.141</v>
      </c>
      <c r="C5755" s="0" t="n">
        <v>3.96</v>
      </c>
      <c r="D5755" s="0" t="n">
        <v>-1.395</v>
      </c>
      <c r="E5755" s="0" t="n">
        <f aca="false">-1*(D5755)+1</f>
        <v>2.395</v>
      </c>
    </row>
    <row r="5756" customFormat="false" ht="13.8" hidden="false" customHeight="false" outlineLevel="0" collapsed="false">
      <c r="A5756" s="0" t="n">
        <v>175.413</v>
      </c>
      <c r="B5756" s="0" t="n">
        <v>4.14</v>
      </c>
      <c r="C5756" s="0" t="n">
        <v>3.998</v>
      </c>
      <c r="D5756" s="0" t="n">
        <v>-1.397</v>
      </c>
      <c r="E5756" s="0" t="n">
        <f aca="false">-1*(D5756)+1</f>
        <v>2.397</v>
      </c>
    </row>
    <row r="5757" customFormat="false" ht="13.8" hidden="false" customHeight="false" outlineLevel="0" collapsed="false">
      <c r="A5757" s="0" t="n">
        <v>175.443</v>
      </c>
      <c r="B5757" s="0" t="n">
        <v>4.111</v>
      </c>
      <c r="C5757" s="0" t="n">
        <v>3.995</v>
      </c>
      <c r="D5757" s="0" t="n">
        <v>-1.378</v>
      </c>
      <c r="E5757" s="0" t="n">
        <f aca="false">-1*(D5757)+1</f>
        <v>2.378</v>
      </c>
    </row>
    <row r="5758" customFormat="false" ht="13.8" hidden="false" customHeight="false" outlineLevel="0" collapsed="false">
      <c r="A5758" s="0" t="n">
        <v>175.473</v>
      </c>
      <c r="B5758" s="0" t="n">
        <v>4.115</v>
      </c>
      <c r="C5758" s="0" t="n">
        <v>4.018</v>
      </c>
      <c r="D5758" s="0" t="n">
        <v>-1.322</v>
      </c>
      <c r="E5758" s="0" t="n">
        <f aca="false">-1*(D5758)+1</f>
        <v>2.322</v>
      </c>
    </row>
    <row r="5759" customFormat="false" ht="13.8" hidden="false" customHeight="false" outlineLevel="0" collapsed="false">
      <c r="A5759" s="0" t="n">
        <v>175.503</v>
      </c>
      <c r="B5759" s="0" t="n">
        <v>4.175</v>
      </c>
      <c r="C5759" s="0" t="n">
        <v>4.086</v>
      </c>
      <c r="D5759" s="0" t="n">
        <v>-1.204</v>
      </c>
      <c r="E5759" s="0" t="n">
        <f aca="false">-1*(D5759)+1</f>
        <v>2.204</v>
      </c>
    </row>
    <row r="5760" customFormat="false" ht="13.8" hidden="false" customHeight="false" outlineLevel="0" collapsed="false">
      <c r="A5760" s="0" t="n">
        <v>175.533</v>
      </c>
      <c r="B5760" s="0" t="n">
        <v>4.172</v>
      </c>
      <c r="C5760" s="0" t="n">
        <v>4.087</v>
      </c>
      <c r="D5760" s="0" t="n">
        <v>-1.021</v>
      </c>
      <c r="E5760" s="0" t="n">
        <f aca="false">-1*(D5760)+1</f>
        <v>2.021</v>
      </c>
    </row>
    <row r="5761" customFormat="false" ht="13.8" hidden="false" customHeight="false" outlineLevel="0" collapsed="false">
      <c r="A5761" s="0" t="n">
        <v>175.563</v>
      </c>
      <c r="B5761" s="0" t="n">
        <v>4.153</v>
      </c>
      <c r="C5761" s="0" t="n">
        <v>4.039</v>
      </c>
      <c r="D5761" s="0" t="n">
        <v>-0.685</v>
      </c>
      <c r="E5761" s="0" t="n">
        <f aca="false">-1*(D5761)+1</f>
        <v>1.685</v>
      </c>
    </row>
    <row r="5762" customFormat="false" ht="13.8" hidden="false" customHeight="false" outlineLevel="0" collapsed="false">
      <c r="A5762" s="0" t="n">
        <v>175.593</v>
      </c>
      <c r="B5762" s="0" t="n">
        <v>4.373</v>
      </c>
      <c r="C5762" s="0" t="n">
        <v>3.502</v>
      </c>
      <c r="D5762" s="0" t="n">
        <v>-0.088</v>
      </c>
      <c r="E5762" s="0" t="n">
        <f aca="false">-1*(D5762)+1</f>
        <v>1.088</v>
      </c>
    </row>
    <row r="5763" customFormat="false" ht="13.8" hidden="false" customHeight="false" outlineLevel="0" collapsed="false">
      <c r="A5763" s="0" t="n">
        <v>175.623</v>
      </c>
      <c r="B5763" s="0" t="n">
        <v>4.52</v>
      </c>
      <c r="C5763" s="0" t="n">
        <v>2.838</v>
      </c>
      <c r="D5763" s="0" t="n">
        <v>0.392</v>
      </c>
      <c r="E5763" s="0" t="n">
        <f aca="false">-1*(D5763)+1</f>
        <v>0.608</v>
      </c>
    </row>
    <row r="5764" customFormat="false" ht="13.8" hidden="false" customHeight="false" outlineLevel="0" collapsed="false">
      <c r="A5764" s="0" t="n">
        <v>175.654</v>
      </c>
      <c r="B5764" s="0" t="n">
        <v>4.722</v>
      </c>
      <c r="C5764" s="0" t="n">
        <v>2.251</v>
      </c>
      <c r="D5764" s="0" t="n">
        <v>0.713</v>
      </c>
      <c r="E5764" s="0" t="n">
        <f aca="false">-1*(D5764)+1</f>
        <v>0.287</v>
      </c>
    </row>
    <row r="5765" customFormat="false" ht="13.8" hidden="false" customHeight="false" outlineLevel="0" collapsed="false">
      <c r="A5765" s="0" t="n">
        <v>175.683</v>
      </c>
      <c r="B5765" s="0" t="n">
        <v>4.753</v>
      </c>
      <c r="C5765" s="0" t="n">
        <v>1.747</v>
      </c>
      <c r="D5765" s="0" t="n">
        <v>0.939</v>
      </c>
      <c r="E5765" s="0" t="n">
        <f aca="false">-1*(D5765)+1</f>
        <v>0.0609999999999999</v>
      </c>
    </row>
    <row r="5766" customFormat="false" ht="13.8" hidden="false" customHeight="false" outlineLevel="0" collapsed="false">
      <c r="A5766" s="0" t="n">
        <v>175.713</v>
      </c>
      <c r="B5766" s="0" t="n">
        <v>4.722</v>
      </c>
      <c r="C5766" s="0" t="n">
        <v>1.39</v>
      </c>
      <c r="D5766" s="0" t="n">
        <v>1.102</v>
      </c>
      <c r="E5766" s="0" t="n">
        <f aca="false">-1*(D5766)+1</f>
        <v>-0.102</v>
      </c>
    </row>
    <row r="5767" customFormat="false" ht="13.8" hidden="false" customHeight="false" outlineLevel="0" collapsed="false">
      <c r="A5767" s="0" t="n">
        <v>175.744</v>
      </c>
      <c r="B5767" s="0" t="n">
        <v>4.816</v>
      </c>
      <c r="C5767" s="0" t="n">
        <v>1.176</v>
      </c>
      <c r="D5767" s="0" t="n">
        <v>1.217</v>
      </c>
      <c r="E5767" s="0" t="n">
        <f aca="false">-1*(D5767)+1</f>
        <v>-0.217</v>
      </c>
    </row>
    <row r="5768" customFormat="false" ht="13.8" hidden="false" customHeight="false" outlineLevel="0" collapsed="false">
      <c r="A5768" s="0" t="n">
        <v>175.774</v>
      </c>
      <c r="B5768" s="0" t="n">
        <v>4.875</v>
      </c>
      <c r="C5768" s="0" t="n">
        <v>1.003</v>
      </c>
      <c r="D5768" s="0" t="n">
        <v>1.294</v>
      </c>
      <c r="E5768" s="0" t="n">
        <f aca="false">-1*(D5768)+1</f>
        <v>-0.294</v>
      </c>
    </row>
    <row r="5769" customFormat="false" ht="13.8" hidden="false" customHeight="false" outlineLevel="0" collapsed="false">
      <c r="A5769" s="0" t="n">
        <v>175.804</v>
      </c>
      <c r="B5769" s="0" t="n">
        <v>4.834</v>
      </c>
      <c r="C5769" s="0" t="n">
        <v>0.849</v>
      </c>
      <c r="D5769" s="0" t="n">
        <v>1.35</v>
      </c>
      <c r="E5769" s="0" t="n">
        <f aca="false">-1*(D5769)+1</f>
        <v>-0.35</v>
      </c>
    </row>
    <row r="5770" customFormat="false" ht="13.8" hidden="false" customHeight="false" outlineLevel="0" collapsed="false">
      <c r="A5770" s="0" t="n">
        <v>175.834</v>
      </c>
      <c r="B5770" s="0" t="n">
        <v>4.808</v>
      </c>
      <c r="C5770" s="0" t="n">
        <v>0.763</v>
      </c>
      <c r="D5770" s="0" t="n">
        <v>1.393</v>
      </c>
      <c r="E5770" s="0" t="n">
        <f aca="false">-1*(D5770)+1</f>
        <v>-0.393</v>
      </c>
    </row>
    <row r="5771" customFormat="false" ht="13.8" hidden="false" customHeight="false" outlineLevel="0" collapsed="false">
      <c r="A5771" s="0" t="n">
        <v>175.863</v>
      </c>
      <c r="B5771" s="0" t="n">
        <v>4.913</v>
      </c>
      <c r="C5771" s="0" t="n">
        <v>0.758</v>
      </c>
      <c r="D5771" s="0" t="n">
        <v>1.423</v>
      </c>
      <c r="E5771" s="0" t="n">
        <f aca="false">-1*(D5771)+1</f>
        <v>-0.423</v>
      </c>
    </row>
    <row r="5772" customFormat="false" ht="13.8" hidden="false" customHeight="false" outlineLevel="0" collapsed="false">
      <c r="A5772" s="0" t="n">
        <v>175.894</v>
      </c>
      <c r="B5772" s="0" t="n">
        <v>4.91</v>
      </c>
      <c r="C5772" s="0" t="n">
        <v>0.72</v>
      </c>
      <c r="D5772" s="0" t="n">
        <v>1.442</v>
      </c>
      <c r="E5772" s="0" t="n">
        <f aca="false">-1*(D5772)+1</f>
        <v>-0.442</v>
      </c>
    </row>
    <row r="5773" customFormat="false" ht="13.8" hidden="false" customHeight="false" outlineLevel="0" collapsed="false">
      <c r="A5773" s="0" t="n">
        <v>175.923</v>
      </c>
      <c r="B5773" s="0" t="n">
        <v>4.836</v>
      </c>
      <c r="C5773" s="0" t="n">
        <v>0.671</v>
      </c>
      <c r="D5773" s="0" t="n">
        <v>1.454</v>
      </c>
      <c r="E5773" s="0" t="n">
        <f aca="false">-1*(D5773)+1</f>
        <v>-0.454</v>
      </c>
    </row>
    <row r="5774" customFormat="false" ht="13.8" hidden="false" customHeight="false" outlineLevel="0" collapsed="false">
      <c r="A5774" s="0" t="n">
        <v>175.953</v>
      </c>
      <c r="B5774" s="0" t="n">
        <v>4.899</v>
      </c>
      <c r="C5774" s="0" t="n">
        <v>0.679</v>
      </c>
      <c r="D5774" s="0" t="n">
        <v>1.466</v>
      </c>
      <c r="E5774" s="0" t="n">
        <f aca="false">-1*(D5774)+1</f>
        <v>-0.466</v>
      </c>
    </row>
    <row r="5775" customFormat="false" ht="13.8" hidden="false" customHeight="false" outlineLevel="0" collapsed="false">
      <c r="A5775" s="0" t="n">
        <v>175.983</v>
      </c>
      <c r="B5775" s="0" t="n">
        <v>4.933</v>
      </c>
      <c r="C5775" s="0" t="n">
        <v>0.692</v>
      </c>
      <c r="D5775" s="0" t="n">
        <v>1.476</v>
      </c>
      <c r="E5775" s="0" t="n">
        <f aca="false">-1*(D5775)+1</f>
        <v>-0.476</v>
      </c>
    </row>
    <row r="5776" customFormat="false" ht="13.8" hidden="false" customHeight="false" outlineLevel="0" collapsed="false">
      <c r="A5776" s="0" t="n">
        <v>176.013</v>
      </c>
      <c r="B5776" s="0" t="n">
        <v>4.879</v>
      </c>
      <c r="C5776" s="0" t="n">
        <v>0.665</v>
      </c>
      <c r="D5776" s="0" t="n">
        <v>1.484</v>
      </c>
      <c r="E5776" s="0" t="n">
        <f aca="false">-1*(D5776)+1</f>
        <v>-0.484</v>
      </c>
    </row>
    <row r="5777" customFormat="false" ht="13.8" hidden="false" customHeight="false" outlineLevel="0" collapsed="false">
      <c r="A5777" s="0" t="n">
        <v>176.043</v>
      </c>
      <c r="B5777" s="0" t="n">
        <v>4.868</v>
      </c>
      <c r="C5777" s="0" t="n">
        <v>0.648</v>
      </c>
      <c r="D5777" s="0" t="n">
        <v>1.488</v>
      </c>
      <c r="E5777" s="0" t="n">
        <f aca="false">-1*(D5777)+1</f>
        <v>-0.488</v>
      </c>
    </row>
    <row r="5778" customFormat="false" ht="13.8" hidden="false" customHeight="false" outlineLevel="0" collapsed="false">
      <c r="A5778" s="0" t="n">
        <v>176.073</v>
      </c>
      <c r="B5778" s="0" t="n">
        <v>4.941</v>
      </c>
      <c r="C5778" s="0" t="n">
        <v>0.676</v>
      </c>
      <c r="D5778" s="0" t="n">
        <v>1.488</v>
      </c>
      <c r="E5778" s="0" t="n">
        <f aca="false">-1*(D5778)+1</f>
        <v>-0.488</v>
      </c>
    </row>
    <row r="5779" customFormat="false" ht="13.8" hidden="false" customHeight="false" outlineLevel="0" collapsed="false">
      <c r="A5779" s="0" t="n">
        <v>176.103</v>
      </c>
      <c r="B5779" s="0" t="n">
        <v>4.912</v>
      </c>
      <c r="C5779" s="0" t="n">
        <v>0.663</v>
      </c>
      <c r="D5779" s="0" t="n">
        <v>1.488</v>
      </c>
      <c r="E5779" s="0" t="n">
        <f aca="false">-1*(D5779)+1</f>
        <v>-0.488</v>
      </c>
    </row>
    <row r="5780" customFormat="false" ht="13.8" hidden="false" customHeight="false" outlineLevel="0" collapsed="false">
      <c r="A5780" s="0" t="n">
        <v>176.133</v>
      </c>
      <c r="B5780" s="0" t="n">
        <v>4.855</v>
      </c>
      <c r="C5780" s="0" t="n">
        <v>0.629</v>
      </c>
      <c r="D5780" s="0" t="n">
        <v>1.487</v>
      </c>
      <c r="E5780" s="0" t="n">
        <f aca="false">-1*(D5780)+1</f>
        <v>-0.487</v>
      </c>
    </row>
    <row r="5781" customFormat="false" ht="13.8" hidden="false" customHeight="false" outlineLevel="0" collapsed="false">
      <c r="A5781" s="0" t="n">
        <v>176.163</v>
      </c>
      <c r="B5781" s="0" t="n">
        <v>4.909</v>
      </c>
      <c r="C5781" s="0" t="n">
        <v>0.656</v>
      </c>
      <c r="D5781" s="0" t="n">
        <v>1.486</v>
      </c>
      <c r="E5781" s="0" t="n">
        <f aca="false">-1*(D5781)+1</f>
        <v>-0.486</v>
      </c>
    </row>
    <row r="5782" customFormat="false" ht="13.8" hidden="false" customHeight="false" outlineLevel="0" collapsed="false">
      <c r="A5782" s="0" t="n">
        <v>176.193</v>
      </c>
      <c r="B5782" s="0" t="n">
        <v>4.934</v>
      </c>
      <c r="C5782" s="0" t="n">
        <v>0.682</v>
      </c>
      <c r="D5782" s="0" t="n">
        <v>1.487</v>
      </c>
      <c r="E5782" s="0" t="n">
        <f aca="false">-1*(D5782)+1</f>
        <v>-0.487</v>
      </c>
    </row>
    <row r="5783" customFormat="false" ht="13.8" hidden="false" customHeight="false" outlineLevel="0" collapsed="false">
      <c r="A5783" s="0" t="n">
        <v>176.223</v>
      </c>
      <c r="B5783" s="0" t="n">
        <v>4.873</v>
      </c>
      <c r="C5783" s="0" t="n">
        <v>0.648</v>
      </c>
      <c r="D5783" s="0" t="n">
        <v>1.488</v>
      </c>
      <c r="E5783" s="0" t="n">
        <f aca="false">-1*(D5783)+1</f>
        <v>-0.488</v>
      </c>
    </row>
    <row r="5784" customFormat="false" ht="13.8" hidden="false" customHeight="false" outlineLevel="0" collapsed="false">
      <c r="A5784" s="0" t="n">
        <v>176.253</v>
      </c>
      <c r="B5784" s="0" t="n">
        <v>4.889</v>
      </c>
      <c r="C5784" s="0" t="n">
        <v>0.639</v>
      </c>
      <c r="D5784" s="0" t="n">
        <v>1.484</v>
      </c>
      <c r="E5784" s="0" t="n">
        <f aca="false">-1*(D5784)+1</f>
        <v>-0.484</v>
      </c>
    </row>
    <row r="5785" customFormat="false" ht="13.8" hidden="false" customHeight="false" outlineLevel="0" collapsed="false">
      <c r="A5785" s="0" t="n">
        <v>176.284</v>
      </c>
      <c r="B5785" s="0" t="n">
        <v>4.938</v>
      </c>
      <c r="C5785" s="0" t="n">
        <v>0.678</v>
      </c>
      <c r="D5785" s="0" t="n">
        <v>1.48</v>
      </c>
      <c r="E5785" s="0" t="n">
        <f aca="false">-1*(D5785)+1</f>
        <v>-0.48</v>
      </c>
    </row>
    <row r="5786" customFormat="false" ht="13.8" hidden="false" customHeight="false" outlineLevel="0" collapsed="false">
      <c r="A5786" s="0" t="n">
        <v>176.314</v>
      </c>
      <c r="B5786" s="0" t="n">
        <v>4.907</v>
      </c>
      <c r="C5786" s="0" t="n">
        <v>0.669</v>
      </c>
      <c r="D5786" s="0" t="n">
        <v>1.475</v>
      </c>
      <c r="E5786" s="0" t="n">
        <f aca="false">-1*(D5786)+1</f>
        <v>-0.475</v>
      </c>
    </row>
    <row r="5787" customFormat="false" ht="13.8" hidden="false" customHeight="false" outlineLevel="0" collapsed="false">
      <c r="A5787" s="0" t="n">
        <v>176.343</v>
      </c>
      <c r="B5787" s="0" t="n">
        <v>4.883</v>
      </c>
      <c r="C5787" s="0" t="n">
        <v>0.645</v>
      </c>
      <c r="D5787" s="0" t="n">
        <v>1.467</v>
      </c>
      <c r="E5787" s="0" t="n">
        <f aca="false">-1*(D5787)+1</f>
        <v>-0.467</v>
      </c>
    </row>
    <row r="5788" customFormat="false" ht="13.8" hidden="false" customHeight="false" outlineLevel="0" collapsed="false">
      <c r="A5788" s="0" t="n">
        <v>176.374</v>
      </c>
      <c r="B5788" s="0" t="n">
        <v>4.907</v>
      </c>
      <c r="C5788" s="0" t="n">
        <v>0.655</v>
      </c>
      <c r="D5788" s="0" t="n">
        <v>1.459</v>
      </c>
      <c r="E5788" s="0" t="n">
        <f aca="false">-1*(D5788)+1</f>
        <v>-0.459</v>
      </c>
    </row>
    <row r="5789" customFormat="false" ht="13.8" hidden="false" customHeight="false" outlineLevel="0" collapsed="false">
      <c r="A5789" s="0" t="n">
        <v>176.404</v>
      </c>
      <c r="B5789" s="0" t="n">
        <v>4.926</v>
      </c>
      <c r="C5789" s="0" t="n">
        <v>0.671</v>
      </c>
      <c r="D5789" s="0" t="n">
        <v>1.456</v>
      </c>
      <c r="E5789" s="0" t="n">
        <f aca="false">-1*(D5789)+1</f>
        <v>-0.456</v>
      </c>
    </row>
    <row r="5790" customFormat="false" ht="13.8" hidden="false" customHeight="false" outlineLevel="0" collapsed="false">
      <c r="A5790" s="0" t="n">
        <v>176.433</v>
      </c>
      <c r="B5790" s="0" t="n">
        <v>4.889</v>
      </c>
      <c r="C5790" s="0" t="n">
        <v>0.642</v>
      </c>
      <c r="D5790" s="0" t="n">
        <v>1.434</v>
      </c>
      <c r="E5790" s="0" t="n">
        <f aca="false">-1*(D5790)+1</f>
        <v>-0.434</v>
      </c>
    </row>
    <row r="5791" customFormat="false" ht="13.8" hidden="false" customHeight="false" outlineLevel="0" collapsed="false">
      <c r="A5791" s="0" t="n">
        <v>176.463</v>
      </c>
      <c r="B5791" s="0" t="n">
        <v>4.774</v>
      </c>
      <c r="C5791" s="0" t="n">
        <v>0.671</v>
      </c>
      <c r="D5791" s="0" t="n">
        <v>1.225</v>
      </c>
      <c r="E5791" s="0" t="n">
        <f aca="false">-1*(D5791)+1</f>
        <v>-0.225</v>
      </c>
    </row>
    <row r="5792" customFormat="false" ht="13.8" hidden="false" customHeight="false" outlineLevel="0" collapsed="false">
      <c r="A5792" s="0" t="n">
        <v>176.493</v>
      </c>
      <c r="B5792" s="0" t="n">
        <v>4.196</v>
      </c>
      <c r="C5792" s="0" t="n">
        <v>1.092</v>
      </c>
      <c r="D5792" s="0" t="n">
        <v>0.603</v>
      </c>
      <c r="E5792" s="0" t="n">
        <f aca="false">-1*(D5792)+1</f>
        <v>0.397</v>
      </c>
    </row>
    <row r="5793" customFormat="false" ht="13.8" hidden="false" customHeight="false" outlineLevel="0" collapsed="false">
      <c r="A5793" s="0" t="n">
        <v>176.523</v>
      </c>
      <c r="B5793" s="0" t="n">
        <v>3.74</v>
      </c>
      <c r="C5793" s="0" t="n">
        <v>1.836</v>
      </c>
      <c r="D5793" s="0" t="n">
        <v>0.021</v>
      </c>
      <c r="E5793" s="0" t="n">
        <f aca="false">-1*(D5793)+1</f>
        <v>0.979</v>
      </c>
    </row>
    <row r="5794" customFormat="false" ht="13.8" hidden="false" customHeight="false" outlineLevel="0" collapsed="false">
      <c r="A5794" s="0" t="n">
        <v>176.553</v>
      </c>
      <c r="B5794" s="0" t="n">
        <v>3.795</v>
      </c>
      <c r="C5794" s="0" t="n">
        <v>2.587</v>
      </c>
      <c r="D5794" s="0" t="n">
        <v>-0.384</v>
      </c>
      <c r="E5794" s="0" t="n">
        <f aca="false">-1*(D5794)+1</f>
        <v>1.384</v>
      </c>
    </row>
    <row r="5795" customFormat="false" ht="13.8" hidden="false" customHeight="false" outlineLevel="0" collapsed="false">
      <c r="A5795" s="0" t="n">
        <v>176.583</v>
      </c>
      <c r="B5795" s="0" t="n">
        <v>3.981</v>
      </c>
      <c r="C5795" s="0" t="n">
        <v>3.17</v>
      </c>
      <c r="D5795" s="0" t="n">
        <v>-0.653</v>
      </c>
      <c r="E5795" s="0" t="n">
        <f aca="false">-1*(D5795)+1</f>
        <v>1.653</v>
      </c>
    </row>
    <row r="5796" customFormat="false" ht="13.8" hidden="false" customHeight="false" outlineLevel="0" collapsed="false">
      <c r="A5796" s="0" t="n">
        <v>176.613</v>
      </c>
      <c r="B5796" s="0" t="n">
        <v>4.08</v>
      </c>
      <c r="C5796" s="0" t="n">
        <v>3.549</v>
      </c>
      <c r="D5796" s="0" t="n">
        <v>-0.832</v>
      </c>
      <c r="E5796" s="0" t="n">
        <f aca="false">-1*(D5796)+1</f>
        <v>1.832</v>
      </c>
    </row>
    <row r="5797" customFormat="false" ht="13.8" hidden="false" customHeight="false" outlineLevel="0" collapsed="false">
      <c r="A5797" s="0" t="n">
        <v>176.643</v>
      </c>
      <c r="B5797" s="0" t="n">
        <v>4.101</v>
      </c>
      <c r="C5797" s="0" t="n">
        <v>3.733</v>
      </c>
      <c r="D5797" s="0" t="n">
        <v>-0.943</v>
      </c>
      <c r="E5797" s="0" t="n">
        <f aca="false">-1*(D5797)+1</f>
        <v>1.943</v>
      </c>
    </row>
    <row r="5798" customFormat="false" ht="13.8" hidden="false" customHeight="false" outlineLevel="0" collapsed="false">
      <c r="A5798" s="0" t="n">
        <v>176.673</v>
      </c>
      <c r="B5798" s="0" t="n">
        <v>4.086</v>
      </c>
      <c r="C5798" s="0" t="n">
        <v>3.83</v>
      </c>
      <c r="D5798" s="0" t="n">
        <v>-1.006</v>
      </c>
      <c r="E5798" s="0" t="n">
        <f aca="false">-1*(D5798)+1</f>
        <v>2.006</v>
      </c>
    </row>
    <row r="5799" customFormat="false" ht="13.8" hidden="false" customHeight="false" outlineLevel="0" collapsed="false">
      <c r="A5799" s="0" t="n">
        <v>176.703</v>
      </c>
      <c r="B5799" s="0" t="n">
        <v>4.112</v>
      </c>
      <c r="C5799" s="0" t="n">
        <v>3.919</v>
      </c>
      <c r="D5799" s="0" t="n">
        <v>-1.043</v>
      </c>
      <c r="E5799" s="0" t="n">
        <f aca="false">-1*(D5799)+1</f>
        <v>2.043</v>
      </c>
    </row>
    <row r="5800" customFormat="false" ht="13.8" hidden="false" customHeight="false" outlineLevel="0" collapsed="false">
      <c r="A5800" s="0" t="n">
        <v>176.733</v>
      </c>
      <c r="B5800" s="0" t="n">
        <v>4.154</v>
      </c>
      <c r="C5800" s="0" t="n">
        <v>4.013</v>
      </c>
      <c r="D5800" s="0" t="n">
        <v>-1.059</v>
      </c>
      <c r="E5800" s="0" t="n">
        <f aca="false">-1*(D5800)+1</f>
        <v>2.059</v>
      </c>
    </row>
    <row r="5801" customFormat="false" ht="13.8" hidden="false" customHeight="false" outlineLevel="0" collapsed="false">
      <c r="A5801" s="0" t="n">
        <v>176.764</v>
      </c>
      <c r="B5801" s="0" t="n">
        <v>4.159</v>
      </c>
      <c r="C5801" s="0" t="n">
        <v>4.039</v>
      </c>
      <c r="D5801" s="0" t="n">
        <v>-1.069</v>
      </c>
      <c r="E5801" s="0" t="n">
        <f aca="false">-1*(D5801)+1</f>
        <v>2.069</v>
      </c>
    </row>
    <row r="5802" customFormat="false" ht="13.8" hidden="false" customHeight="false" outlineLevel="0" collapsed="false">
      <c r="A5802" s="0" t="n">
        <v>176.793</v>
      </c>
      <c r="B5802" s="0" t="n">
        <v>4.135</v>
      </c>
      <c r="C5802" s="0" t="n">
        <v>4.034</v>
      </c>
      <c r="D5802" s="0" t="n">
        <v>-1.059</v>
      </c>
      <c r="E5802" s="0" t="n">
        <f aca="false">-1*(D5802)+1</f>
        <v>2.059</v>
      </c>
    </row>
    <row r="5803" customFormat="false" ht="13.8" hidden="false" customHeight="false" outlineLevel="0" collapsed="false">
      <c r="A5803" s="0" t="n">
        <v>176.823</v>
      </c>
      <c r="B5803" s="0" t="n">
        <v>4.132</v>
      </c>
      <c r="C5803" s="0" t="n">
        <v>4.041</v>
      </c>
      <c r="D5803" s="0" t="n">
        <v>-0.983</v>
      </c>
      <c r="E5803" s="0" t="n">
        <f aca="false">-1*(D5803)+1</f>
        <v>1.983</v>
      </c>
    </row>
    <row r="5804" customFormat="false" ht="13.8" hidden="false" customHeight="false" outlineLevel="0" collapsed="false">
      <c r="A5804" s="0" t="n">
        <v>176.854</v>
      </c>
      <c r="B5804" s="0" t="n">
        <v>4.183</v>
      </c>
      <c r="C5804" s="0" t="n">
        <v>4.097</v>
      </c>
      <c r="D5804" s="0" t="n">
        <v>-0.863</v>
      </c>
      <c r="E5804" s="0" t="n">
        <f aca="false">-1*(D5804)+1</f>
        <v>1.863</v>
      </c>
    </row>
    <row r="5805" customFormat="false" ht="13.8" hidden="false" customHeight="false" outlineLevel="0" collapsed="false">
      <c r="A5805" s="0" t="n">
        <v>176.884</v>
      </c>
      <c r="B5805" s="0" t="n">
        <v>4.183</v>
      </c>
      <c r="C5805" s="0" t="n">
        <v>4.091</v>
      </c>
      <c r="D5805" s="0" t="n">
        <v>-0.612</v>
      </c>
      <c r="E5805" s="0" t="n">
        <f aca="false">-1*(D5805)+1</f>
        <v>1.612</v>
      </c>
    </row>
    <row r="5806" customFormat="false" ht="13.8" hidden="false" customHeight="false" outlineLevel="0" collapsed="false">
      <c r="A5806" s="0" t="n">
        <v>176.914</v>
      </c>
      <c r="B5806" s="0" t="n">
        <v>4.3</v>
      </c>
      <c r="C5806" s="0" t="n">
        <v>3.704</v>
      </c>
      <c r="D5806" s="0" t="n">
        <v>-0.02</v>
      </c>
      <c r="E5806" s="0" t="n">
        <f aca="false">-1*(D5806)+1</f>
        <v>1.02</v>
      </c>
    </row>
    <row r="5807" customFormat="false" ht="13.8" hidden="false" customHeight="false" outlineLevel="0" collapsed="false">
      <c r="A5807" s="0" t="n">
        <v>176.943</v>
      </c>
      <c r="B5807" s="0" t="n">
        <v>4.454</v>
      </c>
      <c r="C5807" s="0" t="n">
        <v>3.008</v>
      </c>
      <c r="D5807" s="0" t="n">
        <v>0.54</v>
      </c>
      <c r="E5807" s="0" t="n">
        <f aca="false">-1*(D5807)+1</f>
        <v>0.46</v>
      </c>
    </row>
    <row r="5808" customFormat="false" ht="13.8" hidden="false" customHeight="false" outlineLevel="0" collapsed="false">
      <c r="A5808" s="0" t="n">
        <v>176.974</v>
      </c>
      <c r="B5808" s="0" t="n">
        <v>4.687</v>
      </c>
      <c r="C5808" s="0" t="n">
        <v>2.404</v>
      </c>
      <c r="D5808" s="0" t="n">
        <v>0.921</v>
      </c>
      <c r="E5808" s="0" t="n">
        <f aca="false">-1*(D5808)+1</f>
        <v>0.079</v>
      </c>
    </row>
    <row r="5809" customFormat="false" ht="13.8" hidden="false" customHeight="false" outlineLevel="0" collapsed="false">
      <c r="A5809" s="0" t="n">
        <v>177.004</v>
      </c>
      <c r="B5809" s="0" t="n">
        <v>4.798</v>
      </c>
      <c r="C5809" s="0" t="n">
        <v>1.908</v>
      </c>
      <c r="D5809" s="0" t="n">
        <v>1.179</v>
      </c>
      <c r="E5809" s="0" t="n">
        <f aca="false">-1*(D5809)+1</f>
        <v>-0.179</v>
      </c>
    </row>
    <row r="5810" customFormat="false" ht="13.8" hidden="false" customHeight="false" outlineLevel="0" collapsed="false">
      <c r="A5810" s="0" t="n">
        <v>177.033</v>
      </c>
      <c r="B5810" s="0" t="n">
        <v>4.745</v>
      </c>
      <c r="C5810" s="0" t="n">
        <v>1.493</v>
      </c>
      <c r="D5810" s="0" t="n">
        <v>1.358</v>
      </c>
      <c r="E5810" s="0" t="n">
        <f aca="false">-1*(D5810)+1</f>
        <v>-0.358</v>
      </c>
    </row>
    <row r="5811" customFormat="false" ht="13.8" hidden="false" customHeight="false" outlineLevel="0" collapsed="false">
      <c r="A5811" s="0" t="n">
        <v>177.063</v>
      </c>
      <c r="B5811" s="0" t="n">
        <v>4.763</v>
      </c>
      <c r="C5811" s="0" t="n">
        <v>1.202</v>
      </c>
      <c r="D5811" s="0" t="n">
        <v>1.477</v>
      </c>
      <c r="E5811" s="0" t="n">
        <f aca="false">-1*(D5811)+1</f>
        <v>-0.477</v>
      </c>
    </row>
    <row r="5812" customFormat="false" ht="13.8" hidden="false" customHeight="false" outlineLevel="0" collapsed="false">
      <c r="A5812" s="0" t="n">
        <v>177.093</v>
      </c>
      <c r="B5812" s="0" t="n">
        <v>4.881</v>
      </c>
      <c r="C5812" s="0" t="n">
        <v>1.053</v>
      </c>
      <c r="D5812" s="0" t="n">
        <v>1.556</v>
      </c>
      <c r="E5812" s="0" t="n">
        <f aca="false">-1*(D5812)+1</f>
        <v>-0.556</v>
      </c>
    </row>
    <row r="5813" customFormat="false" ht="13.8" hidden="false" customHeight="false" outlineLevel="0" collapsed="false">
      <c r="A5813" s="0" t="n">
        <v>177.123</v>
      </c>
      <c r="B5813" s="0" t="n">
        <v>4.871</v>
      </c>
      <c r="C5813" s="0" t="n">
        <v>0.917</v>
      </c>
      <c r="D5813" s="0" t="n">
        <v>1.608</v>
      </c>
      <c r="E5813" s="0" t="n">
        <f aca="false">-1*(D5813)+1</f>
        <v>-0.608</v>
      </c>
    </row>
    <row r="5814" customFormat="false" ht="13.8" hidden="false" customHeight="false" outlineLevel="0" collapsed="false">
      <c r="A5814" s="0" t="n">
        <v>177.154</v>
      </c>
      <c r="B5814" s="0" t="n">
        <v>4.807</v>
      </c>
      <c r="C5814" s="0" t="n">
        <v>0.791</v>
      </c>
      <c r="D5814" s="0" t="n">
        <v>1.639</v>
      </c>
      <c r="E5814" s="0" t="n">
        <f aca="false">-1*(D5814)+1</f>
        <v>-0.639</v>
      </c>
    </row>
    <row r="5815" customFormat="false" ht="13.8" hidden="false" customHeight="false" outlineLevel="0" collapsed="false">
      <c r="A5815" s="0" t="n">
        <v>177.183</v>
      </c>
      <c r="B5815" s="0" t="n">
        <v>4.866</v>
      </c>
      <c r="C5815" s="0" t="n">
        <v>0.728</v>
      </c>
      <c r="D5815" s="0" t="n">
        <v>1.662</v>
      </c>
      <c r="E5815" s="0" t="n">
        <f aca="false">-1*(D5815)+1</f>
        <v>-0.662</v>
      </c>
    </row>
    <row r="5816" customFormat="false" ht="13.8" hidden="false" customHeight="false" outlineLevel="0" collapsed="false">
      <c r="A5816" s="0" t="n">
        <v>177.214</v>
      </c>
      <c r="B5816" s="0" t="n">
        <v>4.923</v>
      </c>
      <c r="C5816" s="0" t="n">
        <v>0.737</v>
      </c>
      <c r="D5816" s="0" t="n">
        <v>1.676</v>
      </c>
      <c r="E5816" s="0" t="n">
        <f aca="false">-1*(D5816)+1</f>
        <v>-0.676</v>
      </c>
    </row>
    <row r="5817" customFormat="false" ht="13.8" hidden="false" customHeight="false" outlineLevel="0" collapsed="false">
      <c r="A5817" s="0" t="n">
        <v>177.244</v>
      </c>
      <c r="B5817" s="0" t="n">
        <v>4.871</v>
      </c>
      <c r="C5817" s="0" t="n">
        <v>0.708</v>
      </c>
      <c r="D5817" s="0" t="n">
        <v>1.684</v>
      </c>
      <c r="E5817" s="0" t="n">
        <f aca="false">-1*(D5817)+1</f>
        <v>-0.684</v>
      </c>
    </row>
    <row r="5818" customFormat="false" ht="13.8" hidden="false" customHeight="false" outlineLevel="0" collapsed="false">
      <c r="A5818" s="0" t="n">
        <v>177.273</v>
      </c>
      <c r="B5818" s="0" t="n">
        <v>4.878</v>
      </c>
      <c r="C5818" s="0" t="n">
        <v>0.668</v>
      </c>
      <c r="D5818" s="0" t="n">
        <v>1.689</v>
      </c>
      <c r="E5818" s="0" t="n">
        <f aca="false">-1*(D5818)+1</f>
        <v>-0.689</v>
      </c>
    </row>
    <row r="5819" customFormat="false" ht="13.8" hidden="false" customHeight="false" outlineLevel="0" collapsed="false">
      <c r="A5819" s="0" t="n">
        <v>177.303</v>
      </c>
      <c r="B5819" s="0" t="n">
        <v>4.918</v>
      </c>
      <c r="C5819" s="0" t="n">
        <v>0.681</v>
      </c>
      <c r="D5819" s="0" t="n">
        <v>1.694</v>
      </c>
      <c r="E5819" s="0" t="n">
        <f aca="false">-1*(D5819)+1</f>
        <v>-0.694</v>
      </c>
    </row>
    <row r="5820" customFormat="false" ht="13.8" hidden="false" customHeight="false" outlineLevel="0" collapsed="false">
      <c r="A5820" s="0" t="n">
        <v>177.333</v>
      </c>
      <c r="B5820" s="0" t="n">
        <v>4.894</v>
      </c>
      <c r="C5820" s="0" t="n">
        <v>0.687</v>
      </c>
      <c r="D5820" s="0" t="n">
        <v>1.699</v>
      </c>
      <c r="E5820" s="0" t="n">
        <f aca="false">-1*(D5820)+1</f>
        <v>-0.699</v>
      </c>
    </row>
    <row r="5821" customFormat="false" ht="13.8" hidden="false" customHeight="false" outlineLevel="0" collapsed="false">
      <c r="A5821" s="0" t="n">
        <v>177.363</v>
      </c>
      <c r="B5821" s="0" t="n">
        <v>4.879</v>
      </c>
      <c r="C5821" s="0" t="n">
        <v>0.656</v>
      </c>
      <c r="D5821" s="0" t="n">
        <v>1.701</v>
      </c>
      <c r="E5821" s="0" t="n">
        <f aca="false">-1*(D5821)+1</f>
        <v>-0.701</v>
      </c>
    </row>
    <row r="5822" customFormat="false" ht="13.8" hidden="false" customHeight="false" outlineLevel="0" collapsed="false">
      <c r="A5822" s="0" t="n">
        <v>177.394</v>
      </c>
      <c r="B5822" s="0" t="n">
        <v>4.896</v>
      </c>
      <c r="C5822" s="0" t="n">
        <v>0.652</v>
      </c>
      <c r="D5822" s="0" t="n">
        <v>1.701</v>
      </c>
      <c r="E5822" s="0" t="n">
        <f aca="false">-1*(D5822)+1</f>
        <v>-0.701</v>
      </c>
    </row>
    <row r="5823" customFormat="false" ht="13.8" hidden="false" customHeight="false" outlineLevel="0" collapsed="false">
      <c r="A5823" s="0" t="n">
        <v>177.424</v>
      </c>
      <c r="B5823" s="0" t="n">
        <v>4.897</v>
      </c>
      <c r="C5823" s="0" t="n">
        <v>0.676</v>
      </c>
      <c r="D5823" s="0" t="n">
        <v>1.702</v>
      </c>
      <c r="E5823" s="0" t="n">
        <f aca="false">-1*(D5823)+1</f>
        <v>-0.702</v>
      </c>
    </row>
    <row r="5824" customFormat="false" ht="13.8" hidden="false" customHeight="false" outlineLevel="0" collapsed="false">
      <c r="A5824" s="0" t="n">
        <v>177.454</v>
      </c>
      <c r="B5824" s="0" t="n">
        <v>4.894</v>
      </c>
      <c r="C5824" s="0" t="n">
        <v>0.656</v>
      </c>
      <c r="D5824" s="0" t="n">
        <v>1.703</v>
      </c>
      <c r="E5824" s="0" t="n">
        <f aca="false">-1*(D5824)+1</f>
        <v>-0.703</v>
      </c>
    </row>
    <row r="5825" customFormat="false" ht="13.8" hidden="false" customHeight="false" outlineLevel="0" collapsed="false">
      <c r="A5825" s="0" t="n">
        <v>177.484</v>
      </c>
      <c r="B5825" s="0" t="n">
        <v>4.886</v>
      </c>
      <c r="C5825" s="0" t="n">
        <v>0.629</v>
      </c>
      <c r="D5825" s="0" t="n">
        <v>1.706</v>
      </c>
      <c r="E5825" s="0" t="n">
        <f aca="false">-1*(D5825)+1</f>
        <v>-0.706</v>
      </c>
    </row>
    <row r="5826" customFormat="false" ht="13.8" hidden="false" customHeight="false" outlineLevel="0" collapsed="false">
      <c r="A5826" s="0" t="n">
        <v>177.514</v>
      </c>
      <c r="B5826" s="0" t="n">
        <v>4.897</v>
      </c>
      <c r="C5826" s="0" t="n">
        <v>0.658</v>
      </c>
      <c r="D5826" s="0" t="n">
        <v>1.706</v>
      </c>
      <c r="E5826" s="0" t="n">
        <f aca="false">-1*(D5826)+1</f>
        <v>-0.706</v>
      </c>
    </row>
    <row r="5827" customFormat="false" ht="13.8" hidden="false" customHeight="false" outlineLevel="0" collapsed="false">
      <c r="A5827" s="0" t="n">
        <v>177.544</v>
      </c>
      <c r="B5827" s="0" t="n">
        <v>4.915</v>
      </c>
      <c r="C5827" s="0" t="n">
        <v>0.687</v>
      </c>
      <c r="D5827" s="0" t="n">
        <v>1.701</v>
      </c>
      <c r="E5827" s="0" t="n">
        <f aca="false">-1*(D5827)+1</f>
        <v>-0.701</v>
      </c>
    </row>
    <row r="5828" customFormat="false" ht="13.8" hidden="false" customHeight="false" outlineLevel="0" collapsed="false">
      <c r="A5828" s="0" t="n">
        <v>177.574</v>
      </c>
      <c r="B5828" s="0" t="n">
        <v>4.905</v>
      </c>
      <c r="C5828" s="0" t="n">
        <v>0.653</v>
      </c>
      <c r="D5828" s="0" t="n">
        <v>1.698</v>
      </c>
      <c r="E5828" s="0" t="n">
        <f aca="false">-1*(D5828)+1</f>
        <v>-0.698</v>
      </c>
    </row>
    <row r="5829" customFormat="false" ht="13.8" hidden="false" customHeight="false" outlineLevel="0" collapsed="false">
      <c r="A5829" s="0" t="n">
        <v>177.603</v>
      </c>
      <c r="B5829" s="0" t="n">
        <v>4.886</v>
      </c>
      <c r="C5829" s="0" t="n">
        <v>0.64</v>
      </c>
      <c r="D5829" s="0" t="n">
        <v>1.693</v>
      </c>
      <c r="E5829" s="0" t="n">
        <f aca="false">-1*(D5829)+1</f>
        <v>-0.693</v>
      </c>
    </row>
    <row r="5830" customFormat="false" ht="13.8" hidden="false" customHeight="false" outlineLevel="0" collapsed="false">
      <c r="A5830" s="0" t="n">
        <v>177.634</v>
      </c>
      <c r="B5830" s="0" t="n">
        <v>4.915</v>
      </c>
      <c r="C5830" s="0" t="n">
        <v>0.674</v>
      </c>
      <c r="D5830" s="0" t="n">
        <v>1.674</v>
      </c>
      <c r="E5830" s="0" t="n">
        <f aca="false">-1*(D5830)+1</f>
        <v>-0.674</v>
      </c>
    </row>
    <row r="5831" customFormat="false" ht="13.8" hidden="false" customHeight="false" outlineLevel="0" collapsed="false">
      <c r="A5831" s="0" t="n">
        <v>177.664</v>
      </c>
      <c r="B5831" s="0" t="n">
        <v>4.923</v>
      </c>
      <c r="C5831" s="0" t="n">
        <v>0.663</v>
      </c>
      <c r="D5831" s="0" t="n">
        <v>1.652</v>
      </c>
      <c r="E5831" s="0" t="n">
        <f aca="false">-1*(D5831)+1</f>
        <v>-0.652</v>
      </c>
    </row>
    <row r="5832" customFormat="false" ht="13.8" hidden="false" customHeight="false" outlineLevel="0" collapsed="false">
      <c r="A5832" s="0" t="n">
        <v>177.693</v>
      </c>
      <c r="B5832" s="0" t="n">
        <v>4.887</v>
      </c>
      <c r="C5832" s="0" t="n">
        <v>0.644</v>
      </c>
      <c r="D5832" s="0" t="n">
        <v>1.633</v>
      </c>
      <c r="E5832" s="0" t="n">
        <f aca="false">-1*(D5832)+1</f>
        <v>-0.633</v>
      </c>
    </row>
    <row r="5833" customFormat="false" ht="13.8" hidden="false" customHeight="false" outlineLevel="0" collapsed="false">
      <c r="A5833" s="0" t="n">
        <v>177.724</v>
      </c>
      <c r="B5833" s="0" t="n">
        <v>4.794</v>
      </c>
      <c r="C5833" s="0" t="n">
        <v>0.687</v>
      </c>
      <c r="D5833" s="0" t="n">
        <v>1.466</v>
      </c>
      <c r="E5833" s="0" t="n">
        <f aca="false">-1*(D5833)+1</f>
        <v>-0.466</v>
      </c>
    </row>
    <row r="5834" customFormat="false" ht="13.8" hidden="false" customHeight="false" outlineLevel="0" collapsed="false">
      <c r="A5834" s="0" t="n">
        <v>177.754</v>
      </c>
      <c r="B5834" s="0" t="n">
        <v>4.201</v>
      </c>
      <c r="C5834" s="0" t="n">
        <v>1.074</v>
      </c>
      <c r="D5834" s="0" t="n">
        <v>0.843</v>
      </c>
      <c r="E5834" s="0" t="n">
        <f aca="false">-1*(D5834)+1</f>
        <v>0.157</v>
      </c>
    </row>
    <row r="5835" customFormat="false" ht="13.8" hidden="false" customHeight="false" outlineLevel="0" collapsed="false">
      <c r="A5835" s="0" t="n">
        <v>177.784</v>
      </c>
      <c r="B5835" s="0" t="n">
        <v>3.732</v>
      </c>
      <c r="C5835" s="0" t="n">
        <v>1.823</v>
      </c>
      <c r="D5835" s="0" t="n">
        <v>0.214</v>
      </c>
      <c r="E5835" s="0" t="n">
        <f aca="false">-1*(D5835)+1</f>
        <v>0.786</v>
      </c>
    </row>
    <row r="5836" customFormat="false" ht="13.8" hidden="false" customHeight="false" outlineLevel="0" collapsed="false">
      <c r="A5836" s="0" t="n">
        <v>177.814</v>
      </c>
      <c r="B5836" s="0" t="n">
        <v>3.816</v>
      </c>
      <c r="C5836" s="0" t="n">
        <v>2.6</v>
      </c>
      <c r="D5836" s="0" t="n">
        <v>-0.224</v>
      </c>
      <c r="E5836" s="0" t="n">
        <f aca="false">-1*(D5836)+1</f>
        <v>1.224</v>
      </c>
    </row>
    <row r="5837" customFormat="false" ht="13.8" hidden="false" customHeight="false" outlineLevel="0" collapsed="false">
      <c r="A5837" s="0" t="n">
        <v>177.843</v>
      </c>
      <c r="B5837" s="0" t="n">
        <v>4.025</v>
      </c>
      <c r="C5837" s="0" t="n">
        <v>3.207</v>
      </c>
      <c r="D5837" s="0" t="n">
        <v>-0.523</v>
      </c>
      <c r="E5837" s="0" t="n">
        <f aca="false">-1*(D5837)+1</f>
        <v>1.523</v>
      </c>
    </row>
    <row r="5838" customFormat="false" ht="13.8" hidden="false" customHeight="false" outlineLevel="0" collapsed="false">
      <c r="A5838" s="0" t="n">
        <v>177.874</v>
      </c>
      <c r="B5838" s="0" t="n">
        <v>4.081</v>
      </c>
      <c r="C5838" s="0" t="n">
        <v>3.545</v>
      </c>
      <c r="D5838" s="0" t="n">
        <v>-0.715</v>
      </c>
      <c r="E5838" s="0" t="n">
        <f aca="false">-1*(D5838)+1</f>
        <v>1.715</v>
      </c>
    </row>
    <row r="5839" customFormat="false" ht="13.8" hidden="false" customHeight="false" outlineLevel="0" collapsed="false">
      <c r="A5839" s="0" t="n">
        <v>177.904</v>
      </c>
      <c r="B5839" s="0" t="n">
        <v>4.09</v>
      </c>
      <c r="C5839" s="0" t="n">
        <v>3.718</v>
      </c>
      <c r="D5839" s="0" t="n">
        <v>-0.828</v>
      </c>
      <c r="E5839" s="0" t="n">
        <f aca="false">-1*(D5839)+1</f>
        <v>1.828</v>
      </c>
    </row>
    <row r="5840" customFormat="false" ht="13.8" hidden="false" customHeight="false" outlineLevel="0" collapsed="false">
      <c r="A5840" s="0" t="n">
        <v>177.934</v>
      </c>
      <c r="B5840" s="0" t="n">
        <v>4.101</v>
      </c>
      <c r="C5840" s="0" t="n">
        <v>3.85</v>
      </c>
      <c r="D5840" s="0" t="n">
        <v>-0.886</v>
      </c>
      <c r="E5840" s="0" t="n">
        <f aca="false">-1*(D5840)+1</f>
        <v>1.886</v>
      </c>
    </row>
    <row r="5841" customFormat="false" ht="13.8" hidden="false" customHeight="false" outlineLevel="0" collapsed="false">
      <c r="A5841" s="0" t="n">
        <v>177.964</v>
      </c>
      <c r="B5841" s="0" t="n">
        <v>4.166</v>
      </c>
      <c r="C5841" s="0" t="n">
        <v>3.977</v>
      </c>
      <c r="D5841" s="0" t="n">
        <v>-0.909</v>
      </c>
      <c r="E5841" s="0" t="n">
        <f aca="false">-1*(D5841)+1</f>
        <v>1.909</v>
      </c>
    </row>
    <row r="5842" customFormat="false" ht="13.8" hidden="false" customHeight="false" outlineLevel="0" collapsed="false">
      <c r="A5842" s="0" t="n">
        <v>177.993</v>
      </c>
      <c r="B5842" s="0" t="n">
        <v>4.18</v>
      </c>
      <c r="C5842" s="0" t="n">
        <v>4.036</v>
      </c>
      <c r="D5842" s="0" t="n">
        <v>-0.91</v>
      </c>
      <c r="E5842" s="0" t="n">
        <f aca="false">-1*(D5842)+1</f>
        <v>1.91</v>
      </c>
    </row>
    <row r="5843" customFormat="false" ht="13.8" hidden="false" customHeight="false" outlineLevel="0" collapsed="false">
      <c r="A5843" s="0" t="n">
        <v>178.023</v>
      </c>
      <c r="B5843" s="0" t="n">
        <v>4.141</v>
      </c>
      <c r="C5843" s="0" t="n">
        <v>4.016</v>
      </c>
      <c r="D5843" s="0" t="n">
        <v>-0.891</v>
      </c>
      <c r="E5843" s="0" t="n">
        <f aca="false">-1*(D5843)+1</f>
        <v>1.891</v>
      </c>
    </row>
    <row r="5844" customFormat="false" ht="13.8" hidden="false" customHeight="false" outlineLevel="0" collapsed="false">
      <c r="A5844" s="0" t="n">
        <v>178.053</v>
      </c>
      <c r="B5844" s="0" t="n">
        <v>4.127</v>
      </c>
      <c r="C5844" s="0" t="n">
        <v>4.024</v>
      </c>
      <c r="D5844" s="0" t="n">
        <v>-0.844</v>
      </c>
      <c r="E5844" s="0" t="n">
        <f aca="false">-1*(D5844)+1</f>
        <v>1.844</v>
      </c>
    </row>
    <row r="5845" customFormat="false" ht="13.8" hidden="false" customHeight="false" outlineLevel="0" collapsed="false">
      <c r="A5845" s="0" t="n">
        <v>178.083</v>
      </c>
      <c r="B5845" s="0" t="n">
        <v>4.162</v>
      </c>
      <c r="C5845" s="0" t="n">
        <v>4.075</v>
      </c>
      <c r="D5845" s="0" t="n">
        <v>-0.758</v>
      </c>
      <c r="E5845" s="0" t="n">
        <f aca="false">-1*(D5845)+1</f>
        <v>1.758</v>
      </c>
    </row>
    <row r="5846" customFormat="false" ht="13.8" hidden="false" customHeight="false" outlineLevel="0" collapsed="false">
      <c r="A5846" s="0" t="n">
        <v>178.113</v>
      </c>
      <c r="B5846" s="0" t="n">
        <v>4.195</v>
      </c>
      <c r="C5846" s="0" t="n">
        <v>4.047</v>
      </c>
      <c r="D5846" s="0" t="n">
        <v>-0.437</v>
      </c>
      <c r="E5846" s="0" t="n">
        <f aca="false">-1*(D5846)+1</f>
        <v>1.437</v>
      </c>
    </row>
    <row r="5847" customFormat="false" ht="13.8" hidden="false" customHeight="false" outlineLevel="0" collapsed="false">
      <c r="A5847" s="0" t="n">
        <v>178.143</v>
      </c>
      <c r="B5847" s="0" t="n">
        <v>4.416</v>
      </c>
      <c r="C5847" s="0" t="n">
        <v>3.421</v>
      </c>
      <c r="D5847" s="0" t="n">
        <v>0.148</v>
      </c>
      <c r="E5847" s="0" t="n">
        <f aca="false">-1*(D5847)+1</f>
        <v>0.852</v>
      </c>
    </row>
    <row r="5848" customFormat="false" ht="13.8" hidden="false" customHeight="false" outlineLevel="0" collapsed="false">
      <c r="A5848" s="0" t="n">
        <v>178.173</v>
      </c>
      <c r="B5848" s="0" t="n">
        <v>4.494</v>
      </c>
      <c r="C5848" s="0" t="n">
        <v>2.694</v>
      </c>
      <c r="D5848" s="0" t="n">
        <v>0.59</v>
      </c>
      <c r="E5848" s="0" t="n">
        <f aca="false">-1*(D5848)+1</f>
        <v>0.41</v>
      </c>
    </row>
    <row r="5849" customFormat="false" ht="13.8" hidden="false" customHeight="false" outlineLevel="0" collapsed="false">
      <c r="A5849" s="0" t="n">
        <v>178.204</v>
      </c>
      <c r="B5849" s="0" t="n">
        <v>4.713</v>
      </c>
      <c r="C5849" s="0" t="n">
        <v>2.139</v>
      </c>
      <c r="D5849" s="0" t="n">
        <v>0.883</v>
      </c>
      <c r="E5849" s="0" t="n">
        <f aca="false">-1*(D5849)+1</f>
        <v>0.117</v>
      </c>
    </row>
    <row r="5850" customFormat="false" ht="13.8" hidden="false" customHeight="false" outlineLevel="0" collapsed="false">
      <c r="A5850" s="0" t="n">
        <v>178.233</v>
      </c>
      <c r="B5850" s="0" t="n">
        <v>4.802</v>
      </c>
      <c r="C5850" s="0" t="n">
        <v>1.717</v>
      </c>
      <c r="D5850" s="0" t="n">
        <v>1.088</v>
      </c>
      <c r="E5850" s="0" t="n">
        <f aca="false">-1*(D5850)+1</f>
        <v>-0.0880000000000001</v>
      </c>
    </row>
    <row r="5851" customFormat="false" ht="13.8" hidden="false" customHeight="false" outlineLevel="0" collapsed="false">
      <c r="A5851" s="0" t="n">
        <v>178.263</v>
      </c>
      <c r="B5851" s="0" t="n">
        <v>4.764</v>
      </c>
      <c r="C5851" s="0" t="n">
        <v>1.367</v>
      </c>
      <c r="D5851" s="0" t="n">
        <v>1.227</v>
      </c>
      <c r="E5851" s="0" t="n">
        <f aca="false">-1*(D5851)+1</f>
        <v>-0.227</v>
      </c>
    </row>
    <row r="5852" customFormat="false" ht="13.8" hidden="false" customHeight="false" outlineLevel="0" collapsed="false">
      <c r="A5852" s="0" t="n">
        <v>178.294</v>
      </c>
      <c r="B5852" s="0" t="n">
        <v>4.823</v>
      </c>
      <c r="C5852" s="0" t="n">
        <v>1.118</v>
      </c>
      <c r="D5852" s="0" t="n">
        <v>1.322</v>
      </c>
      <c r="E5852" s="0" t="n">
        <f aca="false">-1*(D5852)+1</f>
        <v>-0.322</v>
      </c>
    </row>
    <row r="5853" customFormat="false" ht="13.8" hidden="false" customHeight="false" outlineLevel="0" collapsed="false">
      <c r="A5853" s="0" t="n">
        <v>178.324</v>
      </c>
      <c r="B5853" s="0" t="n">
        <v>4.883</v>
      </c>
      <c r="C5853" s="0" t="n">
        <v>0.972</v>
      </c>
      <c r="D5853" s="0" t="n">
        <v>1.386</v>
      </c>
      <c r="E5853" s="0" t="n">
        <f aca="false">-1*(D5853)+1</f>
        <v>-0.386</v>
      </c>
    </row>
    <row r="5854" customFormat="false" ht="13.8" hidden="false" customHeight="false" outlineLevel="0" collapsed="false">
      <c r="A5854" s="0" t="n">
        <v>178.354</v>
      </c>
      <c r="B5854" s="0" t="n">
        <v>4.878</v>
      </c>
      <c r="C5854" s="0" t="n">
        <v>0.872</v>
      </c>
      <c r="D5854" s="0" t="n">
        <v>1.429</v>
      </c>
      <c r="E5854" s="0" t="n">
        <f aca="false">-1*(D5854)+1</f>
        <v>-0.429</v>
      </c>
    </row>
    <row r="5855" customFormat="false" ht="13.8" hidden="false" customHeight="false" outlineLevel="0" collapsed="false">
      <c r="A5855" s="0" t="n">
        <v>178.383</v>
      </c>
      <c r="B5855" s="0" t="n">
        <v>4.866</v>
      </c>
      <c r="C5855" s="0" t="n">
        <v>0.768</v>
      </c>
      <c r="D5855" s="0" t="n">
        <v>1.456</v>
      </c>
      <c r="E5855" s="0" t="n">
        <f aca="false">-1*(D5855)+1</f>
        <v>-0.456</v>
      </c>
    </row>
    <row r="5856" customFormat="false" ht="13.8" hidden="false" customHeight="false" outlineLevel="0" collapsed="false">
      <c r="A5856" s="0" t="n">
        <v>178.413</v>
      </c>
      <c r="B5856" s="0" t="n">
        <v>4.873</v>
      </c>
      <c r="C5856" s="0" t="n">
        <v>0.713</v>
      </c>
      <c r="D5856" s="0" t="n">
        <v>1.475</v>
      </c>
      <c r="E5856" s="0" t="n">
        <f aca="false">-1*(D5856)+1</f>
        <v>-0.475</v>
      </c>
    </row>
    <row r="5857" customFormat="false" ht="13.8" hidden="false" customHeight="false" outlineLevel="0" collapsed="false">
      <c r="A5857" s="0" t="n">
        <v>178.443</v>
      </c>
      <c r="B5857" s="0" t="n">
        <v>4.897</v>
      </c>
      <c r="C5857" s="0" t="n">
        <v>0.729</v>
      </c>
      <c r="D5857" s="0" t="n">
        <v>1.486</v>
      </c>
      <c r="E5857" s="0" t="n">
        <f aca="false">-1*(D5857)+1</f>
        <v>-0.486</v>
      </c>
    </row>
    <row r="5858" customFormat="false" ht="13.8" hidden="false" customHeight="false" outlineLevel="0" collapsed="false">
      <c r="A5858" s="0" t="n">
        <v>178.473</v>
      </c>
      <c r="B5858" s="0" t="n">
        <v>4.881</v>
      </c>
      <c r="C5858" s="0" t="n">
        <v>0.7</v>
      </c>
      <c r="D5858" s="0" t="n">
        <v>1.485</v>
      </c>
      <c r="E5858" s="0" t="n">
        <f aca="false">-1*(D5858)+1</f>
        <v>-0.485</v>
      </c>
    </row>
    <row r="5859" customFormat="false" ht="13.8" hidden="false" customHeight="false" outlineLevel="0" collapsed="false">
      <c r="A5859" s="0" t="n">
        <v>178.503</v>
      </c>
      <c r="B5859" s="0" t="n">
        <v>4.883</v>
      </c>
      <c r="C5859" s="0" t="n">
        <v>0.655</v>
      </c>
      <c r="D5859" s="0" t="n">
        <v>1.473</v>
      </c>
      <c r="E5859" s="0" t="n">
        <f aca="false">-1*(D5859)+1</f>
        <v>-0.473</v>
      </c>
    </row>
    <row r="5860" customFormat="false" ht="13.8" hidden="false" customHeight="false" outlineLevel="0" collapsed="false">
      <c r="A5860" s="0" t="n">
        <v>178.533</v>
      </c>
      <c r="B5860" s="0" t="n">
        <v>4.883</v>
      </c>
      <c r="C5860" s="0" t="n">
        <v>0.663</v>
      </c>
      <c r="D5860" s="0" t="n">
        <v>1.429</v>
      </c>
      <c r="E5860" s="0" t="n">
        <f aca="false">-1*(D5860)+1</f>
        <v>-0.429</v>
      </c>
    </row>
    <row r="5861" customFormat="false" ht="13.8" hidden="false" customHeight="false" outlineLevel="0" collapsed="false">
      <c r="A5861" s="0" t="n">
        <v>178.564</v>
      </c>
      <c r="B5861" s="0" t="n">
        <v>4.687</v>
      </c>
      <c r="C5861" s="0" t="n">
        <v>0.776</v>
      </c>
      <c r="D5861" s="0" t="n">
        <v>1.069</v>
      </c>
      <c r="E5861" s="0" t="n">
        <f aca="false">-1*(D5861)+1</f>
        <v>-0.069</v>
      </c>
    </row>
    <row r="5862" customFormat="false" ht="13.8" hidden="false" customHeight="false" outlineLevel="0" collapsed="false">
      <c r="A5862" s="0" t="n">
        <v>178.593</v>
      </c>
      <c r="B5862" s="0" t="n">
        <v>4.026</v>
      </c>
      <c r="C5862" s="0" t="n">
        <v>1.297</v>
      </c>
      <c r="D5862" s="0" t="n">
        <v>0.382</v>
      </c>
      <c r="E5862" s="0" t="n">
        <f aca="false">-1*(D5862)+1</f>
        <v>0.618</v>
      </c>
    </row>
    <row r="5863" customFormat="false" ht="13.8" hidden="false" customHeight="false" outlineLevel="0" collapsed="false">
      <c r="A5863" s="0" t="n">
        <v>178.623</v>
      </c>
      <c r="B5863" s="0" t="n">
        <v>3.79</v>
      </c>
      <c r="C5863" s="0" t="n">
        <v>2.149</v>
      </c>
      <c r="D5863" s="0" t="n">
        <v>-0.149</v>
      </c>
      <c r="E5863" s="0" t="n">
        <f aca="false">-1*(D5863)+1</f>
        <v>1.149</v>
      </c>
    </row>
    <row r="5864" customFormat="false" ht="13.8" hidden="false" customHeight="false" outlineLevel="0" collapsed="false">
      <c r="A5864" s="0" t="n">
        <v>178.654</v>
      </c>
      <c r="B5864" s="0" t="n">
        <v>4.009</v>
      </c>
      <c r="C5864" s="0" t="n">
        <v>2.921</v>
      </c>
      <c r="D5864" s="0" t="n">
        <v>-0.503</v>
      </c>
      <c r="E5864" s="0" t="n">
        <f aca="false">-1*(D5864)+1</f>
        <v>1.503</v>
      </c>
    </row>
    <row r="5865" customFormat="false" ht="13.8" hidden="false" customHeight="false" outlineLevel="0" collapsed="false">
      <c r="A5865" s="0" t="n">
        <v>178.684</v>
      </c>
      <c r="B5865" s="0" t="n">
        <v>4.077</v>
      </c>
      <c r="C5865" s="0" t="n">
        <v>3.377</v>
      </c>
      <c r="D5865" s="0" t="n">
        <v>-0.741</v>
      </c>
      <c r="E5865" s="0" t="n">
        <f aca="false">-1*(D5865)+1</f>
        <v>1.741</v>
      </c>
    </row>
    <row r="5866" customFormat="false" ht="13.8" hidden="false" customHeight="false" outlineLevel="0" collapsed="false">
      <c r="A5866" s="0" t="n">
        <v>178.714</v>
      </c>
      <c r="B5866" s="0" t="n">
        <v>4.088</v>
      </c>
      <c r="C5866" s="0" t="n">
        <v>3.615</v>
      </c>
      <c r="D5866" s="0" t="n">
        <v>-0.882</v>
      </c>
      <c r="E5866" s="0" t="n">
        <f aca="false">-1*(D5866)+1</f>
        <v>1.882</v>
      </c>
    </row>
    <row r="5867" customFormat="false" ht="13.8" hidden="false" customHeight="false" outlineLevel="0" collapsed="false">
      <c r="A5867" s="0" t="n">
        <v>178.744</v>
      </c>
      <c r="B5867" s="0" t="n">
        <v>4.101</v>
      </c>
      <c r="C5867" s="0" t="n">
        <v>3.772</v>
      </c>
      <c r="D5867" s="0" t="n">
        <v>-0.886</v>
      </c>
      <c r="E5867" s="0" t="n">
        <f aca="false">-1*(D5867)+1</f>
        <v>1.886</v>
      </c>
    </row>
    <row r="5868" customFormat="false" ht="13.8" hidden="false" customHeight="false" outlineLevel="0" collapsed="false">
      <c r="A5868" s="0" t="n">
        <v>178.774</v>
      </c>
      <c r="B5868" s="0" t="n">
        <v>4.153</v>
      </c>
      <c r="C5868" s="0" t="n">
        <v>3.921</v>
      </c>
      <c r="D5868" s="0" t="n">
        <v>-0.725</v>
      </c>
      <c r="E5868" s="0" t="n">
        <f aca="false">-1*(D5868)+1</f>
        <v>1.725</v>
      </c>
    </row>
    <row r="5869" customFormat="false" ht="13.8" hidden="false" customHeight="false" outlineLevel="0" collapsed="false">
      <c r="A5869" s="0" t="n">
        <v>178.804</v>
      </c>
      <c r="B5869" s="0" t="n">
        <v>4.319</v>
      </c>
      <c r="C5869" s="0" t="n">
        <v>3.662</v>
      </c>
      <c r="D5869" s="0" t="n">
        <v>-0.132</v>
      </c>
      <c r="E5869" s="0" t="n">
        <f aca="false">-1*(D5869)+1</f>
        <v>1.132</v>
      </c>
    </row>
    <row r="5870" customFormat="false" ht="13.8" hidden="false" customHeight="false" outlineLevel="0" collapsed="false">
      <c r="A5870" s="0" t="n">
        <v>178.834</v>
      </c>
      <c r="B5870" s="0" t="n">
        <v>4.418</v>
      </c>
      <c r="C5870" s="0" t="n">
        <v>2.951</v>
      </c>
      <c r="D5870" s="0" t="n">
        <v>0.476</v>
      </c>
      <c r="E5870" s="0" t="n">
        <f aca="false">-1*(D5870)+1</f>
        <v>0.524</v>
      </c>
    </row>
    <row r="5871" customFormat="false" ht="13.8" hidden="false" customHeight="false" outlineLevel="0" collapsed="false">
      <c r="A5871" s="0" t="n">
        <v>178.864</v>
      </c>
      <c r="B5871" s="0" t="n">
        <v>4.603</v>
      </c>
      <c r="C5871" s="0" t="n">
        <v>2.315</v>
      </c>
      <c r="D5871" s="0" t="n">
        <v>0.875</v>
      </c>
      <c r="E5871" s="0" t="n">
        <f aca="false">-1*(D5871)+1</f>
        <v>0.125</v>
      </c>
    </row>
    <row r="5872" customFormat="false" ht="13.8" hidden="false" customHeight="false" outlineLevel="0" collapsed="false">
      <c r="A5872" s="0" t="n">
        <v>178.894</v>
      </c>
      <c r="B5872" s="0" t="n">
        <v>4.766</v>
      </c>
      <c r="C5872" s="0" t="n">
        <v>1.87</v>
      </c>
      <c r="D5872" s="0" t="n">
        <v>1.123</v>
      </c>
      <c r="E5872" s="0" t="n">
        <f aca="false">-1*(D5872)+1</f>
        <v>-0.123</v>
      </c>
    </row>
    <row r="5873" customFormat="false" ht="13.8" hidden="false" customHeight="false" outlineLevel="0" collapsed="false">
      <c r="A5873" s="0" t="n">
        <v>178.924</v>
      </c>
      <c r="B5873" s="0" t="n">
        <v>4.771</v>
      </c>
      <c r="C5873" s="0" t="n">
        <v>1.5</v>
      </c>
      <c r="D5873" s="0" t="n">
        <v>1.266</v>
      </c>
      <c r="E5873" s="0" t="n">
        <f aca="false">-1*(D5873)+1</f>
        <v>-0.266</v>
      </c>
    </row>
    <row r="5874" customFormat="false" ht="13.8" hidden="false" customHeight="false" outlineLevel="0" collapsed="false">
      <c r="A5874" s="0" t="n">
        <v>178.954</v>
      </c>
      <c r="B5874" s="0" t="n">
        <v>4.771</v>
      </c>
      <c r="C5874" s="0" t="n">
        <v>1.197</v>
      </c>
      <c r="D5874" s="0" t="n">
        <v>1.298</v>
      </c>
      <c r="E5874" s="0" t="n">
        <f aca="false">-1*(D5874)+1</f>
        <v>-0.298</v>
      </c>
    </row>
    <row r="5875" customFormat="false" ht="13.8" hidden="false" customHeight="false" outlineLevel="0" collapsed="false">
      <c r="A5875" s="0" t="n">
        <v>178.984</v>
      </c>
      <c r="B5875" s="0" t="n">
        <v>4.515</v>
      </c>
      <c r="C5875" s="0" t="n">
        <v>1.142</v>
      </c>
      <c r="D5875" s="0" t="n">
        <v>0.939</v>
      </c>
      <c r="E5875" s="0" t="n">
        <f aca="false">-1*(D5875)+1</f>
        <v>0.0609999999999999</v>
      </c>
    </row>
    <row r="5876" customFormat="false" ht="13.8" hidden="false" customHeight="false" outlineLevel="0" collapsed="false">
      <c r="A5876" s="0" t="n">
        <v>179.014</v>
      </c>
      <c r="B5876" s="0" t="n">
        <v>3.944</v>
      </c>
      <c r="C5876" s="0" t="n">
        <v>1.728</v>
      </c>
      <c r="D5876" s="0" t="n">
        <v>0.286</v>
      </c>
      <c r="E5876" s="0" t="n">
        <f aca="false">-1*(D5876)+1</f>
        <v>0.714</v>
      </c>
    </row>
    <row r="5877" customFormat="false" ht="13.8" hidden="false" customHeight="false" outlineLevel="0" collapsed="false">
      <c r="A5877" s="0" t="n">
        <v>179.044</v>
      </c>
      <c r="B5877" s="0" t="n">
        <v>3.874</v>
      </c>
      <c r="C5877" s="0" t="n">
        <v>2.526</v>
      </c>
      <c r="D5877" s="0" t="n">
        <v>-0.196</v>
      </c>
      <c r="E5877" s="0" t="n">
        <f aca="false">-1*(D5877)+1</f>
        <v>1.196</v>
      </c>
    </row>
    <row r="5878" customFormat="false" ht="13.8" hidden="false" customHeight="false" outlineLevel="0" collapsed="false">
      <c r="A5878" s="0" t="n">
        <v>179.073</v>
      </c>
      <c r="B5878" s="0" t="n">
        <v>4.013</v>
      </c>
      <c r="C5878" s="0" t="n">
        <v>3.113</v>
      </c>
      <c r="D5878" s="0" t="n">
        <v>-0.488</v>
      </c>
      <c r="E5878" s="0" t="n">
        <f aca="false">-1*(D5878)+1</f>
        <v>1.488</v>
      </c>
    </row>
    <row r="5879" customFormat="false" ht="13.8" hidden="false" customHeight="false" outlineLevel="0" collapsed="false">
      <c r="A5879" s="0" t="n">
        <v>179.103</v>
      </c>
      <c r="B5879" s="0" t="n">
        <v>4.056</v>
      </c>
      <c r="C5879" s="0" t="n">
        <v>3.484</v>
      </c>
      <c r="D5879" s="0" t="n">
        <v>-0.652</v>
      </c>
      <c r="E5879" s="0" t="n">
        <f aca="false">-1*(D5879)+1</f>
        <v>1.652</v>
      </c>
    </row>
    <row r="5880" customFormat="false" ht="13.8" hidden="false" customHeight="false" outlineLevel="0" collapsed="false">
      <c r="A5880" s="0" t="n">
        <v>179.133</v>
      </c>
      <c r="B5880" s="0" t="n">
        <v>4.146</v>
      </c>
      <c r="C5880" s="0" t="n">
        <v>3.743</v>
      </c>
      <c r="D5880" s="0" t="n">
        <v>-0.674</v>
      </c>
      <c r="E5880" s="0" t="n">
        <f aca="false">-1*(D5880)+1</f>
        <v>1.674</v>
      </c>
    </row>
    <row r="5881" customFormat="false" ht="13.8" hidden="false" customHeight="false" outlineLevel="0" collapsed="false">
      <c r="A5881" s="0" t="n">
        <v>179.164</v>
      </c>
      <c r="B5881" s="0" t="n">
        <v>4.19</v>
      </c>
      <c r="C5881" s="0" t="n">
        <v>3.752</v>
      </c>
      <c r="D5881" s="0" t="n">
        <v>-0.29</v>
      </c>
      <c r="E5881" s="0" t="n">
        <f aca="false">-1*(D5881)+1</f>
        <v>1.29</v>
      </c>
    </row>
    <row r="5882" customFormat="false" ht="13.8" hidden="false" customHeight="false" outlineLevel="0" collapsed="false">
      <c r="A5882" s="0" t="n">
        <v>179.194</v>
      </c>
      <c r="B5882" s="0" t="n">
        <v>4.454</v>
      </c>
      <c r="C5882" s="0" t="n">
        <v>3.133</v>
      </c>
      <c r="D5882" s="0" t="n">
        <v>0.336</v>
      </c>
      <c r="E5882" s="0" t="n">
        <f aca="false">-1*(D5882)+1</f>
        <v>0.664</v>
      </c>
    </row>
    <row r="5883" customFormat="false" ht="13.8" hidden="false" customHeight="false" outlineLevel="0" collapsed="false">
      <c r="A5883" s="0" t="n">
        <v>179.224</v>
      </c>
      <c r="B5883" s="0" t="n">
        <v>4.539</v>
      </c>
      <c r="C5883" s="0" t="n">
        <v>2.472</v>
      </c>
      <c r="D5883" s="0" t="n">
        <v>0.784</v>
      </c>
      <c r="E5883" s="0" t="n">
        <f aca="false">-1*(D5883)+1</f>
        <v>0.216</v>
      </c>
    </row>
    <row r="5884" customFormat="false" ht="13.8" hidden="false" customHeight="false" outlineLevel="0" collapsed="false">
      <c r="A5884" s="0" t="n">
        <v>179.254</v>
      </c>
      <c r="B5884" s="0" t="n">
        <v>4.76</v>
      </c>
      <c r="C5884" s="0" t="n">
        <v>1.969</v>
      </c>
      <c r="D5884" s="0" t="n">
        <v>1.063</v>
      </c>
      <c r="E5884" s="0" t="n">
        <f aca="false">-1*(D5884)+1</f>
        <v>-0.0629999999999999</v>
      </c>
    </row>
    <row r="5885" customFormat="false" ht="13.8" hidden="false" customHeight="false" outlineLevel="0" collapsed="false">
      <c r="A5885" s="0" t="n">
        <v>179.284</v>
      </c>
      <c r="B5885" s="0" t="n">
        <v>4.82</v>
      </c>
      <c r="C5885" s="0" t="n">
        <v>1.574</v>
      </c>
      <c r="D5885" s="0" t="n">
        <v>1.243</v>
      </c>
      <c r="E5885" s="0" t="n">
        <f aca="false">-1*(D5885)+1</f>
        <v>-0.243</v>
      </c>
    </row>
    <row r="5886" customFormat="false" ht="13.8" hidden="false" customHeight="false" outlineLevel="0" collapsed="false">
      <c r="A5886" s="0" t="n">
        <v>179.314</v>
      </c>
      <c r="B5886" s="0" t="n">
        <v>4.779</v>
      </c>
      <c r="C5886" s="0" t="n">
        <v>1.247</v>
      </c>
      <c r="D5886" s="0" t="n">
        <v>1.321</v>
      </c>
      <c r="E5886" s="0" t="n">
        <f aca="false">-1*(D5886)+1</f>
        <v>-0.321</v>
      </c>
    </row>
    <row r="5887" customFormat="false" ht="13.8" hidden="false" customHeight="false" outlineLevel="0" collapsed="false">
      <c r="A5887" s="0" t="n">
        <v>179.343</v>
      </c>
      <c r="B5887" s="0" t="n">
        <v>4.617</v>
      </c>
      <c r="C5887" s="0" t="n">
        <v>1.127</v>
      </c>
      <c r="D5887" s="0" t="n">
        <v>1.104</v>
      </c>
      <c r="E5887" s="0" t="n">
        <f aca="false">-1*(D5887)+1</f>
        <v>-0.104</v>
      </c>
    </row>
    <row r="5888" customFormat="false" ht="13.8" hidden="false" customHeight="false" outlineLevel="0" collapsed="false">
      <c r="A5888" s="0" t="n">
        <v>179.373</v>
      </c>
      <c r="B5888" s="0" t="n">
        <v>4.034</v>
      </c>
      <c r="C5888" s="0" t="n">
        <v>1.598</v>
      </c>
      <c r="D5888" s="0" t="n">
        <v>0.529</v>
      </c>
      <c r="E5888" s="0" t="n">
        <f aca="false">-1*(D5888)+1</f>
        <v>0.471</v>
      </c>
    </row>
    <row r="5889" customFormat="false" ht="13.8" hidden="false" customHeight="false" outlineLevel="0" collapsed="false">
      <c r="A5889" s="0" t="n">
        <v>179.404</v>
      </c>
      <c r="B5889" s="0" t="n">
        <v>3.879</v>
      </c>
      <c r="C5889" s="0" t="n">
        <v>2.421</v>
      </c>
      <c r="D5889" s="0" t="n">
        <v>0.051</v>
      </c>
      <c r="E5889" s="0" t="n">
        <f aca="false">-1*(D5889)+1</f>
        <v>0.949</v>
      </c>
    </row>
    <row r="5890" customFormat="false" ht="13.8" hidden="false" customHeight="false" outlineLevel="0" collapsed="false">
      <c r="A5890" s="0" t="n">
        <v>179.433</v>
      </c>
      <c r="B5890" s="0" t="n">
        <v>4.017</v>
      </c>
      <c r="C5890" s="0" t="n">
        <v>3.047</v>
      </c>
      <c r="D5890" s="0" t="n">
        <v>-0.231</v>
      </c>
      <c r="E5890" s="0" t="n">
        <f aca="false">-1*(D5890)+1</f>
        <v>1.231</v>
      </c>
    </row>
    <row r="5891" customFormat="false" ht="13.8" hidden="false" customHeight="false" outlineLevel="0" collapsed="false">
      <c r="A5891" s="0" t="n">
        <v>179.464</v>
      </c>
      <c r="B5891" s="0" t="n">
        <v>4.07</v>
      </c>
      <c r="C5891" s="0" t="n">
        <v>3.447</v>
      </c>
      <c r="D5891" s="0" t="n">
        <v>-0.4</v>
      </c>
      <c r="E5891" s="0" t="n">
        <f aca="false">-1*(D5891)+1</f>
        <v>1.4</v>
      </c>
    </row>
    <row r="5892" customFormat="false" ht="13.8" hidden="false" customHeight="false" outlineLevel="0" collapsed="false">
      <c r="A5892" s="0" t="n">
        <v>179.494</v>
      </c>
      <c r="B5892" s="0" t="n">
        <v>4.159</v>
      </c>
      <c r="C5892" s="0" t="n">
        <v>3.733</v>
      </c>
      <c r="D5892" s="0" t="n">
        <v>-0.46</v>
      </c>
      <c r="E5892" s="0" t="n">
        <f aca="false">-1*(D5892)+1</f>
        <v>1.46</v>
      </c>
    </row>
    <row r="5893" customFormat="false" ht="13.8" hidden="false" customHeight="false" outlineLevel="0" collapsed="false">
      <c r="A5893" s="0" t="n">
        <v>179.524</v>
      </c>
      <c r="B5893" s="0" t="n">
        <v>4.222</v>
      </c>
      <c r="C5893" s="0" t="n">
        <v>3.631</v>
      </c>
      <c r="D5893" s="0" t="n">
        <v>-0.05</v>
      </c>
      <c r="E5893" s="0" t="n">
        <f aca="false">-1*(D5893)+1</f>
        <v>1.05</v>
      </c>
    </row>
    <row r="5894" customFormat="false" ht="13.8" hidden="false" customHeight="false" outlineLevel="0" collapsed="false">
      <c r="A5894" s="0" t="n">
        <v>179.554</v>
      </c>
      <c r="B5894" s="0" t="n">
        <v>4.426</v>
      </c>
      <c r="C5894" s="0" t="n">
        <v>2.969</v>
      </c>
      <c r="D5894" s="0" t="n">
        <v>0.511</v>
      </c>
      <c r="E5894" s="0" t="n">
        <f aca="false">-1*(D5894)+1</f>
        <v>0.489</v>
      </c>
    </row>
    <row r="5895" customFormat="false" ht="13.8" hidden="false" customHeight="false" outlineLevel="0" collapsed="false">
      <c r="A5895" s="0" t="n">
        <v>179.583</v>
      </c>
      <c r="B5895" s="0" t="n">
        <v>4.601</v>
      </c>
      <c r="C5895" s="0" t="n">
        <v>2.341</v>
      </c>
      <c r="D5895" s="0" t="n">
        <v>0.885</v>
      </c>
      <c r="E5895" s="0" t="n">
        <f aca="false">-1*(D5895)+1</f>
        <v>0.115</v>
      </c>
    </row>
    <row r="5896" customFormat="false" ht="13.8" hidden="false" customHeight="false" outlineLevel="0" collapsed="false">
      <c r="A5896" s="0" t="n">
        <v>179.614</v>
      </c>
      <c r="B5896" s="0" t="n">
        <v>4.756</v>
      </c>
      <c r="C5896" s="0" t="n">
        <v>1.882</v>
      </c>
      <c r="D5896" s="0" t="n">
        <v>1.112</v>
      </c>
      <c r="E5896" s="0" t="n">
        <f aca="false">-1*(D5896)+1</f>
        <v>-0.112</v>
      </c>
    </row>
    <row r="5897" customFormat="false" ht="13.8" hidden="false" customHeight="false" outlineLevel="0" collapsed="false">
      <c r="A5897" s="0" t="n">
        <v>179.644</v>
      </c>
      <c r="B5897" s="0" t="n">
        <v>4.776</v>
      </c>
      <c r="C5897" s="0" t="n">
        <v>1.511</v>
      </c>
      <c r="D5897" s="0" t="n">
        <v>1.241</v>
      </c>
      <c r="E5897" s="0" t="n">
        <f aca="false">-1*(D5897)+1</f>
        <v>-0.241</v>
      </c>
    </row>
    <row r="5898" customFormat="false" ht="13.8" hidden="false" customHeight="false" outlineLevel="0" collapsed="false">
      <c r="A5898" s="0" t="n">
        <v>179.673</v>
      </c>
      <c r="B5898" s="0" t="n">
        <v>4.722</v>
      </c>
      <c r="C5898" s="0" t="n">
        <v>1.221</v>
      </c>
      <c r="D5898" s="0" t="n">
        <v>1.16</v>
      </c>
      <c r="E5898" s="0" t="n">
        <f aca="false">-1*(D5898)+1</f>
        <v>-0.16</v>
      </c>
    </row>
    <row r="5899" customFormat="false" ht="13.8" hidden="false" customHeight="false" outlineLevel="0" collapsed="false">
      <c r="A5899" s="0" t="n">
        <v>179.704</v>
      </c>
      <c r="B5899" s="0" t="n">
        <v>4.182</v>
      </c>
      <c r="C5899" s="0" t="n">
        <v>1.388</v>
      </c>
      <c r="D5899" s="0" t="n">
        <v>0.58</v>
      </c>
      <c r="E5899" s="0" t="n">
        <f aca="false">-1*(D5899)+1</f>
        <v>0.42</v>
      </c>
    </row>
    <row r="5900" customFormat="false" ht="13.8" hidden="false" customHeight="false" outlineLevel="0" collapsed="false">
      <c r="A5900" s="0" t="n">
        <v>179.734</v>
      </c>
      <c r="B5900" s="0" t="n">
        <v>3.882</v>
      </c>
      <c r="C5900" s="0" t="n">
        <v>2.238</v>
      </c>
      <c r="D5900" s="0" t="n">
        <v>-0.005</v>
      </c>
      <c r="E5900" s="0" t="n">
        <f aca="false">-1*(D5900)+1</f>
        <v>1.005</v>
      </c>
    </row>
    <row r="5901" customFormat="false" ht="13.8" hidden="false" customHeight="false" outlineLevel="0" collapsed="false">
      <c r="A5901" s="0" t="n">
        <v>179.764</v>
      </c>
      <c r="B5901" s="0" t="n">
        <v>4.031</v>
      </c>
      <c r="C5901" s="0" t="n">
        <v>2.937</v>
      </c>
      <c r="D5901" s="0" t="n">
        <v>-0.382</v>
      </c>
      <c r="E5901" s="0" t="n">
        <f aca="false">-1*(D5901)+1</f>
        <v>1.382</v>
      </c>
    </row>
    <row r="5902" customFormat="false" ht="13.8" hidden="false" customHeight="false" outlineLevel="0" collapsed="false">
      <c r="A5902" s="0" t="n">
        <v>179.793</v>
      </c>
      <c r="B5902" s="0" t="n">
        <v>4.06</v>
      </c>
      <c r="C5902" s="0" t="n">
        <v>3.354</v>
      </c>
      <c r="D5902" s="0" t="n">
        <v>-0.608</v>
      </c>
      <c r="E5902" s="0" t="n">
        <f aca="false">-1*(D5902)+1</f>
        <v>1.608</v>
      </c>
    </row>
    <row r="5903" customFormat="false" ht="13.8" hidden="false" customHeight="false" outlineLevel="0" collapsed="false">
      <c r="A5903" s="0" t="n">
        <v>179.824</v>
      </c>
      <c r="B5903" s="0" t="n">
        <v>4.115</v>
      </c>
      <c r="C5903" s="0" t="n">
        <v>3.642</v>
      </c>
      <c r="D5903" s="0" t="n">
        <v>-0.727</v>
      </c>
      <c r="E5903" s="0" t="n">
        <f aca="false">-1*(D5903)+1</f>
        <v>1.727</v>
      </c>
    </row>
    <row r="5904" customFormat="false" ht="13.8" hidden="false" customHeight="false" outlineLevel="0" collapsed="false">
      <c r="A5904" s="0" t="n">
        <v>179.854</v>
      </c>
      <c r="B5904" s="0" t="n">
        <v>4.161</v>
      </c>
      <c r="C5904" s="0" t="n">
        <v>3.832</v>
      </c>
      <c r="D5904" s="0" t="n">
        <v>-0.633</v>
      </c>
      <c r="E5904" s="0" t="n">
        <f aca="false">-1*(D5904)+1</f>
        <v>1.633</v>
      </c>
    </row>
    <row r="5905" customFormat="false" ht="13.8" hidden="false" customHeight="false" outlineLevel="0" collapsed="false">
      <c r="A5905" s="0" t="n">
        <v>179.884</v>
      </c>
      <c r="B5905" s="0" t="n">
        <v>4.326</v>
      </c>
      <c r="C5905" s="0" t="n">
        <v>3.54</v>
      </c>
      <c r="D5905" s="0" t="n">
        <v>-0.066</v>
      </c>
      <c r="E5905" s="0" t="n">
        <f aca="false">-1*(D5905)+1</f>
        <v>1.066</v>
      </c>
    </row>
    <row r="5906" customFormat="false" ht="13.8" hidden="false" customHeight="false" outlineLevel="0" collapsed="false">
      <c r="A5906" s="0" t="n">
        <v>179.914</v>
      </c>
      <c r="B5906" s="0" t="n">
        <v>4.478</v>
      </c>
      <c r="C5906" s="0" t="n">
        <v>2.82</v>
      </c>
      <c r="D5906" s="0" t="n">
        <v>0.493</v>
      </c>
      <c r="E5906" s="0" t="n">
        <f aca="false">-1*(D5906)+1</f>
        <v>0.507</v>
      </c>
    </row>
    <row r="5907" customFormat="false" ht="13.8" hidden="false" customHeight="false" outlineLevel="0" collapsed="false">
      <c r="A5907" s="0" t="n">
        <v>179.943</v>
      </c>
      <c r="B5907" s="0" t="n">
        <v>4.625</v>
      </c>
      <c r="C5907" s="0" t="n">
        <v>2.209</v>
      </c>
      <c r="D5907" s="0" t="n">
        <v>0.851</v>
      </c>
      <c r="E5907" s="0" t="n">
        <f aca="false">-1*(D5907)+1</f>
        <v>0.149</v>
      </c>
    </row>
    <row r="5908" customFormat="false" ht="13.8" hidden="false" customHeight="false" outlineLevel="0" collapsed="false">
      <c r="A5908" s="0" t="n">
        <v>179.973</v>
      </c>
      <c r="B5908" s="0" t="n">
        <v>4.777</v>
      </c>
      <c r="C5908" s="0" t="n">
        <v>1.765</v>
      </c>
      <c r="D5908" s="0" t="n">
        <v>1.08</v>
      </c>
      <c r="E5908" s="0" t="n">
        <f aca="false">-1*(D5908)+1</f>
        <v>-0.0800000000000001</v>
      </c>
    </row>
    <row r="5909" customFormat="false" ht="13.8" hidden="false" customHeight="false" outlineLevel="0" collapsed="false">
      <c r="A5909" s="0" t="n">
        <v>180.003</v>
      </c>
      <c r="B5909" s="0" t="n">
        <v>4.795</v>
      </c>
      <c r="C5909" s="0" t="n">
        <v>1.399</v>
      </c>
      <c r="D5909" s="0" t="n">
        <v>1.224</v>
      </c>
      <c r="E5909" s="0" t="n">
        <f aca="false">-1*(D5909)+1</f>
        <v>-0.224</v>
      </c>
    </row>
    <row r="5910" customFormat="false" ht="13.8" hidden="false" customHeight="false" outlineLevel="0" collapsed="false">
      <c r="A5910" s="0" t="n">
        <v>180.034</v>
      </c>
      <c r="B5910" s="0" t="n">
        <v>4.688</v>
      </c>
      <c r="C5910" s="0" t="n">
        <v>1.152</v>
      </c>
      <c r="D5910" s="0" t="n">
        <v>1.152</v>
      </c>
      <c r="E5910" s="0" t="n">
        <f aca="false">-1*(D5910)+1</f>
        <v>-0.152</v>
      </c>
    </row>
    <row r="5911" customFormat="false" ht="13.8" hidden="false" customHeight="false" outlineLevel="0" collapsed="false">
      <c r="A5911" s="0" t="n">
        <v>180.064</v>
      </c>
      <c r="B5911" s="0" t="n">
        <v>4.13</v>
      </c>
      <c r="C5911" s="0" t="n">
        <v>1.378</v>
      </c>
      <c r="D5911" s="0" t="n">
        <v>0.609</v>
      </c>
      <c r="E5911" s="0" t="n">
        <f aca="false">-1*(D5911)+1</f>
        <v>0.391</v>
      </c>
    </row>
    <row r="5912" customFormat="false" ht="13.8" hidden="false" customHeight="false" outlineLevel="0" collapsed="false">
      <c r="A5912" s="0" t="n">
        <v>180.094</v>
      </c>
      <c r="B5912" s="0" t="n">
        <v>3.934</v>
      </c>
      <c r="C5912" s="0" t="n">
        <v>2.309</v>
      </c>
      <c r="D5912" s="0" t="n">
        <v>0.046</v>
      </c>
      <c r="E5912" s="0" t="n">
        <f aca="false">-1*(D5912)+1</f>
        <v>0.954</v>
      </c>
    </row>
    <row r="5913" customFormat="false" ht="13.8" hidden="false" customHeight="false" outlineLevel="0" collapsed="false">
      <c r="A5913" s="0" t="n">
        <v>180.123</v>
      </c>
      <c r="B5913" s="0" t="n">
        <v>4.06</v>
      </c>
      <c r="C5913" s="0" t="n">
        <v>2.964</v>
      </c>
      <c r="D5913" s="0" t="n">
        <v>-0.312</v>
      </c>
      <c r="E5913" s="0" t="n">
        <f aca="false">-1*(D5913)+1</f>
        <v>1.312</v>
      </c>
    </row>
    <row r="5914" customFormat="false" ht="13.8" hidden="false" customHeight="false" outlineLevel="0" collapsed="false">
      <c r="A5914" s="0" t="n">
        <v>180.154</v>
      </c>
      <c r="B5914" s="0" t="n">
        <v>4.054</v>
      </c>
      <c r="C5914" s="0" t="n">
        <v>3.361</v>
      </c>
      <c r="D5914" s="0" t="n">
        <v>-0.524</v>
      </c>
      <c r="E5914" s="0" t="n">
        <f aca="false">-1*(D5914)+1</f>
        <v>1.524</v>
      </c>
    </row>
    <row r="5915" customFormat="false" ht="13.8" hidden="false" customHeight="false" outlineLevel="0" collapsed="false">
      <c r="A5915" s="0" t="n">
        <v>180.184</v>
      </c>
      <c r="B5915" s="0" t="n">
        <v>4.13</v>
      </c>
      <c r="C5915" s="0" t="n">
        <v>3.649</v>
      </c>
      <c r="D5915" s="0" t="n">
        <v>-0.609</v>
      </c>
      <c r="E5915" s="0" t="n">
        <f aca="false">-1*(D5915)+1</f>
        <v>1.609</v>
      </c>
    </row>
    <row r="5916" customFormat="false" ht="13.8" hidden="false" customHeight="false" outlineLevel="0" collapsed="false">
      <c r="A5916" s="0" t="n">
        <v>180.214</v>
      </c>
      <c r="B5916" s="0" t="n">
        <v>4.167</v>
      </c>
      <c r="C5916" s="0" t="n">
        <v>3.799</v>
      </c>
      <c r="D5916" s="0" t="n">
        <v>-0.378</v>
      </c>
      <c r="E5916" s="0" t="n">
        <f aca="false">-1*(D5916)+1</f>
        <v>1.378</v>
      </c>
    </row>
    <row r="5917" customFormat="false" ht="13.8" hidden="false" customHeight="false" outlineLevel="0" collapsed="false">
      <c r="A5917" s="0" t="n">
        <v>180.243</v>
      </c>
      <c r="B5917" s="0" t="n">
        <v>4.4</v>
      </c>
      <c r="C5917" s="0" t="n">
        <v>3.264</v>
      </c>
      <c r="D5917" s="0" t="n">
        <v>0.275</v>
      </c>
      <c r="E5917" s="0" t="n">
        <f aca="false">-1*(D5917)+1</f>
        <v>0.725</v>
      </c>
    </row>
    <row r="5918" customFormat="false" ht="13.8" hidden="false" customHeight="false" outlineLevel="0" collapsed="false">
      <c r="A5918" s="0" t="n">
        <v>180.274</v>
      </c>
      <c r="B5918" s="0" t="n">
        <v>4.518</v>
      </c>
      <c r="C5918" s="0" t="n">
        <v>2.547</v>
      </c>
      <c r="D5918" s="0" t="n">
        <v>0.782</v>
      </c>
      <c r="E5918" s="0" t="n">
        <f aca="false">-1*(D5918)+1</f>
        <v>0.218</v>
      </c>
    </row>
    <row r="5919" customFormat="false" ht="13.8" hidden="false" customHeight="false" outlineLevel="0" collapsed="false">
      <c r="A5919" s="0" t="n">
        <v>180.304</v>
      </c>
      <c r="B5919" s="0" t="n">
        <v>4.687</v>
      </c>
      <c r="C5919" s="0" t="n">
        <v>1.979</v>
      </c>
      <c r="D5919" s="0" t="n">
        <v>1.107</v>
      </c>
      <c r="E5919" s="0" t="n">
        <f aca="false">-1*(D5919)+1</f>
        <v>-0.107</v>
      </c>
    </row>
    <row r="5920" customFormat="false" ht="13.8" hidden="false" customHeight="false" outlineLevel="0" collapsed="false">
      <c r="A5920" s="0" t="n">
        <v>180.334</v>
      </c>
      <c r="B5920" s="0" t="n">
        <v>4.787</v>
      </c>
      <c r="C5920" s="0" t="n">
        <v>1.594</v>
      </c>
      <c r="D5920" s="0" t="n">
        <v>1.314</v>
      </c>
      <c r="E5920" s="0" t="n">
        <f aca="false">-1*(D5920)+1</f>
        <v>-0.314</v>
      </c>
    </row>
    <row r="5921" customFormat="false" ht="13.8" hidden="false" customHeight="false" outlineLevel="0" collapsed="false">
      <c r="A5921" s="0" t="n">
        <v>180.364</v>
      </c>
      <c r="B5921" s="0" t="n">
        <v>4.787</v>
      </c>
      <c r="C5921" s="0" t="n">
        <v>1.271</v>
      </c>
      <c r="D5921" s="0" t="n">
        <v>1.417</v>
      </c>
      <c r="E5921" s="0" t="n">
        <f aca="false">-1*(D5921)+1</f>
        <v>-0.417</v>
      </c>
    </row>
    <row r="5922" customFormat="false" ht="13.8" hidden="false" customHeight="false" outlineLevel="0" collapsed="false">
      <c r="A5922" s="0" t="n">
        <v>180.394</v>
      </c>
      <c r="B5922" s="0" t="n">
        <v>4.535</v>
      </c>
      <c r="C5922" s="0" t="n">
        <v>1.139</v>
      </c>
      <c r="D5922" s="0" t="n">
        <v>1.168</v>
      </c>
      <c r="E5922" s="0" t="n">
        <f aca="false">-1*(D5922)+1</f>
        <v>-0.168</v>
      </c>
    </row>
    <row r="5923" customFormat="false" ht="13.8" hidden="false" customHeight="false" outlineLevel="0" collapsed="false">
      <c r="A5923" s="0" t="n">
        <v>180.423</v>
      </c>
      <c r="B5923" s="0" t="n">
        <v>3.994</v>
      </c>
      <c r="C5923" s="0" t="n">
        <v>1.689</v>
      </c>
      <c r="D5923" s="0" t="n">
        <v>0.547</v>
      </c>
      <c r="E5923" s="0" t="n">
        <f aca="false">-1*(D5923)+1</f>
        <v>0.453</v>
      </c>
    </row>
    <row r="5924" customFormat="false" ht="13.8" hidden="false" customHeight="false" outlineLevel="0" collapsed="false">
      <c r="A5924" s="0" t="n">
        <v>180.454</v>
      </c>
      <c r="B5924" s="0" t="n">
        <v>4.018</v>
      </c>
      <c r="C5924" s="0" t="n">
        <v>2.569</v>
      </c>
      <c r="D5924" s="0" t="n">
        <v>0.043</v>
      </c>
      <c r="E5924" s="0" t="n">
        <f aca="false">-1*(D5924)+1</f>
        <v>0.957</v>
      </c>
    </row>
    <row r="5925" customFormat="false" ht="13.8" hidden="false" customHeight="false" outlineLevel="0" collapsed="false">
      <c r="A5925" s="0" t="n">
        <v>180.484</v>
      </c>
      <c r="B5925" s="0" t="n">
        <v>4.085</v>
      </c>
      <c r="C5925" s="0" t="n">
        <v>3.144</v>
      </c>
      <c r="D5925" s="0" t="n">
        <v>-0.287</v>
      </c>
      <c r="E5925" s="0" t="n">
        <f aca="false">-1*(D5925)+1</f>
        <v>1.287</v>
      </c>
    </row>
    <row r="5926" customFormat="false" ht="13.8" hidden="false" customHeight="false" outlineLevel="0" collapsed="false">
      <c r="A5926" s="0" t="n">
        <v>180.513</v>
      </c>
      <c r="B5926" s="0" t="n">
        <v>4.085</v>
      </c>
      <c r="C5926" s="0" t="n">
        <v>3.484</v>
      </c>
      <c r="D5926" s="0" t="n">
        <v>-0.491</v>
      </c>
      <c r="E5926" s="0" t="n">
        <f aca="false">-1*(D5926)+1</f>
        <v>1.491</v>
      </c>
    </row>
    <row r="5927" customFormat="false" ht="13.8" hidden="false" customHeight="false" outlineLevel="0" collapsed="false">
      <c r="A5927" s="0" t="n">
        <v>180.543</v>
      </c>
      <c r="B5927" s="0" t="n">
        <v>4.145</v>
      </c>
      <c r="C5927" s="0" t="n">
        <v>3.727</v>
      </c>
      <c r="D5927" s="0" t="n">
        <v>-0.58</v>
      </c>
      <c r="E5927" s="0" t="n">
        <f aca="false">-1*(D5927)+1</f>
        <v>1.58</v>
      </c>
    </row>
    <row r="5928" customFormat="false" ht="13.8" hidden="false" customHeight="false" outlineLevel="0" collapsed="false">
      <c r="A5928" s="0" t="n">
        <v>180.573</v>
      </c>
      <c r="B5928" s="0" t="n">
        <v>4.162</v>
      </c>
      <c r="C5928" s="0" t="n">
        <v>3.882</v>
      </c>
      <c r="D5928" s="0" t="n">
        <v>-0.483</v>
      </c>
      <c r="E5928" s="0" t="n">
        <f aca="false">-1*(D5928)+1</f>
        <v>1.483</v>
      </c>
    </row>
    <row r="5929" customFormat="false" ht="13.8" hidden="false" customHeight="false" outlineLevel="0" collapsed="false">
      <c r="A5929" s="0" t="n">
        <v>180.603</v>
      </c>
      <c r="B5929" s="0" t="n">
        <v>4.348</v>
      </c>
      <c r="C5929" s="0" t="n">
        <v>3.515</v>
      </c>
      <c r="D5929" s="0" t="n">
        <v>0.095</v>
      </c>
      <c r="E5929" s="0" t="n">
        <f aca="false">-1*(D5929)+1</f>
        <v>0.905</v>
      </c>
    </row>
    <row r="5930" customFormat="false" ht="13.8" hidden="false" customHeight="false" outlineLevel="0" collapsed="false">
      <c r="A5930" s="0" t="n">
        <v>180.633</v>
      </c>
      <c r="B5930" s="0" t="n">
        <v>4.467</v>
      </c>
      <c r="C5930" s="0" t="n">
        <v>2.759</v>
      </c>
      <c r="D5930" s="0" t="n">
        <v>0.659</v>
      </c>
      <c r="E5930" s="0" t="n">
        <f aca="false">-1*(D5930)+1</f>
        <v>0.341</v>
      </c>
    </row>
    <row r="5931" customFormat="false" ht="13.8" hidden="false" customHeight="false" outlineLevel="0" collapsed="false">
      <c r="A5931" s="0" t="n">
        <v>180.664</v>
      </c>
      <c r="B5931" s="0" t="n">
        <v>4.646</v>
      </c>
      <c r="C5931" s="0" t="n">
        <v>2.144</v>
      </c>
      <c r="D5931" s="0" t="n">
        <v>1.024</v>
      </c>
      <c r="E5931" s="0" t="n">
        <f aca="false">-1*(D5931)+1</f>
        <v>-0.024</v>
      </c>
    </row>
    <row r="5932" customFormat="false" ht="13.8" hidden="false" customHeight="false" outlineLevel="0" collapsed="false">
      <c r="A5932" s="0" t="n">
        <v>180.694</v>
      </c>
      <c r="B5932" s="0" t="n">
        <v>4.797</v>
      </c>
      <c r="C5932" s="0" t="n">
        <v>1.708</v>
      </c>
      <c r="D5932" s="0" t="n">
        <v>1.247</v>
      </c>
      <c r="E5932" s="0" t="n">
        <f aca="false">-1*(D5932)+1</f>
        <v>-0.247</v>
      </c>
    </row>
    <row r="5933" customFormat="false" ht="13.8" hidden="false" customHeight="false" outlineLevel="0" collapsed="false">
      <c r="A5933" s="0" t="n">
        <v>180.724</v>
      </c>
      <c r="B5933" s="0" t="n">
        <v>4.779</v>
      </c>
      <c r="C5933" s="0" t="n">
        <v>1.344</v>
      </c>
      <c r="D5933" s="0" t="n">
        <v>1.37</v>
      </c>
      <c r="E5933" s="0" t="n">
        <f aca="false">-1*(D5933)+1</f>
        <v>-0.37</v>
      </c>
    </row>
    <row r="5934" customFormat="false" ht="13.8" hidden="false" customHeight="false" outlineLevel="0" collapsed="false">
      <c r="A5934" s="0" t="n">
        <v>180.754</v>
      </c>
      <c r="B5934" s="0" t="n">
        <v>4.761</v>
      </c>
      <c r="C5934" s="0" t="n">
        <v>1.068</v>
      </c>
      <c r="D5934" s="0" t="n">
        <v>1.364</v>
      </c>
      <c r="E5934" s="0" t="n">
        <f aca="false">-1*(D5934)+1</f>
        <v>-0.364</v>
      </c>
    </row>
    <row r="5935" customFormat="false" ht="13.8" hidden="false" customHeight="false" outlineLevel="0" collapsed="false">
      <c r="A5935" s="0" t="n">
        <v>180.783</v>
      </c>
      <c r="B5935" s="0" t="n">
        <v>4.391</v>
      </c>
      <c r="C5935" s="0" t="n">
        <v>1.132</v>
      </c>
      <c r="D5935" s="0" t="n">
        <v>0.883</v>
      </c>
      <c r="E5935" s="0" t="n">
        <f aca="false">-1*(D5935)+1</f>
        <v>0.117</v>
      </c>
    </row>
    <row r="5936" customFormat="false" ht="13.8" hidden="false" customHeight="false" outlineLevel="0" collapsed="false">
      <c r="A5936" s="0" t="n">
        <v>180.814</v>
      </c>
      <c r="B5936" s="0" t="n">
        <v>3.988</v>
      </c>
      <c r="C5936" s="0" t="n">
        <v>1.988</v>
      </c>
      <c r="D5936" s="0" t="n">
        <v>0.244</v>
      </c>
      <c r="E5936" s="0" t="n">
        <f aca="false">-1*(D5936)+1</f>
        <v>0.756</v>
      </c>
    </row>
    <row r="5937" customFormat="false" ht="13.8" hidden="false" customHeight="false" outlineLevel="0" collapsed="false">
      <c r="A5937" s="0" t="n">
        <v>180.844</v>
      </c>
      <c r="B5937" s="0" t="n">
        <v>4.078</v>
      </c>
      <c r="C5937" s="0" t="n">
        <v>2.736</v>
      </c>
      <c r="D5937" s="0" t="n">
        <v>-0.188</v>
      </c>
      <c r="E5937" s="0" t="n">
        <f aca="false">-1*(D5937)+1</f>
        <v>1.188</v>
      </c>
    </row>
    <row r="5938" customFormat="false" ht="13.8" hidden="false" customHeight="false" outlineLevel="0" collapsed="false">
      <c r="A5938" s="0" t="n">
        <v>180.874</v>
      </c>
      <c r="B5938" s="0" t="n">
        <v>4.078</v>
      </c>
      <c r="C5938" s="0" t="n">
        <v>3.235</v>
      </c>
      <c r="D5938" s="0" t="n">
        <v>-0.457</v>
      </c>
      <c r="E5938" s="0" t="n">
        <f aca="false">-1*(D5938)+1</f>
        <v>1.457</v>
      </c>
    </row>
    <row r="5939" customFormat="false" ht="13.8" hidden="false" customHeight="false" outlineLevel="0" collapsed="false">
      <c r="A5939" s="0" t="n">
        <v>180.903</v>
      </c>
      <c r="B5939" s="0" t="n">
        <v>4.157</v>
      </c>
      <c r="C5939" s="0" t="n">
        <v>3.595</v>
      </c>
      <c r="D5939" s="0" t="n">
        <v>-0.619</v>
      </c>
      <c r="E5939" s="0" t="n">
        <f aca="false">-1*(D5939)+1</f>
        <v>1.619</v>
      </c>
    </row>
    <row r="5940" customFormat="false" ht="13.8" hidden="false" customHeight="false" outlineLevel="0" collapsed="false">
      <c r="A5940" s="0" t="n">
        <v>180.933</v>
      </c>
      <c r="B5940" s="0" t="n">
        <v>4.182</v>
      </c>
      <c r="C5940" s="0" t="n">
        <v>3.803</v>
      </c>
      <c r="D5940" s="0" t="n">
        <v>-0.66</v>
      </c>
      <c r="E5940" s="0" t="n">
        <f aca="false">-1*(D5940)+1</f>
        <v>1.66</v>
      </c>
    </row>
    <row r="5941" customFormat="false" ht="13.8" hidden="false" customHeight="false" outlineLevel="0" collapsed="false">
      <c r="A5941" s="0" t="n">
        <v>180.963</v>
      </c>
      <c r="B5941" s="0" t="n">
        <v>4.151</v>
      </c>
      <c r="C5941" s="0" t="n">
        <v>3.89</v>
      </c>
      <c r="D5941" s="0" t="n">
        <v>-0.599</v>
      </c>
      <c r="E5941" s="0" t="n">
        <f aca="false">-1*(D5941)+1</f>
        <v>1.599</v>
      </c>
    </row>
    <row r="5942" customFormat="false" ht="13.8" hidden="false" customHeight="false" outlineLevel="0" collapsed="false">
      <c r="A5942" s="0" t="n">
        <v>180.993</v>
      </c>
      <c r="B5942" s="0" t="n">
        <v>4.188</v>
      </c>
      <c r="C5942" s="0" t="n">
        <v>3.853</v>
      </c>
      <c r="D5942" s="0" t="n">
        <v>-0.254</v>
      </c>
      <c r="E5942" s="0" t="n">
        <f aca="false">-1*(D5942)+1</f>
        <v>1.254</v>
      </c>
    </row>
    <row r="5943" customFormat="false" ht="13.8" hidden="false" customHeight="false" outlineLevel="0" collapsed="false">
      <c r="A5943" s="0" t="n">
        <v>181.024</v>
      </c>
      <c r="B5943" s="0" t="n">
        <v>4.425</v>
      </c>
      <c r="C5943" s="0" t="n">
        <v>3.204</v>
      </c>
      <c r="D5943" s="0" t="n">
        <v>0.326</v>
      </c>
      <c r="E5943" s="0" t="n">
        <f aca="false">-1*(D5943)+1</f>
        <v>0.674</v>
      </c>
    </row>
    <row r="5944" customFormat="false" ht="13.8" hidden="false" customHeight="false" outlineLevel="0" collapsed="false">
      <c r="A5944" s="0" t="n">
        <v>181.054</v>
      </c>
      <c r="B5944" s="0" t="n">
        <v>4.601</v>
      </c>
      <c r="C5944" s="0" t="n">
        <v>2.5</v>
      </c>
      <c r="D5944" s="0" t="n">
        <v>0.753</v>
      </c>
      <c r="E5944" s="0" t="n">
        <f aca="false">-1*(D5944)+1</f>
        <v>0.247</v>
      </c>
    </row>
    <row r="5945" customFormat="false" ht="13.8" hidden="false" customHeight="false" outlineLevel="0" collapsed="false">
      <c r="A5945" s="0" t="n">
        <v>181.084</v>
      </c>
      <c r="B5945" s="0" t="n">
        <v>4.743</v>
      </c>
      <c r="C5945" s="0" t="n">
        <v>1.914</v>
      </c>
      <c r="D5945" s="0" t="n">
        <v>1.031</v>
      </c>
      <c r="E5945" s="0" t="n">
        <f aca="false">-1*(D5945)+1</f>
        <v>-0.0309999999999999</v>
      </c>
    </row>
    <row r="5946" customFormat="false" ht="13.8" hidden="false" customHeight="false" outlineLevel="0" collapsed="false">
      <c r="A5946" s="0" t="n">
        <v>181.114</v>
      </c>
      <c r="B5946" s="0" t="n">
        <v>4.739</v>
      </c>
      <c r="C5946" s="0" t="n">
        <v>1.459</v>
      </c>
      <c r="D5946" s="0" t="n">
        <v>1.226</v>
      </c>
      <c r="E5946" s="0" t="n">
        <f aca="false">-1*(D5946)+1</f>
        <v>-0.226</v>
      </c>
    </row>
    <row r="5947" customFormat="false" ht="13.8" hidden="false" customHeight="false" outlineLevel="0" collapsed="false">
      <c r="A5947" s="0" t="n">
        <v>181.144</v>
      </c>
      <c r="B5947" s="0" t="n">
        <v>4.74</v>
      </c>
      <c r="C5947" s="0" t="n">
        <v>1.191</v>
      </c>
      <c r="D5947" s="0" t="n">
        <v>1.359</v>
      </c>
      <c r="E5947" s="0" t="n">
        <f aca="false">-1*(D5947)+1</f>
        <v>-0.359</v>
      </c>
    </row>
    <row r="5948" customFormat="false" ht="13.8" hidden="false" customHeight="false" outlineLevel="0" collapsed="false">
      <c r="A5948" s="0" t="n">
        <v>181.175</v>
      </c>
      <c r="B5948" s="0" t="n">
        <v>4.878</v>
      </c>
      <c r="C5948" s="0" t="n">
        <v>1.014</v>
      </c>
      <c r="D5948" s="0" t="n">
        <v>1.437</v>
      </c>
      <c r="E5948" s="0" t="n">
        <f aca="false">-1*(D5948)+1</f>
        <v>-0.437</v>
      </c>
    </row>
    <row r="5949" customFormat="false" ht="13.8" hidden="false" customHeight="false" outlineLevel="0" collapsed="false">
      <c r="A5949" s="0" t="n">
        <v>181.205</v>
      </c>
      <c r="B5949" s="0" t="n">
        <v>4.845</v>
      </c>
      <c r="C5949" s="0" t="n">
        <v>0.862</v>
      </c>
      <c r="D5949" s="0" t="n">
        <v>1.449</v>
      </c>
      <c r="E5949" s="0" t="n">
        <f aca="false">-1*(D5949)+1</f>
        <v>-0.449</v>
      </c>
    </row>
    <row r="5950" customFormat="false" ht="13.8" hidden="false" customHeight="false" outlineLevel="0" collapsed="false">
      <c r="A5950" s="0" t="n">
        <v>181.235</v>
      </c>
      <c r="B5950" s="0" t="n">
        <v>4.664</v>
      </c>
      <c r="C5950" s="0" t="n">
        <v>0.794</v>
      </c>
      <c r="D5950" s="0" t="n">
        <v>1.294</v>
      </c>
      <c r="E5950" s="0" t="n">
        <f aca="false">-1*(D5950)+1</f>
        <v>-0.294</v>
      </c>
    </row>
    <row r="5951" customFormat="false" ht="13.8" hidden="false" customHeight="false" outlineLevel="0" collapsed="false">
      <c r="A5951" s="0" t="n">
        <v>181.265</v>
      </c>
      <c r="B5951" s="0" t="n">
        <v>4.159</v>
      </c>
      <c r="C5951" s="0" t="n">
        <v>1.226</v>
      </c>
      <c r="D5951" s="0" t="n">
        <v>0.77</v>
      </c>
      <c r="E5951" s="0" t="n">
        <f aca="false">-1*(D5951)+1</f>
        <v>0.23</v>
      </c>
    </row>
    <row r="5952" customFormat="false" ht="13.8" hidden="false" customHeight="false" outlineLevel="0" collapsed="false">
      <c r="A5952" s="0" t="n">
        <v>181.294</v>
      </c>
      <c r="B5952" s="0" t="n">
        <v>4.049</v>
      </c>
      <c r="C5952" s="0" t="n">
        <v>2.262</v>
      </c>
      <c r="D5952" s="0" t="n">
        <v>0.161</v>
      </c>
      <c r="E5952" s="0" t="n">
        <f aca="false">-1*(D5952)+1</f>
        <v>0.839</v>
      </c>
    </row>
    <row r="5953" customFormat="false" ht="13.8" hidden="false" customHeight="false" outlineLevel="0" collapsed="false">
      <c r="A5953" s="0" t="n">
        <v>181.325</v>
      </c>
      <c r="B5953" s="0" t="n">
        <v>4.102</v>
      </c>
      <c r="C5953" s="0" t="n">
        <v>2.919</v>
      </c>
      <c r="D5953" s="0" t="n">
        <v>-0.286</v>
      </c>
      <c r="E5953" s="0" t="n">
        <f aca="false">-1*(D5953)+1</f>
        <v>1.286</v>
      </c>
    </row>
    <row r="5954" customFormat="false" ht="13.8" hidden="false" customHeight="false" outlineLevel="0" collapsed="false">
      <c r="A5954" s="0" t="n">
        <v>181.354</v>
      </c>
      <c r="B5954" s="0" t="n">
        <v>4.098</v>
      </c>
      <c r="C5954" s="0" t="n">
        <v>3.345</v>
      </c>
      <c r="D5954" s="0" t="n">
        <v>-0.586</v>
      </c>
      <c r="E5954" s="0" t="n">
        <f aca="false">-1*(D5954)+1</f>
        <v>1.586</v>
      </c>
    </row>
    <row r="5955" customFormat="false" ht="13.8" hidden="false" customHeight="false" outlineLevel="0" collapsed="false">
      <c r="A5955" s="0" t="n">
        <v>181.385</v>
      </c>
      <c r="B5955" s="0" t="n">
        <v>4.19</v>
      </c>
      <c r="C5955" s="0" t="n">
        <v>3.673</v>
      </c>
      <c r="D5955" s="0" t="n">
        <v>-0.781</v>
      </c>
      <c r="E5955" s="0" t="n">
        <f aca="false">-1*(D5955)+1</f>
        <v>1.781</v>
      </c>
    </row>
    <row r="5956" customFormat="false" ht="13.8" hidden="false" customHeight="false" outlineLevel="0" collapsed="false">
      <c r="A5956" s="0" t="n">
        <v>181.414</v>
      </c>
      <c r="B5956" s="0" t="n">
        <v>4.175</v>
      </c>
      <c r="C5956" s="0" t="n">
        <v>3.83</v>
      </c>
      <c r="D5956" s="0" t="n">
        <v>-0.903</v>
      </c>
      <c r="E5956" s="0" t="n">
        <f aca="false">-1*(D5956)+1</f>
        <v>1.903</v>
      </c>
    </row>
    <row r="5957" customFormat="false" ht="13.8" hidden="false" customHeight="false" outlineLevel="0" collapsed="false">
      <c r="A5957" s="0" t="n">
        <v>181.445</v>
      </c>
      <c r="B5957" s="0" t="n">
        <v>4.148</v>
      </c>
      <c r="C5957" s="0" t="n">
        <v>3.914</v>
      </c>
      <c r="D5957" s="0" t="n">
        <v>-0.969</v>
      </c>
      <c r="E5957" s="0" t="n">
        <f aca="false">-1*(D5957)+1</f>
        <v>1.969</v>
      </c>
    </row>
    <row r="5958" customFormat="false" ht="13.8" hidden="false" customHeight="false" outlineLevel="0" collapsed="false">
      <c r="A5958" s="0" t="n">
        <v>181.474</v>
      </c>
      <c r="B5958" s="0" t="n">
        <v>4.164</v>
      </c>
      <c r="C5958" s="0" t="n">
        <v>3.981</v>
      </c>
      <c r="D5958" s="0" t="n">
        <v>-0.977</v>
      </c>
      <c r="E5958" s="0" t="n">
        <f aca="false">-1*(D5958)+1</f>
        <v>1.977</v>
      </c>
    </row>
    <row r="5959" customFormat="false" ht="13.8" hidden="false" customHeight="false" outlineLevel="0" collapsed="false">
      <c r="A5959" s="0" t="n">
        <v>181.504</v>
      </c>
      <c r="B5959" s="0" t="n">
        <v>4.198</v>
      </c>
      <c r="C5959" s="0" t="n">
        <v>4.058</v>
      </c>
      <c r="D5959" s="0" t="n">
        <v>-0.905</v>
      </c>
      <c r="E5959" s="0" t="n">
        <f aca="false">-1*(D5959)+1</f>
        <v>1.905</v>
      </c>
    </row>
    <row r="5960" customFormat="false" ht="13.8" hidden="false" customHeight="false" outlineLevel="0" collapsed="false">
      <c r="A5960" s="0" t="n">
        <v>181.535</v>
      </c>
      <c r="B5960" s="0" t="n">
        <v>4.198</v>
      </c>
      <c r="C5960" s="0" t="n">
        <v>4.055</v>
      </c>
      <c r="D5960" s="0" t="n">
        <v>-0.586</v>
      </c>
      <c r="E5960" s="0" t="n">
        <f aca="false">-1*(D5960)+1</f>
        <v>1.586</v>
      </c>
    </row>
    <row r="5961" customFormat="false" ht="13.8" hidden="false" customHeight="false" outlineLevel="0" collapsed="false">
      <c r="A5961" s="0" t="n">
        <v>181.565</v>
      </c>
      <c r="B5961" s="0" t="n">
        <v>4.418</v>
      </c>
      <c r="C5961" s="0" t="n">
        <v>3.427</v>
      </c>
      <c r="D5961" s="0" t="n">
        <v>0.083</v>
      </c>
      <c r="E5961" s="0" t="n">
        <f aca="false">-1*(D5961)+1</f>
        <v>0.917</v>
      </c>
    </row>
    <row r="5962" customFormat="false" ht="13.8" hidden="false" customHeight="false" outlineLevel="0" collapsed="false">
      <c r="A5962" s="0" t="n">
        <v>181.595</v>
      </c>
      <c r="B5962" s="0" t="n">
        <v>4.502</v>
      </c>
      <c r="C5962" s="0" t="n">
        <v>2.631</v>
      </c>
      <c r="D5962" s="0" t="n">
        <v>0.623</v>
      </c>
      <c r="E5962" s="0" t="n">
        <f aca="false">-1*(D5962)+1</f>
        <v>0.377</v>
      </c>
    </row>
    <row r="5963" customFormat="false" ht="13.8" hidden="false" customHeight="false" outlineLevel="0" collapsed="false">
      <c r="A5963" s="0" t="n">
        <v>181.625</v>
      </c>
      <c r="B5963" s="0" t="n">
        <v>4.732</v>
      </c>
      <c r="C5963" s="0" t="n">
        <v>2.039</v>
      </c>
      <c r="D5963" s="0" t="n">
        <v>0.969</v>
      </c>
      <c r="E5963" s="0" t="n">
        <f aca="false">-1*(D5963)+1</f>
        <v>0.0309999999999999</v>
      </c>
    </row>
    <row r="5964" customFormat="false" ht="13.8" hidden="false" customHeight="false" outlineLevel="0" collapsed="false">
      <c r="A5964" s="0" t="n">
        <v>181.654</v>
      </c>
      <c r="B5964" s="0" t="n">
        <v>4.816</v>
      </c>
      <c r="C5964" s="0" t="n">
        <v>1.576</v>
      </c>
      <c r="D5964" s="0" t="n">
        <v>1.197</v>
      </c>
      <c r="E5964" s="0" t="n">
        <f aca="false">-1*(D5964)+1</f>
        <v>-0.197</v>
      </c>
    </row>
    <row r="5965" customFormat="false" ht="13.8" hidden="false" customHeight="false" outlineLevel="0" collapsed="false">
      <c r="A5965" s="0" t="n">
        <v>181.685</v>
      </c>
      <c r="B5965" s="0" t="n">
        <v>4.779</v>
      </c>
      <c r="C5965" s="0" t="n">
        <v>1.223</v>
      </c>
      <c r="D5965" s="0" t="n">
        <v>1.345</v>
      </c>
      <c r="E5965" s="0" t="n">
        <f aca="false">-1*(D5965)+1</f>
        <v>-0.345</v>
      </c>
    </row>
    <row r="5966" customFormat="false" ht="13.8" hidden="false" customHeight="false" outlineLevel="0" collapsed="false">
      <c r="A5966" s="0" t="n">
        <v>181.715</v>
      </c>
      <c r="B5966" s="0" t="n">
        <v>4.81</v>
      </c>
      <c r="C5966" s="0" t="n">
        <v>0.987</v>
      </c>
      <c r="D5966" s="0" t="n">
        <v>1.441</v>
      </c>
      <c r="E5966" s="0" t="n">
        <f aca="false">-1*(D5966)+1</f>
        <v>-0.441</v>
      </c>
    </row>
    <row r="5967" customFormat="false" ht="13.8" hidden="false" customHeight="false" outlineLevel="0" collapsed="false">
      <c r="A5967" s="0" t="n">
        <v>181.745</v>
      </c>
      <c r="B5967" s="0" t="n">
        <v>4.909</v>
      </c>
      <c r="C5967" s="0" t="n">
        <v>0.901</v>
      </c>
      <c r="D5967" s="0" t="n">
        <v>1.501</v>
      </c>
      <c r="E5967" s="0" t="n">
        <f aca="false">-1*(D5967)+1</f>
        <v>-0.501</v>
      </c>
    </row>
    <row r="5968" customFormat="false" ht="13.8" hidden="false" customHeight="false" outlineLevel="0" collapsed="false">
      <c r="A5968" s="0" t="n">
        <v>181.775</v>
      </c>
      <c r="B5968" s="0" t="n">
        <v>4.887</v>
      </c>
      <c r="C5968" s="0" t="n">
        <v>0.822</v>
      </c>
      <c r="D5968" s="0" t="n">
        <v>1.531</v>
      </c>
      <c r="E5968" s="0" t="n">
        <f aca="false">-1*(D5968)+1</f>
        <v>-0.531</v>
      </c>
    </row>
    <row r="5969" customFormat="false" ht="13.8" hidden="false" customHeight="false" outlineLevel="0" collapsed="false">
      <c r="A5969" s="0" t="n">
        <v>181.804</v>
      </c>
      <c r="B5969" s="0" t="n">
        <v>4.855</v>
      </c>
      <c r="C5969" s="0" t="n">
        <v>0.736</v>
      </c>
      <c r="D5969" s="0" t="n">
        <v>1.539</v>
      </c>
      <c r="E5969" s="0" t="n">
        <f aca="false">-1*(D5969)+1</f>
        <v>-0.539</v>
      </c>
    </row>
    <row r="5970" customFormat="false" ht="13.8" hidden="false" customHeight="false" outlineLevel="0" collapsed="false">
      <c r="A5970" s="0" t="n">
        <v>181.834</v>
      </c>
      <c r="B5970" s="0" t="n">
        <v>4.909</v>
      </c>
      <c r="C5970" s="0" t="n">
        <v>0.705</v>
      </c>
      <c r="D5970" s="0" t="n">
        <v>1.533</v>
      </c>
      <c r="E5970" s="0" t="n">
        <f aca="false">-1*(D5970)+1</f>
        <v>-0.533</v>
      </c>
    </row>
    <row r="5971" customFormat="false" ht="13.8" hidden="false" customHeight="false" outlineLevel="0" collapsed="false">
      <c r="A5971" s="0" t="n">
        <v>181.865</v>
      </c>
      <c r="B5971" s="0" t="n">
        <v>4.93</v>
      </c>
      <c r="C5971" s="0" t="n">
        <v>0.716</v>
      </c>
      <c r="D5971" s="0" t="n">
        <v>1.517</v>
      </c>
      <c r="E5971" s="0" t="n">
        <f aca="false">-1*(D5971)+1</f>
        <v>-0.517</v>
      </c>
    </row>
    <row r="5972" customFormat="false" ht="13.8" hidden="false" customHeight="false" outlineLevel="0" collapsed="false">
      <c r="A5972" s="0" t="n">
        <v>181.895</v>
      </c>
      <c r="B5972" s="0" t="n">
        <v>4.894</v>
      </c>
      <c r="C5972" s="0" t="n">
        <v>0.684</v>
      </c>
      <c r="D5972" s="0" t="n">
        <v>1.494</v>
      </c>
      <c r="E5972" s="0" t="n">
        <f aca="false">-1*(D5972)+1</f>
        <v>-0.494</v>
      </c>
    </row>
    <row r="5973" customFormat="false" ht="13.8" hidden="false" customHeight="false" outlineLevel="0" collapsed="false">
      <c r="A5973" s="0" t="n">
        <v>181.925</v>
      </c>
      <c r="B5973" s="0" t="n">
        <v>4.902</v>
      </c>
      <c r="C5973" s="0" t="n">
        <v>0.658</v>
      </c>
      <c r="D5973" s="0" t="n">
        <v>1.461</v>
      </c>
      <c r="E5973" s="0" t="n">
        <f aca="false">-1*(D5973)+1</f>
        <v>-0.461</v>
      </c>
    </row>
    <row r="5974" customFormat="false" ht="13.8" hidden="false" customHeight="false" outlineLevel="0" collapsed="false">
      <c r="A5974" s="0" t="n">
        <v>181.955</v>
      </c>
      <c r="B5974" s="0" t="n">
        <v>4.918</v>
      </c>
      <c r="C5974" s="0" t="n">
        <v>0.671</v>
      </c>
      <c r="D5974" s="0" t="n">
        <v>1.427</v>
      </c>
      <c r="E5974" s="0" t="n">
        <f aca="false">-1*(D5974)+1</f>
        <v>-0.427</v>
      </c>
    </row>
    <row r="5975" customFormat="false" ht="13.8" hidden="false" customHeight="false" outlineLevel="0" collapsed="false">
      <c r="A5975" s="0" t="n">
        <v>181.985</v>
      </c>
      <c r="B5975" s="0" t="n">
        <v>4.909</v>
      </c>
      <c r="C5975" s="0" t="n">
        <v>0.671</v>
      </c>
      <c r="D5975" s="0" t="n">
        <v>1.397</v>
      </c>
      <c r="E5975" s="0" t="n">
        <f aca="false">-1*(D5975)+1</f>
        <v>-0.397</v>
      </c>
    </row>
    <row r="5976" customFormat="false" ht="13.8" hidden="false" customHeight="false" outlineLevel="0" collapsed="false">
      <c r="A5976" s="0" t="n">
        <v>182.014</v>
      </c>
      <c r="B5976" s="0" t="n">
        <v>4.904</v>
      </c>
      <c r="C5976" s="0" t="n">
        <v>0.64</v>
      </c>
      <c r="D5976" s="0" t="n">
        <v>1.381</v>
      </c>
      <c r="E5976" s="0" t="n">
        <f aca="false">-1*(D5976)+1</f>
        <v>-0.381</v>
      </c>
    </row>
    <row r="5977" customFormat="false" ht="13.8" hidden="false" customHeight="false" outlineLevel="0" collapsed="false">
      <c r="A5977" s="0" t="n">
        <v>182.044</v>
      </c>
      <c r="B5977" s="0" t="n">
        <v>4.897</v>
      </c>
      <c r="C5977" s="0" t="n">
        <v>0.645</v>
      </c>
      <c r="D5977" s="0" t="n">
        <v>1.373</v>
      </c>
      <c r="E5977" s="0" t="n">
        <f aca="false">-1*(D5977)+1</f>
        <v>-0.373</v>
      </c>
    </row>
    <row r="5978" customFormat="false" ht="13.8" hidden="false" customHeight="false" outlineLevel="0" collapsed="false">
      <c r="A5978" s="0" t="n">
        <v>182.075</v>
      </c>
      <c r="B5978" s="0" t="n">
        <v>4.923</v>
      </c>
      <c r="C5978" s="0" t="n">
        <v>0.681</v>
      </c>
      <c r="D5978" s="0" t="n">
        <v>1.37</v>
      </c>
      <c r="E5978" s="0" t="n">
        <f aca="false">-1*(D5978)+1</f>
        <v>-0.37</v>
      </c>
    </row>
    <row r="5979" customFormat="false" ht="13.8" hidden="false" customHeight="false" outlineLevel="0" collapsed="false">
      <c r="A5979" s="0" t="n">
        <v>182.105</v>
      </c>
      <c r="B5979" s="0" t="n">
        <v>4.925</v>
      </c>
      <c r="C5979" s="0" t="n">
        <v>0.66</v>
      </c>
      <c r="D5979" s="0" t="n">
        <v>1.367</v>
      </c>
      <c r="E5979" s="0" t="n">
        <f aca="false">-1*(D5979)+1</f>
        <v>-0.367</v>
      </c>
    </row>
    <row r="5980" customFormat="false" ht="13.8" hidden="false" customHeight="false" outlineLevel="0" collapsed="false">
      <c r="A5980" s="0" t="n">
        <v>182.135</v>
      </c>
      <c r="B5980" s="0" t="n">
        <v>4.905</v>
      </c>
      <c r="C5980" s="0" t="n">
        <v>0.634</v>
      </c>
      <c r="D5980" s="0" t="n">
        <v>1.362</v>
      </c>
      <c r="E5980" s="0" t="n">
        <f aca="false">-1*(D5980)+1</f>
        <v>-0.362</v>
      </c>
    </row>
    <row r="5981" customFormat="false" ht="13.8" hidden="false" customHeight="false" outlineLevel="0" collapsed="false">
      <c r="A5981" s="0" t="n">
        <v>182.165</v>
      </c>
      <c r="B5981" s="0" t="n">
        <v>4.918</v>
      </c>
      <c r="C5981" s="0" t="n">
        <v>0.666</v>
      </c>
      <c r="D5981" s="0" t="n">
        <v>1.358</v>
      </c>
      <c r="E5981" s="0" t="n">
        <f aca="false">-1*(D5981)+1</f>
        <v>-0.358</v>
      </c>
    </row>
    <row r="5982" customFormat="false" ht="13.8" hidden="false" customHeight="false" outlineLevel="0" collapsed="false">
      <c r="A5982" s="0" t="n">
        <v>182.194</v>
      </c>
      <c r="B5982" s="0" t="n">
        <v>4.939</v>
      </c>
      <c r="C5982" s="0" t="n">
        <v>0.674</v>
      </c>
      <c r="D5982" s="0" t="n">
        <v>1.354</v>
      </c>
      <c r="E5982" s="0" t="n">
        <f aca="false">-1*(D5982)+1</f>
        <v>-0.354</v>
      </c>
    </row>
    <row r="5983" customFormat="false" ht="13.8" hidden="false" customHeight="false" outlineLevel="0" collapsed="false">
      <c r="A5983" s="0" t="n">
        <v>182.224</v>
      </c>
      <c r="B5983" s="0" t="n">
        <v>4.917</v>
      </c>
      <c r="C5983" s="0" t="n">
        <v>0.647</v>
      </c>
      <c r="D5983" s="0" t="n">
        <v>1.349</v>
      </c>
      <c r="E5983" s="0" t="n">
        <f aca="false">-1*(D5983)+1</f>
        <v>-0.349</v>
      </c>
    </row>
    <row r="5984" customFormat="false" ht="13.8" hidden="false" customHeight="false" outlineLevel="0" collapsed="false">
      <c r="A5984" s="0" t="n">
        <v>182.254</v>
      </c>
      <c r="B5984" s="0" t="n">
        <v>4.879</v>
      </c>
      <c r="C5984" s="0" t="n">
        <v>0.639</v>
      </c>
      <c r="D5984" s="0" t="n">
        <v>1.347</v>
      </c>
      <c r="E5984" s="0" t="n">
        <f aca="false">-1*(D5984)+1</f>
        <v>-0.347</v>
      </c>
    </row>
    <row r="5985" customFormat="false" ht="13.8" hidden="false" customHeight="false" outlineLevel="0" collapsed="false">
      <c r="A5985" s="0" t="n">
        <v>182.284</v>
      </c>
      <c r="B5985" s="0" t="n">
        <v>4.934</v>
      </c>
      <c r="C5985" s="0" t="n">
        <v>0.663</v>
      </c>
      <c r="D5985" s="0" t="n">
        <v>1.345</v>
      </c>
      <c r="E5985" s="0" t="n">
        <f aca="false">-1*(D5985)+1</f>
        <v>-0.345</v>
      </c>
    </row>
    <row r="5986" customFormat="false" ht="13.8" hidden="false" customHeight="false" outlineLevel="0" collapsed="false">
      <c r="A5986" s="0" t="n">
        <v>182.315</v>
      </c>
      <c r="B5986" s="0" t="n">
        <v>4.915</v>
      </c>
      <c r="C5986" s="0" t="n">
        <v>0.64</v>
      </c>
      <c r="D5986" s="0" t="n">
        <v>1.344</v>
      </c>
      <c r="E5986" s="0" t="n">
        <f aca="false">-1*(D5986)+1</f>
        <v>-0.344</v>
      </c>
    </row>
    <row r="5987" customFormat="false" ht="13.8" hidden="false" customHeight="false" outlineLevel="0" collapsed="false">
      <c r="A5987" s="0" t="n">
        <v>182.345</v>
      </c>
      <c r="B5987" s="0" t="n">
        <v>4.865</v>
      </c>
      <c r="C5987" s="0" t="n">
        <v>0.624</v>
      </c>
      <c r="D5987" s="0" t="n">
        <v>1.343</v>
      </c>
      <c r="E5987" s="0" t="n">
        <f aca="false">-1*(D5987)+1</f>
        <v>-0.343</v>
      </c>
    </row>
    <row r="5988" customFormat="false" ht="13.8" hidden="false" customHeight="false" outlineLevel="0" collapsed="false">
      <c r="A5988" s="0" t="n">
        <v>182.375</v>
      </c>
      <c r="B5988" s="0" t="n">
        <v>4.925</v>
      </c>
      <c r="C5988" s="0" t="n">
        <v>0.668</v>
      </c>
      <c r="D5988" s="0" t="n">
        <v>1.342</v>
      </c>
      <c r="E5988" s="0" t="n">
        <f aca="false">-1*(D5988)+1</f>
        <v>-0.342</v>
      </c>
    </row>
    <row r="5989" customFormat="false" ht="13.8" hidden="false" customHeight="false" outlineLevel="0" collapsed="false">
      <c r="A5989" s="0" t="n">
        <v>182.405</v>
      </c>
      <c r="B5989" s="0" t="n">
        <v>4.946</v>
      </c>
      <c r="C5989" s="0" t="n">
        <v>0.666</v>
      </c>
      <c r="D5989" s="0" t="n">
        <v>1.341</v>
      </c>
      <c r="E5989" s="0" t="n">
        <f aca="false">-1*(D5989)+1</f>
        <v>-0.341</v>
      </c>
    </row>
    <row r="5990" customFormat="false" ht="13.8" hidden="false" customHeight="false" outlineLevel="0" collapsed="false">
      <c r="A5990" s="0" t="n">
        <v>182.435</v>
      </c>
      <c r="B5990" s="0" t="n">
        <v>4.9</v>
      </c>
      <c r="C5990" s="0" t="n">
        <v>0.639</v>
      </c>
      <c r="D5990" s="0" t="n">
        <v>1.34</v>
      </c>
      <c r="E5990" s="0" t="n">
        <f aca="false">-1*(D5990)+1</f>
        <v>-0.34</v>
      </c>
    </row>
    <row r="5991" customFormat="false" ht="13.8" hidden="false" customHeight="false" outlineLevel="0" collapsed="false">
      <c r="A5991" s="0" t="n">
        <v>182.465</v>
      </c>
      <c r="B5991" s="0" t="n">
        <v>4.91</v>
      </c>
      <c r="C5991" s="0" t="n">
        <v>0.644</v>
      </c>
      <c r="D5991" s="0" t="n">
        <v>1.339</v>
      </c>
      <c r="E5991" s="0" t="n">
        <f aca="false">-1*(D5991)+1</f>
        <v>-0.339</v>
      </c>
    </row>
    <row r="5992" customFormat="false" ht="13.8" hidden="false" customHeight="false" outlineLevel="0" collapsed="false">
      <c r="A5992" s="0" t="n">
        <v>182.495</v>
      </c>
      <c r="B5992" s="0" t="n">
        <v>4.959</v>
      </c>
      <c r="C5992" s="0" t="n">
        <v>0.676</v>
      </c>
      <c r="D5992" s="0" t="n">
        <v>1.338</v>
      </c>
      <c r="E5992" s="0" t="n">
        <f aca="false">-1*(D5992)+1</f>
        <v>-0.338</v>
      </c>
    </row>
    <row r="5993" customFormat="false" ht="13.8" hidden="false" customHeight="false" outlineLevel="0" collapsed="false">
      <c r="A5993" s="0" t="n">
        <v>182.525</v>
      </c>
      <c r="B5993" s="0" t="n">
        <v>4.907</v>
      </c>
      <c r="C5993" s="0" t="n">
        <v>0.655</v>
      </c>
      <c r="D5993" s="0" t="n">
        <v>1.337</v>
      </c>
      <c r="E5993" s="0" t="n">
        <f aca="false">-1*(D5993)+1</f>
        <v>-0.337</v>
      </c>
    </row>
    <row r="5994" customFormat="false" ht="13.8" hidden="false" customHeight="false" outlineLevel="0" collapsed="false">
      <c r="A5994" s="0" t="n">
        <v>182.554</v>
      </c>
      <c r="B5994" s="0" t="n">
        <v>4.873</v>
      </c>
      <c r="C5994" s="0" t="n">
        <v>0.624</v>
      </c>
      <c r="D5994" s="0" t="n">
        <v>1.338</v>
      </c>
      <c r="E5994" s="0" t="n">
        <f aca="false">-1*(D5994)+1</f>
        <v>-0.338</v>
      </c>
    </row>
    <row r="5995" customFormat="false" ht="13.8" hidden="false" customHeight="false" outlineLevel="0" collapsed="false">
      <c r="A5995" s="0" t="n">
        <v>182.584</v>
      </c>
      <c r="B5995" s="0" t="n">
        <v>4.936</v>
      </c>
      <c r="C5995" s="0" t="n">
        <v>0.65</v>
      </c>
      <c r="D5995" s="0" t="n">
        <v>1.34</v>
      </c>
      <c r="E5995" s="0" t="n">
        <f aca="false">-1*(D5995)+1</f>
        <v>-0.34</v>
      </c>
    </row>
    <row r="5996" customFormat="false" ht="13.8" hidden="false" customHeight="false" outlineLevel="0" collapsed="false">
      <c r="A5996" s="0" t="n">
        <v>182.615</v>
      </c>
      <c r="B5996" s="0" t="n">
        <v>4.92</v>
      </c>
      <c r="C5996" s="0" t="n">
        <v>0.653</v>
      </c>
      <c r="D5996" s="0" t="n">
        <v>1.343</v>
      </c>
      <c r="E5996" s="0" t="n">
        <f aca="false">-1*(D5996)+1</f>
        <v>-0.343</v>
      </c>
    </row>
    <row r="5997" customFormat="false" ht="13.8" hidden="false" customHeight="false" outlineLevel="0" collapsed="false">
      <c r="A5997" s="0" t="n">
        <v>182.645</v>
      </c>
      <c r="B5997" s="0" t="n">
        <v>4.883</v>
      </c>
      <c r="C5997" s="0" t="n">
        <v>0.629</v>
      </c>
      <c r="D5997" s="0" t="n">
        <v>1.341</v>
      </c>
      <c r="E5997" s="0" t="n">
        <f aca="false">-1*(D5997)+1</f>
        <v>-0.341</v>
      </c>
    </row>
    <row r="5998" customFormat="false" ht="13.8" hidden="false" customHeight="false" outlineLevel="0" collapsed="false">
      <c r="A5998" s="0" t="n">
        <v>182.675</v>
      </c>
      <c r="B5998" s="0" t="n">
        <v>4.912</v>
      </c>
      <c r="C5998" s="0" t="n">
        <v>0.645</v>
      </c>
      <c r="D5998" s="0" t="n">
        <v>1.326</v>
      </c>
      <c r="E5998" s="0" t="n">
        <f aca="false">-1*(D5998)+1</f>
        <v>-0.326</v>
      </c>
    </row>
    <row r="5999" customFormat="false" ht="13.8" hidden="false" customHeight="false" outlineLevel="0" collapsed="false">
      <c r="A5999" s="0" t="n">
        <v>182.705</v>
      </c>
      <c r="B5999" s="0" t="n">
        <v>4.941</v>
      </c>
      <c r="C5999" s="0" t="n">
        <v>0.669</v>
      </c>
      <c r="D5999" s="0" t="n">
        <v>1.31</v>
      </c>
      <c r="E5999" s="0" t="n">
        <f aca="false">-1*(D5999)+1</f>
        <v>-0.31</v>
      </c>
    </row>
    <row r="6000" customFormat="false" ht="13.8" hidden="false" customHeight="false" outlineLevel="0" collapsed="false">
      <c r="A6000" s="0" t="n">
        <v>182.734</v>
      </c>
      <c r="B6000" s="0" t="n">
        <v>4.91</v>
      </c>
      <c r="C6000" s="0" t="n">
        <v>0.647</v>
      </c>
      <c r="D6000" s="0" t="n">
        <v>1.3</v>
      </c>
      <c r="E6000" s="0" t="n">
        <f aca="false">-1*(D6000)+1</f>
        <v>-0.3</v>
      </c>
    </row>
    <row r="6001" customFormat="false" ht="13.8" hidden="false" customHeight="false" outlineLevel="0" collapsed="false">
      <c r="A6001" s="0" t="n">
        <v>182.764</v>
      </c>
      <c r="B6001" s="0" t="n">
        <v>4.905</v>
      </c>
      <c r="C6001" s="0" t="n">
        <v>0.631</v>
      </c>
      <c r="D6001" s="0" t="n">
        <v>1.296</v>
      </c>
      <c r="E6001" s="0" t="n">
        <f aca="false">-1*(D6001)+1</f>
        <v>-0.296</v>
      </c>
    </row>
    <row r="6002" customFormat="false" ht="13.8" hidden="false" customHeight="false" outlineLevel="0" collapsed="false">
      <c r="A6002" s="0" t="n">
        <v>182.794</v>
      </c>
      <c r="B6002" s="0" t="n">
        <v>4.946</v>
      </c>
      <c r="C6002" s="0" t="n">
        <v>0.681</v>
      </c>
      <c r="D6002" s="0" t="n">
        <v>1.297</v>
      </c>
      <c r="E6002" s="0" t="n">
        <f aca="false">-1*(D6002)+1</f>
        <v>-0.297</v>
      </c>
    </row>
    <row r="6003" customFormat="false" ht="13.8" hidden="false" customHeight="false" outlineLevel="0" collapsed="false">
      <c r="A6003" s="0" t="n">
        <v>182.825</v>
      </c>
      <c r="B6003" s="0" t="n">
        <v>4.952</v>
      </c>
      <c r="C6003" s="0" t="n">
        <v>0.678</v>
      </c>
      <c r="D6003" s="0" t="n">
        <v>1.301</v>
      </c>
      <c r="E6003" s="0" t="n">
        <f aca="false">-1*(D6003)+1</f>
        <v>-0.301</v>
      </c>
    </row>
    <row r="6004" customFormat="false" ht="13.8" hidden="false" customHeight="false" outlineLevel="0" collapsed="false">
      <c r="A6004" s="0" t="n">
        <v>182.855</v>
      </c>
      <c r="B6004" s="0" t="n">
        <v>4.917</v>
      </c>
      <c r="C6004" s="0" t="n">
        <v>0.642</v>
      </c>
      <c r="D6004" s="0" t="n">
        <v>1.304</v>
      </c>
      <c r="E6004" s="0" t="n">
        <f aca="false">-1*(D6004)+1</f>
        <v>-0.304</v>
      </c>
    </row>
    <row r="6005" customFormat="false" ht="13.8" hidden="false" customHeight="false" outlineLevel="0" collapsed="false">
      <c r="A6005" s="0" t="n">
        <v>182.884</v>
      </c>
      <c r="B6005" s="0" t="n">
        <v>4.92</v>
      </c>
      <c r="C6005" s="0" t="n">
        <v>0.647</v>
      </c>
      <c r="D6005" s="0" t="n">
        <v>1.306</v>
      </c>
      <c r="E6005" s="0" t="n">
        <f aca="false">-1*(D6005)+1</f>
        <v>-0.306</v>
      </c>
    </row>
    <row r="6006" customFormat="false" ht="13.8" hidden="false" customHeight="false" outlineLevel="0" collapsed="false">
      <c r="A6006" s="0" t="n">
        <v>182.915</v>
      </c>
      <c r="B6006" s="0" t="n">
        <v>4.946</v>
      </c>
      <c r="C6006" s="0" t="n">
        <v>0.666</v>
      </c>
      <c r="D6006" s="0" t="n">
        <v>1.309</v>
      </c>
      <c r="E6006" s="0" t="n">
        <f aca="false">-1*(D6006)+1</f>
        <v>-0.309</v>
      </c>
    </row>
    <row r="6007" customFormat="false" ht="13.8" hidden="false" customHeight="false" outlineLevel="0" collapsed="false">
      <c r="A6007" s="0" t="n">
        <v>182.945</v>
      </c>
      <c r="B6007" s="0" t="n">
        <v>4.915</v>
      </c>
      <c r="C6007" s="0" t="n">
        <v>0.645</v>
      </c>
      <c r="D6007" s="0" t="n">
        <v>1.311</v>
      </c>
      <c r="E6007" s="0" t="n">
        <f aca="false">-1*(D6007)+1</f>
        <v>-0.311</v>
      </c>
    </row>
    <row r="6008" customFormat="false" ht="13.8" hidden="false" customHeight="false" outlineLevel="0" collapsed="false">
      <c r="A6008" s="0" t="n">
        <v>182.975</v>
      </c>
      <c r="B6008" s="0" t="n">
        <v>4.892</v>
      </c>
      <c r="C6008" s="0" t="n">
        <v>0.632</v>
      </c>
      <c r="D6008" s="0" t="n">
        <v>1.309</v>
      </c>
      <c r="E6008" s="0" t="n">
        <f aca="false">-1*(D6008)+1</f>
        <v>-0.309</v>
      </c>
    </row>
    <row r="6009" customFormat="false" ht="13.8" hidden="false" customHeight="false" outlineLevel="0" collapsed="false">
      <c r="A6009" s="0" t="n">
        <v>183.004</v>
      </c>
      <c r="B6009" s="0" t="n">
        <v>4.934</v>
      </c>
      <c r="C6009" s="0" t="n">
        <v>0.665</v>
      </c>
      <c r="D6009" s="0" t="n">
        <v>1.306</v>
      </c>
      <c r="E6009" s="0" t="n">
        <f aca="false">-1*(D6009)+1</f>
        <v>-0.306</v>
      </c>
    </row>
    <row r="6010" customFormat="false" ht="13.8" hidden="false" customHeight="false" outlineLevel="0" collapsed="false">
      <c r="A6010" s="0" t="n">
        <v>183.035</v>
      </c>
      <c r="B6010" s="0" t="n">
        <v>4.951</v>
      </c>
      <c r="C6010" s="0" t="n">
        <v>0.666</v>
      </c>
      <c r="D6010" s="0" t="n">
        <v>1.303</v>
      </c>
      <c r="E6010" s="0" t="n">
        <f aca="false">-1*(D6010)+1</f>
        <v>-0.303</v>
      </c>
    </row>
    <row r="6011" customFormat="false" ht="13.8" hidden="false" customHeight="false" outlineLevel="0" collapsed="false">
      <c r="A6011" s="0" t="n">
        <v>183.065</v>
      </c>
      <c r="B6011" s="0" t="n">
        <v>4.902</v>
      </c>
      <c r="C6011" s="0" t="n">
        <v>0.635</v>
      </c>
      <c r="D6011" s="0" t="n">
        <v>1.301</v>
      </c>
      <c r="E6011" s="0" t="n">
        <f aca="false">-1*(D6011)+1</f>
        <v>-0.301</v>
      </c>
    </row>
    <row r="6012" customFormat="false" ht="13.8" hidden="false" customHeight="false" outlineLevel="0" collapsed="false">
      <c r="A6012" s="0" t="n">
        <v>183.095</v>
      </c>
      <c r="B6012" s="0" t="n">
        <v>4.923</v>
      </c>
      <c r="C6012" s="0" t="n">
        <v>0.655</v>
      </c>
      <c r="D6012" s="0" t="n">
        <v>1.298</v>
      </c>
      <c r="E6012" s="0" t="n">
        <f aca="false">-1*(D6012)+1</f>
        <v>-0.298</v>
      </c>
    </row>
    <row r="6013" customFormat="false" ht="13.8" hidden="false" customHeight="false" outlineLevel="0" collapsed="false">
      <c r="A6013" s="0" t="n">
        <v>183.125</v>
      </c>
      <c r="B6013" s="0" t="n">
        <v>4.952</v>
      </c>
      <c r="C6013" s="0" t="n">
        <v>0.681</v>
      </c>
      <c r="D6013" s="0" t="n">
        <v>1.294</v>
      </c>
      <c r="E6013" s="0" t="n">
        <f aca="false">-1*(D6013)+1</f>
        <v>-0.294</v>
      </c>
    </row>
    <row r="6014" customFormat="false" ht="13.8" hidden="false" customHeight="false" outlineLevel="0" collapsed="false">
      <c r="A6014" s="0" t="n">
        <v>183.155</v>
      </c>
      <c r="B6014" s="0" t="n">
        <v>4.918</v>
      </c>
      <c r="C6014" s="0" t="n">
        <v>0.653</v>
      </c>
      <c r="D6014" s="0" t="n">
        <v>1.29</v>
      </c>
      <c r="E6014" s="0" t="n">
        <f aca="false">-1*(D6014)+1</f>
        <v>-0.29</v>
      </c>
    </row>
    <row r="6015" customFormat="false" ht="13.8" hidden="false" customHeight="false" outlineLevel="0" collapsed="false">
      <c r="A6015" s="0" t="n">
        <v>183.185</v>
      </c>
      <c r="B6015" s="0" t="n">
        <v>4.9</v>
      </c>
      <c r="C6015" s="0" t="n">
        <v>0.629</v>
      </c>
      <c r="D6015" s="0" t="n">
        <v>1.288</v>
      </c>
      <c r="E6015" s="0" t="n">
        <f aca="false">-1*(D6015)+1</f>
        <v>-0.288</v>
      </c>
    </row>
    <row r="6016" customFormat="false" ht="13.8" hidden="false" customHeight="false" outlineLevel="0" collapsed="false">
      <c r="A6016" s="0" t="n">
        <v>183.215</v>
      </c>
      <c r="B6016" s="0" t="n">
        <v>4.944</v>
      </c>
      <c r="C6016" s="0" t="n">
        <v>0.668</v>
      </c>
      <c r="D6016" s="0" t="n">
        <v>1.293</v>
      </c>
      <c r="E6016" s="0" t="n">
        <f aca="false">-1*(D6016)+1</f>
        <v>-0.293</v>
      </c>
    </row>
    <row r="6017" customFormat="false" ht="13.8" hidden="false" customHeight="false" outlineLevel="0" collapsed="false">
      <c r="A6017" s="0" t="n">
        <v>183.245</v>
      </c>
      <c r="B6017" s="0" t="n">
        <v>4.928</v>
      </c>
      <c r="C6017" s="0" t="n">
        <v>0.665</v>
      </c>
      <c r="D6017" s="0" t="n">
        <v>1.292</v>
      </c>
      <c r="E6017" s="0" t="n">
        <f aca="false">-1*(D6017)+1</f>
        <v>-0.292</v>
      </c>
    </row>
    <row r="6018" customFormat="false" ht="13.8" hidden="false" customHeight="false" outlineLevel="0" collapsed="false">
      <c r="A6018" s="0" t="n">
        <v>183.275</v>
      </c>
      <c r="B6018" s="0" t="n">
        <v>4.897</v>
      </c>
      <c r="C6018" s="0" t="n">
        <v>0.64</v>
      </c>
      <c r="D6018" s="0" t="n">
        <v>1.261</v>
      </c>
      <c r="E6018" s="0" t="n">
        <f aca="false">-1*(D6018)+1</f>
        <v>-0.261</v>
      </c>
    </row>
    <row r="6019" customFormat="false" ht="13.8" hidden="false" customHeight="false" outlineLevel="0" collapsed="false">
      <c r="A6019" s="0" t="n">
        <v>183.305</v>
      </c>
      <c r="B6019" s="0" t="n">
        <v>4.81</v>
      </c>
      <c r="C6019" s="0" t="n">
        <v>0.679</v>
      </c>
      <c r="D6019" s="0" t="n">
        <v>1.02</v>
      </c>
      <c r="E6019" s="0" t="n">
        <f aca="false">-1*(D6019)+1</f>
        <v>-0.02</v>
      </c>
    </row>
    <row r="6020" customFormat="false" ht="13.8" hidden="false" customHeight="false" outlineLevel="0" collapsed="false">
      <c r="A6020" s="0" t="n">
        <v>183.335</v>
      </c>
      <c r="B6020" s="0" t="n">
        <v>4.213</v>
      </c>
      <c r="C6020" s="0" t="n">
        <v>1.09</v>
      </c>
      <c r="D6020" s="0" t="n">
        <v>0.469</v>
      </c>
      <c r="E6020" s="0" t="n">
        <f aca="false">-1*(D6020)+1</f>
        <v>0.531</v>
      </c>
    </row>
    <row r="6021" customFormat="false" ht="13.8" hidden="false" customHeight="false" outlineLevel="0" collapsed="false">
      <c r="A6021" s="0" t="n">
        <v>183.365</v>
      </c>
      <c r="B6021" s="0" t="n">
        <v>3.936</v>
      </c>
      <c r="C6021" s="0" t="n">
        <v>2.064</v>
      </c>
      <c r="D6021" s="0" t="n">
        <v>0.046</v>
      </c>
      <c r="E6021" s="0" t="n">
        <f aca="false">-1*(D6021)+1</f>
        <v>0.954</v>
      </c>
    </row>
    <row r="6022" customFormat="false" ht="13.8" hidden="false" customHeight="false" outlineLevel="0" collapsed="false">
      <c r="A6022" s="0" t="n">
        <v>183.394</v>
      </c>
      <c r="B6022" s="0" t="n">
        <v>4.07</v>
      </c>
      <c r="C6022" s="0" t="n">
        <v>2.819</v>
      </c>
      <c r="D6022" s="0" t="n">
        <v>-0.248</v>
      </c>
      <c r="E6022" s="0" t="n">
        <f aca="false">-1*(D6022)+1</f>
        <v>1.248</v>
      </c>
    </row>
    <row r="6023" customFormat="false" ht="13.8" hidden="false" customHeight="false" outlineLevel="0" collapsed="false">
      <c r="A6023" s="0" t="n">
        <v>183.424</v>
      </c>
      <c r="B6023" s="0" t="n">
        <v>4.135</v>
      </c>
      <c r="C6023" s="0" t="n">
        <v>3.33</v>
      </c>
      <c r="D6023" s="0" t="n">
        <v>-0.466</v>
      </c>
      <c r="E6023" s="0" t="n">
        <f aca="false">-1*(D6023)+1</f>
        <v>1.466</v>
      </c>
    </row>
    <row r="6024" customFormat="false" ht="13.8" hidden="false" customHeight="false" outlineLevel="0" collapsed="false">
      <c r="A6024" s="0" t="n">
        <v>183.454</v>
      </c>
      <c r="B6024" s="0" t="n">
        <v>4.164</v>
      </c>
      <c r="C6024" s="0" t="n">
        <v>3.618</v>
      </c>
      <c r="D6024" s="0" t="n">
        <v>-0.64</v>
      </c>
      <c r="E6024" s="0" t="n">
        <f aca="false">-1*(D6024)+1</f>
        <v>1.64</v>
      </c>
    </row>
    <row r="6025" customFormat="false" ht="13.8" hidden="false" customHeight="false" outlineLevel="0" collapsed="false">
      <c r="A6025" s="0" t="n">
        <v>183.485</v>
      </c>
      <c r="B6025" s="0" t="n">
        <v>4.128</v>
      </c>
      <c r="C6025" s="0" t="n">
        <v>3.757</v>
      </c>
      <c r="D6025" s="0" t="n">
        <v>-0.773</v>
      </c>
      <c r="E6025" s="0" t="n">
        <f aca="false">-1*(D6025)+1</f>
        <v>1.773</v>
      </c>
    </row>
    <row r="6026" customFormat="false" ht="13.8" hidden="false" customHeight="false" outlineLevel="0" collapsed="false">
      <c r="A6026" s="0" t="n">
        <v>183.515</v>
      </c>
      <c r="B6026" s="0" t="n">
        <v>4.125</v>
      </c>
      <c r="C6026" s="0" t="n">
        <v>3.864</v>
      </c>
      <c r="D6026" s="0" t="n">
        <v>-0.867</v>
      </c>
      <c r="E6026" s="0" t="n">
        <f aca="false">-1*(D6026)+1</f>
        <v>1.867</v>
      </c>
    </row>
    <row r="6027" customFormat="false" ht="13.8" hidden="false" customHeight="false" outlineLevel="0" collapsed="false">
      <c r="A6027" s="0" t="n">
        <v>183.544</v>
      </c>
      <c r="B6027" s="0" t="n">
        <v>4.185</v>
      </c>
      <c r="C6027" s="0" t="n">
        <v>3.99</v>
      </c>
      <c r="D6027" s="0" t="n">
        <v>-0.928</v>
      </c>
      <c r="E6027" s="0" t="n">
        <f aca="false">-1*(D6027)+1</f>
        <v>1.928</v>
      </c>
    </row>
    <row r="6028" customFormat="false" ht="13.8" hidden="false" customHeight="false" outlineLevel="0" collapsed="false">
      <c r="A6028" s="0" t="n">
        <v>183.574</v>
      </c>
      <c r="B6028" s="0" t="n">
        <v>4.185</v>
      </c>
      <c r="C6028" s="0" t="n">
        <v>4.036</v>
      </c>
      <c r="D6028" s="0" t="n">
        <v>-0.962</v>
      </c>
      <c r="E6028" s="0" t="n">
        <f aca="false">-1*(D6028)+1</f>
        <v>1.962</v>
      </c>
    </row>
    <row r="6029" customFormat="false" ht="13.8" hidden="false" customHeight="false" outlineLevel="0" collapsed="false">
      <c r="A6029" s="0" t="n">
        <v>183.604</v>
      </c>
      <c r="B6029" s="0" t="n">
        <v>4.146</v>
      </c>
      <c r="C6029" s="0" t="n">
        <v>4.024</v>
      </c>
      <c r="D6029" s="0" t="n">
        <v>-0.975</v>
      </c>
      <c r="E6029" s="0" t="n">
        <f aca="false">-1*(D6029)+1</f>
        <v>1.975</v>
      </c>
    </row>
    <row r="6030" customFormat="false" ht="13.8" hidden="false" customHeight="false" outlineLevel="0" collapsed="false">
      <c r="A6030" s="0" t="n">
        <v>183.634</v>
      </c>
      <c r="B6030" s="0" t="n">
        <v>4.138</v>
      </c>
      <c r="C6030" s="0" t="n">
        <v>4.031</v>
      </c>
      <c r="D6030" s="0" t="n">
        <v>-0.986</v>
      </c>
      <c r="E6030" s="0" t="n">
        <f aca="false">-1*(D6030)+1</f>
        <v>1.986</v>
      </c>
    </row>
    <row r="6031" customFormat="false" ht="13.8" hidden="false" customHeight="false" outlineLevel="0" collapsed="false">
      <c r="A6031" s="0" t="n">
        <v>183.665</v>
      </c>
      <c r="B6031" s="0" t="n">
        <v>4.179</v>
      </c>
      <c r="C6031" s="0" t="n">
        <v>4.087</v>
      </c>
      <c r="D6031" s="0" t="n">
        <v>-1.005</v>
      </c>
      <c r="E6031" s="0" t="n">
        <f aca="false">-1*(D6031)+1</f>
        <v>2.005</v>
      </c>
    </row>
    <row r="6032" customFormat="false" ht="13.8" hidden="false" customHeight="false" outlineLevel="0" collapsed="false">
      <c r="A6032" s="0" t="n">
        <v>183.694</v>
      </c>
      <c r="B6032" s="0" t="n">
        <v>4.195</v>
      </c>
      <c r="C6032" s="0" t="n">
        <v>4.109</v>
      </c>
      <c r="D6032" s="0" t="n">
        <v>-1.029</v>
      </c>
      <c r="E6032" s="0" t="n">
        <f aca="false">-1*(D6032)+1</f>
        <v>2.029</v>
      </c>
    </row>
    <row r="6033" customFormat="false" ht="13.8" hidden="false" customHeight="false" outlineLevel="0" collapsed="false">
      <c r="A6033" s="0" t="n">
        <v>183.724</v>
      </c>
      <c r="B6033" s="0" t="n">
        <v>4.172</v>
      </c>
      <c r="C6033" s="0" t="n">
        <v>4.087</v>
      </c>
      <c r="D6033" s="0" t="n">
        <v>-1.051</v>
      </c>
      <c r="E6033" s="0" t="n">
        <f aca="false">-1*(D6033)+1</f>
        <v>2.051</v>
      </c>
    </row>
    <row r="6034" customFormat="false" ht="13.8" hidden="false" customHeight="false" outlineLevel="0" collapsed="false">
      <c r="A6034" s="0" t="n">
        <v>183.754</v>
      </c>
      <c r="B6034" s="0" t="n">
        <v>4.136</v>
      </c>
      <c r="C6034" s="0" t="n">
        <v>4.06</v>
      </c>
      <c r="D6034" s="0" t="n">
        <v>-1.069</v>
      </c>
      <c r="E6034" s="0" t="n">
        <f aca="false">-1*(D6034)+1</f>
        <v>2.069</v>
      </c>
    </row>
    <row r="6035" customFormat="false" ht="13.8" hidden="false" customHeight="false" outlineLevel="0" collapsed="false">
      <c r="A6035" s="0" t="n">
        <v>183.784</v>
      </c>
      <c r="B6035" s="0" t="n">
        <v>4.175</v>
      </c>
      <c r="C6035" s="0" t="n">
        <v>4.096</v>
      </c>
      <c r="D6035" s="0" t="n">
        <v>-1.08</v>
      </c>
      <c r="E6035" s="0" t="n">
        <f aca="false">-1*(D6035)+1</f>
        <v>2.08</v>
      </c>
    </row>
    <row r="6036" customFormat="false" ht="13.8" hidden="false" customHeight="false" outlineLevel="0" collapsed="false">
      <c r="A6036" s="0" t="n">
        <v>183.814</v>
      </c>
      <c r="B6036" s="0" t="n">
        <v>4.19</v>
      </c>
      <c r="C6036" s="0" t="n">
        <v>4.117</v>
      </c>
      <c r="D6036" s="0" t="n">
        <v>-1.09</v>
      </c>
      <c r="E6036" s="0" t="n">
        <f aca="false">-1*(D6036)+1</f>
        <v>2.09</v>
      </c>
    </row>
    <row r="6037" customFormat="false" ht="13.8" hidden="false" customHeight="false" outlineLevel="0" collapsed="false">
      <c r="A6037" s="0" t="n">
        <v>183.844</v>
      </c>
      <c r="B6037" s="0" t="n">
        <v>4.161</v>
      </c>
      <c r="C6037" s="0" t="n">
        <v>4.087</v>
      </c>
      <c r="D6037" s="0" t="n">
        <v>-1.099</v>
      </c>
      <c r="E6037" s="0" t="n">
        <f aca="false">-1*(D6037)+1</f>
        <v>2.099</v>
      </c>
    </row>
    <row r="6038" customFormat="false" ht="13.8" hidden="false" customHeight="false" outlineLevel="0" collapsed="false">
      <c r="A6038" s="0" t="n">
        <v>183.874</v>
      </c>
      <c r="B6038" s="0" t="n">
        <v>4.14</v>
      </c>
      <c r="C6038" s="0" t="n">
        <v>4.07</v>
      </c>
      <c r="D6038" s="0" t="n">
        <v>-1.107</v>
      </c>
      <c r="E6038" s="0" t="n">
        <f aca="false">-1*(D6038)+1</f>
        <v>2.107</v>
      </c>
    </row>
    <row r="6039" customFormat="false" ht="13.8" hidden="false" customHeight="false" outlineLevel="0" collapsed="false">
      <c r="A6039" s="0" t="n">
        <v>183.905</v>
      </c>
      <c r="B6039" s="0" t="n">
        <v>4.154</v>
      </c>
      <c r="C6039" s="0" t="n">
        <v>4.086</v>
      </c>
      <c r="D6039" s="0" t="n">
        <v>-1.117</v>
      </c>
      <c r="E6039" s="0" t="n">
        <f aca="false">-1*(D6039)+1</f>
        <v>2.117</v>
      </c>
    </row>
    <row r="6040" customFormat="false" ht="13.8" hidden="false" customHeight="false" outlineLevel="0" collapsed="false">
      <c r="A6040" s="0" t="n">
        <v>183.935</v>
      </c>
      <c r="B6040" s="0" t="n">
        <v>4.188</v>
      </c>
      <c r="C6040" s="0" t="n">
        <v>4.115</v>
      </c>
      <c r="D6040" s="0" t="n">
        <v>-1.125</v>
      </c>
      <c r="E6040" s="0" t="n">
        <f aca="false">-1*(D6040)+1</f>
        <v>2.125</v>
      </c>
    </row>
    <row r="6041" customFormat="false" ht="13.8" hidden="false" customHeight="false" outlineLevel="0" collapsed="false">
      <c r="A6041" s="0" t="n">
        <v>183.965</v>
      </c>
      <c r="B6041" s="0" t="n">
        <v>4.154</v>
      </c>
      <c r="C6041" s="0" t="n">
        <v>4.084</v>
      </c>
      <c r="D6041" s="0" t="n">
        <v>-1.129</v>
      </c>
      <c r="E6041" s="0" t="n">
        <f aca="false">-1*(D6041)+1</f>
        <v>2.129</v>
      </c>
    </row>
    <row r="6042" customFormat="false" ht="13.8" hidden="false" customHeight="false" outlineLevel="0" collapsed="false">
      <c r="A6042" s="0" t="n">
        <v>183.994</v>
      </c>
      <c r="B6042" s="0" t="n">
        <v>4.119</v>
      </c>
      <c r="C6042" s="0" t="n">
        <v>4.052</v>
      </c>
      <c r="D6042" s="0" t="n">
        <v>-1.132</v>
      </c>
      <c r="E6042" s="0" t="n">
        <f aca="false">-1*(D6042)+1</f>
        <v>2.132</v>
      </c>
    </row>
    <row r="6043" customFormat="false" ht="13.8" hidden="false" customHeight="false" outlineLevel="0" collapsed="false">
      <c r="A6043" s="0" t="n">
        <v>184.024</v>
      </c>
      <c r="B6043" s="0" t="n">
        <v>4.14</v>
      </c>
      <c r="C6043" s="0" t="n">
        <v>4.071</v>
      </c>
      <c r="D6043" s="0" t="n">
        <v>-1.134</v>
      </c>
      <c r="E6043" s="0" t="n">
        <f aca="false">-1*(D6043)+1</f>
        <v>2.134</v>
      </c>
    </row>
    <row r="6044" customFormat="false" ht="13.8" hidden="false" customHeight="false" outlineLevel="0" collapsed="false">
      <c r="A6044" s="0" t="n">
        <v>184.054</v>
      </c>
      <c r="B6044" s="0" t="n">
        <v>4.183</v>
      </c>
      <c r="C6044" s="0" t="n">
        <v>4.115</v>
      </c>
      <c r="D6044" s="0" t="n">
        <v>-1.137</v>
      </c>
      <c r="E6044" s="0" t="n">
        <f aca="false">-1*(D6044)+1</f>
        <v>2.137</v>
      </c>
    </row>
    <row r="6045" customFormat="false" ht="13.8" hidden="false" customHeight="false" outlineLevel="0" collapsed="false">
      <c r="A6045" s="0" t="n">
        <v>184.084</v>
      </c>
      <c r="B6045" s="0" t="n">
        <v>4.175</v>
      </c>
      <c r="C6045" s="0" t="n">
        <v>4.107</v>
      </c>
      <c r="D6045" s="0" t="n">
        <v>-1.141</v>
      </c>
      <c r="E6045" s="0" t="n">
        <f aca="false">-1*(D6045)+1</f>
        <v>2.141</v>
      </c>
    </row>
    <row r="6046" customFormat="false" ht="13.8" hidden="false" customHeight="false" outlineLevel="0" collapsed="false">
      <c r="A6046" s="0" t="n">
        <v>184.114</v>
      </c>
      <c r="B6046" s="0" t="n">
        <v>4.14</v>
      </c>
      <c r="C6046" s="0" t="n">
        <v>4.071</v>
      </c>
      <c r="D6046" s="0" t="n">
        <v>-1.146</v>
      </c>
      <c r="E6046" s="0" t="n">
        <f aca="false">-1*(D6046)+1</f>
        <v>2.146</v>
      </c>
    </row>
    <row r="6047" customFormat="false" ht="13.8" hidden="false" customHeight="false" outlineLevel="0" collapsed="false">
      <c r="A6047" s="0" t="n">
        <v>184.144</v>
      </c>
      <c r="B6047" s="0" t="n">
        <v>4.14</v>
      </c>
      <c r="C6047" s="0" t="n">
        <v>4.073</v>
      </c>
      <c r="D6047" s="0" t="n">
        <v>-1.147</v>
      </c>
      <c r="E6047" s="0" t="n">
        <f aca="false">-1*(D6047)+1</f>
        <v>2.147</v>
      </c>
    </row>
    <row r="6048" customFormat="false" ht="13.8" hidden="false" customHeight="false" outlineLevel="0" collapsed="false">
      <c r="A6048" s="0" t="n">
        <v>184.174</v>
      </c>
      <c r="B6048" s="0" t="n">
        <v>4.19</v>
      </c>
      <c r="C6048" s="0" t="n">
        <v>4.12</v>
      </c>
      <c r="D6048" s="0" t="n">
        <v>-1.147</v>
      </c>
      <c r="E6048" s="0" t="n">
        <f aca="false">-1*(D6048)+1</f>
        <v>2.147</v>
      </c>
    </row>
    <row r="6049" customFormat="false" ht="13.8" hidden="false" customHeight="false" outlineLevel="0" collapsed="false">
      <c r="A6049" s="0" t="n">
        <v>184.204</v>
      </c>
      <c r="B6049" s="0" t="n">
        <v>4.183</v>
      </c>
      <c r="C6049" s="0" t="n">
        <v>4.115</v>
      </c>
      <c r="D6049" s="0" t="n">
        <v>-1.146</v>
      </c>
      <c r="E6049" s="0" t="n">
        <f aca="false">-1*(D6049)+1</f>
        <v>2.146</v>
      </c>
    </row>
    <row r="6050" customFormat="false" ht="13.8" hidden="false" customHeight="false" outlineLevel="0" collapsed="false">
      <c r="A6050" s="0" t="n">
        <v>184.234</v>
      </c>
      <c r="B6050" s="0" t="n">
        <v>4.143</v>
      </c>
      <c r="C6050" s="0" t="n">
        <v>4.078</v>
      </c>
      <c r="D6050" s="0" t="n">
        <v>-1.148</v>
      </c>
      <c r="E6050" s="0" t="n">
        <f aca="false">-1*(D6050)+1</f>
        <v>2.148</v>
      </c>
    </row>
    <row r="6051" customFormat="false" ht="13.8" hidden="false" customHeight="false" outlineLevel="0" collapsed="false">
      <c r="A6051" s="0" t="n">
        <v>184.264</v>
      </c>
      <c r="B6051" s="0" t="n">
        <v>4.135</v>
      </c>
      <c r="C6051" s="0" t="n">
        <v>4.065</v>
      </c>
      <c r="D6051" s="0" t="n">
        <v>-1.153</v>
      </c>
      <c r="E6051" s="0" t="n">
        <f aca="false">-1*(D6051)+1</f>
        <v>2.153</v>
      </c>
    </row>
    <row r="6052" customFormat="false" ht="13.8" hidden="false" customHeight="false" outlineLevel="0" collapsed="false">
      <c r="A6052" s="0" t="n">
        <v>184.294</v>
      </c>
      <c r="B6052" s="0" t="n">
        <v>4.182</v>
      </c>
      <c r="C6052" s="0" t="n">
        <v>4.107</v>
      </c>
      <c r="D6052" s="0" t="n">
        <v>-1.158</v>
      </c>
      <c r="E6052" s="0" t="n">
        <f aca="false">-1*(D6052)+1</f>
        <v>2.158</v>
      </c>
    </row>
    <row r="6053" customFormat="false" ht="13.8" hidden="false" customHeight="false" outlineLevel="0" collapsed="false">
      <c r="A6053" s="0" t="n">
        <v>184.325</v>
      </c>
      <c r="B6053" s="0" t="n">
        <v>4.196</v>
      </c>
      <c r="C6053" s="0" t="n">
        <v>4.125</v>
      </c>
      <c r="D6053" s="0" t="n">
        <v>-1.161</v>
      </c>
      <c r="E6053" s="0" t="n">
        <f aca="false">-1*(D6053)+1</f>
        <v>2.161</v>
      </c>
    </row>
    <row r="6054" customFormat="false" ht="13.8" hidden="false" customHeight="false" outlineLevel="0" collapsed="false">
      <c r="A6054" s="0" t="n">
        <v>184.355</v>
      </c>
      <c r="B6054" s="0" t="n">
        <v>4.148</v>
      </c>
      <c r="C6054" s="0" t="n">
        <v>4.073</v>
      </c>
      <c r="D6054" s="0" t="n">
        <v>-1.163</v>
      </c>
      <c r="E6054" s="0" t="n">
        <f aca="false">-1*(D6054)+1</f>
        <v>2.163</v>
      </c>
    </row>
    <row r="6055" customFormat="false" ht="13.8" hidden="false" customHeight="false" outlineLevel="0" collapsed="false">
      <c r="A6055" s="0" t="n">
        <v>184.385</v>
      </c>
      <c r="B6055" s="0" t="n">
        <v>4.12</v>
      </c>
      <c r="C6055" s="0" t="n">
        <v>4.053</v>
      </c>
      <c r="D6055" s="0" t="n">
        <v>-1.167</v>
      </c>
      <c r="E6055" s="0" t="n">
        <f aca="false">-1*(D6055)+1</f>
        <v>2.167</v>
      </c>
    </row>
    <row r="6056" customFormat="false" ht="13.8" hidden="false" customHeight="false" outlineLevel="0" collapsed="false">
      <c r="A6056" s="0" t="n">
        <v>184.414</v>
      </c>
      <c r="B6056" s="0" t="n">
        <v>4.159</v>
      </c>
      <c r="C6056" s="0" t="n">
        <v>4.092</v>
      </c>
      <c r="D6056" s="0" t="n">
        <v>-1.165</v>
      </c>
      <c r="E6056" s="0" t="n">
        <f aca="false">-1*(D6056)+1</f>
        <v>2.165</v>
      </c>
    </row>
    <row r="6057" customFormat="false" ht="13.8" hidden="false" customHeight="false" outlineLevel="0" collapsed="false">
      <c r="A6057" s="0" t="n">
        <v>184.444</v>
      </c>
      <c r="B6057" s="0" t="n">
        <v>4.196</v>
      </c>
      <c r="C6057" s="0" t="n">
        <v>4.125</v>
      </c>
      <c r="D6057" s="0" t="n">
        <v>-1.153</v>
      </c>
      <c r="E6057" s="0" t="n">
        <f aca="false">-1*(D6057)+1</f>
        <v>2.153</v>
      </c>
    </row>
    <row r="6058" customFormat="false" ht="13.8" hidden="false" customHeight="false" outlineLevel="0" collapsed="false">
      <c r="A6058" s="0" t="n">
        <v>184.475</v>
      </c>
      <c r="B6058" s="0" t="n">
        <v>4.177</v>
      </c>
      <c r="C6058" s="0" t="n">
        <v>4.102</v>
      </c>
      <c r="D6058" s="0" t="n">
        <v>-1.129</v>
      </c>
      <c r="E6058" s="0" t="n">
        <f aca="false">-1*(D6058)+1</f>
        <v>2.129</v>
      </c>
    </row>
    <row r="6059" customFormat="false" ht="13.8" hidden="false" customHeight="false" outlineLevel="0" collapsed="false">
      <c r="A6059" s="0" t="n">
        <v>184.505</v>
      </c>
      <c r="B6059" s="0" t="n">
        <v>4.136</v>
      </c>
      <c r="C6059" s="0" t="n">
        <v>4.066</v>
      </c>
      <c r="D6059" s="0" t="n">
        <v>-1.101</v>
      </c>
      <c r="E6059" s="0" t="n">
        <f aca="false">-1*(D6059)+1</f>
        <v>2.101</v>
      </c>
    </row>
    <row r="6060" customFormat="false" ht="13.8" hidden="false" customHeight="false" outlineLevel="0" collapsed="false">
      <c r="A6060" s="0" t="n">
        <v>184.535</v>
      </c>
      <c r="B6060" s="0" t="n">
        <v>4.156</v>
      </c>
      <c r="C6060" s="0" t="n">
        <v>4.089</v>
      </c>
      <c r="D6060" s="0" t="n">
        <v>-1.082</v>
      </c>
      <c r="E6060" s="0" t="n">
        <f aca="false">-1*(D6060)+1</f>
        <v>2.082</v>
      </c>
    </row>
    <row r="6061" customFormat="false" ht="13.8" hidden="false" customHeight="false" outlineLevel="0" collapsed="false">
      <c r="A6061" s="0" t="n">
        <v>184.565</v>
      </c>
      <c r="B6061" s="0" t="n">
        <v>4.188</v>
      </c>
      <c r="C6061" s="0" t="n">
        <v>4.123</v>
      </c>
      <c r="D6061" s="0" t="n">
        <v>-1.075</v>
      </c>
      <c r="E6061" s="0" t="n">
        <f aca="false">-1*(D6061)+1</f>
        <v>2.075</v>
      </c>
    </row>
    <row r="6062" customFormat="false" ht="13.8" hidden="false" customHeight="false" outlineLevel="0" collapsed="false">
      <c r="A6062" s="0" t="n">
        <v>184.594</v>
      </c>
      <c r="B6062" s="0" t="n">
        <v>4.17</v>
      </c>
      <c r="C6062" s="0" t="n">
        <v>4.102</v>
      </c>
      <c r="D6062" s="0" t="n">
        <v>-1.077</v>
      </c>
      <c r="E6062" s="0" t="n">
        <f aca="false">-1*(D6062)+1</f>
        <v>2.077</v>
      </c>
    </row>
    <row r="6063" customFormat="false" ht="13.8" hidden="false" customHeight="false" outlineLevel="0" collapsed="false">
      <c r="A6063" s="0" t="n">
        <v>184.624</v>
      </c>
      <c r="B6063" s="0" t="n">
        <v>4.145</v>
      </c>
      <c r="C6063" s="0" t="n">
        <v>4.079</v>
      </c>
      <c r="D6063" s="0" t="n">
        <v>-1.083</v>
      </c>
      <c r="E6063" s="0" t="n">
        <f aca="false">-1*(D6063)+1</f>
        <v>2.083</v>
      </c>
    </row>
    <row r="6064" customFormat="false" ht="13.8" hidden="false" customHeight="false" outlineLevel="0" collapsed="false">
      <c r="A6064" s="0" t="n">
        <v>184.654</v>
      </c>
      <c r="B6064" s="0" t="n">
        <v>4.149</v>
      </c>
      <c r="C6064" s="0" t="n">
        <v>4.078</v>
      </c>
      <c r="D6064" s="0" t="n">
        <v>-1.091</v>
      </c>
      <c r="E6064" s="0" t="n">
        <f aca="false">-1*(D6064)+1</f>
        <v>2.091</v>
      </c>
    </row>
    <row r="6065" customFormat="false" ht="13.8" hidden="false" customHeight="false" outlineLevel="0" collapsed="false">
      <c r="A6065" s="0" t="n">
        <v>184.684</v>
      </c>
      <c r="B6065" s="0" t="n">
        <v>4.188</v>
      </c>
      <c r="C6065" s="0" t="n">
        <v>4.117</v>
      </c>
      <c r="D6065" s="0" t="n">
        <v>-1.1</v>
      </c>
      <c r="E6065" s="0" t="n">
        <f aca="false">-1*(D6065)+1</f>
        <v>2.1</v>
      </c>
    </row>
    <row r="6066" customFormat="false" ht="13.8" hidden="false" customHeight="false" outlineLevel="0" collapsed="false">
      <c r="A6066" s="0" t="n">
        <v>184.714</v>
      </c>
      <c r="B6066" s="0" t="n">
        <v>4.175</v>
      </c>
      <c r="C6066" s="0" t="n">
        <v>4.102</v>
      </c>
      <c r="D6066" s="0" t="n">
        <v>-1.109</v>
      </c>
      <c r="E6066" s="0" t="n">
        <f aca="false">-1*(D6066)+1</f>
        <v>2.109</v>
      </c>
    </row>
    <row r="6067" customFormat="false" ht="13.8" hidden="false" customHeight="false" outlineLevel="0" collapsed="false">
      <c r="A6067" s="0" t="n">
        <v>184.744</v>
      </c>
      <c r="B6067" s="0" t="n">
        <v>4.136</v>
      </c>
      <c r="C6067" s="0" t="n">
        <v>4.063</v>
      </c>
      <c r="D6067" s="0" t="n">
        <v>-1.118</v>
      </c>
      <c r="E6067" s="0" t="n">
        <f aca="false">-1*(D6067)+1</f>
        <v>2.118</v>
      </c>
    </row>
    <row r="6068" customFormat="false" ht="13.8" hidden="false" customHeight="false" outlineLevel="0" collapsed="false">
      <c r="A6068" s="0" t="n">
        <v>184.774</v>
      </c>
      <c r="B6068" s="0" t="n">
        <v>4.141</v>
      </c>
      <c r="C6068" s="0" t="n">
        <v>4.066</v>
      </c>
      <c r="D6068" s="0" t="n">
        <v>-1.127</v>
      </c>
      <c r="E6068" s="0" t="n">
        <f aca="false">-1*(D6068)+1</f>
        <v>2.127</v>
      </c>
    </row>
    <row r="6069" customFormat="false" ht="13.8" hidden="false" customHeight="false" outlineLevel="0" collapsed="false">
      <c r="A6069" s="0" t="n">
        <v>184.804</v>
      </c>
      <c r="B6069" s="0" t="n">
        <v>4.182</v>
      </c>
      <c r="C6069" s="0" t="n">
        <v>4.105</v>
      </c>
      <c r="D6069" s="0" t="n">
        <v>-1.139</v>
      </c>
      <c r="E6069" s="0" t="n">
        <f aca="false">-1*(D6069)+1</f>
        <v>2.139</v>
      </c>
    </row>
    <row r="6070" customFormat="false" ht="13.8" hidden="false" customHeight="false" outlineLevel="0" collapsed="false">
      <c r="A6070" s="0" t="n">
        <v>184.834</v>
      </c>
      <c r="B6070" s="0" t="n">
        <v>4.18</v>
      </c>
      <c r="C6070" s="0" t="n">
        <v>4.11</v>
      </c>
      <c r="D6070" s="0" t="n">
        <v>-1.15</v>
      </c>
      <c r="E6070" s="0" t="n">
        <f aca="false">-1*(D6070)+1</f>
        <v>2.15</v>
      </c>
    </row>
    <row r="6071" customFormat="false" ht="13.8" hidden="false" customHeight="false" outlineLevel="0" collapsed="false">
      <c r="A6071" s="0" t="n">
        <v>184.864</v>
      </c>
      <c r="B6071" s="0" t="n">
        <v>4.146</v>
      </c>
      <c r="C6071" s="0" t="n">
        <v>4.078</v>
      </c>
      <c r="D6071" s="0" t="n">
        <v>-1.163</v>
      </c>
      <c r="E6071" s="0" t="n">
        <f aca="false">-1*(D6071)+1</f>
        <v>2.163</v>
      </c>
    </row>
    <row r="6072" customFormat="false" ht="13.8" hidden="false" customHeight="false" outlineLevel="0" collapsed="false">
      <c r="A6072" s="0" t="n">
        <v>184.894</v>
      </c>
      <c r="B6072" s="0" t="n">
        <v>4.132</v>
      </c>
      <c r="C6072" s="0" t="n">
        <v>4.062</v>
      </c>
      <c r="D6072" s="0" t="n">
        <v>-1.176</v>
      </c>
      <c r="E6072" s="0" t="n">
        <f aca="false">-1*(D6072)+1</f>
        <v>2.176</v>
      </c>
    </row>
    <row r="6073" customFormat="false" ht="13.8" hidden="false" customHeight="false" outlineLevel="0" collapsed="false">
      <c r="A6073" s="0" t="n">
        <v>184.924</v>
      </c>
      <c r="B6073" s="0" t="n">
        <v>4.183</v>
      </c>
      <c r="C6073" s="0" t="n">
        <v>4.117</v>
      </c>
      <c r="D6073" s="0" t="n">
        <v>-1.188</v>
      </c>
      <c r="E6073" s="0" t="n">
        <f aca="false">-1*(D6073)+1</f>
        <v>2.188</v>
      </c>
    </row>
    <row r="6074" customFormat="false" ht="13.8" hidden="false" customHeight="false" outlineLevel="0" collapsed="false">
      <c r="A6074" s="0" t="n">
        <v>184.954</v>
      </c>
      <c r="B6074" s="0" t="n">
        <v>4.188</v>
      </c>
      <c r="C6074" s="0" t="n">
        <v>4.118</v>
      </c>
      <c r="D6074" s="0" t="n">
        <v>-1.198</v>
      </c>
      <c r="E6074" s="0" t="n">
        <f aca="false">-1*(D6074)+1</f>
        <v>2.198</v>
      </c>
    </row>
    <row r="6075" customFormat="false" ht="13.8" hidden="false" customHeight="false" outlineLevel="0" collapsed="false">
      <c r="A6075" s="0" t="n">
        <v>184.984</v>
      </c>
      <c r="B6075" s="0" t="n">
        <v>4.146</v>
      </c>
      <c r="C6075" s="0" t="n">
        <v>4.081</v>
      </c>
      <c r="D6075" s="0" t="n">
        <v>-1.207</v>
      </c>
      <c r="E6075" s="0" t="n">
        <f aca="false">-1*(D6075)+1</f>
        <v>2.207</v>
      </c>
    </row>
    <row r="6076" customFormat="false" ht="13.8" hidden="false" customHeight="false" outlineLevel="0" collapsed="false">
      <c r="A6076" s="0" t="n">
        <v>185.014</v>
      </c>
      <c r="B6076" s="0" t="n">
        <v>4.12</v>
      </c>
      <c r="C6076" s="0" t="n">
        <v>4.053</v>
      </c>
      <c r="D6076" s="0" t="n">
        <v>-1.217</v>
      </c>
      <c r="E6076" s="0" t="n">
        <f aca="false">-1*(D6076)+1</f>
        <v>2.217</v>
      </c>
    </row>
    <row r="6077" customFormat="false" ht="13.8" hidden="false" customHeight="false" outlineLevel="0" collapsed="false">
      <c r="A6077" s="0" t="n">
        <v>185.044</v>
      </c>
      <c r="B6077" s="0" t="n">
        <v>4.157</v>
      </c>
      <c r="C6077" s="0" t="n">
        <v>4.091</v>
      </c>
      <c r="D6077" s="0" t="n">
        <v>-1.225</v>
      </c>
      <c r="E6077" s="0" t="n">
        <f aca="false">-1*(D6077)+1</f>
        <v>2.225</v>
      </c>
    </row>
    <row r="6078" customFormat="false" ht="13.8" hidden="false" customHeight="false" outlineLevel="0" collapsed="false">
      <c r="A6078" s="0" t="n">
        <v>185.074</v>
      </c>
      <c r="B6078" s="0" t="n">
        <v>4.182</v>
      </c>
      <c r="C6078" s="0" t="n">
        <v>4.117</v>
      </c>
      <c r="D6078" s="0" t="n">
        <v>-1.23</v>
      </c>
      <c r="E6078" s="0" t="n">
        <f aca="false">-1*(D6078)+1</f>
        <v>2.23</v>
      </c>
    </row>
    <row r="6079" customFormat="false" ht="13.8" hidden="false" customHeight="false" outlineLevel="0" collapsed="false">
      <c r="A6079" s="0" t="n">
        <v>185.104</v>
      </c>
      <c r="B6079" s="0" t="n">
        <v>4.143</v>
      </c>
      <c r="C6079" s="0" t="n">
        <v>4.078</v>
      </c>
      <c r="D6079" s="0" t="n">
        <v>-1.232</v>
      </c>
      <c r="E6079" s="0" t="n">
        <f aca="false">-1*(D6079)+1</f>
        <v>2.232</v>
      </c>
    </row>
    <row r="6080" customFormat="false" ht="13.8" hidden="false" customHeight="false" outlineLevel="0" collapsed="false">
      <c r="A6080" s="0" t="n">
        <v>185.134</v>
      </c>
      <c r="B6080" s="0" t="n">
        <v>4.117</v>
      </c>
      <c r="C6080" s="0" t="n">
        <v>4.049</v>
      </c>
      <c r="D6080" s="0" t="n">
        <v>-1.235</v>
      </c>
      <c r="E6080" s="0" t="n">
        <f aca="false">-1*(D6080)+1</f>
        <v>2.235</v>
      </c>
    </row>
    <row r="6081" customFormat="false" ht="13.8" hidden="false" customHeight="false" outlineLevel="0" collapsed="false">
      <c r="A6081" s="0" t="n">
        <v>185.164</v>
      </c>
      <c r="B6081" s="0" t="n">
        <v>4.149</v>
      </c>
      <c r="C6081" s="0" t="n">
        <v>4.083</v>
      </c>
      <c r="D6081" s="0" t="n">
        <v>-1.215</v>
      </c>
      <c r="E6081" s="0" t="n">
        <f aca="false">-1*(D6081)+1</f>
        <v>2.215</v>
      </c>
    </row>
    <row r="6082" customFormat="false" ht="13.8" hidden="false" customHeight="false" outlineLevel="0" collapsed="false">
      <c r="A6082" s="0" t="n">
        <v>185.194</v>
      </c>
      <c r="B6082" s="0" t="n">
        <v>4.182</v>
      </c>
      <c r="C6082" s="0" t="n">
        <v>4.117</v>
      </c>
      <c r="D6082" s="0" t="n">
        <v>-1.058</v>
      </c>
      <c r="E6082" s="0" t="n">
        <f aca="false">-1*(D6082)+1</f>
        <v>2.058</v>
      </c>
    </row>
    <row r="6083" customFormat="false" ht="13.8" hidden="false" customHeight="false" outlineLevel="0" collapsed="false">
      <c r="A6083" s="0" t="n">
        <v>185.225</v>
      </c>
      <c r="B6083" s="0" t="n">
        <v>4.268</v>
      </c>
      <c r="C6083" s="0" t="n">
        <v>3.84</v>
      </c>
      <c r="D6083" s="0" t="n">
        <v>-0.556</v>
      </c>
      <c r="E6083" s="0" t="n">
        <f aca="false">-1*(D6083)+1</f>
        <v>1.556</v>
      </c>
    </row>
    <row r="6084" customFormat="false" ht="13.8" hidden="false" customHeight="false" outlineLevel="0" collapsed="false">
      <c r="A6084" s="0" t="n">
        <v>185.255</v>
      </c>
      <c r="B6084" s="0" t="n">
        <v>4.429</v>
      </c>
      <c r="C6084" s="0" t="n">
        <v>2.964</v>
      </c>
      <c r="D6084" s="0" t="n">
        <v>-0.03</v>
      </c>
      <c r="E6084" s="0" t="n">
        <f aca="false">-1*(D6084)+1</f>
        <v>1.03</v>
      </c>
    </row>
    <row r="6085" customFormat="false" ht="13.8" hidden="false" customHeight="false" outlineLevel="0" collapsed="false">
      <c r="A6085" s="0" t="n">
        <v>185.285</v>
      </c>
      <c r="B6085" s="0" t="n">
        <v>4.635</v>
      </c>
      <c r="C6085" s="0" t="n">
        <v>2.212</v>
      </c>
      <c r="D6085" s="0" t="n">
        <v>0.331</v>
      </c>
      <c r="E6085" s="0" t="n">
        <f aca="false">-1*(D6085)+1</f>
        <v>0.669</v>
      </c>
    </row>
    <row r="6086" customFormat="false" ht="13.8" hidden="false" customHeight="false" outlineLevel="0" collapsed="false">
      <c r="A6086" s="0" t="n">
        <v>185.315</v>
      </c>
      <c r="B6086" s="0" t="n">
        <v>4.761</v>
      </c>
      <c r="C6086" s="0" t="n">
        <v>1.7</v>
      </c>
      <c r="D6086" s="0" t="n">
        <v>0.567</v>
      </c>
      <c r="E6086" s="0" t="n">
        <f aca="false">-1*(D6086)+1</f>
        <v>0.433</v>
      </c>
    </row>
    <row r="6087" customFormat="false" ht="13.8" hidden="false" customHeight="false" outlineLevel="0" collapsed="false">
      <c r="A6087" s="0" t="n">
        <v>185.345</v>
      </c>
      <c r="B6087" s="0" t="n">
        <v>4.722</v>
      </c>
      <c r="C6087" s="0" t="n">
        <v>1.312</v>
      </c>
      <c r="D6087" s="0" t="n">
        <v>0.725</v>
      </c>
      <c r="E6087" s="0" t="n">
        <f aca="false">-1*(D6087)+1</f>
        <v>0.275</v>
      </c>
    </row>
    <row r="6088" customFormat="false" ht="13.8" hidden="false" customHeight="false" outlineLevel="0" collapsed="false">
      <c r="A6088" s="0" t="n">
        <v>185.375</v>
      </c>
      <c r="B6088" s="0" t="n">
        <v>4.803</v>
      </c>
      <c r="C6088" s="0" t="n">
        <v>1.048</v>
      </c>
      <c r="D6088" s="0" t="n">
        <v>0.819</v>
      </c>
      <c r="E6088" s="0" t="n">
        <f aca="false">-1*(D6088)+1</f>
        <v>0.181</v>
      </c>
    </row>
    <row r="6089" customFormat="false" ht="13.8" hidden="false" customHeight="false" outlineLevel="0" collapsed="false">
      <c r="A6089" s="0" t="n">
        <v>185.405</v>
      </c>
      <c r="B6089" s="0" t="n">
        <v>4.816</v>
      </c>
      <c r="C6089" s="0" t="n">
        <v>0.901</v>
      </c>
      <c r="D6089" s="0" t="n">
        <v>0.874</v>
      </c>
      <c r="E6089" s="0" t="n">
        <f aca="false">-1*(D6089)+1</f>
        <v>0.126</v>
      </c>
    </row>
    <row r="6090" customFormat="false" ht="13.8" hidden="false" customHeight="false" outlineLevel="0" collapsed="false">
      <c r="A6090" s="0" t="n">
        <v>185.434</v>
      </c>
      <c r="B6090" s="0" t="n">
        <v>4.818</v>
      </c>
      <c r="C6090" s="0" t="n">
        <v>0.831</v>
      </c>
      <c r="D6090" s="0" t="n">
        <v>0.916</v>
      </c>
      <c r="E6090" s="0" t="n">
        <f aca="false">-1*(D6090)+1</f>
        <v>0.084</v>
      </c>
    </row>
    <row r="6091" customFormat="false" ht="13.8" hidden="false" customHeight="false" outlineLevel="0" collapsed="false">
      <c r="A6091" s="0" t="n">
        <v>185.465</v>
      </c>
      <c r="B6091" s="0" t="n">
        <v>4.883</v>
      </c>
      <c r="C6091" s="0" t="n">
        <v>0.757</v>
      </c>
      <c r="D6091" s="0" t="n">
        <v>0.951</v>
      </c>
      <c r="E6091" s="0" t="n">
        <f aca="false">-1*(D6091)+1</f>
        <v>0.0489999999999999</v>
      </c>
    </row>
    <row r="6092" customFormat="false" ht="13.8" hidden="false" customHeight="false" outlineLevel="0" collapsed="false">
      <c r="A6092" s="0" t="n">
        <v>185.495</v>
      </c>
      <c r="B6092" s="0" t="n">
        <v>4.831</v>
      </c>
      <c r="C6092" s="0" t="n">
        <v>0.694</v>
      </c>
      <c r="D6092" s="0" t="n">
        <v>0.981</v>
      </c>
      <c r="E6092" s="0" t="n">
        <f aca="false">-1*(D6092)+1</f>
        <v>0.0189999999999999</v>
      </c>
    </row>
    <row r="6093" customFormat="false" ht="13.8" hidden="false" customHeight="false" outlineLevel="0" collapsed="false">
      <c r="A6093" s="0" t="n">
        <v>185.525</v>
      </c>
      <c r="B6093" s="0" t="n">
        <v>4.832</v>
      </c>
      <c r="C6093" s="0" t="n">
        <v>0.708</v>
      </c>
      <c r="D6093" s="0" t="n">
        <v>1.004</v>
      </c>
      <c r="E6093" s="0" t="n">
        <f aca="false">-1*(D6093)+1</f>
        <v>-0.004</v>
      </c>
    </row>
    <row r="6094" customFormat="false" ht="13.8" hidden="false" customHeight="false" outlineLevel="0" collapsed="false">
      <c r="A6094" s="0" t="n">
        <v>185.554</v>
      </c>
      <c r="B6094" s="0" t="n">
        <v>4.923</v>
      </c>
      <c r="C6094" s="0" t="n">
        <v>0.702</v>
      </c>
      <c r="D6094" s="0" t="n">
        <v>1.026</v>
      </c>
      <c r="E6094" s="0" t="n">
        <f aca="false">-1*(D6094)+1</f>
        <v>-0.026</v>
      </c>
    </row>
    <row r="6095" customFormat="false" ht="13.8" hidden="false" customHeight="false" outlineLevel="0" collapsed="false">
      <c r="A6095" s="0" t="n">
        <v>185.584</v>
      </c>
      <c r="B6095" s="0" t="n">
        <v>4.883</v>
      </c>
      <c r="C6095" s="0" t="n">
        <v>0.663</v>
      </c>
      <c r="D6095" s="0" t="n">
        <v>1.048</v>
      </c>
      <c r="E6095" s="0" t="n">
        <f aca="false">-1*(D6095)+1</f>
        <v>-0.048</v>
      </c>
    </row>
    <row r="6096" customFormat="false" ht="13.8" hidden="false" customHeight="false" outlineLevel="0" collapsed="false">
      <c r="A6096" s="0" t="n">
        <v>185.614</v>
      </c>
      <c r="B6096" s="0" t="n">
        <v>4.842</v>
      </c>
      <c r="C6096" s="0" t="n">
        <v>0.655</v>
      </c>
      <c r="D6096" s="0" t="n">
        <v>1.065</v>
      </c>
      <c r="E6096" s="0" t="n">
        <f aca="false">-1*(D6096)+1</f>
        <v>-0.065</v>
      </c>
    </row>
    <row r="6097" customFormat="false" ht="13.8" hidden="false" customHeight="false" outlineLevel="0" collapsed="false">
      <c r="A6097" s="0" t="n">
        <v>185.645</v>
      </c>
      <c r="B6097" s="0" t="n">
        <v>4.93</v>
      </c>
      <c r="C6097" s="0" t="n">
        <v>0.687</v>
      </c>
      <c r="D6097" s="0" t="n">
        <v>1.071</v>
      </c>
      <c r="E6097" s="0" t="n">
        <f aca="false">-1*(D6097)+1</f>
        <v>-0.071</v>
      </c>
    </row>
    <row r="6098" customFormat="false" ht="13.8" hidden="false" customHeight="false" outlineLevel="0" collapsed="false">
      <c r="A6098" s="0" t="n">
        <v>185.675</v>
      </c>
      <c r="B6098" s="0" t="n">
        <v>4.876</v>
      </c>
      <c r="C6098" s="0" t="n">
        <v>0.692</v>
      </c>
      <c r="D6098" s="0" t="n">
        <v>0.957</v>
      </c>
      <c r="E6098" s="0" t="n">
        <f aca="false">-1*(D6098)+1</f>
        <v>0.0429999999999999</v>
      </c>
    </row>
    <row r="6099" customFormat="false" ht="13.8" hidden="false" customHeight="false" outlineLevel="0" collapsed="false">
      <c r="A6099" s="0" t="n">
        <v>185.704</v>
      </c>
      <c r="B6099" s="0" t="n">
        <v>4.337</v>
      </c>
      <c r="C6099" s="0" t="n">
        <v>1.066</v>
      </c>
      <c r="D6099" s="0" t="n">
        <v>0.436</v>
      </c>
      <c r="E6099" s="0" t="n">
        <f aca="false">-1*(D6099)+1</f>
        <v>0.564</v>
      </c>
    </row>
    <row r="6100" customFormat="false" ht="13.8" hidden="false" customHeight="false" outlineLevel="0" collapsed="false">
      <c r="A6100" s="0" t="n">
        <v>185.735</v>
      </c>
      <c r="B6100" s="0" t="n">
        <v>4.25</v>
      </c>
      <c r="C6100" s="0" t="n">
        <v>2.2</v>
      </c>
      <c r="D6100" s="0" t="n">
        <v>-0.069</v>
      </c>
      <c r="E6100" s="0" t="n">
        <f aca="false">-1*(D6100)+1</f>
        <v>1.069</v>
      </c>
    </row>
    <row r="6101" customFormat="false" ht="13.8" hidden="false" customHeight="false" outlineLevel="0" collapsed="false">
      <c r="A6101" s="0" t="n">
        <v>185.765</v>
      </c>
      <c r="B6101" s="0" t="n">
        <v>4.258</v>
      </c>
      <c r="C6101" s="0" t="n">
        <v>2.943</v>
      </c>
      <c r="D6101" s="0" t="n">
        <v>-0.433</v>
      </c>
      <c r="E6101" s="0" t="n">
        <f aca="false">-1*(D6101)+1</f>
        <v>1.433</v>
      </c>
    </row>
    <row r="6102" customFormat="false" ht="13.8" hidden="false" customHeight="false" outlineLevel="0" collapsed="false">
      <c r="A6102" s="0" t="n">
        <v>185.795</v>
      </c>
      <c r="B6102" s="0" t="n">
        <v>4.204</v>
      </c>
      <c r="C6102" s="0" t="n">
        <v>3.345</v>
      </c>
      <c r="D6102" s="0" t="n">
        <v>-0.702</v>
      </c>
      <c r="E6102" s="0" t="n">
        <f aca="false">-1*(D6102)+1</f>
        <v>1.702</v>
      </c>
    </row>
    <row r="6103" customFormat="false" ht="13.8" hidden="false" customHeight="false" outlineLevel="0" collapsed="false">
      <c r="A6103" s="0" t="n">
        <v>185.825</v>
      </c>
      <c r="B6103" s="0" t="n">
        <v>4.201</v>
      </c>
      <c r="C6103" s="0" t="n">
        <v>3.617</v>
      </c>
      <c r="D6103" s="0" t="n">
        <v>-0.881</v>
      </c>
      <c r="E6103" s="0" t="n">
        <f aca="false">-1*(D6103)+1</f>
        <v>1.881</v>
      </c>
    </row>
    <row r="6104" customFormat="false" ht="13.8" hidden="false" customHeight="false" outlineLevel="0" collapsed="false">
      <c r="A6104" s="0" t="n">
        <v>185.855</v>
      </c>
      <c r="B6104" s="0" t="n">
        <v>4.216</v>
      </c>
      <c r="C6104" s="0" t="n">
        <v>3.827</v>
      </c>
      <c r="D6104" s="0" t="n">
        <v>-0.992</v>
      </c>
      <c r="E6104" s="0" t="n">
        <f aca="false">-1*(D6104)+1</f>
        <v>1.992</v>
      </c>
    </row>
    <row r="6105" customFormat="false" ht="13.8" hidden="false" customHeight="false" outlineLevel="0" collapsed="false">
      <c r="A6105" s="0" t="n">
        <v>185.884</v>
      </c>
      <c r="B6105" s="0" t="n">
        <v>4.213</v>
      </c>
      <c r="C6105" s="0" t="n">
        <v>3.932</v>
      </c>
      <c r="D6105" s="0" t="n">
        <v>-1.062</v>
      </c>
      <c r="E6105" s="0" t="n">
        <f aca="false">-1*(D6105)+1</f>
        <v>2.062</v>
      </c>
    </row>
    <row r="6106" customFormat="false" ht="13.8" hidden="false" customHeight="false" outlineLevel="0" collapsed="false">
      <c r="A6106" s="0" t="n">
        <v>185.915</v>
      </c>
      <c r="B6106" s="0" t="n">
        <v>4.174</v>
      </c>
      <c r="C6106" s="0" t="n">
        <v>3.969</v>
      </c>
      <c r="D6106" s="0" t="n">
        <v>-1.106</v>
      </c>
      <c r="E6106" s="0" t="n">
        <f aca="false">-1*(D6106)+1</f>
        <v>2.106</v>
      </c>
    </row>
    <row r="6107" customFormat="false" ht="13.8" hidden="false" customHeight="false" outlineLevel="0" collapsed="false">
      <c r="A6107" s="0" t="n">
        <v>185.945</v>
      </c>
      <c r="B6107" s="0" t="n">
        <v>4.157</v>
      </c>
      <c r="C6107" s="0" t="n">
        <v>4.003</v>
      </c>
      <c r="D6107" s="0" t="n">
        <v>-1.126</v>
      </c>
      <c r="E6107" s="0" t="n">
        <f aca="false">-1*(D6107)+1</f>
        <v>2.126</v>
      </c>
    </row>
    <row r="6108" customFormat="false" ht="13.8" hidden="false" customHeight="false" outlineLevel="0" collapsed="false">
      <c r="A6108" s="0" t="n">
        <v>185.974</v>
      </c>
      <c r="B6108" s="0" t="n">
        <v>4.206</v>
      </c>
      <c r="C6108" s="0" t="n">
        <v>4.078</v>
      </c>
      <c r="D6108" s="0" t="n">
        <v>-1.125</v>
      </c>
      <c r="E6108" s="0" t="n">
        <f aca="false">-1*(D6108)+1</f>
        <v>2.125</v>
      </c>
    </row>
    <row r="6109" customFormat="false" ht="13.8" hidden="false" customHeight="false" outlineLevel="0" collapsed="false">
      <c r="A6109" s="0" t="n">
        <v>186.004</v>
      </c>
      <c r="B6109" s="0" t="n">
        <v>4.195</v>
      </c>
      <c r="C6109" s="0" t="n">
        <v>4.089</v>
      </c>
      <c r="D6109" s="0" t="n">
        <v>-1.102</v>
      </c>
      <c r="E6109" s="0" t="n">
        <f aca="false">-1*(D6109)+1</f>
        <v>2.102</v>
      </c>
    </row>
    <row r="6110" customFormat="false" ht="13.8" hidden="false" customHeight="false" outlineLevel="0" collapsed="false">
      <c r="A6110" s="0" t="n">
        <v>186.035</v>
      </c>
      <c r="B6110" s="0" t="n">
        <v>4.154</v>
      </c>
      <c r="C6110" s="0" t="n">
        <v>4.06</v>
      </c>
      <c r="D6110" s="0" t="n">
        <v>-1.039</v>
      </c>
      <c r="E6110" s="0" t="n">
        <f aca="false">-1*(D6110)+1</f>
        <v>2.039</v>
      </c>
    </row>
    <row r="6111" customFormat="false" ht="13.8" hidden="false" customHeight="false" outlineLevel="0" collapsed="false">
      <c r="A6111" s="0" t="n">
        <v>186.064</v>
      </c>
      <c r="B6111" s="0" t="n">
        <v>4.148</v>
      </c>
      <c r="C6111" s="0" t="n">
        <v>4.058</v>
      </c>
      <c r="D6111" s="0" t="n">
        <v>-0.923</v>
      </c>
      <c r="E6111" s="0" t="n">
        <f aca="false">-1*(D6111)+1</f>
        <v>1.923</v>
      </c>
    </row>
    <row r="6112" customFormat="false" ht="13.8" hidden="false" customHeight="false" outlineLevel="0" collapsed="false">
      <c r="A6112" s="0" t="n">
        <v>186.095</v>
      </c>
      <c r="B6112" s="0" t="n">
        <v>4.179</v>
      </c>
      <c r="C6112" s="0" t="n">
        <v>4.096</v>
      </c>
      <c r="D6112" s="0" t="n">
        <v>-0.74</v>
      </c>
      <c r="E6112" s="0" t="n">
        <f aca="false">-1*(D6112)+1</f>
        <v>1.74</v>
      </c>
    </row>
    <row r="6113" customFormat="false" ht="13.8" hidden="false" customHeight="false" outlineLevel="0" collapsed="false">
      <c r="A6113" s="0" t="n">
        <v>186.124</v>
      </c>
      <c r="B6113" s="0" t="n">
        <v>4.266</v>
      </c>
      <c r="C6113" s="0" t="n">
        <v>3.877</v>
      </c>
      <c r="D6113" s="0" t="n">
        <v>-0.206</v>
      </c>
      <c r="E6113" s="0" t="n">
        <f aca="false">-1*(D6113)+1</f>
        <v>1.206</v>
      </c>
    </row>
    <row r="6114" customFormat="false" ht="13.8" hidden="false" customHeight="false" outlineLevel="0" collapsed="false">
      <c r="A6114" s="0" t="n">
        <v>186.155</v>
      </c>
      <c r="B6114" s="0" t="n">
        <v>4.425</v>
      </c>
      <c r="C6114" s="0" t="n">
        <v>3.01</v>
      </c>
      <c r="D6114" s="0" t="n">
        <v>0.41</v>
      </c>
      <c r="E6114" s="0" t="n">
        <f aca="false">-1*(D6114)+1</f>
        <v>0.59</v>
      </c>
    </row>
    <row r="6115" customFormat="false" ht="13.8" hidden="false" customHeight="false" outlineLevel="0" collapsed="false">
      <c r="A6115" s="0" t="n">
        <v>186.185</v>
      </c>
      <c r="B6115" s="0" t="n">
        <v>4.559</v>
      </c>
      <c r="C6115" s="0" t="n">
        <v>2.22</v>
      </c>
      <c r="D6115" s="0" t="n">
        <v>0.836</v>
      </c>
      <c r="E6115" s="0" t="n">
        <f aca="false">-1*(D6115)+1</f>
        <v>0.164</v>
      </c>
    </row>
    <row r="6116" customFormat="false" ht="13.8" hidden="false" customHeight="false" outlineLevel="0" collapsed="false">
      <c r="A6116" s="0" t="n">
        <v>186.215</v>
      </c>
      <c r="B6116" s="0" t="n">
        <v>4.74</v>
      </c>
      <c r="C6116" s="0" t="n">
        <v>1.691</v>
      </c>
      <c r="D6116" s="0" t="n">
        <v>1.122</v>
      </c>
      <c r="E6116" s="0" t="n">
        <f aca="false">-1*(D6116)+1</f>
        <v>-0.122</v>
      </c>
    </row>
    <row r="6117" customFormat="false" ht="13.8" hidden="false" customHeight="false" outlineLevel="0" collapsed="false">
      <c r="A6117" s="0" t="n">
        <v>186.245</v>
      </c>
      <c r="B6117" s="0" t="n">
        <v>4.782</v>
      </c>
      <c r="C6117" s="0" t="n">
        <v>1.338</v>
      </c>
      <c r="D6117" s="0" t="n">
        <v>1.312</v>
      </c>
      <c r="E6117" s="0" t="n">
        <f aca="false">-1*(D6117)+1</f>
        <v>-0.312</v>
      </c>
    </row>
    <row r="6118" customFormat="false" ht="13.8" hidden="false" customHeight="false" outlineLevel="0" collapsed="false">
      <c r="A6118" s="0" t="n">
        <v>186.274</v>
      </c>
      <c r="B6118" s="0" t="n">
        <v>4.771</v>
      </c>
      <c r="C6118" s="0" t="n">
        <v>1.076</v>
      </c>
      <c r="D6118" s="0" t="n">
        <v>1.43</v>
      </c>
      <c r="E6118" s="0" t="n">
        <f aca="false">-1*(D6118)+1</f>
        <v>-0.43</v>
      </c>
    </row>
    <row r="6119" customFormat="false" ht="13.8" hidden="false" customHeight="false" outlineLevel="0" collapsed="false">
      <c r="A6119" s="0" t="n">
        <v>186.304</v>
      </c>
      <c r="B6119" s="0" t="n">
        <v>4.826</v>
      </c>
      <c r="C6119" s="0" t="n">
        <v>0.902</v>
      </c>
      <c r="D6119" s="0" t="n">
        <v>1.505</v>
      </c>
      <c r="E6119" s="0" t="n">
        <f aca="false">-1*(D6119)+1</f>
        <v>-0.505</v>
      </c>
    </row>
    <row r="6120" customFormat="false" ht="13.8" hidden="false" customHeight="false" outlineLevel="0" collapsed="false">
      <c r="A6120" s="0" t="n">
        <v>186.334</v>
      </c>
      <c r="B6120" s="0" t="n">
        <v>4.873</v>
      </c>
      <c r="C6120" s="0" t="n">
        <v>0.826</v>
      </c>
      <c r="D6120" s="0" t="n">
        <v>1.564</v>
      </c>
      <c r="E6120" s="0" t="n">
        <f aca="false">-1*(D6120)+1</f>
        <v>-0.564</v>
      </c>
    </row>
    <row r="6121" customFormat="false" ht="13.8" hidden="false" customHeight="false" outlineLevel="0" collapsed="false">
      <c r="A6121" s="0" t="n">
        <v>186.364</v>
      </c>
      <c r="B6121" s="0" t="n">
        <v>4.844</v>
      </c>
      <c r="C6121" s="0" t="n">
        <v>0.778</v>
      </c>
      <c r="D6121" s="0" t="n">
        <v>1.603</v>
      </c>
      <c r="E6121" s="0" t="n">
        <f aca="false">-1*(D6121)+1</f>
        <v>-0.603</v>
      </c>
    </row>
    <row r="6122" customFormat="false" ht="13.8" hidden="false" customHeight="false" outlineLevel="0" collapsed="false">
      <c r="A6122" s="0" t="n">
        <v>186.394</v>
      </c>
      <c r="B6122" s="0" t="n">
        <v>4.863</v>
      </c>
      <c r="C6122" s="0" t="n">
        <v>0.707</v>
      </c>
      <c r="D6122" s="0" t="n">
        <v>1.625</v>
      </c>
      <c r="E6122" s="0" t="n">
        <f aca="false">-1*(D6122)+1</f>
        <v>-0.625</v>
      </c>
    </row>
    <row r="6123" customFormat="false" ht="13.8" hidden="false" customHeight="false" outlineLevel="0" collapsed="false">
      <c r="A6123" s="0" t="n">
        <v>186.424</v>
      </c>
      <c r="B6123" s="0" t="n">
        <v>4.878</v>
      </c>
      <c r="C6123" s="0" t="n">
        <v>0.689</v>
      </c>
      <c r="D6123" s="0" t="n">
        <v>1.638</v>
      </c>
      <c r="E6123" s="0" t="n">
        <f aca="false">-1*(D6123)+1</f>
        <v>-0.638</v>
      </c>
    </row>
    <row r="6124" customFormat="false" ht="13.8" hidden="false" customHeight="false" outlineLevel="0" collapsed="false">
      <c r="A6124" s="0" t="n">
        <v>186.454</v>
      </c>
      <c r="B6124" s="0" t="n">
        <v>4.878</v>
      </c>
      <c r="C6124" s="0" t="n">
        <v>0.7</v>
      </c>
      <c r="D6124" s="0" t="n">
        <v>1.644</v>
      </c>
      <c r="E6124" s="0" t="n">
        <f aca="false">-1*(D6124)+1</f>
        <v>-0.644</v>
      </c>
    </row>
    <row r="6125" customFormat="false" ht="13.8" hidden="false" customHeight="false" outlineLevel="0" collapsed="false">
      <c r="A6125" s="0" t="n">
        <v>186.484</v>
      </c>
      <c r="B6125" s="0" t="n">
        <v>4.879</v>
      </c>
      <c r="C6125" s="0" t="n">
        <v>0.674</v>
      </c>
      <c r="D6125" s="0" t="n">
        <v>1.646</v>
      </c>
      <c r="E6125" s="0" t="n">
        <f aca="false">-1*(D6125)+1</f>
        <v>-0.646</v>
      </c>
    </row>
    <row r="6126" customFormat="false" ht="13.8" hidden="false" customHeight="false" outlineLevel="0" collapsed="false">
      <c r="A6126" s="0" t="n">
        <v>186.514</v>
      </c>
      <c r="B6126" s="0" t="n">
        <v>4.881</v>
      </c>
      <c r="C6126" s="0" t="n">
        <v>0.639</v>
      </c>
      <c r="D6126" s="0" t="n">
        <v>1.64</v>
      </c>
      <c r="E6126" s="0" t="n">
        <f aca="false">-1*(D6126)+1</f>
        <v>-0.64</v>
      </c>
    </row>
    <row r="6127" customFormat="false" ht="13.8" hidden="false" customHeight="false" outlineLevel="0" collapsed="false">
      <c r="A6127" s="0" t="n">
        <v>186.544</v>
      </c>
      <c r="B6127" s="0" t="n">
        <v>4.878</v>
      </c>
      <c r="C6127" s="0" t="n">
        <v>0.666</v>
      </c>
      <c r="D6127" s="0" t="n">
        <v>1.58</v>
      </c>
      <c r="E6127" s="0" t="n">
        <f aca="false">-1*(D6127)+1</f>
        <v>-0.58</v>
      </c>
    </row>
    <row r="6128" customFormat="false" ht="13.8" hidden="false" customHeight="false" outlineLevel="0" collapsed="false">
      <c r="A6128" s="0" t="n">
        <v>186.574</v>
      </c>
      <c r="B6128" s="0" t="n">
        <v>4.585</v>
      </c>
      <c r="C6128" s="0" t="n">
        <v>0.831</v>
      </c>
      <c r="D6128" s="0" t="n">
        <v>1.074</v>
      </c>
      <c r="E6128" s="0" t="n">
        <f aca="false">-1*(D6128)+1</f>
        <v>-0.0740000000000001</v>
      </c>
    </row>
    <row r="6129" customFormat="false" ht="13.8" hidden="false" customHeight="false" outlineLevel="0" collapsed="false">
      <c r="A6129" s="0" t="n">
        <v>186.604</v>
      </c>
      <c r="B6129" s="0" t="n">
        <v>4.195</v>
      </c>
      <c r="C6129" s="0" t="n">
        <v>1.807</v>
      </c>
      <c r="D6129" s="0" t="n">
        <v>0.431</v>
      </c>
      <c r="E6129" s="0" t="n">
        <f aca="false">-1*(D6129)+1</f>
        <v>0.569</v>
      </c>
    </row>
    <row r="6130" customFormat="false" ht="13.8" hidden="false" customHeight="false" outlineLevel="0" collapsed="false">
      <c r="A6130" s="0" t="n">
        <v>186.634</v>
      </c>
      <c r="B6130" s="0" t="n">
        <v>4.232</v>
      </c>
      <c r="C6130" s="0" t="n">
        <v>2.624</v>
      </c>
      <c r="D6130" s="0" t="n">
        <v>-0.013</v>
      </c>
      <c r="E6130" s="0" t="n">
        <f aca="false">-1*(D6130)+1</f>
        <v>1.013</v>
      </c>
    </row>
    <row r="6131" customFormat="false" ht="13.8" hidden="false" customHeight="false" outlineLevel="0" collapsed="false">
      <c r="A6131" s="0" t="n">
        <v>186.665</v>
      </c>
      <c r="B6131" s="0" t="n">
        <v>4.206</v>
      </c>
      <c r="C6131" s="0" t="n">
        <v>3.189</v>
      </c>
      <c r="D6131" s="0" t="n">
        <v>-0.309</v>
      </c>
      <c r="E6131" s="0" t="n">
        <f aca="false">-1*(D6131)+1</f>
        <v>1.309</v>
      </c>
    </row>
    <row r="6132" customFormat="false" ht="13.8" hidden="false" customHeight="false" outlineLevel="0" collapsed="false">
      <c r="A6132" s="0" t="n">
        <v>186.695</v>
      </c>
      <c r="B6132" s="0" t="n">
        <v>4.211</v>
      </c>
      <c r="C6132" s="0" t="n">
        <v>3.531</v>
      </c>
      <c r="D6132" s="0" t="n">
        <v>-0.505</v>
      </c>
      <c r="E6132" s="0" t="n">
        <f aca="false">-1*(D6132)+1</f>
        <v>1.505</v>
      </c>
    </row>
    <row r="6133" customFormat="false" ht="13.8" hidden="false" customHeight="false" outlineLevel="0" collapsed="false">
      <c r="A6133" s="0" t="n">
        <v>186.725</v>
      </c>
      <c r="B6133" s="0" t="n">
        <v>4.172</v>
      </c>
      <c r="C6133" s="0" t="n">
        <v>3.718</v>
      </c>
      <c r="D6133" s="0" t="n">
        <v>-0.637</v>
      </c>
      <c r="E6133" s="0" t="n">
        <f aca="false">-1*(D6133)+1</f>
        <v>1.637</v>
      </c>
    </row>
    <row r="6134" customFormat="false" ht="13.8" hidden="false" customHeight="false" outlineLevel="0" collapsed="false">
      <c r="A6134" s="0" t="n">
        <v>186.754</v>
      </c>
      <c r="B6134" s="0" t="n">
        <v>4.161</v>
      </c>
      <c r="C6134" s="0" t="n">
        <v>3.843</v>
      </c>
      <c r="D6134" s="0" t="n">
        <v>-0.725</v>
      </c>
      <c r="E6134" s="0" t="n">
        <f aca="false">-1*(D6134)+1</f>
        <v>1.725</v>
      </c>
    </row>
    <row r="6135" customFormat="false" ht="13.8" hidden="false" customHeight="false" outlineLevel="0" collapsed="false">
      <c r="A6135" s="0" t="n">
        <v>186.784</v>
      </c>
      <c r="B6135" s="0" t="n">
        <v>4.193</v>
      </c>
      <c r="C6135" s="0" t="n">
        <v>3.96</v>
      </c>
      <c r="D6135" s="0" t="n">
        <v>-0.784</v>
      </c>
      <c r="E6135" s="0" t="n">
        <f aca="false">-1*(D6135)+1</f>
        <v>1.784</v>
      </c>
    </row>
    <row r="6136" customFormat="false" ht="13.8" hidden="false" customHeight="false" outlineLevel="0" collapsed="false">
      <c r="A6136" s="0" t="n">
        <v>186.814</v>
      </c>
      <c r="B6136" s="0" t="n">
        <v>4.18</v>
      </c>
      <c r="C6136" s="0" t="n">
        <v>4.016</v>
      </c>
      <c r="D6136" s="0" t="n">
        <v>-0.824</v>
      </c>
      <c r="E6136" s="0" t="n">
        <f aca="false">-1*(D6136)+1</f>
        <v>1.824</v>
      </c>
    </row>
    <row r="6137" customFormat="false" ht="13.8" hidden="false" customHeight="false" outlineLevel="0" collapsed="false">
      <c r="A6137" s="0" t="n">
        <v>186.845</v>
      </c>
      <c r="B6137" s="0" t="n">
        <v>4.146</v>
      </c>
      <c r="C6137" s="0" t="n">
        <v>4.005</v>
      </c>
      <c r="D6137" s="0" t="n">
        <v>-0.851</v>
      </c>
      <c r="E6137" s="0" t="n">
        <f aca="false">-1*(D6137)+1</f>
        <v>1.851</v>
      </c>
    </row>
    <row r="6138" customFormat="false" ht="13.8" hidden="false" customHeight="false" outlineLevel="0" collapsed="false">
      <c r="A6138" s="0" t="n">
        <v>186.875</v>
      </c>
      <c r="B6138" s="0" t="n">
        <v>4.149</v>
      </c>
      <c r="C6138" s="0" t="n">
        <v>4.039</v>
      </c>
      <c r="D6138" s="0" t="n">
        <v>-0.869</v>
      </c>
      <c r="E6138" s="0" t="n">
        <f aca="false">-1*(D6138)+1</f>
        <v>1.869</v>
      </c>
    </row>
    <row r="6139" customFormat="false" ht="13.8" hidden="false" customHeight="false" outlineLevel="0" collapsed="false">
      <c r="A6139" s="0" t="n">
        <v>186.905</v>
      </c>
      <c r="B6139" s="0" t="n">
        <v>4.19</v>
      </c>
      <c r="C6139" s="0" t="n">
        <v>4.097</v>
      </c>
      <c r="D6139" s="0" t="n">
        <v>-0.88</v>
      </c>
      <c r="E6139" s="0" t="n">
        <f aca="false">-1*(D6139)+1</f>
        <v>1.88</v>
      </c>
    </row>
    <row r="6140" customFormat="false" ht="13.8" hidden="false" customHeight="false" outlineLevel="0" collapsed="false">
      <c r="A6140" s="0" t="n">
        <v>186.934</v>
      </c>
      <c r="B6140" s="0" t="n">
        <v>4.182</v>
      </c>
      <c r="C6140" s="0" t="n">
        <v>4.094</v>
      </c>
      <c r="D6140" s="0" t="n">
        <v>-0.774</v>
      </c>
      <c r="E6140" s="0" t="n">
        <f aca="false">-1*(D6140)+1</f>
        <v>1.774</v>
      </c>
    </row>
    <row r="6141" customFormat="false" ht="13.8" hidden="false" customHeight="false" outlineLevel="0" collapsed="false">
      <c r="A6141" s="0" t="n">
        <v>186.964</v>
      </c>
      <c r="B6141" s="0" t="n">
        <v>4.276</v>
      </c>
      <c r="C6141" s="0" t="n">
        <v>3.707</v>
      </c>
      <c r="D6141" s="0" t="n">
        <v>-0.275</v>
      </c>
      <c r="E6141" s="0" t="n">
        <f aca="false">-1*(D6141)+1</f>
        <v>1.275</v>
      </c>
    </row>
    <row r="6142" customFormat="false" ht="13.8" hidden="false" customHeight="false" outlineLevel="0" collapsed="false">
      <c r="A6142" s="0" t="n">
        <v>186.994</v>
      </c>
      <c r="B6142" s="0" t="n">
        <v>4.465</v>
      </c>
      <c r="C6142" s="0" t="n">
        <v>2.853</v>
      </c>
      <c r="D6142" s="0" t="n">
        <v>0.233</v>
      </c>
      <c r="E6142" s="0" t="n">
        <f aca="false">-1*(D6142)+1</f>
        <v>0.767</v>
      </c>
    </row>
    <row r="6143" customFormat="false" ht="13.8" hidden="false" customHeight="false" outlineLevel="0" collapsed="false">
      <c r="A6143" s="0" t="n">
        <v>187.024</v>
      </c>
      <c r="B6143" s="0" t="n">
        <v>4.677</v>
      </c>
      <c r="C6143" s="0" t="n">
        <v>2.166</v>
      </c>
      <c r="D6143" s="0" t="n">
        <v>0.569</v>
      </c>
      <c r="E6143" s="0" t="n">
        <f aca="false">-1*(D6143)+1</f>
        <v>0.431</v>
      </c>
    </row>
    <row r="6144" customFormat="false" ht="13.8" hidden="false" customHeight="false" outlineLevel="0" collapsed="false">
      <c r="A6144" s="0" t="n">
        <v>187.055</v>
      </c>
      <c r="B6144" s="0" t="n">
        <v>4.777</v>
      </c>
      <c r="C6144" s="0" t="n">
        <v>1.631</v>
      </c>
      <c r="D6144" s="0" t="n">
        <v>0.787</v>
      </c>
      <c r="E6144" s="0" t="n">
        <f aca="false">-1*(D6144)+1</f>
        <v>0.213</v>
      </c>
    </row>
    <row r="6145" customFormat="false" ht="13.8" hidden="false" customHeight="false" outlineLevel="0" collapsed="false">
      <c r="A6145" s="0" t="n">
        <v>187.085</v>
      </c>
      <c r="B6145" s="0" t="n">
        <v>4.734</v>
      </c>
      <c r="C6145" s="0" t="n">
        <v>1.244</v>
      </c>
      <c r="D6145" s="0" t="n">
        <v>0.931</v>
      </c>
      <c r="E6145" s="0" t="n">
        <f aca="false">-1*(D6145)+1</f>
        <v>0.069</v>
      </c>
    </row>
    <row r="6146" customFormat="false" ht="13.8" hidden="false" customHeight="false" outlineLevel="0" collapsed="false">
      <c r="A6146" s="0" t="n">
        <v>187.115</v>
      </c>
      <c r="B6146" s="0" t="n">
        <v>4.776</v>
      </c>
      <c r="C6146" s="0" t="n">
        <v>1.013</v>
      </c>
      <c r="D6146" s="0" t="n">
        <v>1.02</v>
      </c>
      <c r="E6146" s="0" t="n">
        <f aca="false">-1*(D6146)+1</f>
        <v>-0.02</v>
      </c>
    </row>
    <row r="6147" customFormat="false" ht="13.8" hidden="false" customHeight="false" outlineLevel="0" collapsed="false">
      <c r="A6147" s="0" t="n">
        <v>187.145</v>
      </c>
      <c r="B6147" s="0" t="n">
        <v>4.879</v>
      </c>
      <c r="C6147" s="0" t="n">
        <v>0.904</v>
      </c>
      <c r="D6147" s="0" t="n">
        <v>1.073</v>
      </c>
      <c r="E6147" s="0" t="n">
        <f aca="false">-1*(D6147)+1</f>
        <v>-0.073</v>
      </c>
    </row>
    <row r="6148" customFormat="false" ht="13.8" hidden="false" customHeight="false" outlineLevel="0" collapsed="false">
      <c r="A6148" s="0" t="n">
        <v>187.174</v>
      </c>
      <c r="B6148" s="0" t="n">
        <v>4.87</v>
      </c>
      <c r="C6148" s="0" t="n">
        <v>0.815</v>
      </c>
      <c r="D6148" s="0" t="n">
        <v>1.106</v>
      </c>
      <c r="E6148" s="0" t="n">
        <f aca="false">-1*(D6148)+1</f>
        <v>-0.106</v>
      </c>
    </row>
    <row r="6149" customFormat="false" ht="13.8" hidden="false" customHeight="false" outlineLevel="0" collapsed="false">
      <c r="A6149" s="0" t="n">
        <v>187.205</v>
      </c>
      <c r="B6149" s="0" t="n">
        <v>4.815</v>
      </c>
      <c r="C6149" s="0" t="n">
        <v>0.733</v>
      </c>
      <c r="D6149" s="0" t="n">
        <v>1.126</v>
      </c>
      <c r="E6149" s="0" t="n">
        <f aca="false">-1*(D6149)+1</f>
        <v>-0.126</v>
      </c>
    </row>
    <row r="6150" customFormat="false" ht="13.8" hidden="false" customHeight="false" outlineLevel="0" collapsed="false">
      <c r="A6150" s="0" t="n">
        <v>187.234</v>
      </c>
      <c r="B6150" s="0" t="n">
        <v>4.879</v>
      </c>
      <c r="C6150" s="0" t="n">
        <v>0.708</v>
      </c>
      <c r="D6150" s="0" t="n">
        <v>1.141</v>
      </c>
      <c r="E6150" s="0" t="n">
        <f aca="false">-1*(D6150)+1</f>
        <v>-0.141</v>
      </c>
    </row>
    <row r="6151" customFormat="false" ht="13.8" hidden="false" customHeight="false" outlineLevel="0" collapsed="false">
      <c r="A6151" s="0" t="n">
        <v>187.264</v>
      </c>
      <c r="B6151" s="0" t="n">
        <v>4.925</v>
      </c>
      <c r="C6151" s="0" t="n">
        <v>0.71</v>
      </c>
      <c r="D6151" s="0" t="n">
        <v>1.153</v>
      </c>
      <c r="E6151" s="0" t="n">
        <f aca="false">-1*(D6151)+1</f>
        <v>-0.153</v>
      </c>
    </row>
    <row r="6152" customFormat="false" ht="13.8" hidden="false" customHeight="false" outlineLevel="0" collapsed="false">
      <c r="A6152" s="0" t="n">
        <v>187.294</v>
      </c>
      <c r="B6152" s="0" t="n">
        <v>4.865</v>
      </c>
      <c r="C6152" s="0" t="n">
        <v>0.674</v>
      </c>
      <c r="D6152" s="0" t="n">
        <v>1.156</v>
      </c>
      <c r="E6152" s="0" t="n">
        <f aca="false">-1*(D6152)+1</f>
        <v>-0.156</v>
      </c>
    </row>
    <row r="6153" customFormat="false" ht="13.8" hidden="false" customHeight="false" outlineLevel="0" collapsed="false">
      <c r="A6153" s="0" t="n">
        <v>187.324</v>
      </c>
      <c r="B6153" s="0" t="n">
        <v>4.752</v>
      </c>
      <c r="C6153" s="0" t="n">
        <v>0.695</v>
      </c>
      <c r="D6153" s="0" t="n">
        <v>0.959</v>
      </c>
      <c r="E6153" s="0" t="n">
        <f aca="false">-1*(D6153)+1</f>
        <v>0.0409999999999999</v>
      </c>
    </row>
    <row r="6154" customFormat="false" ht="13.8" hidden="false" customHeight="false" outlineLevel="0" collapsed="false">
      <c r="A6154" s="0" t="n">
        <v>187.354</v>
      </c>
      <c r="B6154" s="0" t="n">
        <v>4.285</v>
      </c>
      <c r="C6154" s="0" t="n">
        <v>1.365</v>
      </c>
      <c r="D6154" s="0" t="n">
        <v>0.394</v>
      </c>
      <c r="E6154" s="0" t="n">
        <f aca="false">-1*(D6154)+1</f>
        <v>0.606</v>
      </c>
    </row>
    <row r="6155" customFormat="false" ht="13.8" hidden="false" customHeight="false" outlineLevel="0" collapsed="false">
      <c r="A6155" s="0" t="n">
        <v>187.384</v>
      </c>
      <c r="B6155" s="0" t="n">
        <v>4.266</v>
      </c>
      <c r="C6155" s="0" t="n">
        <v>2.366</v>
      </c>
      <c r="D6155" s="0" t="n">
        <v>-0.07</v>
      </c>
      <c r="E6155" s="0" t="n">
        <f aca="false">-1*(D6155)+1</f>
        <v>1.07</v>
      </c>
    </row>
    <row r="6156" customFormat="false" ht="13.8" hidden="false" customHeight="false" outlineLevel="0" collapsed="false">
      <c r="A6156" s="0" t="n">
        <v>187.414</v>
      </c>
      <c r="B6156" s="0" t="n">
        <v>4.183</v>
      </c>
      <c r="C6156" s="0" t="n">
        <v>2.989</v>
      </c>
      <c r="D6156" s="0" t="n">
        <v>-0.383</v>
      </c>
      <c r="E6156" s="0" t="n">
        <f aca="false">-1*(D6156)+1</f>
        <v>1.383</v>
      </c>
    </row>
    <row r="6157" customFormat="false" ht="13.8" hidden="false" customHeight="false" outlineLevel="0" collapsed="false">
      <c r="A6157" s="0" t="n">
        <v>187.444</v>
      </c>
      <c r="B6157" s="0" t="n">
        <v>4.183</v>
      </c>
      <c r="C6157" s="0" t="n">
        <v>3.398</v>
      </c>
      <c r="D6157" s="0" t="n">
        <v>-0.593</v>
      </c>
      <c r="E6157" s="0" t="n">
        <f aca="false">-1*(D6157)+1</f>
        <v>1.593</v>
      </c>
    </row>
    <row r="6158" customFormat="false" ht="13.8" hidden="false" customHeight="false" outlineLevel="0" collapsed="false">
      <c r="A6158" s="0" t="n">
        <v>187.474</v>
      </c>
      <c r="B6158" s="0" t="n">
        <v>4.222</v>
      </c>
      <c r="C6158" s="0" t="n">
        <v>3.693</v>
      </c>
      <c r="D6158" s="0" t="n">
        <v>-0.734</v>
      </c>
      <c r="E6158" s="0" t="n">
        <f aca="false">-1*(D6158)+1</f>
        <v>1.734</v>
      </c>
    </row>
    <row r="6159" customFormat="false" ht="13.8" hidden="false" customHeight="false" outlineLevel="0" collapsed="false">
      <c r="A6159" s="0" t="n">
        <v>187.505</v>
      </c>
      <c r="B6159" s="0" t="n">
        <v>4.185</v>
      </c>
      <c r="C6159" s="0" t="n">
        <v>3.824</v>
      </c>
      <c r="D6159" s="0" t="n">
        <v>-0.829</v>
      </c>
      <c r="E6159" s="0" t="n">
        <f aca="false">-1*(D6159)+1</f>
        <v>1.829</v>
      </c>
    </row>
    <row r="6160" customFormat="false" ht="13.8" hidden="false" customHeight="false" outlineLevel="0" collapsed="false">
      <c r="A6160" s="0" t="n">
        <v>187.535</v>
      </c>
      <c r="B6160" s="0" t="n">
        <v>4.136</v>
      </c>
      <c r="C6160" s="0" t="n">
        <v>3.888</v>
      </c>
      <c r="D6160" s="0" t="n">
        <v>-0.892</v>
      </c>
      <c r="E6160" s="0" t="n">
        <f aca="false">-1*(D6160)+1</f>
        <v>1.892</v>
      </c>
    </row>
    <row r="6161" customFormat="false" ht="13.8" hidden="false" customHeight="false" outlineLevel="0" collapsed="false">
      <c r="A6161" s="0" t="n">
        <v>187.565</v>
      </c>
      <c r="B6161" s="0" t="n">
        <v>4.166</v>
      </c>
      <c r="C6161" s="0" t="n">
        <v>3.969</v>
      </c>
      <c r="D6161" s="0" t="n">
        <v>-0.933</v>
      </c>
      <c r="E6161" s="0" t="n">
        <f aca="false">-1*(D6161)+1</f>
        <v>1.933</v>
      </c>
    </row>
    <row r="6162" customFormat="false" ht="13.8" hidden="false" customHeight="false" outlineLevel="0" collapsed="false">
      <c r="A6162" s="0" t="n">
        <v>187.595</v>
      </c>
      <c r="B6162" s="0" t="n">
        <v>4.196</v>
      </c>
      <c r="C6162" s="0" t="n">
        <v>4.05</v>
      </c>
      <c r="D6162" s="0" t="n">
        <v>-0.962</v>
      </c>
      <c r="E6162" s="0" t="n">
        <f aca="false">-1*(D6162)+1</f>
        <v>1.962</v>
      </c>
    </row>
    <row r="6163" customFormat="false" ht="13.8" hidden="false" customHeight="false" outlineLevel="0" collapsed="false">
      <c r="A6163" s="0" t="n">
        <v>187.625</v>
      </c>
      <c r="B6163" s="0" t="n">
        <v>4.18</v>
      </c>
      <c r="C6163" s="0" t="n">
        <v>4.062</v>
      </c>
      <c r="D6163" s="0" t="n">
        <v>-0.981</v>
      </c>
      <c r="E6163" s="0" t="n">
        <f aca="false">-1*(D6163)+1</f>
        <v>1.981</v>
      </c>
    </row>
    <row r="6164" customFormat="false" ht="13.8" hidden="false" customHeight="false" outlineLevel="0" collapsed="false">
      <c r="A6164" s="0" t="n">
        <v>187.655</v>
      </c>
      <c r="B6164" s="0" t="n">
        <v>4.146</v>
      </c>
      <c r="C6164" s="0" t="n">
        <v>4.049</v>
      </c>
      <c r="D6164" s="0" t="n">
        <v>-0.994</v>
      </c>
      <c r="E6164" s="0" t="n">
        <f aca="false">-1*(D6164)+1</f>
        <v>1.994</v>
      </c>
    </row>
    <row r="6165" customFormat="false" ht="13.8" hidden="false" customHeight="false" outlineLevel="0" collapsed="false">
      <c r="A6165" s="0" t="n">
        <v>187.684</v>
      </c>
      <c r="B6165" s="0" t="n">
        <v>4.167</v>
      </c>
      <c r="C6165" s="0" t="n">
        <v>4.079</v>
      </c>
      <c r="D6165" s="0" t="n">
        <v>-1.003</v>
      </c>
      <c r="E6165" s="0" t="n">
        <f aca="false">-1*(D6165)+1</f>
        <v>2.003</v>
      </c>
    </row>
    <row r="6166" customFormat="false" ht="13.8" hidden="false" customHeight="false" outlineLevel="0" collapsed="false">
      <c r="A6166" s="0" t="n">
        <v>187.714</v>
      </c>
      <c r="B6166" s="0" t="n">
        <v>4.201</v>
      </c>
      <c r="C6166" s="0" t="n">
        <v>4.115</v>
      </c>
      <c r="D6166" s="0" t="n">
        <v>-1.009</v>
      </c>
      <c r="E6166" s="0" t="n">
        <f aca="false">-1*(D6166)+1</f>
        <v>2.009</v>
      </c>
    </row>
    <row r="6167" customFormat="false" ht="13.8" hidden="false" customHeight="false" outlineLevel="0" collapsed="false">
      <c r="A6167" s="0" t="n">
        <v>187.744</v>
      </c>
      <c r="B6167" s="0" t="n">
        <v>4.172</v>
      </c>
      <c r="C6167" s="0" t="n">
        <v>4.094</v>
      </c>
      <c r="D6167" s="0" t="n">
        <v>-1.013</v>
      </c>
      <c r="E6167" s="0" t="n">
        <f aca="false">-1*(D6167)+1</f>
        <v>2.013</v>
      </c>
    </row>
    <row r="6168" customFormat="false" ht="13.8" hidden="false" customHeight="false" outlineLevel="0" collapsed="false">
      <c r="A6168" s="0" t="n">
        <v>187.774</v>
      </c>
      <c r="B6168" s="0" t="n">
        <v>4.135</v>
      </c>
      <c r="C6168" s="0" t="n">
        <v>4.058</v>
      </c>
      <c r="D6168" s="0" t="n">
        <v>-1.016</v>
      </c>
      <c r="E6168" s="0" t="n">
        <f aca="false">-1*(D6168)+1</f>
        <v>2.016</v>
      </c>
    </row>
    <row r="6169" customFormat="false" ht="13.8" hidden="false" customHeight="false" outlineLevel="0" collapsed="false">
      <c r="A6169" s="0" t="n">
        <v>187.804</v>
      </c>
      <c r="B6169" s="0" t="n">
        <v>4.136</v>
      </c>
      <c r="C6169" s="0" t="n">
        <v>4.063</v>
      </c>
      <c r="D6169" s="0" t="n">
        <v>-1.018</v>
      </c>
      <c r="E6169" s="0" t="n">
        <f aca="false">-1*(D6169)+1</f>
        <v>2.018</v>
      </c>
    </row>
    <row r="6170" customFormat="false" ht="13.8" hidden="false" customHeight="false" outlineLevel="0" collapsed="false">
      <c r="A6170" s="0" t="n">
        <v>187.834</v>
      </c>
      <c r="B6170" s="0" t="n">
        <v>4.17</v>
      </c>
      <c r="C6170" s="0" t="n">
        <v>4.102</v>
      </c>
      <c r="D6170" s="0" t="n">
        <v>-1.019</v>
      </c>
      <c r="E6170" s="0" t="n">
        <f aca="false">-1*(D6170)+1</f>
        <v>2.019</v>
      </c>
    </row>
    <row r="6171" customFormat="false" ht="13.8" hidden="false" customHeight="false" outlineLevel="0" collapsed="false">
      <c r="A6171" s="0" t="n">
        <v>187.865</v>
      </c>
      <c r="B6171" s="0" t="n">
        <v>4.159</v>
      </c>
      <c r="C6171" s="0" t="n">
        <v>4.089</v>
      </c>
      <c r="D6171" s="0" t="n">
        <v>-1.02</v>
      </c>
      <c r="E6171" s="0" t="n">
        <f aca="false">-1*(D6171)+1</f>
        <v>2.02</v>
      </c>
    </row>
    <row r="6172" customFormat="false" ht="13.8" hidden="false" customHeight="false" outlineLevel="0" collapsed="false">
      <c r="A6172" s="0" t="n">
        <v>187.894</v>
      </c>
      <c r="B6172" s="0" t="n">
        <v>4.112</v>
      </c>
      <c r="C6172" s="0" t="n">
        <v>4.042</v>
      </c>
      <c r="D6172" s="0" t="n">
        <v>-1.021</v>
      </c>
      <c r="E6172" s="0" t="n">
        <f aca="false">-1*(D6172)+1</f>
        <v>2.021</v>
      </c>
    </row>
    <row r="6173" customFormat="false" ht="13.8" hidden="false" customHeight="false" outlineLevel="0" collapsed="false">
      <c r="A6173" s="0" t="n">
        <v>187.925</v>
      </c>
      <c r="B6173" s="0" t="n">
        <v>4.115</v>
      </c>
      <c r="C6173" s="0" t="n">
        <v>4.044</v>
      </c>
      <c r="D6173" s="0" t="n">
        <v>-1.022</v>
      </c>
      <c r="E6173" s="0" t="n">
        <f aca="false">-1*(D6173)+1</f>
        <v>2.022</v>
      </c>
    </row>
    <row r="6174" customFormat="false" ht="13.8" hidden="false" customHeight="false" outlineLevel="0" collapsed="false">
      <c r="A6174" s="0" t="n">
        <v>187.955</v>
      </c>
      <c r="B6174" s="0" t="n">
        <v>4.159</v>
      </c>
      <c r="C6174" s="0" t="n">
        <v>4.092</v>
      </c>
      <c r="D6174" s="0" t="n">
        <v>-1.023</v>
      </c>
      <c r="E6174" s="0" t="n">
        <f aca="false">-1*(D6174)+1</f>
        <v>2.023</v>
      </c>
    </row>
    <row r="6175" customFormat="false" ht="13.8" hidden="false" customHeight="false" outlineLevel="0" collapsed="false">
      <c r="A6175" s="0" t="n">
        <v>187.984</v>
      </c>
      <c r="B6175" s="0" t="n">
        <v>4.162</v>
      </c>
      <c r="C6175" s="0" t="n">
        <v>4.096</v>
      </c>
      <c r="D6175" s="0" t="n">
        <v>-1.024</v>
      </c>
      <c r="E6175" s="0" t="n">
        <f aca="false">-1*(D6175)+1</f>
        <v>2.024</v>
      </c>
    </row>
    <row r="6176" customFormat="false" ht="13.8" hidden="false" customHeight="false" outlineLevel="0" collapsed="false">
      <c r="A6176" s="0" t="n">
        <v>188.014</v>
      </c>
      <c r="B6176" s="0" t="n">
        <v>4.135</v>
      </c>
      <c r="C6176" s="0" t="n">
        <v>4.058</v>
      </c>
      <c r="D6176" s="0" t="n">
        <v>-1.024</v>
      </c>
      <c r="E6176" s="0" t="n">
        <f aca="false">-1*(D6176)+1</f>
        <v>2.024</v>
      </c>
    </row>
    <row r="6177" customFormat="false" ht="13.8" hidden="false" customHeight="false" outlineLevel="0" collapsed="false">
      <c r="A6177" s="0" t="n">
        <v>188.044</v>
      </c>
      <c r="B6177" s="0" t="n">
        <v>4.111</v>
      </c>
      <c r="C6177" s="0" t="n">
        <v>4.032</v>
      </c>
      <c r="D6177" s="0" t="n">
        <v>-1.024</v>
      </c>
      <c r="E6177" s="0" t="n">
        <f aca="false">-1*(D6177)+1</f>
        <v>2.024</v>
      </c>
    </row>
    <row r="6178" customFormat="false" ht="13.8" hidden="false" customHeight="false" outlineLevel="0" collapsed="false">
      <c r="A6178" s="0" t="n">
        <v>188.074</v>
      </c>
      <c r="B6178" s="0" t="n">
        <v>4.167</v>
      </c>
      <c r="C6178" s="0" t="n">
        <v>4.105</v>
      </c>
      <c r="D6178" s="0" t="n">
        <v>-1.024</v>
      </c>
      <c r="E6178" s="0" t="n">
        <f aca="false">-1*(D6178)+1</f>
        <v>2.024</v>
      </c>
    </row>
    <row r="6179" customFormat="false" ht="13.8" hidden="false" customHeight="false" outlineLevel="0" collapsed="false">
      <c r="A6179" s="0" t="n">
        <v>188.104</v>
      </c>
      <c r="B6179" s="0" t="n">
        <v>4.167</v>
      </c>
      <c r="C6179" s="0" t="n">
        <v>4.1</v>
      </c>
      <c r="D6179" s="0" t="n">
        <v>-1.025</v>
      </c>
      <c r="E6179" s="0" t="n">
        <f aca="false">-1*(D6179)+1</f>
        <v>2.025</v>
      </c>
    </row>
    <row r="6180" customFormat="false" ht="13.8" hidden="false" customHeight="false" outlineLevel="0" collapsed="false">
      <c r="A6180" s="0" t="n">
        <v>188.135</v>
      </c>
      <c r="B6180" s="0" t="n">
        <v>4.128</v>
      </c>
      <c r="C6180" s="0" t="n">
        <v>4.062</v>
      </c>
      <c r="D6180" s="0" t="n">
        <v>-1.025</v>
      </c>
      <c r="E6180" s="0" t="n">
        <f aca="false">-1*(D6180)+1</f>
        <v>2.025</v>
      </c>
    </row>
    <row r="6181" customFormat="false" ht="13.8" hidden="false" customHeight="false" outlineLevel="0" collapsed="false">
      <c r="A6181" s="0" t="n">
        <v>188.164</v>
      </c>
      <c r="B6181" s="0" t="n">
        <v>4.109</v>
      </c>
      <c r="C6181" s="0" t="n">
        <v>4.042</v>
      </c>
      <c r="D6181" s="0" t="n">
        <v>-1.025</v>
      </c>
      <c r="E6181" s="0" t="n">
        <f aca="false">-1*(D6181)+1</f>
        <v>2.025</v>
      </c>
    </row>
    <row r="6182" customFormat="false" ht="13.8" hidden="false" customHeight="false" outlineLevel="0" collapsed="false">
      <c r="A6182" s="0" t="n">
        <v>188.194</v>
      </c>
      <c r="B6182" s="0" t="n">
        <v>4.143</v>
      </c>
      <c r="C6182" s="0" t="n">
        <v>4.076</v>
      </c>
      <c r="D6182" s="0" t="n">
        <v>-1.025</v>
      </c>
      <c r="E6182" s="0" t="n">
        <f aca="false">-1*(D6182)+1</f>
        <v>2.025</v>
      </c>
    </row>
    <row r="6183" customFormat="false" ht="13.8" hidden="false" customHeight="false" outlineLevel="0" collapsed="false">
      <c r="A6183" s="0" t="n">
        <v>188.225</v>
      </c>
      <c r="B6183" s="0" t="n">
        <v>4.167</v>
      </c>
      <c r="C6183" s="0" t="n">
        <v>4.094</v>
      </c>
      <c r="D6183" s="0" t="n">
        <v>-1.026</v>
      </c>
      <c r="E6183" s="0" t="n">
        <f aca="false">-1*(D6183)+1</f>
        <v>2.026</v>
      </c>
    </row>
    <row r="6184" customFormat="false" ht="13.8" hidden="false" customHeight="false" outlineLevel="0" collapsed="false">
      <c r="A6184" s="0" t="n">
        <v>188.254</v>
      </c>
      <c r="B6184" s="0" t="n">
        <v>4.135</v>
      </c>
      <c r="C6184" s="0" t="n">
        <v>4.068</v>
      </c>
      <c r="D6184" s="0" t="n">
        <v>-1.026</v>
      </c>
      <c r="E6184" s="0" t="n">
        <f aca="false">-1*(D6184)+1</f>
        <v>2.026</v>
      </c>
    </row>
    <row r="6185" customFormat="false" ht="13.8" hidden="false" customHeight="false" outlineLevel="0" collapsed="false">
      <c r="A6185" s="0" t="n">
        <v>188.284</v>
      </c>
      <c r="B6185" s="0" t="n">
        <v>4.107</v>
      </c>
      <c r="C6185" s="0" t="n">
        <v>4.041</v>
      </c>
      <c r="D6185" s="0" t="n">
        <v>-1.026</v>
      </c>
      <c r="E6185" s="0" t="n">
        <f aca="false">-1*(D6185)+1</f>
        <v>2.026</v>
      </c>
    </row>
    <row r="6186" customFormat="false" ht="13.8" hidden="false" customHeight="false" outlineLevel="0" collapsed="false">
      <c r="A6186" s="0" t="n">
        <v>188.314</v>
      </c>
      <c r="B6186" s="0" t="n">
        <v>4.143</v>
      </c>
      <c r="C6186" s="0" t="n">
        <v>4.075</v>
      </c>
      <c r="D6186" s="0" t="n">
        <v>-1.027</v>
      </c>
      <c r="E6186" s="0" t="n">
        <f aca="false">-1*(D6186)+1</f>
        <v>2.027</v>
      </c>
    </row>
    <row r="6187" customFormat="false" ht="13.8" hidden="false" customHeight="false" outlineLevel="0" collapsed="false">
      <c r="A6187" s="0" t="n">
        <v>188.344</v>
      </c>
      <c r="B6187" s="0" t="n">
        <v>4.172</v>
      </c>
      <c r="C6187" s="0" t="n">
        <v>4.102</v>
      </c>
      <c r="D6187" s="0" t="n">
        <v>-1.025</v>
      </c>
      <c r="E6187" s="0" t="n">
        <f aca="false">-1*(D6187)+1</f>
        <v>2.025</v>
      </c>
    </row>
    <row r="6188" customFormat="false" ht="13.8" hidden="false" customHeight="false" outlineLevel="0" collapsed="false">
      <c r="A6188" s="0" t="n">
        <v>188.374</v>
      </c>
      <c r="B6188" s="0" t="n">
        <v>4.143</v>
      </c>
      <c r="C6188" s="0" t="n">
        <v>4.076</v>
      </c>
      <c r="D6188" s="0" t="n">
        <v>-1.026</v>
      </c>
      <c r="E6188" s="0" t="n">
        <f aca="false">-1*(D6188)+1</f>
        <v>2.026</v>
      </c>
    </row>
    <row r="6189" customFormat="false" ht="13.8" hidden="false" customHeight="false" outlineLevel="0" collapsed="false">
      <c r="A6189" s="0" t="n">
        <v>188.404</v>
      </c>
      <c r="B6189" s="0" t="n">
        <v>4.119</v>
      </c>
      <c r="C6189" s="0" t="n">
        <v>4.049</v>
      </c>
      <c r="D6189" s="0" t="n">
        <v>-1.026</v>
      </c>
      <c r="E6189" s="0" t="n">
        <f aca="false">-1*(D6189)+1</f>
        <v>2.026</v>
      </c>
    </row>
    <row r="6190" customFormat="false" ht="13.8" hidden="false" customHeight="false" outlineLevel="0" collapsed="false">
      <c r="A6190" s="0" t="n">
        <v>188.434</v>
      </c>
      <c r="B6190" s="0" t="n">
        <v>4.135</v>
      </c>
      <c r="C6190" s="0" t="n">
        <v>4.066</v>
      </c>
      <c r="D6190" s="0" t="n">
        <v>-1.027</v>
      </c>
      <c r="E6190" s="0" t="n">
        <f aca="false">-1*(D6190)+1</f>
        <v>2.027</v>
      </c>
    </row>
    <row r="6191" customFormat="false" ht="13.8" hidden="false" customHeight="false" outlineLevel="0" collapsed="false">
      <c r="A6191" s="0" t="n">
        <v>188.464</v>
      </c>
      <c r="B6191" s="0" t="n">
        <v>4.17</v>
      </c>
      <c r="C6191" s="0" t="n">
        <v>4.097</v>
      </c>
      <c r="D6191" s="0" t="n">
        <v>-1.027</v>
      </c>
      <c r="E6191" s="0" t="n">
        <f aca="false">-1*(D6191)+1</f>
        <v>2.027</v>
      </c>
    </row>
    <row r="6192" customFormat="false" ht="13.8" hidden="false" customHeight="false" outlineLevel="0" collapsed="false">
      <c r="A6192" s="0" t="n">
        <v>188.494</v>
      </c>
      <c r="B6192" s="0" t="n">
        <v>4.146</v>
      </c>
      <c r="C6192" s="0" t="n">
        <v>4.076</v>
      </c>
      <c r="D6192" s="0" t="n">
        <v>-1.026</v>
      </c>
      <c r="E6192" s="0" t="n">
        <f aca="false">-1*(D6192)+1</f>
        <v>2.026</v>
      </c>
    </row>
    <row r="6193" customFormat="false" ht="13.8" hidden="false" customHeight="false" outlineLevel="0" collapsed="false">
      <c r="A6193" s="0" t="n">
        <v>188.524</v>
      </c>
      <c r="B6193" s="0" t="n">
        <v>4.112</v>
      </c>
      <c r="C6193" s="0" t="n">
        <v>4.042</v>
      </c>
      <c r="D6193" s="0" t="n">
        <v>-1.026</v>
      </c>
      <c r="E6193" s="0" t="n">
        <f aca="false">-1*(D6193)+1</f>
        <v>2.026</v>
      </c>
    </row>
    <row r="6194" customFormat="false" ht="13.8" hidden="false" customHeight="false" outlineLevel="0" collapsed="false">
      <c r="A6194" s="0" t="n">
        <v>188.554</v>
      </c>
      <c r="B6194" s="0" t="n">
        <v>4.119</v>
      </c>
      <c r="C6194" s="0" t="n">
        <v>4.052</v>
      </c>
      <c r="D6194" s="0" t="n">
        <v>-1.026</v>
      </c>
      <c r="E6194" s="0" t="n">
        <f aca="false">-1*(D6194)+1</f>
        <v>2.026</v>
      </c>
    </row>
    <row r="6195" customFormat="false" ht="13.8" hidden="false" customHeight="false" outlineLevel="0" collapsed="false">
      <c r="A6195" s="0" t="n">
        <v>188.584</v>
      </c>
      <c r="B6195" s="0" t="n">
        <v>4.154</v>
      </c>
      <c r="C6195" s="0" t="n">
        <v>4.087</v>
      </c>
      <c r="D6195" s="0" t="n">
        <v>-1.027</v>
      </c>
      <c r="E6195" s="0" t="n">
        <f aca="false">-1*(D6195)+1</f>
        <v>2.027</v>
      </c>
    </row>
    <row r="6196" customFormat="false" ht="13.8" hidden="false" customHeight="false" outlineLevel="0" collapsed="false">
      <c r="A6196" s="0" t="n">
        <v>188.615</v>
      </c>
      <c r="B6196" s="0" t="n">
        <v>4.153</v>
      </c>
      <c r="C6196" s="0" t="n">
        <v>4.075</v>
      </c>
      <c r="D6196" s="0" t="n">
        <v>-1.026</v>
      </c>
      <c r="E6196" s="0" t="n">
        <f aca="false">-1*(D6196)+1</f>
        <v>2.026</v>
      </c>
    </row>
    <row r="6197" customFormat="false" ht="13.8" hidden="false" customHeight="false" outlineLevel="0" collapsed="false">
      <c r="A6197" s="0" t="n">
        <v>188.644</v>
      </c>
      <c r="B6197" s="0" t="n">
        <v>4.104</v>
      </c>
      <c r="C6197" s="0" t="n">
        <v>4.036</v>
      </c>
      <c r="D6197" s="0" t="n">
        <v>-1.027</v>
      </c>
      <c r="E6197" s="0" t="n">
        <f aca="false">-1*(D6197)+1</f>
        <v>2.027</v>
      </c>
    </row>
    <row r="6198" customFormat="false" ht="13.8" hidden="false" customHeight="false" outlineLevel="0" collapsed="false">
      <c r="A6198" s="0" t="n">
        <v>188.675</v>
      </c>
      <c r="B6198" s="0" t="n">
        <v>4.106</v>
      </c>
      <c r="C6198" s="0" t="n">
        <v>4.034</v>
      </c>
      <c r="D6198" s="0" t="n">
        <v>-1.027</v>
      </c>
      <c r="E6198" s="0" t="n">
        <f aca="false">-1*(D6198)+1</f>
        <v>2.027</v>
      </c>
    </row>
    <row r="6199" customFormat="false" ht="13.8" hidden="false" customHeight="false" outlineLevel="0" collapsed="false">
      <c r="A6199" s="0" t="n">
        <v>188.704</v>
      </c>
      <c r="B6199" s="0" t="n">
        <v>4.154</v>
      </c>
      <c r="C6199" s="0" t="n">
        <v>4.086</v>
      </c>
      <c r="D6199" s="0" t="n">
        <v>-1.026</v>
      </c>
      <c r="E6199" s="0" t="n">
        <f aca="false">-1*(D6199)+1</f>
        <v>2.026</v>
      </c>
    </row>
    <row r="6200" customFormat="false" ht="13.8" hidden="false" customHeight="false" outlineLevel="0" collapsed="false">
      <c r="A6200" s="0" t="n">
        <v>188.735</v>
      </c>
      <c r="B6200" s="0" t="n">
        <v>4.149</v>
      </c>
      <c r="C6200" s="0" t="n">
        <v>4.079</v>
      </c>
      <c r="D6200" s="0" t="n">
        <v>-1.026</v>
      </c>
      <c r="E6200" s="0" t="n">
        <f aca="false">-1*(D6200)+1</f>
        <v>2.026</v>
      </c>
    </row>
    <row r="6201" customFormat="false" ht="13.8" hidden="false" customHeight="false" outlineLevel="0" collapsed="false">
      <c r="A6201" s="0" t="n">
        <v>188.765</v>
      </c>
      <c r="B6201" s="0" t="n">
        <v>4.117</v>
      </c>
      <c r="C6201" s="0" t="n">
        <v>4.05</v>
      </c>
      <c r="D6201" s="0" t="n">
        <v>-1.027</v>
      </c>
      <c r="E6201" s="0" t="n">
        <f aca="false">-1*(D6201)+1</f>
        <v>2.027</v>
      </c>
    </row>
    <row r="6202" customFormat="false" ht="13.8" hidden="false" customHeight="false" outlineLevel="0" collapsed="false">
      <c r="A6202" s="0" t="n">
        <v>188.795</v>
      </c>
      <c r="B6202" s="0" t="n">
        <v>4.112</v>
      </c>
      <c r="C6202" s="0" t="n">
        <v>4.044</v>
      </c>
      <c r="D6202" s="0" t="n">
        <v>-1.027</v>
      </c>
      <c r="E6202" s="0" t="n">
        <f aca="false">-1*(D6202)+1</f>
        <v>2.027</v>
      </c>
    </row>
    <row r="6203" customFormat="false" ht="13.8" hidden="false" customHeight="false" outlineLevel="0" collapsed="false">
      <c r="A6203" s="0" t="n">
        <v>188.825</v>
      </c>
      <c r="B6203" s="0" t="n">
        <v>4.154</v>
      </c>
      <c r="C6203" s="0" t="n">
        <v>4.087</v>
      </c>
      <c r="D6203" s="0" t="n">
        <v>-1.027</v>
      </c>
      <c r="E6203" s="0" t="n">
        <f aca="false">-1*(D6203)+1</f>
        <v>2.027</v>
      </c>
    </row>
    <row r="6204" customFormat="false" ht="13.8" hidden="false" customHeight="false" outlineLevel="0" collapsed="false">
      <c r="A6204" s="0" t="n">
        <v>188.855</v>
      </c>
      <c r="B6204" s="0" t="n">
        <v>4.159</v>
      </c>
      <c r="C6204" s="0" t="n">
        <v>4.092</v>
      </c>
      <c r="D6204" s="0" t="n">
        <v>-1.027</v>
      </c>
      <c r="E6204" s="0" t="n">
        <f aca="false">-1*(D6204)+1</f>
        <v>2.027</v>
      </c>
    </row>
    <row r="6205" customFormat="false" ht="13.8" hidden="false" customHeight="false" outlineLevel="0" collapsed="false">
      <c r="A6205" s="0" t="n">
        <v>188.884</v>
      </c>
      <c r="B6205" s="0" t="n">
        <v>4.12</v>
      </c>
      <c r="C6205" s="0" t="n">
        <v>4.05</v>
      </c>
      <c r="D6205" s="0" t="n">
        <v>-1.027</v>
      </c>
      <c r="E6205" s="0" t="n">
        <f aca="false">-1*(D6205)+1</f>
        <v>2.027</v>
      </c>
    </row>
    <row r="6206" customFormat="false" ht="13.8" hidden="false" customHeight="false" outlineLevel="0" collapsed="false">
      <c r="A6206" s="0" t="n">
        <v>188.914</v>
      </c>
      <c r="B6206" s="0" t="n">
        <v>4.101</v>
      </c>
      <c r="C6206" s="0" t="n">
        <v>4.034</v>
      </c>
      <c r="D6206" s="0" t="n">
        <v>-1.027</v>
      </c>
      <c r="E6206" s="0" t="n">
        <f aca="false">-1*(D6206)+1</f>
        <v>2.027</v>
      </c>
    </row>
    <row r="6207" customFormat="false" ht="13.8" hidden="false" customHeight="false" outlineLevel="0" collapsed="false">
      <c r="A6207" s="0" t="n">
        <v>188.945</v>
      </c>
      <c r="B6207" s="0" t="n">
        <v>4.135</v>
      </c>
      <c r="C6207" s="0" t="n">
        <v>4.068</v>
      </c>
      <c r="D6207" s="0" t="n">
        <v>-1.027</v>
      </c>
      <c r="E6207" s="0" t="n">
        <f aca="false">-1*(D6207)+1</f>
        <v>2.027</v>
      </c>
    </row>
    <row r="6208" customFormat="false" ht="13.8" hidden="false" customHeight="false" outlineLevel="0" collapsed="false">
      <c r="A6208" s="0" t="n">
        <v>188.975</v>
      </c>
      <c r="B6208" s="0" t="n">
        <v>4.153</v>
      </c>
      <c r="C6208" s="0" t="n">
        <v>4.087</v>
      </c>
      <c r="D6208" s="0" t="n">
        <v>-1.027</v>
      </c>
      <c r="E6208" s="0" t="n">
        <f aca="false">-1*(D6208)+1</f>
        <v>2.027</v>
      </c>
    </row>
    <row r="6209" customFormat="false" ht="13.8" hidden="false" customHeight="false" outlineLevel="0" collapsed="false">
      <c r="A6209" s="0" t="n">
        <v>189.004</v>
      </c>
      <c r="B6209" s="0" t="n">
        <v>4.128</v>
      </c>
      <c r="C6209" s="0" t="n">
        <v>4.06</v>
      </c>
      <c r="D6209" s="0" t="n">
        <v>-1.027</v>
      </c>
      <c r="E6209" s="0" t="n">
        <f aca="false">-1*(D6209)+1</f>
        <v>2.027</v>
      </c>
    </row>
    <row r="6210" customFormat="false" ht="13.8" hidden="false" customHeight="false" outlineLevel="0" collapsed="false">
      <c r="A6210" s="0" t="n">
        <v>189.034</v>
      </c>
      <c r="B6210" s="0" t="n">
        <v>4.096</v>
      </c>
      <c r="C6210" s="0" t="n">
        <v>4.028</v>
      </c>
      <c r="D6210" s="0" t="n">
        <v>-1.027</v>
      </c>
      <c r="E6210" s="0" t="n">
        <f aca="false">-1*(D6210)+1</f>
        <v>2.027</v>
      </c>
    </row>
    <row r="6211" customFormat="false" ht="13.8" hidden="false" customHeight="false" outlineLevel="0" collapsed="false">
      <c r="A6211" s="0" t="n">
        <v>189.064</v>
      </c>
      <c r="B6211" s="0" t="n">
        <v>4.127</v>
      </c>
      <c r="C6211" s="0" t="n">
        <v>4.058</v>
      </c>
      <c r="D6211" s="0" t="n">
        <v>-1.027</v>
      </c>
      <c r="E6211" s="0" t="n">
        <f aca="false">-1*(D6211)+1</f>
        <v>2.027</v>
      </c>
    </row>
    <row r="6212" customFormat="false" ht="13.8" hidden="false" customHeight="false" outlineLevel="0" collapsed="false">
      <c r="A6212" s="0" t="n">
        <v>189.094</v>
      </c>
      <c r="B6212" s="0" t="n">
        <v>4.156</v>
      </c>
      <c r="C6212" s="0" t="n">
        <v>4.089</v>
      </c>
      <c r="D6212" s="0" t="n">
        <v>-1.027</v>
      </c>
      <c r="E6212" s="0" t="n">
        <f aca="false">-1*(D6212)+1</f>
        <v>2.027</v>
      </c>
    </row>
    <row r="6213" customFormat="false" ht="13.8" hidden="false" customHeight="false" outlineLevel="0" collapsed="false">
      <c r="A6213" s="0" t="n">
        <v>189.125</v>
      </c>
      <c r="B6213" s="0" t="n">
        <v>4.138</v>
      </c>
      <c r="C6213" s="0" t="n">
        <v>4.068</v>
      </c>
      <c r="D6213" s="0" t="n">
        <v>-1.027</v>
      </c>
      <c r="E6213" s="0" t="n">
        <f aca="false">-1*(D6213)+1</f>
        <v>2.027</v>
      </c>
    </row>
    <row r="6214" customFormat="false" ht="13.8" hidden="false" customHeight="false" outlineLevel="0" collapsed="false">
      <c r="A6214" s="0" t="n">
        <v>189.155</v>
      </c>
      <c r="B6214" s="0" t="n">
        <v>4.115</v>
      </c>
      <c r="C6214" s="0" t="n">
        <v>4.045</v>
      </c>
      <c r="D6214" s="0" t="n">
        <v>-1.027</v>
      </c>
      <c r="E6214" s="0" t="n">
        <f aca="false">-1*(D6214)+1</f>
        <v>2.027</v>
      </c>
    </row>
    <row r="6215" customFormat="false" ht="13.8" hidden="false" customHeight="false" outlineLevel="0" collapsed="false">
      <c r="A6215" s="0" t="n">
        <v>189.185</v>
      </c>
      <c r="B6215" s="0" t="n">
        <v>4.132</v>
      </c>
      <c r="C6215" s="0" t="n">
        <v>4.065</v>
      </c>
      <c r="D6215" s="0" t="n">
        <v>-1.027</v>
      </c>
      <c r="E6215" s="0" t="n">
        <f aca="false">-1*(D6215)+1</f>
        <v>2.027</v>
      </c>
    </row>
    <row r="6216" customFormat="false" ht="13.8" hidden="false" customHeight="false" outlineLevel="0" collapsed="false">
      <c r="A6216" s="0" t="n">
        <v>189.215</v>
      </c>
      <c r="B6216" s="0" t="n">
        <v>4.166</v>
      </c>
      <c r="C6216" s="0" t="n">
        <v>4.097</v>
      </c>
      <c r="D6216" s="0" t="n">
        <v>-1.027</v>
      </c>
      <c r="E6216" s="0" t="n">
        <f aca="false">-1*(D6216)+1</f>
        <v>2.027</v>
      </c>
    </row>
    <row r="6217" customFormat="false" ht="13.8" hidden="false" customHeight="false" outlineLevel="0" collapsed="false">
      <c r="A6217" s="0" t="n">
        <v>189.244</v>
      </c>
      <c r="B6217" s="0" t="n">
        <v>4.148</v>
      </c>
      <c r="C6217" s="0" t="n">
        <v>4.078</v>
      </c>
      <c r="D6217" s="0" t="n">
        <v>-1.027</v>
      </c>
      <c r="E6217" s="0" t="n">
        <f aca="false">-1*(D6217)+1</f>
        <v>2.027</v>
      </c>
    </row>
    <row r="6218" customFormat="false" ht="13.8" hidden="false" customHeight="false" outlineLevel="0" collapsed="false">
      <c r="A6218" s="0" t="n">
        <v>189.274</v>
      </c>
      <c r="B6218" s="0" t="n">
        <v>4.114</v>
      </c>
      <c r="C6218" s="0" t="n">
        <v>4.044</v>
      </c>
      <c r="D6218" s="0" t="n">
        <v>-1.027</v>
      </c>
      <c r="E6218" s="0" t="n">
        <f aca="false">-1*(D6218)+1</f>
        <v>2.027</v>
      </c>
    </row>
    <row r="6219" customFormat="false" ht="13.8" hidden="false" customHeight="false" outlineLevel="0" collapsed="false">
      <c r="A6219" s="0" t="n">
        <v>189.304</v>
      </c>
      <c r="B6219" s="0" t="n">
        <v>4.122</v>
      </c>
      <c r="C6219" s="0" t="n">
        <v>4.055</v>
      </c>
      <c r="D6219" s="0" t="n">
        <v>-1.027</v>
      </c>
      <c r="E6219" s="0" t="n">
        <f aca="false">-1*(D6219)+1</f>
        <v>2.027</v>
      </c>
    </row>
    <row r="6220" customFormat="false" ht="13.8" hidden="false" customHeight="false" outlineLevel="0" collapsed="false">
      <c r="A6220" s="0" t="n">
        <v>189.334</v>
      </c>
      <c r="B6220" s="0" t="n">
        <v>4.151</v>
      </c>
      <c r="C6220" s="0" t="n">
        <v>4.084</v>
      </c>
      <c r="D6220" s="0" t="n">
        <v>-1.027</v>
      </c>
      <c r="E6220" s="0" t="n">
        <f aca="false">-1*(D6220)+1</f>
        <v>2.027</v>
      </c>
    </row>
    <row r="6221" customFormat="false" ht="13.8" hidden="false" customHeight="false" outlineLevel="0" collapsed="false">
      <c r="A6221" s="0" t="n">
        <v>189.364</v>
      </c>
      <c r="B6221" s="0" t="n">
        <v>4.14</v>
      </c>
      <c r="C6221" s="0" t="n">
        <v>4.07</v>
      </c>
      <c r="D6221" s="0" t="n">
        <v>-1.027</v>
      </c>
      <c r="E6221" s="0" t="n">
        <f aca="false">-1*(D6221)+1</f>
        <v>2.027</v>
      </c>
    </row>
    <row r="6222" customFormat="false" ht="13.8" hidden="false" customHeight="false" outlineLevel="0" collapsed="false">
      <c r="A6222" s="0" t="n">
        <v>189.395</v>
      </c>
      <c r="B6222" s="0" t="n">
        <v>4.102</v>
      </c>
      <c r="C6222" s="0" t="n">
        <v>4.031</v>
      </c>
      <c r="D6222" s="0" t="n">
        <v>-1.027</v>
      </c>
      <c r="E6222" s="0" t="n">
        <f aca="false">-1*(D6222)+1</f>
        <v>2.027</v>
      </c>
    </row>
    <row r="6223" customFormat="false" ht="13.8" hidden="false" customHeight="false" outlineLevel="0" collapsed="false">
      <c r="A6223" s="0" t="n">
        <v>189.424</v>
      </c>
      <c r="B6223" s="0" t="n">
        <v>4.117</v>
      </c>
      <c r="C6223" s="0" t="n">
        <v>4.042</v>
      </c>
      <c r="D6223" s="0" t="n">
        <v>-1.027</v>
      </c>
      <c r="E6223" s="0" t="n">
        <f aca="false">-1*(D6223)+1</f>
        <v>2.027</v>
      </c>
    </row>
    <row r="6224" customFormat="false" ht="13.8" hidden="false" customHeight="false" outlineLevel="0" collapsed="false">
      <c r="A6224" s="0" t="n">
        <v>189.454</v>
      </c>
      <c r="B6224" s="0" t="n">
        <v>4.161</v>
      </c>
      <c r="C6224" s="0" t="n">
        <v>4.094</v>
      </c>
      <c r="D6224" s="0" t="n">
        <v>-1.027</v>
      </c>
      <c r="E6224" s="0" t="n">
        <f aca="false">-1*(D6224)+1</f>
        <v>2.027</v>
      </c>
    </row>
    <row r="6225" customFormat="false" ht="13.8" hidden="false" customHeight="false" outlineLevel="0" collapsed="false">
      <c r="A6225" s="0" t="n">
        <v>189.484</v>
      </c>
      <c r="B6225" s="0" t="n">
        <v>4.156</v>
      </c>
      <c r="C6225" s="0" t="n">
        <v>4.086</v>
      </c>
      <c r="D6225" s="0" t="n">
        <v>-1.027</v>
      </c>
      <c r="E6225" s="0" t="n">
        <f aca="false">-1*(D6225)+1</f>
        <v>2.027</v>
      </c>
    </row>
    <row r="6226" customFormat="false" ht="13.8" hidden="false" customHeight="false" outlineLevel="0" collapsed="false">
      <c r="A6226" s="0" t="n">
        <v>189.514</v>
      </c>
      <c r="B6226" s="0" t="n">
        <v>4.127</v>
      </c>
      <c r="C6226" s="0" t="n">
        <v>4.06</v>
      </c>
      <c r="D6226" s="0" t="n">
        <v>-1.027</v>
      </c>
      <c r="E6226" s="0" t="n">
        <f aca="false">-1*(D6226)+1</f>
        <v>2.027</v>
      </c>
    </row>
    <row r="6227" customFormat="false" ht="13.8" hidden="false" customHeight="false" outlineLevel="0" collapsed="false">
      <c r="A6227" s="0" t="n">
        <v>189.545</v>
      </c>
      <c r="B6227" s="0" t="n">
        <v>4.112</v>
      </c>
      <c r="C6227" s="0" t="n">
        <v>4.045</v>
      </c>
      <c r="D6227" s="0" t="n">
        <v>-1.027</v>
      </c>
      <c r="E6227" s="0" t="n">
        <f aca="false">-1*(D6227)+1</f>
        <v>2.027</v>
      </c>
    </row>
    <row r="6228" customFormat="false" ht="13.8" hidden="false" customHeight="false" outlineLevel="0" collapsed="false">
      <c r="A6228" s="0" t="n">
        <v>189.575</v>
      </c>
      <c r="B6228" s="0" t="n">
        <v>4.157</v>
      </c>
      <c r="C6228" s="0" t="n">
        <v>4.086</v>
      </c>
      <c r="D6228" s="0" t="n">
        <v>-1.027</v>
      </c>
      <c r="E6228" s="0" t="n">
        <f aca="false">-1*(D6228)+1</f>
        <v>2.027</v>
      </c>
    </row>
    <row r="6229" customFormat="false" ht="13.8" hidden="false" customHeight="false" outlineLevel="0" collapsed="false">
      <c r="A6229" s="0" t="n">
        <v>189.605</v>
      </c>
      <c r="B6229" s="0" t="n">
        <v>4.164</v>
      </c>
      <c r="C6229" s="0" t="n">
        <v>4.097</v>
      </c>
      <c r="D6229" s="0" t="n">
        <v>-1.027</v>
      </c>
      <c r="E6229" s="0" t="n">
        <f aca="false">-1*(D6229)+1</f>
        <v>2.027</v>
      </c>
    </row>
    <row r="6230" customFormat="false" ht="13.8" hidden="false" customHeight="false" outlineLevel="0" collapsed="false">
      <c r="A6230" s="0" t="n">
        <v>189.635</v>
      </c>
      <c r="B6230" s="0" t="n">
        <v>4.127</v>
      </c>
      <c r="C6230" s="0" t="n">
        <v>4.057</v>
      </c>
      <c r="D6230" s="0" t="n">
        <v>-1.027</v>
      </c>
      <c r="E6230" s="0" t="n">
        <f aca="false">-1*(D6230)+1</f>
        <v>2.027</v>
      </c>
    </row>
    <row r="6231" customFormat="false" ht="13.8" hidden="false" customHeight="false" outlineLevel="0" collapsed="false">
      <c r="A6231" s="0" t="n">
        <v>189.665</v>
      </c>
      <c r="B6231" s="0" t="n">
        <v>4.104</v>
      </c>
      <c r="C6231" s="0" t="n">
        <v>4.034</v>
      </c>
      <c r="D6231" s="0" t="n">
        <v>-1.027</v>
      </c>
      <c r="E6231" s="0" t="n">
        <f aca="false">-1*(D6231)+1</f>
        <v>2.027</v>
      </c>
    </row>
    <row r="6232" customFormat="false" ht="13.8" hidden="false" customHeight="false" outlineLevel="0" collapsed="false">
      <c r="A6232" s="0" t="n">
        <v>189.694</v>
      </c>
      <c r="B6232" s="0" t="n">
        <v>4.141</v>
      </c>
      <c r="C6232" s="0" t="n">
        <v>4.071</v>
      </c>
      <c r="D6232" s="0" t="n">
        <v>-1.027</v>
      </c>
      <c r="E6232" s="0" t="n">
        <f aca="false">-1*(D6232)+1</f>
        <v>2.027</v>
      </c>
    </row>
    <row r="6233" customFormat="false" ht="13.8" hidden="false" customHeight="false" outlineLevel="0" collapsed="false">
      <c r="A6233" s="0" t="n">
        <v>189.724</v>
      </c>
      <c r="B6233" s="0" t="n">
        <v>4.157</v>
      </c>
      <c r="C6233" s="0" t="n">
        <v>4.087</v>
      </c>
      <c r="D6233" s="0" t="n">
        <v>-1.027</v>
      </c>
      <c r="E6233" s="0" t="n">
        <f aca="false">-1*(D6233)+1</f>
        <v>2.027</v>
      </c>
    </row>
    <row r="6234" customFormat="false" ht="13.8" hidden="false" customHeight="false" outlineLevel="0" collapsed="false">
      <c r="A6234" s="0" t="n">
        <v>189.754</v>
      </c>
      <c r="B6234" s="0" t="n">
        <v>4.133</v>
      </c>
      <c r="C6234" s="0" t="n">
        <v>4.062</v>
      </c>
      <c r="D6234" s="0" t="n">
        <v>-1.027</v>
      </c>
      <c r="E6234" s="0" t="n">
        <f aca="false">-1*(D6234)+1</f>
        <v>2.027</v>
      </c>
    </row>
    <row r="6235" customFormat="false" ht="13.8" hidden="false" customHeight="false" outlineLevel="0" collapsed="false">
      <c r="A6235" s="0" t="n">
        <v>189.784</v>
      </c>
      <c r="B6235" s="0" t="n">
        <v>4.102</v>
      </c>
      <c r="C6235" s="0" t="n">
        <v>4.031</v>
      </c>
      <c r="D6235" s="0" t="n">
        <v>-1.027</v>
      </c>
      <c r="E6235" s="0" t="n">
        <f aca="false">-1*(D6235)+1</f>
        <v>2.027</v>
      </c>
    </row>
    <row r="6236" customFormat="false" ht="13.8" hidden="false" customHeight="false" outlineLevel="0" collapsed="false">
      <c r="A6236" s="0" t="n">
        <v>189.815</v>
      </c>
      <c r="B6236" s="0" t="n">
        <v>4.132</v>
      </c>
      <c r="C6236" s="0" t="n">
        <v>4.062</v>
      </c>
      <c r="D6236" s="0" t="n">
        <v>-1.027</v>
      </c>
      <c r="E6236" s="0" t="n">
        <f aca="false">-1*(D6236)+1</f>
        <v>2.027</v>
      </c>
    </row>
    <row r="6237" customFormat="false" ht="13.8" hidden="false" customHeight="false" outlineLevel="0" collapsed="false">
      <c r="A6237" s="0" t="n">
        <v>189.845</v>
      </c>
      <c r="B6237" s="0" t="n">
        <v>4.162</v>
      </c>
      <c r="C6237" s="0" t="n">
        <v>4.092</v>
      </c>
      <c r="D6237" s="0" t="n">
        <v>-1.028</v>
      </c>
      <c r="E6237" s="0" t="n">
        <f aca="false">-1*(D6237)+1</f>
        <v>2.028</v>
      </c>
    </row>
    <row r="6238" customFormat="false" ht="13.8" hidden="false" customHeight="false" outlineLevel="0" collapsed="false">
      <c r="A6238" s="0" t="n">
        <v>189.875</v>
      </c>
      <c r="B6238" s="0" t="n">
        <v>4.14</v>
      </c>
      <c r="C6238" s="0" t="n">
        <v>4.07</v>
      </c>
      <c r="D6238" s="0" t="n">
        <v>-1.027</v>
      </c>
      <c r="E6238" s="0" t="n">
        <f aca="false">-1*(D6238)+1</f>
        <v>2.027</v>
      </c>
    </row>
    <row r="6239" customFormat="false" ht="13.8" hidden="false" customHeight="false" outlineLevel="0" collapsed="false">
      <c r="A6239" s="0" t="n">
        <v>189.905</v>
      </c>
      <c r="B6239" s="0" t="n">
        <v>4.119</v>
      </c>
      <c r="C6239" s="0" t="n">
        <v>4.049</v>
      </c>
      <c r="D6239" s="0" t="n">
        <v>-1.028</v>
      </c>
      <c r="E6239" s="0" t="n">
        <f aca="false">-1*(D6239)+1</f>
        <v>2.028</v>
      </c>
    </row>
    <row r="6240" customFormat="false" ht="13.8" hidden="false" customHeight="false" outlineLevel="0" collapsed="false">
      <c r="A6240" s="0" t="n">
        <v>189.934</v>
      </c>
      <c r="B6240" s="0" t="n">
        <v>4.132</v>
      </c>
      <c r="C6240" s="0" t="n">
        <v>4.065</v>
      </c>
      <c r="D6240" s="0" t="n">
        <v>-1.028</v>
      </c>
      <c r="E6240" s="0" t="n">
        <f aca="false">-1*(D6240)+1</f>
        <v>2.028</v>
      </c>
    </row>
    <row r="6241" customFormat="false" ht="13.8" hidden="false" customHeight="false" outlineLevel="0" collapsed="false">
      <c r="A6241" s="0" t="n">
        <v>189.964</v>
      </c>
      <c r="B6241" s="0" t="n">
        <v>4.162</v>
      </c>
      <c r="C6241" s="0" t="n">
        <v>4.097</v>
      </c>
      <c r="D6241" s="0" t="n">
        <v>-1.028</v>
      </c>
      <c r="E6241" s="0" t="n">
        <f aca="false">-1*(D6241)+1</f>
        <v>2.028</v>
      </c>
    </row>
    <row r="6242" customFormat="false" ht="13.8" hidden="false" customHeight="false" outlineLevel="0" collapsed="false">
      <c r="A6242" s="0" t="n">
        <v>189.994</v>
      </c>
      <c r="B6242" s="0" t="n">
        <v>4.14</v>
      </c>
      <c r="C6242" s="0" t="n">
        <v>4.073</v>
      </c>
      <c r="D6242" s="0" t="n">
        <v>-1.027</v>
      </c>
      <c r="E6242" s="0" t="n">
        <f aca="false">-1*(D6242)+1</f>
        <v>2.027</v>
      </c>
    </row>
    <row r="6243" customFormat="false" ht="13.8" hidden="false" customHeight="false" outlineLevel="0" collapsed="false">
      <c r="A6243" s="0" t="n">
        <v>190.025</v>
      </c>
      <c r="B6243" s="0" t="n">
        <v>4.109</v>
      </c>
      <c r="C6243" s="0" t="n">
        <v>4.039</v>
      </c>
      <c r="D6243" s="0" t="n">
        <v>-1.027</v>
      </c>
      <c r="E6243" s="0" t="n">
        <f aca="false">-1*(D6243)+1</f>
        <v>2.027</v>
      </c>
    </row>
    <row r="6244" customFormat="false" ht="13.8" hidden="false" customHeight="false" outlineLevel="0" collapsed="false">
      <c r="A6244" s="0" t="n">
        <v>190.055</v>
      </c>
      <c r="B6244" s="0" t="n">
        <v>4.119</v>
      </c>
      <c r="C6244" s="0" t="n">
        <v>4.052</v>
      </c>
      <c r="D6244" s="0" t="n">
        <v>-1.027</v>
      </c>
      <c r="E6244" s="0" t="n">
        <f aca="false">-1*(D6244)+1</f>
        <v>2.027</v>
      </c>
    </row>
    <row r="6245" customFormat="false" ht="13.8" hidden="false" customHeight="false" outlineLevel="0" collapsed="false">
      <c r="A6245" s="0" t="n">
        <v>190.084</v>
      </c>
      <c r="B6245" s="0" t="n">
        <v>4.146</v>
      </c>
      <c r="C6245" s="0" t="n">
        <v>4.079</v>
      </c>
      <c r="D6245" s="0" t="n">
        <v>-1.028</v>
      </c>
      <c r="E6245" s="0" t="n">
        <f aca="false">-1*(D6245)+1</f>
        <v>2.028</v>
      </c>
    </row>
    <row r="6246" customFormat="false" ht="13.8" hidden="false" customHeight="false" outlineLevel="0" collapsed="false">
      <c r="A6246" s="0" t="n">
        <v>190.115</v>
      </c>
      <c r="B6246" s="0" t="n">
        <v>4.133</v>
      </c>
      <c r="C6246" s="0" t="n">
        <v>4.07</v>
      </c>
      <c r="D6246" s="0" t="n">
        <v>-1.028</v>
      </c>
      <c r="E6246" s="0" t="n">
        <f aca="false">-1*(D6246)+1</f>
        <v>2.028</v>
      </c>
    </row>
    <row r="6247" customFormat="false" ht="13.8" hidden="false" customHeight="false" outlineLevel="0" collapsed="false">
      <c r="A6247" s="0" t="n">
        <v>190.145</v>
      </c>
      <c r="B6247" s="0" t="n">
        <v>4.101</v>
      </c>
      <c r="C6247" s="0" t="n">
        <v>4.037</v>
      </c>
      <c r="D6247" s="0" t="n">
        <v>-1.027</v>
      </c>
      <c r="E6247" s="0" t="n">
        <f aca="false">-1*(D6247)+1</f>
        <v>2.027</v>
      </c>
    </row>
    <row r="6248" customFormat="false" ht="13.8" hidden="false" customHeight="false" outlineLevel="0" collapsed="false">
      <c r="A6248" s="0" t="n">
        <v>190.175</v>
      </c>
      <c r="B6248" s="0" t="n">
        <v>4.104</v>
      </c>
      <c r="C6248" s="0" t="n">
        <v>4.034</v>
      </c>
      <c r="D6248" s="0" t="n">
        <v>-1.028</v>
      </c>
      <c r="E6248" s="0" t="n">
        <f aca="false">-1*(D6248)+1</f>
        <v>2.028</v>
      </c>
    </row>
    <row r="6249" customFormat="false" ht="13.8" hidden="false" customHeight="false" outlineLevel="0" collapsed="false">
      <c r="A6249" s="0" t="n">
        <v>190.205</v>
      </c>
      <c r="B6249" s="0" t="n">
        <v>4.154</v>
      </c>
      <c r="C6249" s="0" t="n">
        <v>4.089</v>
      </c>
      <c r="D6249" s="0" t="n">
        <v>-1.028</v>
      </c>
      <c r="E6249" s="0" t="n">
        <f aca="false">-1*(D6249)+1</f>
        <v>2.028</v>
      </c>
    </row>
    <row r="6250" customFormat="false" ht="13.8" hidden="false" customHeight="false" outlineLevel="0" collapsed="false">
      <c r="A6250" s="0" t="n">
        <v>190.235</v>
      </c>
      <c r="B6250" s="0" t="n">
        <v>4.148</v>
      </c>
      <c r="C6250" s="0" t="n">
        <v>4.083</v>
      </c>
      <c r="D6250" s="0" t="n">
        <v>-1.028</v>
      </c>
      <c r="E6250" s="0" t="n">
        <f aca="false">-1*(D6250)+1</f>
        <v>2.028</v>
      </c>
    </row>
    <row r="6251" customFormat="false" ht="13.8" hidden="false" customHeight="false" outlineLevel="0" collapsed="false">
      <c r="A6251" s="0" t="n">
        <v>190.264</v>
      </c>
      <c r="B6251" s="0" t="n">
        <v>4.125</v>
      </c>
      <c r="C6251" s="0" t="n">
        <v>4.055</v>
      </c>
      <c r="D6251" s="0" t="n">
        <v>-1.028</v>
      </c>
      <c r="E6251" s="0" t="n">
        <f aca="false">-1*(D6251)+1</f>
        <v>2.028</v>
      </c>
    </row>
    <row r="6252" customFormat="false" ht="13.8" hidden="false" customHeight="false" outlineLevel="0" collapsed="false">
      <c r="A6252" s="0" t="n">
        <v>190.294</v>
      </c>
      <c r="B6252" s="0" t="n">
        <v>4.12</v>
      </c>
      <c r="C6252" s="0" t="n">
        <v>4.05</v>
      </c>
      <c r="D6252" s="0" t="n">
        <v>-1.027</v>
      </c>
      <c r="E6252" s="0" t="n">
        <f aca="false">-1*(D6252)+1</f>
        <v>2.027</v>
      </c>
    </row>
    <row r="6253" customFormat="false" ht="13.8" hidden="false" customHeight="false" outlineLevel="0" collapsed="false">
      <c r="A6253" s="0" t="n">
        <v>190.324</v>
      </c>
      <c r="B6253" s="0" t="n">
        <v>4.159</v>
      </c>
      <c r="C6253" s="0" t="n">
        <v>4.091</v>
      </c>
      <c r="D6253" s="0" t="n">
        <v>-1.028</v>
      </c>
      <c r="E6253" s="0" t="n">
        <f aca="false">-1*(D6253)+1</f>
        <v>2.028</v>
      </c>
    </row>
    <row r="6254" customFormat="false" ht="13.8" hidden="false" customHeight="false" outlineLevel="0" collapsed="false">
      <c r="A6254" s="0" t="n">
        <v>190.354</v>
      </c>
      <c r="B6254" s="0" t="n">
        <v>4.164</v>
      </c>
      <c r="C6254" s="0" t="n">
        <v>4.092</v>
      </c>
      <c r="D6254" s="0" t="n">
        <v>-1.027</v>
      </c>
      <c r="E6254" s="0" t="n">
        <f aca="false">-1*(D6254)+1</f>
        <v>2.027</v>
      </c>
    </row>
    <row r="6255" customFormat="false" ht="13.8" hidden="false" customHeight="false" outlineLevel="0" collapsed="false">
      <c r="A6255" s="0" t="n">
        <v>190.385</v>
      </c>
      <c r="B6255" s="0" t="n">
        <v>4.114</v>
      </c>
      <c r="C6255" s="0" t="n">
        <v>4.047</v>
      </c>
      <c r="D6255" s="0" t="n">
        <v>-1.028</v>
      </c>
      <c r="E6255" s="0" t="n">
        <f aca="false">-1*(D6255)+1</f>
        <v>2.028</v>
      </c>
    </row>
    <row r="6256" customFormat="false" ht="13.8" hidden="false" customHeight="false" outlineLevel="0" collapsed="false">
      <c r="A6256" s="0" t="n">
        <v>190.415</v>
      </c>
      <c r="B6256" s="0" t="n">
        <v>4.101</v>
      </c>
      <c r="C6256" s="0" t="n">
        <v>4.032</v>
      </c>
      <c r="D6256" s="0" t="n">
        <v>-1.028</v>
      </c>
      <c r="E6256" s="0" t="n">
        <f aca="false">-1*(D6256)+1</f>
        <v>2.028</v>
      </c>
    </row>
    <row r="6257" customFormat="false" ht="13.8" hidden="false" customHeight="false" outlineLevel="0" collapsed="false">
      <c r="A6257" s="0" t="n">
        <v>190.445</v>
      </c>
      <c r="B6257" s="0" t="n">
        <v>4.132</v>
      </c>
      <c r="C6257" s="0" t="n">
        <v>4.066</v>
      </c>
      <c r="D6257" s="0" t="n">
        <v>-1.028</v>
      </c>
      <c r="E6257" s="0" t="n">
        <f aca="false">-1*(D6257)+1</f>
        <v>2.028</v>
      </c>
    </row>
    <row r="6258" customFormat="false" ht="13.8" hidden="false" customHeight="false" outlineLevel="0" collapsed="false">
      <c r="A6258" s="0" t="n">
        <v>190.475</v>
      </c>
      <c r="B6258" s="0" t="n">
        <v>4.141</v>
      </c>
      <c r="C6258" s="0" t="n">
        <v>4.073</v>
      </c>
      <c r="D6258" s="0" t="n">
        <v>-1.028</v>
      </c>
      <c r="E6258" s="0" t="n">
        <f aca="false">-1*(D6258)+1</f>
        <v>2.028</v>
      </c>
    </row>
    <row r="6259" customFormat="false" ht="13.8" hidden="false" customHeight="false" outlineLevel="0" collapsed="false">
      <c r="A6259" s="0" t="n">
        <v>190.505</v>
      </c>
      <c r="B6259" s="0" t="n">
        <v>4.117</v>
      </c>
      <c r="C6259" s="0" t="n">
        <v>4.052</v>
      </c>
      <c r="D6259" s="0" t="n">
        <v>-1.028</v>
      </c>
      <c r="E6259" s="0" t="n">
        <f aca="false">-1*(D6259)+1</f>
        <v>2.028</v>
      </c>
    </row>
    <row r="6260" customFormat="false" ht="13.8" hidden="false" customHeight="false" outlineLevel="0" collapsed="false">
      <c r="A6260" s="0" t="n">
        <v>190.534</v>
      </c>
      <c r="B6260" s="0" t="n">
        <v>4.093</v>
      </c>
      <c r="C6260" s="0" t="n">
        <v>4.028</v>
      </c>
      <c r="D6260" s="0" t="n">
        <v>-1.027</v>
      </c>
      <c r="E6260" s="0" t="n">
        <f aca="false">-1*(D6260)+1</f>
        <v>2.027</v>
      </c>
    </row>
    <row r="6261" customFormat="false" ht="13.8" hidden="false" customHeight="false" outlineLevel="0" collapsed="false">
      <c r="A6261" s="0" t="n">
        <v>190.565</v>
      </c>
      <c r="B6261" s="0" t="n">
        <v>4.125</v>
      </c>
      <c r="C6261" s="0" t="n">
        <v>4.058</v>
      </c>
      <c r="D6261" s="0" t="n">
        <v>-1.028</v>
      </c>
      <c r="E6261" s="0" t="n">
        <f aca="false">-1*(D6261)+1</f>
        <v>2.028</v>
      </c>
    </row>
    <row r="6262" customFormat="false" ht="13.8" hidden="false" customHeight="false" outlineLevel="0" collapsed="false">
      <c r="A6262" s="0" t="n">
        <v>190.594</v>
      </c>
      <c r="B6262" s="0" t="n">
        <v>4.153</v>
      </c>
      <c r="C6262" s="0" t="n">
        <v>4.084</v>
      </c>
      <c r="D6262" s="0" t="n">
        <v>-1.027</v>
      </c>
      <c r="E6262" s="0" t="n">
        <f aca="false">-1*(D6262)+1</f>
        <v>2.027</v>
      </c>
    </row>
    <row r="6263" customFormat="false" ht="13.8" hidden="false" customHeight="false" outlineLevel="0" collapsed="false">
      <c r="A6263" s="0" t="n">
        <v>190.625</v>
      </c>
      <c r="B6263" s="0" t="n">
        <v>4.132</v>
      </c>
      <c r="C6263" s="0" t="n">
        <v>4.065</v>
      </c>
      <c r="D6263" s="0" t="n">
        <v>-1.028</v>
      </c>
      <c r="E6263" s="0" t="n">
        <f aca="false">-1*(D6263)+1</f>
        <v>2.028</v>
      </c>
    </row>
    <row r="6264" customFormat="false" ht="13.8" hidden="false" customHeight="false" outlineLevel="0" collapsed="false">
      <c r="A6264" s="0" t="n">
        <v>190.654</v>
      </c>
      <c r="B6264" s="0" t="n">
        <v>4.119</v>
      </c>
      <c r="C6264" s="0" t="n">
        <v>4.05</v>
      </c>
      <c r="D6264" s="0" t="n">
        <v>-1.028</v>
      </c>
      <c r="E6264" s="0" t="n">
        <f aca="false">-1*(D6264)+1</f>
        <v>2.028</v>
      </c>
    </row>
    <row r="6265" customFormat="false" ht="13.8" hidden="false" customHeight="false" outlineLevel="0" collapsed="false">
      <c r="A6265" s="0" t="n">
        <v>190.684</v>
      </c>
      <c r="B6265" s="0" t="n">
        <v>4.138</v>
      </c>
      <c r="C6265" s="0" t="n">
        <v>4.065</v>
      </c>
      <c r="D6265" s="0" t="n">
        <v>-1.028</v>
      </c>
      <c r="E6265" s="0" t="n">
        <f aca="false">-1*(D6265)+1</f>
        <v>2.028</v>
      </c>
    </row>
    <row r="6266" customFormat="false" ht="13.8" hidden="false" customHeight="false" outlineLevel="0" collapsed="false">
      <c r="A6266" s="0" t="n">
        <v>190.714</v>
      </c>
      <c r="B6266" s="0" t="n">
        <v>4.166</v>
      </c>
      <c r="C6266" s="0" t="n">
        <v>4.096</v>
      </c>
      <c r="D6266" s="0" t="n">
        <v>-1.028</v>
      </c>
      <c r="E6266" s="0" t="n">
        <f aca="false">-1*(D6266)+1</f>
        <v>2.028</v>
      </c>
    </row>
    <row r="6267" customFormat="false" ht="13.8" hidden="false" customHeight="false" outlineLevel="0" collapsed="false">
      <c r="A6267" s="0" t="n">
        <v>190.744</v>
      </c>
      <c r="B6267" s="0" t="n">
        <v>4.136</v>
      </c>
      <c r="C6267" s="0" t="n">
        <v>4.065</v>
      </c>
      <c r="D6267" s="0" t="n">
        <v>-1.028</v>
      </c>
      <c r="E6267" s="0" t="n">
        <f aca="false">-1*(D6267)+1</f>
        <v>2.028</v>
      </c>
    </row>
    <row r="6268" customFormat="false" ht="13.8" hidden="false" customHeight="false" outlineLevel="0" collapsed="false">
      <c r="A6268" s="0" t="n">
        <v>190.774</v>
      </c>
      <c r="B6268" s="0" t="n">
        <v>4.112</v>
      </c>
      <c r="C6268" s="0" t="n">
        <v>4.042</v>
      </c>
      <c r="D6268" s="0" t="n">
        <v>-1.028</v>
      </c>
      <c r="E6268" s="0" t="n">
        <f aca="false">-1*(D6268)+1</f>
        <v>2.028</v>
      </c>
    </row>
    <row r="6269" customFormat="false" ht="13.8" hidden="false" customHeight="false" outlineLevel="0" collapsed="false">
      <c r="A6269" s="0" t="n">
        <v>190.804</v>
      </c>
      <c r="B6269" s="0" t="n">
        <v>4.127</v>
      </c>
      <c r="C6269" s="0" t="n">
        <v>4.05</v>
      </c>
      <c r="D6269" s="0" t="n">
        <v>-1.027</v>
      </c>
      <c r="E6269" s="0" t="n">
        <f aca="false">-1*(D6269)+1</f>
        <v>2.027</v>
      </c>
    </row>
    <row r="6270" customFormat="false" ht="13.8" hidden="false" customHeight="false" outlineLevel="0" collapsed="false">
      <c r="A6270" s="0" t="n">
        <v>190.834</v>
      </c>
      <c r="B6270" s="0" t="n">
        <v>4.145</v>
      </c>
      <c r="C6270" s="0" t="n">
        <v>4.078</v>
      </c>
      <c r="D6270" s="0" t="n">
        <v>-1.028</v>
      </c>
      <c r="E6270" s="0" t="n">
        <f aca="false">-1*(D6270)+1</f>
        <v>2.028</v>
      </c>
    </row>
    <row r="6271" customFormat="false" ht="13.8" hidden="false" customHeight="false" outlineLevel="0" collapsed="false">
      <c r="A6271" s="0" t="n">
        <v>190.864</v>
      </c>
      <c r="B6271" s="0" t="n">
        <v>4.136</v>
      </c>
      <c r="C6271" s="0" t="n">
        <v>4.068</v>
      </c>
      <c r="D6271" s="0" t="n">
        <v>-1.028</v>
      </c>
      <c r="E6271" s="0" t="n">
        <f aca="false">-1*(D6271)+1</f>
        <v>2.028</v>
      </c>
    </row>
    <row r="6272" customFormat="false" ht="13.8" hidden="false" customHeight="false" outlineLevel="0" collapsed="false">
      <c r="A6272" s="0" t="n">
        <v>190.894</v>
      </c>
      <c r="B6272" s="0" t="n">
        <v>4.101</v>
      </c>
      <c r="C6272" s="0" t="n">
        <v>4.034</v>
      </c>
      <c r="D6272" s="0" t="n">
        <v>-1.028</v>
      </c>
      <c r="E6272" s="0" t="n">
        <f aca="false">-1*(D6272)+1</f>
        <v>2.028</v>
      </c>
    </row>
    <row r="6273" customFormat="false" ht="13.8" hidden="false" customHeight="false" outlineLevel="0" collapsed="false">
      <c r="A6273" s="0" t="n">
        <v>190.924</v>
      </c>
      <c r="B6273" s="0" t="n">
        <v>4.104</v>
      </c>
      <c r="C6273" s="0" t="n">
        <v>4.036</v>
      </c>
      <c r="D6273" s="0" t="n">
        <v>-1.027</v>
      </c>
      <c r="E6273" s="0" t="n">
        <f aca="false">-1*(D6273)+1</f>
        <v>2.027</v>
      </c>
    </row>
    <row r="6274" customFormat="false" ht="13.8" hidden="false" customHeight="false" outlineLevel="0" collapsed="false">
      <c r="A6274" s="0" t="n">
        <v>190.954</v>
      </c>
      <c r="B6274" s="0" t="n">
        <v>4.153</v>
      </c>
      <c r="C6274" s="0" t="n">
        <v>4.091</v>
      </c>
      <c r="D6274" s="0" t="n">
        <v>-1.028</v>
      </c>
      <c r="E6274" s="0" t="n">
        <f aca="false">-1*(D6274)+1</f>
        <v>2.028</v>
      </c>
    </row>
    <row r="6275" customFormat="false" ht="13.8" hidden="false" customHeight="false" outlineLevel="0" collapsed="false">
      <c r="A6275" s="0" t="n">
        <v>190.985</v>
      </c>
      <c r="B6275" s="0" t="n">
        <v>4.151</v>
      </c>
      <c r="C6275" s="0" t="n">
        <v>4.087</v>
      </c>
      <c r="D6275" s="0" t="n">
        <v>-1.028</v>
      </c>
      <c r="E6275" s="0" t="n">
        <f aca="false">-1*(D6275)+1</f>
        <v>2.028</v>
      </c>
    </row>
    <row r="6276" customFormat="false" ht="13.8" hidden="false" customHeight="false" outlineLevel="0" collapsed="false">
      <c r="A6276" s="0" t="n">
        <v>191.015</v>
      </c>
      <c r="B6276" s="0" t="n">
        <v>4.12</v>
      </c>
      <c r="C6276" s="0" t="n">
        <v>4.047</v>
      </c>
      <c r="D6276" s="0" t="n">
        <v>-1.028</v>
      </c>
      <c r="E6276" s="0" t="n">
        <f aca="false">-1*(D6276)+1</f>
        <v>2.028</v>
      </c>
    </row>
    <row r="6277" customFormat="false" ht="13.8" hidden="false" customHeight="false" outlineLevel="0" collapsed="false">
      <c r="A6277" s="0" t="n">
        <v>191.044</v>
      </c>
      <c r="B6277" s="0" t="n">
        <v>4.109</v>
      </c>
      <c r="C6277" s="0" t="n">
        <v>4.042</v>
      </c>
      <c r="D6277" s="0" t="n">
        <v>-1.027</v>
      </c>
      <c r="E6277" s="0" t="n">
        <f aca="false">-1*(D6277)+1</f>
        <v>2.027</v>
      </c>
    </row>
    <row r="6278" customFormat="false" ht="13.8" hidden="false" customHeight="false" outlineLevel="0" collapsed="false">
      <c r="A6278" s="0" t="n">
        <v>191.074</v>
      </c>
      <c r="B6278" s="0" t="n">
        <v>4.151</v>
      </c>
      <c r="C6278" s="0" t="n">
        <v>4.086</v>
      </c>
      <c r="D6278" s="0" t="n">
        <v>-1.028</v>
      </c>
      <c r="E6278" s="0" t="n">
        <f aca="false">-1*(D6278)+1</f>
        <v>2.028</v>
      </c>
    </row>
    <row r="6279" customFormat="false" ht="13.8" hidden="false" customHeight="false" outlineLevel="0" collapsed="false">
      <c r="A6279" s="0" t="n">
        <v>191.104</v>
      </c>
      <c r="B6279" s="0" t="n">
        <v>4.159</v>
      </c>
      <c r="C6279" s="0" t="n">
        <v>4.096</v>
      </c>
      <c r="D6279" s="0" t="n">
        <v>-1.027</v>
      </c>
      <c r="E6279" s="0" t="n">
        <f aca="false">-1*(D6279)+1</f>
        <v>2.027</v>
      </c>
    </row>
    <row r="6280" customFormat="false" ht="13.8" hidden="false" customHeight="false" outlineLevel="0" collapsed="false">
      <c r="A6280" s="0" t="n">
        <v>191.134</v>
      </c>
      <c r="B6280" s="0" t="n">
        <v>4.124</v>
      </c>
      <c r="C6280" s="0" t="n">
        <v>4.053</v>
      </c>
      <c r="D6280" s="0" t="n">
        <v>-1.028</v>
      </c>
      <c r="E6280" s="0" t="n">
        <f aca="false">-1*(D6280)+1</f>
        <v>2.028</v>
      </c>
    </row>
    <row r="6281" customFormat="false" ht="13.8" hidden="false" customHeight="false" outlineLevel="0" collapsed="false">
      <c r="A6281" s="0" t="n">
        <v>191.164</v>
      </c>
      <c r="B6281" s="0" t="n">
        <v>4.101</v>
      </c>
      <c r="C6281" s="0" t="n">
        <v>4.028</v>
      </c>
      <c r="D6281" s="0" t="n">
        <v>-1.028</v>
      </c>
      <c r="E6281" s="0" t="n">
        <f aca="false">-1*(D6281)+1</f>
        <v>2.028</v>
      </c>
    </row>
    <row r="6282" customFormat="false" ht="13.8" hidden="false" customHeight="false" outlineLevel="0" collapsed="false">
      <c r="A6282" s="0" t="n">
        <v>191.194</v>
      </c>
      <c r="B6282" s="0" t="n">
        <v>4.132</v>
      </c>
      <c r="C6282" s="0" t="n">
        <v>4.06</v>
      </c>
      <c r="D6282" s="0" t="n">
        <v>-1.027</v>
      </c>
      <c r="E6282" s="0" t="n">
        <f aca="false">-1*(D6282)+1</f>
        <v>2.027</v>
      </c>
    </row>
    <row r="6283" customFormat="false" ht="13.8" hidden="false" customHeight="false" outlineLevel="0" collapsed="false">
      <c r="A6283" s="0" t="n">
        <v>191.224</v>
      </c>
      <c r="B6283" s="0" t="n">
        <v>4.145</v>
      </c>
      <c r="C6283" s="0" t="n">
        <v>4.078</v>
      </c>
      <c r="D6283" s="0" t="n">
        <v>-1.028</v>
      </c>
      <c r="E6283" s="0" t="n">
        <f aca="false">-1*(D6283)+1</f>
        <v>2.028</v>
      </c>
    </row>
    <row r="6284" customFormat="false" ht="13.8" hidden="false" customHeight="false" outlineLevel="0" collapsed="false">
      <c r="A6284" s="0" t="n">
        <v>191.255</v>
      </c>
      <c r="B6284" s="0" t="n">
        <v>4.127</v>
      </c>
      <c r="C6284" s="0" t="n">
        <v>4.055</v>
      </c>
      <c r="D6284" s="0" t="n">
        <v>-1.028</v>
      </c>
      <c r="E6284" s="0" t="n">
        <f aca="false">-1*(D6284)+1</f>
        <v>2.028</v>
      </c>
    </row>
    <row r="6285" customFormat="false" ht="13.8" hidden="false" customHeight="false" outlineLevel="0" collapsed="false">
      <c r="A6285" s="0" t="n">
        <v>191.285</v>
      </c>
      <c r="B6285" s="0" t="n">
        <v>4.094</v>
      </c>
      <c r="C6285" s="0" t="n">
        <v>4.024</v>
      </c>
      <c r="D6285" s="0" t="n">
        <v>-1.028</v>
      </c>
      <c r="E6285" s="0" t="n">
        <f aca="false">-1*(D6285)+1</f>
        <v>2.028</v>
      </c>
    </row>
    <row r="6286" customFormat="false" ht="13.8" hidden="false" customHeight="false" outlineLevel="0" collapsed="false">
      <c r="A6286" s="0" t="n">
        <v>191.315</v>
      </c>
      <c r="B6286" s="0" t="n">
        <v>4.124</v>
      </c>
      <c r="C6286" s="0" t="n">
        <v>4.053</v>
      </c>
      <c r="D6286" s="0" t="n">
        <v>-1.028</v>
      </c>
      <c r="E6286" s="0" t="n">
        <f aca="false">-1*(D6286)+1</f>
        <v>2.028</v>
      </c>
    </row>
    <row r="6287" customFormat="false" ht="13.8" hidden="false" customHeight="false" outlineLevel="0" collapsed="false">
      <c r="A6287" s="0" t="n">
        <v>191.344</v>
      </c>
      <c r="B6287" s="0" t="n">
        <v>4.151</v>
      </c>
      <c r="C6287" s="0" t="n">
        <v>4.084</v>
      </c>
      <c r="D6287" s="0" t="n">
        <v>-1.028</v>
      </c>
      <c r="E6287" s="0" t="n">
        <f aca="false">-1*(D6287)+1</f>
        <v>2.028</v>
      </c>
    </row>
    <row r="6288" customFormat="false" ht="13.8" hidden="false" customHeight="false" outlineLevel="0" collapsed="false">
      <c r="A6288" s="0" t="n">
        <v>191.374</v>
      </c>
      <c r="B6288" s="0" t="n">
        <v>4.135</v>
      </c>
      <c r="C6288" s="0" t="n">
        <v>4.062</v>
      </c>
      <c r="D6288" s="0" t="n">
        <v>-1.028</v>
      </c>
      <c r="E6288" s="0" t="n">
        <f aca="false">-1*(D6288)+1</f>
        <v>2.028</v>
      </c>
    </row>
    <row r="6289" customFormat="false" ht="13.8" hidden="false" customHeight="false" outlineLevel="0" collapsed="false">
      <c r="A6289" s="0" t="n">
        <v>191.404</v>
      </c>
      <c r="B6289" s="0" t="n">
        <v>4.117</v>
      </c>
      <c r="C6289" s="0" t="n">
        <v>4.049</v>
      </c>
      <c r="D6289" s="0" t="n">
        <v>-1.028</v>
      </c>
      <c r="E6289" s="0" t="n">
        <f aca="false">-1*(D6289)+1</f>
        <v>2.028</v>
      </c>
    </row>
    <row r="6290" customFormat="false" ht="13.8" hidden="false" customHeight="false" outlineLevel="0" collapsed="false">
      <c r="A6290" s="0" t="n">
        <v>191.434</v>
      </c>
      <c r="B6290" s="0" t="n">
        <v>4.14</v>
      </c>
      <c r="C6290" s="0" t="n">
        <v>4.073</v>
      </c>
      <c r="D6290" s="0" t="n">
        <v>-1.028</v>
      </c>
      <c r="E6290" s="0" t="n">
        <f aca="false">-1*(D6290)+1</f>
        <v>2.028</v>
      </c>
    </row>
    <row r="6291" customFormat="false" ht="13.8" hidden="false" customHeight="false" outlineLevel="0" collapsed="false">
      <c r="A6291" s="0" t="n">
        <v>191.464</v>
      </c>
      <c r="B6291" s="0" t="n">
        <v>4.166</v>
      </c>
      <c r="C6291" s="0" t="n">
        <v>4.097</v>
      </c>
      <c r="D6291" s="0" t="n">
        <v>-1.028</v>
      </c>
      <c r="E6291" s="0" t="n">
        <f aca="false">-1*(D6291)+1</f>
        <v>2.028</v>
      </c>
    </row>
    <row r="6292" customFormat="false" ht="13.8" hidden="false" customHeight="false" outlineLevel="0" collapsed="false">
      <c r="A6292" s="0" t="n">
        <v>191.494</v>
      </c>
      <c r="B6292" s="0" t="n">
        <v>4.141</v>
      </c>
      <c r="C6292" s="0" t="n">
        <v>4.076</v>
      </c>
      <c r="D6292" s="0" t="n">
        <v>-1.028</v>
      </c>
      <c r="E6292" s="0" t="n">
        <f aca="false">-1*(D6292)+1</f>
        <v>2.028</v>
      </c>
    </row>
    <row r="6293" customFormat="false" ht="13.8" hidden="false" customHeight="false" outlineLevel="0" collapsed="false">
      <c r="A6293" s="0" t="n">
        <v>191.525</v>
      </c>
      <c r="B6293" s="0" t="n">
        <v>4.104</v>
      </c>
      <c r="C6293" s="0" t="n">
        <v>4.036</v>
      </c>
      <c r="D6293" s="0" t="n">
        <v>-1.027</v>
      </c>
      <c r="E6293" s="0" t="n">
        <f aca="false">-1*(D6293)+1</f>
        <v>2.027</v>
      </c>
    </row>
    <row r="6294" customFormat="false" ht="13.8" hidden="false" customHeight="false" outlineLevel="0" collapsed="false">
      <c r="A6294" s="0" t="n">
        <v>191.554</v>
      </c>
      <c r="B6294" s="0" t="n">
        <v>4.12</v>
      </c>
      <c r="C6294" s="0" t="n">
        <v>4.052</v>
      </c>
      <c r="D6294" s="0" t="n">
        <v>-1.028</v>
      </c>
      <c r="E6294" s="0" t="n">
        <f aca="false">-1*(D6294)+1</f>
        <v>2.028</v>
      </c>
    </row>
    <row r="6295" customFormat="false" ht="13.8" hidden="false" customHeight="false" outlineLevel="0" collapsed="false">
      <c r="A6295" s="0" t="n">
        <v>191.584</v>
      </c>
      <c r="B6295" s="0" t="n">
        <v>4.149</v>
      </c>
      <c r="C6295" s="0" t="n">
        <v>4.083</v>
      </c>
      <c r="D6295" s="0" t="n">
        <v>-1.028</v>
      </c>
      <c r="E6295" s="0" t="n">
        <f aca="false">-1*(D6295)+1</f>
        <v>2.028</v>
      </c>
    </row>
    <row r="6296" customFormat="false" ht="13.8" hidden="false" customHeight="false" outlineLevel="0" collapsed="false">
      <c r="A6296" s="0" t="n">
        <v>191.615</v>
      </c>
      <c r="B6296" s="0" t="n">
        <v>4.14</v>
      </c>
      <c r="C6296" s="0" t="n">
        <v>4.07</v>
      </c>
      <c r="D6296" s="0" t="n">
        <v>-1.028</v>
      </c>
      <c r="E6296" s="0" t="n">
        <f aca="false">-1*(D6296)+1</f>
        <v>2.028</v>
      </c>
    </row>
    <row r="6297" customFormat="false" ht="13.8" hidden="false" customHeight="false" outlineLevel="0" collapsed="false">
      <c r="A6297" s="0" t="n">
        <v>191.645</v>
      </c>
      <c r="B6297" s="0" t="n">
        <v>4.114</v>
      </c>
      <c r="C6297" s="0" t="n">
        <v>4.045</v>
      </c>
      <c r="D6297" s="0" t="n">
        <v>-1.028</v>
      </c>
      <c r="E6297" s="0" t="n">
        <f aca="false">-1*(D6297)+1</f>
        <v>2.028</v>
      </c>
    </row>
    <row r="6298" customFormat="false" ht="13.8" hidden="false" customHeight="false" outlineLevel="0" collapsed="false">
      <c r="A6298" s="0" t="n">
        <v>191.675</v>
      </c>
      <c r="B6298" s="0" t="n">
        <v>4.125</v>
      </c>
      <c r="C6298" s="0" t="n">
        <v>4.055</v>
      </c>
      <c r="D6298" s="0" t="n">
        <v>-1.028</v>
      </c>
      <c r="E6298" s="0" t="n">
        <f aca="false">-1*(D6298)+1</f>
        <v>2.028</v>
      </c>
    </row>
    <row r="6299" customFormat="false" ht="13.8" hidden="false" customHeight="false" outlineLevel="0" collapsed="false">
      <c r="A6299" s="0" t="n">
        <v>191.705</v>
      </c>
      <c r="B6299" s="0" t="n">
        <v>4.18</v>
      </c>
      <c r="C6299" s="0" t="n">
        <v>4.113</v>
      </c>
      <c r="D6299" s="0" t="n">
        <v>-1.028</v>
      </c>
      <c r="E6299" s="0" t="n">
        <f aca="false">-1*(D6299)+1</f>
        <v>2.028</v>
      </c>
    </row>
    <row r="6300" customFormat="false" ht="13.8" hidden="false" customHeight="false" outlineLevel="0" collapsed="false">
      <c r="A6300" s="0" t="n">
        <v>191.735</v>
      </c>
      <c r="B6300" s="0" t="n">
        <v>4.175</v>
      </c>
      <c r="C6300" s="0" t="n">
        <v>4.105</v>
      </c>
      <c r="D6300" s="0" t="n">
        <v>-1.028</v>
      </c>
      <c r="E6300" s="0" t="n">
        <f aca="false">-1*(D6300)+1</f>
        <v>2.028</v>
      </c>
    </row>
    <row r="6301" customFormat="false" ht="13.8" hidden="false" customHeight="false" outlineLevel="0" collapsed="false">
      <c r="A6301" s="0" t="n">
        <v>191.765</v>
      </c>
      <c r="B6301" s="0" t="n">
        <v>4.153</v>
      </c>
      <c r="C6301" s="0" t="n">
        <v>4.084</v>
      </c>
      <c r="D6301" s="0" t="n">
        <v>-1.028</v>
      </c>
      <c r="E6301" s="0" t="n">
        <f aca="false">-1*(D6301)+1</f>
        <v>2.028</v>
      </c>
    </row>
    <row r="6302" customFormat="false" ht="13.8" hidden="false" customHeight="false" outlineLevel="0" collapsed="false">
      <c r="A6302" s="0" t="n">
        <v>191.795</v>
      </c>
      <c r="B6302" s="0" t="n">
        <v>4.167</v>
      </c>
      <c r="C6302" s="0" t="n">
        <v>4.096</v>
      </c>
      <c r="D6302" s="0" t="n">
        <v>-1.028</v>
      </c>
      <c r="E6302" s="0" t="n">
        <f aca="false">-1*(D6302)+1</f>
        <v>2.028</v>
      </c>
    </row>
    <row r="6303" customFormat="false" ht="13.8" hidden="false" customHeight="false" outlineLevel="0" collapsed="false">
      <c r="A6303" s="0" t="n">
        <v>191.825</v>
      </c>
      <c r="B6303" s="0" t="n">
        <v>4.208</v>
      </c>
      <c r="C6303" s="0" t="n">
        <v>4.136</v>
      </c>
      <c r="D6303" s="0" t="n">
        <v>-1.028</v>
      </c>
      <c r="E6303" s="0" t="n">
        <f aca="false">-1*(D6303)+1</f>
        <v>2.028</v>
      </c>
    </row>
    <row r="6304" customFormat="false" ht="13.8" hidden="false" customHeight="false" outlineLevel="0" collapsed="false">
      <c r="A6304" s="0" t="n">
        <v>191.854</v>
      </c>
      <c r="B6304" s="0" t="n">
        <v>4.208</v>
      </c>
      <c r="C6304" s="0" t="n">
        <v>4.138</v>
      </c>
      <c r="D6304" s="0" t="n">
        <v>-1.028</v>
      </c>
      <c r="E6304" s="0" t="n">
        <f aca="false">-1*(D6304)+1</f>
        <v>2.028</v>
      </c>
    </row>
    <row r="6305" customFormat="false" ht="13.8" hidden="false" customHeight="false" outlineLevel="0" collapsed="false">
      <c r="A6305" s="0" t="n">
        <v>191.883</v>
      </c>
      <c r="B6305" s="0" t="n">
        <v>4.172</v>
      </c>
      <c r="C6305" s="0" t="n">
        <v>4.104</v>
      </c>
      <c r="D6305" s="0" t="n">
        <v>-1.028</v>
      </c>
      <c r="E6305" s="0" t="n">
        <f aca="false">-1*(D6305)+1</f>
        <v>2.028</v>
      </c>
    </row>
    <row r="6306" customFormat="false" ht="13.8" hidden="false" customHeight="false" outlineLevel="0" collapsed="false">
      <c r="A6306" s="0" t="n">
        <v>191.913</v>
      </c>
      <c r="B6306" s="0" t="n">
        <v>4.166</v>
      </c>
      <c r="C6306" s="0" t="n">
        <v>4.096</v>
      </c>
      <c r="D6306" s="0" t="n">
        <v>-1.028</v>
      </c>
      <c r="E6306" s="0" t="n">
        <f aca="false">-1*(D6306)+1</f>
        <v>2.028</v>
      </c>
    </row>
    <row r="6307" customFormat="false" ht="13.8" hidden="false" customHeight="false" outlineLevel="0" collapsed="false">
      <c r="A6307" s="0" t="n">
        <v>191.943</v>
      </c>
      <c r="B6307" s="0" t="n">
        <v>4.206</v>
      </c>
      <c r="C6307" s="0" t="n">
        <v>4.134</v>
      </c>
      <c r="D6307" s="0" t="n">
        <v>-1.028</v>
      </c>
      <c r="E6307" s="0" t="n">
        <f aca="false">-1*(D6307)+1</f>
        <v>2.028</v>
      </c>
    </row>
    <row r="6308" customFormat="false" ht="13.8" hidden="false" customHeight="false" outlineLevel="0" collapsed="false">
      <c r="A6308" s="0" t="n">
        <v>191.974</v>
      </c>
      <c r="B6308" s="0" t="n">
        <v>4.198</v>
      </c>
      <c r="C6308" s="0" t="n">
        <v>4.131</v>
      </c>
      <c r="D6308" s="0" t="n">
        <v>-1.028</v>
      </c>
      <c r="E6308" s="0" t="n">
        <f aca="false">-1*(D6308)+1</f>
        <v>2.028</v>
      </c>
    </row>
    <row r="6309" customFormat="false" ht="13.8" hidden="false" customHeight="false" outlineLevel="0" collapsed="false">
      <c r="A6309" s="0" t="n">
        <v>192.004</v>
      </c>
      <c r="B6309" s="0" t="n">
        <v>4.177</v>
      </c>
      <c r="C6309" s="0" t="n">
        <v>4.11</v>
      </c>
      <c r="D6309" s="0" t="n">
        <v>-1.028</v>
      </c>
      <c r="E6309" s="0" t="n">
        <f aca="false">-1*(D6309)+1</f>
        <v>2.028</v>
      </c>
    </row>
    <row r="6310" customFormat="false" ht="13.8" hidden="false" customHeight="false" outlineLevel="0" collapsed="false">
      <c r="A6310" s="0" t="n">
        <v>192.034</v>
      </c>
      <c r="B6310" s="0" t="n">
        <v>4.164</v>
      </c>
      <c r="C6310" s="0" t="n">
        <v>4.092</v>
      </c>
      <c r="D6310" s="0" t="n">
        <v>-1.028</v>
      </c>
      <c r="E6310" s="0" t="n">
        <f aca="false">-1*(D6310)+1</f>
        <v>2.028</v>
      </c>
    </row>
    <row r="6311" customFormat="false" ht="13.8" hidden="false" customHeight="false" outlineLevel="0" collapsed="false">
      <c r="A6311" s="0" t="n">
        <v>192.063</v>
      </c>
      <c r="B6311" s="0" t="n">
        <v>4.206</v>
      </c>
      <c r="C6311" s="0" t="n">
        <v>4.139</v>
      </c>
      <c r="D6311" s="0" t="n">
        <v>-1.028</v>
      </c>
      <c r="E6311" s="0" t="n">
        <f aca="false">-1*(D6311)+1</f>
        <v>2.028</v>
      </c>
    </row>
    <row r="6312" customFormat="false" ht="13.8" hidden="false" customHeight="false" outlineLevel="0" collapsed="false">
      <c r="A6312" s="0" t="n">
        <v>192.093</v>
      </c>
      <c r="B6312" s="0" t="n">
        <v>4.214</v>
      </c>
      <c r="C6312" s="0" t="n">
        <v>4.147</v>
      </c>
      <c r="D6312" s="0" t="n">
        <v>-1.028</v>
      </c>
      <c r="E6312" s="0" t="n">
        <f aca="false">-1*(D6312)+1</f>
        <v>2.028</v>
      </c>
    </row>
    <row r="6313" customFormat="false" ht="13.8" hidden="false" customHeight="false" outlineLevel="0" collapsed="false">
      <c r="A6313" s="0" t="n">
        <v>192.123</v>
      </c>
      <c r="B6313" s="0" t="n">
        <v>4.182</v>
      </c>
      <c r="C6313" s="0" t="n">
        <v>4.112</v>
      </c>
      <c r="D6313" s="0" t="n">
        <v>-1.028</v>
      </c>
      <c r="E6313" s="0" t="n">
        <f aca="false">-1*(D6313)+1</f>
        <v>2.028</v>
      </c>
    </row>
    <row r="6314" customFormat="false" ht="13.8" hidden="false" customHeight="false" outlineLevel="0" collapsed="false">
      <c r="A6314" s="0" t="n">
        <v>192.153</v>
      </c>
      <c r="B6314" s="0" t="n">
        <v>4.182</v>
      </c>
      <c r="C6314" s="0" t="n">
        <v>4.112</v>
      </c>
      <c r="D6314" s="0" t="n">
        <v>-1.028</v>
      </c>
      <c r="E6314" s="0" t="n">
        <f aca="false">-1*(D6314)+1</f>
        <v>2.028</v>
      </c>
    </row>
    <row r="6315" customFormat="false" ht="13.8" hidden="false" customHeight="false" outlineLevel="0" collapsed="false">
      <c r="A6315" s="0" t="n">
        <v>192.183</v>
      </c>
      <c r="B6315" s="0" t="n">
        <v>4.216</v>
      </c>
      <c r="C6315" s="0" t="n">
        <v>4.151</v>
      </c>
      <c r="D6315" s="0" t="n">
        <v>-1.028</v>
      </c>
      <c r="E6315" s="0" t="n">
        <f aca="false">-1*(D6315)+1</f>
        <v>2.028</v>
      </c>
    </row>
    <row r="6316" customFormat="false" ht="13.8" hidden="false" customHeight="false" outlineLevel="0" collapsed="false">
      <c r="A6316" s="0" t="n">
        <v>192.213</v>
      </c>
      <c r="B6316" s="0" t="n">
        <v>4.221</v>
      </c>
      <c r="C6316" s="0" t="n">
        <v>4.149</v>
      </c>
      <c r="D6316" s="0" t="n">
        <v>-1.028</v>
      </c>
      <c r="E6316" s="0" t="n">
        <f aca="false">-1*(D6316)+1</f>
        <v>2.028</v>
      </c>
    </row>
    <row r="6317" customFormat="false" ht="13.8" hidden="false" customHeight="false" outlineLevel="0" collapsed="false">
      <c r="A6317" s="0" t="n">
        <v>192.244</v>
      </c>
      <c r="B6317" s="0" t="n">
        <v>4.19</v>
      </c>
      <c r="C6317" s="0" t="n">
        <v>4.12</v>
      </c>
      <c r="D6317" s="0" t="n">
        <v>-1.028</v>
      </c>
      <c r="E6317" s="0" t="n">
        <f aca="false">-1*(D6317)+1</f>
        <v>2.028</v>
      </c>
    </row>
    <row r="6318" customFormat="false" ht="13.8" hidden="false" customHeight="false" outlineLevel="0" collapsed="false">
      <c r="A6318" s="0" t="n">
        <v>192.274</v>
      </c>
      <c r="B6318" s="0" t="n">
        <v>4.167</v>
      </c>
      <c r="C6318" s="0" t="n">
        <v>4.097</v>
      </c>
      <c r="D6318" s="0" t="n">
        <v>-1.028</v>
      </c>
      <c r="E6318" s="0" t="n">
        <f aca="false">-1*(D6318)+1</f>
        <v>2.028</v>
      </c>
    </row>
    <row r="6319" customFormat="false" ht="13.8" hidden="false" customHeight="false" outlineLevel="0" collapsed="false">
      <c r="A6319" s="0" t="n">
        <v>192.304</v>
      </c>
      <c r="B6319" s="0" t="n">
        <v>4.221</v>
      </c>
      <c r="C6319" s="0" t="n">
        <v>4.154</v>
      </c>
      <c r="D6319" s="0" t="n">
        <v>-1.028</v>
      </c>
      <c r="E6319" s="0" t="n">
        <f aca="false">-1*(D6319)+1</f>
        <v>2.028</v>
      </c>
    </row>
    <row r="6320" customFormat="false" ht="13.8" hidden="false" customHeight="false" outlineLevel="0" collapsed="false">
      <c r="A6320" s="0" t="n">
        <v>192.334</v>
      </c>
      <c r="B6320" s="0" t="n">
        <v>4.219</v>
      </c>
      <c r="C6320" s="0" t="n">
        <v>4.147</v>
      </c>
      <c r="D6320" s="0" t="n">
        <v>-1.028</v>
      </c>
      <c r="E6320" s="0" t="n">
        <f aca="false">-1*(D6320)+1</f>
        <v>2.028</v>
      </c>
    </row>
    <row r="6321" customFormat="false" ht="13.8" hidden="false" customHeight="false" outlineLevel="0" collapsed="false">
      <c r="A6321" s="0" t="n">
        <v>192.364</v>
      </c>
      <c r="B6321" s="0" t="n">
        <v>4.183</v>
      </c>
      <c r="C6321" s="0" t="n">
        <v>4.112</v>
      </c>
      <c r="D6321" s="0" t="n">
        <v>-1.028</v>
      </c>
      <c r="E6321" s="0" t="n">
        <f aca="false">-1*(D6321)+1</f>
        <v>2.028</v>
      </c>
    </row>
    <row r="6322" customFormat="false" ht="13.8" hidden="false" customHeight="false" outlineLevel="0" collapsed="false">
      <c r="A6322" s="0" t="n">
        <v>192.393</v>
      </c>
      <c r="B6322" s="0" t="n">
        <v>4.172</v>
      </c>
      <c r="C6322" s="0" t="n">
        <v>4.097</v>
      </c>
      <c r="D6322" s="0" t="n">
        <v>-1.028</v>
      </c>
      <c r="E6322" s="0" t="n">
        <f aca="false">-1*(D6322)+1</f>
        <v>2.028</v>
      </c>
    </row>
    <row r="6323" customFormat="false" ht="13.8" hidden="false" customHeight="false" outlineLevel="0" collapsed="false">
      <c r="A6323" s="0" t="n">
        <v>192.423</v>
      </c>
      <c r="B6323" s="0" t="n">
        <v>4.204</v>
      </c>
      <c r="C6323" s="0" t="n">
        <v>4.141</v>
      </c>
      <c r="D6323" s="0" t="n">
        <v>-1.028</v>
      </c>
      <c r="E6323" s="0" t="n">
        <f aca="false">-1*(D6323)+1</f>
        <v>2.028</v>
      </c>
    </row>
    <row r="6324" customFormat="false" ht="13.8" hidden="false" customHeight="false" outlineLevel="0" collapsed="false">
      <c r="A6324" s="0" t="n">
        <v>192.454</v>
      </c>
      <c r="B6324" s="0" t="n">
        <v>4.234</v>
      </c>
      <c r="C6324" s="0" t="n">
        <v>4.16</v>
      </c>
      <c r="D6324" s="0" t="n">
        <v>-1.028</v>
      </c>
      <c r="E6324" s="0" t="n">
        <f aca="false">-1*(D6324)+1</f>
        <v>2.028</v>
      </c>
    </row>
    <row r="6325" customFormat="false" ht="13.8" hidden="false" customHeight="false" outlineLevel="0" collapsed="false">
      <c r="A6325" s="0" t="n">
        <v>192.484</v>
      </c>
      <c r="B6325" s="0" t="n">
        <v>4.19</v>
      </c>
      <c r="C6325" s="0" t="n">
        <v>4.125</v>
      </c>
      <c r="D6325" s="0" t="n">
        <v>-1.028</v>
      </c>
      <c r="E6325" s="0" t="n">
        <f aca="false">-1*(D6325)+1</f>
        <v>2.028</v>
      </c>
    </row>
    <row r="6326" customFormat="false" ht="13.8" hidden="false" customHeight="false" outlineLevel="0" collapsed="false">
      <c r="A6326" s="0" t="n">
        <v>192.513</v>
      </c>
      <c r="B6326" s="0" t="n">
        <v>4.175</v>
      </c>
      <c r="C6326" s="0" t="n">
        <v>4.105</v>
      </c>
      <c r="D6326" s="0" t="n">
        <v>-1.028</v>
      </c>
      <c r="E6326" s="0" t="n">
        <f aca="false">-1*(D6326)+1</f>
        <v>2.028</v>
      </c>
    </row>
    <row r="6327" customFormat="false" ht="13.8" hidden="false" customHeight="false" outlineLevel="0" collapsed="false">
      <c r="A6327" s="0" t="n">
        <v>192.544</v>
      </c>
      <c r="B6327" s="0" t="n">
        <v>4.213</v>
      </c>
      <c r="C6327" s="0" t="n">
        <v>4.138</v>
      </c>
      <c r="D6327" s="0" t="n">
        <v>-1.028</v>
      </c>
      <c r="E6327" s="0" t="n">
        <f aca="false">-1*(D6327)+1</f>
        <v>2.028</v>
      </c>
    </row>
    <row r="6328" customFormat="false" ht="13.8" hidden="false" customHeight="false" outlineLevel="0" collapsed="false">
      <c r="A6328" s="0" t="n">
        <v>192.574</v>
      </c>
      <c r="B6328" s="0" t="n">
        <v>4.224</v>
      </c>
      <c r="C6328" s="0" t="n">
        <v>4.159</v>
      </c>
      <c r="D6328" s="0" t="n">
        <v>-1.028</v>
      </c>
      <c r="E6328" s="0" t="n">
        <f aca="false">-1*(D6328)+1</f>
        <v>2.028</v>
      </c>
    </row>
    <row r="6329" customFormat="false" ht="13.8" hidden="false" customHeight="false" outlineLevel="0" collapsed="false">
      <c r="A6329" s="0" t="n">
        <v>192.604</v>
      </c>
      <c r="B6329" s="0" t="n">
        <v>4.206</v>
      </c>
      <c r="C6329" s="0" t="n">
        <v>4.131</v>
      </c>
      <c r="D6329" s="0" t="n">
        <v>-1.028</v>
      </c>
      <c r="E6329" s="0" t="n">
        <f aca="false">-1*(D6329)+1</f>
        <v>2.028</v>
      </c>
    </row>
    <row r="6330" customFormat="false" ht="13.8" hidden="false" customHeight="false" outlineLevel="0" collapsed="false">
      <c r="A6330" s="0" t="n">
        <v>192.633</v>
      </c>
      <c r="B6330" s="0" t="n">
        <v>4.169</v>
      </c>
      <c r="C6330" s="0" t="n">
        <v>4.099</v>
      </c>
      <c r="D6330" s="0" t="n">
        <v>-1.028</v>
      </c>
      <c r="E6330" s="0" t="n">
        <f aca="false">-1*(D6330)+1</f>
        <v>2.028</v>
      </c>
    </row>
    <row r="6331" customFormat="false" ht="13.8" hidden="false" customHeight="false" outlineLevel="0" collapsed="false">
      <c r="A6331" s="0" t="n">
        <v>192.663</v>
      </c>
      <c r="B6331" s="0" t="n">
        <v>4.203</v>
      </c>
      <c r="C6331" s="0" t="n">
        <v>4.131</v>
      </c>
      <c r="D6331" s="0" t="n">
        <v>-1.028</v>
      </c>
      <c r="E6331" s="0" t="n">
        <f aca="false">-1*(D6331)+1</f>
        <v>2.028</v>
      </c>
    </row>
    <row r="6332" customFormat="false" ht="13.8" hidden="false" customHeight="false" outlineLevel="0" collapsed="false">
      <c r="A6332" s="0" t="n">
        <v>192.694</v>
      </c>
      <c r="B6332" s="0" t="n">
        <v>4.217</v>
      </c>
      <c r="C6332" s="0" t="n">
        <v>4.152</v>
      </c>
      <c r="D6332" s="0" t="n">
        <v>-1.028</v>
      </c>
      <c r="E6332" s="0" t="n">
        <f aca="false">-1*(D6332)+1</f>
        <v>2.028</v>
      </c>
    </row>
    <row r="6333" customFormat="false" ht="13.8" hidden="false" customHeight="false" outlineLevel="0" collapsed="false">
      <c r="A6333" s="0" t="n">
        <v>192.724</v>
      </c>
      <c r="B6333" s="0" t="n">
        <v>4.19</v>
      </c>
      <c r="C6333" s="0" t="n">
        <v>4.12</v>
      </c>
      <c r="D6333" s="0" t="n">
        <v>-1.028</v>
      </c>
      <c r="E6333" s="0" t="n">
        <f aca="false">-1*(D6333)+1</f>
        <v>2.028</v>
      </c>
    </row>
    <row r="6334" customFormat="false" ht="13.8" hidden="false" customHeight="false" outlineLevel="0" collapsed="false">
      <c r="A6334" s="0" t="n">
        <v>192.754</v>
      </c>
      <c r="B6334" s="0" t="n">
        <v>4.167</v>
      </c>
      <c r="C6334" s="0" t="n">
        <v>4.1</v>
      </c>
      <c r="D6334" s="0" t="n">
        <v>-1.028</v>
      </c>
      <c r="E6334" s="0" t="n">
        <f aca="false">-1*(D6334)+1</f>
        <v>2.028</v>
      </c>
    </row>
    <row r="6335" customFormat="false" ht="13.8" hidden="false" customHeight="false" outlineLevel="0" collapsed="false">
      <c r="A6335" s="0" t="n">
        <v>192.783</v>
      </c>
      <c r="B6335" s="0" t="n">
        <v>4.193</v>
      </c>
      <c r="C6335" s="0" t="n">
        <v>4.125</v>
      </c>
      <c r="D6335" s="0" t="n">
        <v>-1.028</v>
      </c>
      <c r="E6335" s="0" t="n">
        <f aca="false">-1*(D6335)+1</f>
        <v>2.028</v>
      </c>
    </row>
    <row r="6336" customFormat="false" ht="13.8" hidden="false" customHeight="false" outlineLevel="0" collapsed="false">
      <c r="A6336" s="0" t="n">
        <v>192.814</v>
      </c>
      <c r="B6336" s="0" t="n">
        <v>4.216</v>
      </c>
      <c r="C6336" s="0" t="n">
        <v>4.149</v>
      </c>
      <c r="D6336" s="0" t="n">
        <v>-1.028</v>
      </c>
      <c r="E6336" s="0" t="n">
        <f aca="false">-1*(D6336)+1</f>
        <v>2.028</v>
      </c>
    </row>
    <row r="6337" customFormat="false" ht="13.8" hidden="false" customHeight="false" outlineLevel="0" collapsed="false">
      <c r="A6337" s="0" t="n">
        <v>192.844</v>
      </c>
      <c r="B6337" s="0" t="n">
        <v>4.188</v>
      </c>
      <c r="C6337" s="0" t="n">
        <v>4.117</v>
      </c>
      <c r="D6337" s="0" t="n">
        <v>-1.028</v>
      </c>
      <c r="E6337" s="0" t="n">
        <f aca="false">-1*(D6337)+1</f>
        <v>2.028</v>
      </c>
    </row>
    <row r="6338" customFormat="false" ht="13.8" hidden="false" customHeight="false" outlineLevel="0" collapsed="false">
      <c r="A6338" s="0" t="n">
        <v>192.874</v>
      </c>
      <c r="B6338" s="0" t="n">
        <v>4.145</v>
      </c>
      <c r="C6338" s="0" t="n">
        <v>4.078</v>
      </c>
      <c r="D6338" s="0" t="n">
        <v>-1.028</v>
      </c>
      <c r="E6338" s="0" t="n">
        <f aca="false">-1*(D6338)+1</f>
        <v>2.028</v>
      </c>
    </row>
    <row r="6339" customFormat="false" ht="13.8" hidden="false" customHeight="false" outlineLevel="0" collapsed="false">
      <c r="A6339" s="0" t="n">
        <v>192.904</v>
      </c>
      <c r="B6339" s="0" t="n">
        <v>4.174</v>
      </c>
      <c r="C6339" s="0" t="n">
        <v>4.105</v>
      </c>
      <c r="D6339" s="0" t="n">
        <v>-1.028</v>
      </c>
      <c r="E6339" s="0" t="n">
        <f aca="false">-1*(D6339)+1</f>
        <v>2.028</v>
      </c>
    </row>
    <row r="6340" customFormat="false" ht="13.8" hidden="false" customHeight="false" outlineLevel="0" collapsed="false">
      <c r="A6340" s="0" t="n">
        <v>192.933</v>
      </c>
      <c r="B6340" s="0" t="n">
        <v>4.19</v>
      </c>
      <c r="C6340" s="0" t="n">
        <v>4.12</v>
      </c>
      <c r="D6340" s="0" t="n">
        <v>-1.028</v>
      </c>
      <c r="E6340" s="0" t="n">
        <f aca="false">-1*(D6340)+1</f>
        <v>2.028</v>
      </c>
    </row>
    <row r="6341" customFormat="false" ht="13.8" hidden="false" customHeight="false" outlineLevel="0" collapsed="false">
      <c r="A6341" s="0" t="n">
        <v>192.963</v>
      </c>
      <c r="B6341" s="0" t="n">
        <v>4.159</v>
      </c>
      <c r="C6341" s="0" t="n">
        <v>4.089</v>
      </c>
      <c r="D6341" s="0" t="n">
        <v>-1.028</v>
      </c>
      <c r="E6341" s="0" t="n">
        <f aca="false">-1*(D6341)+1</f>
        <v>2.028</v>
      </c>
    </row>
    <row r="6342" customFormat="false" ht="13.8" hidden="false" customHeight="false" outlineLevel="0" collapsed="false">
      <c r="A6342" s="0" t="n">
        <v>192.993</v>
      </c>
      <c r="B6342" s="0" t="n">
        <v>4.125</v>
      </c>
      <c r="C6342" s="0" t="n">
        <v>4.057</v>
      </c>
      <c r="D6342" s="0" t="n">
        <v>-1.028</v>
      </c>
      <c r="E6342" s="0" t="n">
        <f aca="false">-1*(D6342)+1</f>
        <v>2.028</v>
      </c>
    </row>
    <row r="6343" customFormat="false" ht="13.8" hidden="false" customHeight="false" outlineLevel="0" collapsed="false">
      <c r="A6343" s="0" t="n">
        <v>193.023</v>
      </c>
      <c r="B6343" s="0" t="n">
        <v>4.127</v>
      </c>
      <c r="C6343" s="0" t="n">
        <v>4.062</v>
      </c>
      <c r="D6343" s="0" t="n">
        <v>-1.028</v>
      </c>
      <c r="E6343" s="0" t="n">
        <f aca="false">-1*(D6343)+1</f>
        <v>2.028</v>
      </c>
    </row>
    <row r="6344" customFormat="false" ht="13.8" hidden="false" customHeight="false" outlineLevel="0" collapsed="false">
      <c r="A6344" s="0" t="n">
        <v>193.053</v>
      </c>
      <c r="B6344" s="0" t="n">
        <v>4.167</v>
      </c>
      <c r="C6344" s="0" t="n">
        <v>4.097</v>
      </c>
      <c r="D6344" s="0" t="n">
        <v>-1.028</v>
      </c>
      <c r="E6344" s="0" t="n">
        <f aca="false">-1*(D6344)+1</f>
        <v>2.028</v>
      </c>
    </row>
    <row r="6345" customFormat="false" ht="13.8" hidden="false" customHeight="false" outlineLevel="0" collapsed="false">
      <c r="A6345" s="0" t="n">
        <v>193.083</v>
      </c>
      <c r="B6345" s="0" t="n">
        <v>4.138</v>
      </c>
      <c r="C6345" s="0" t="n">
        <v>4.076</v>
      </c>
      <c r="D6345" s="0" t="n">
        <v>-1.028</v>
      </c>
      <c r="E6345" s="0" t="n">
        <f aca="false">-1*(D6345)+1</f>
        <v>2.028</v>
      </c>
    </row>
    <row r="6346" customFormat="false" ht="13.8" hidden="false" customHeight="false" outlineLevel="0" collapsed="false">
      <c r="A6346" s="0" t="n">
        <v>193.113</v>
      </c>
      <c r="B6346" s="0" t="n">
        <v>4.101</v>
      </c>
      <c r="C6346" s="0" t="n">
        <v>4.037</v>
      </c>
      <c r="D6346" s="0" t="n">
        <v>-1.028</v>
      </c>
      <c r="E6346" s="0" t="n">
        <f aca="false">-1*(D6346)+1</f>
        <v>2.028</v>
      </c>
    </row>
    <row r="6347" customFormat="false" ht="13.8" hidden="false" customHeight="false" outlineLevel="0" collapsed="false">
      <c r="A6347" s="0" t="n">
        <v>193.144</v>
      </c>
      <c r="B6347" s="0" t="n">
        <v>4.114</v>
      </c>
      <c r="C6347" s="0" t="n">
        <v>4.045</v>
      </c>
      <c r="D6347" s="0" t="n">
        <v>-1.028</v>
      </c>
      <c r="E6347" s="0" t="n">
        <f aca="false">-1*(D6347)+1</f>
        <v>2.028</v>
      </c>
    </row>
    <row r="6348" customFormat="false" ht="13.8" hidden="false" customHeight="false" outlineLevel="0" collapsed="false">
      <c r="A6348" s="0" t="n">
        <v>193.174</v>
      </c>
      <c r="B6348" s="0" t="n">
        <v>4.159</v>
      </c>
      <c r="C6348" s="0" t="n">
        <v>4.092</v>
      </c>
      <c r="D6348" s="0" t="n">
        <v>-1.028</v>
      </c>
      <c r="E6348" s="0" t="n">
        <f aca="false">-1*(D6348)+1</f>
        <v>2.028</v>
      </c>
    </row>
    <row r="6349" customFormat="false" ht="13.8" hidden="false" customHeight="false" outlineLevel="0" collapsed="false">
      <c r="A6349" s="0" t="n">
        <v>193.204</v>
      </c>
      <c r="B6349" s="0" t="n">
        <v>4.164</v>
      </c>
      <c r="C6349" s="0" t="n">
        <v>4.097</v>
      </c>
      <c r="D6349" s="0" t="n">
        <v>-1.028</v>
      </c>
      <c r="E6349" s="0" t="n">
        <f aca="false">-1*(D6349)+1</f>
        <v>2.028</v>
      </c>
    </row>
    <row r="6350" customFormat="false" ht="13.8" hidden="false" customHeight="false" outlineLevel="0" collapsed="false">
      <c r="A6350" s="0" t="n">
        <v>193.234</v>
      </c>
      <c r="B6350" s="0" t="n">
        <v>4.132</v>
      </c>
      <c r="C6350" s="0" t="n">
        <v>4.062</v>
      </c>
      <c r="D6350" s="0" t="n">
        <v>-1.028</v>
      </c>
      <c r="E6350" s="0" t="n">
        <f aca="false">-1*(D6350)+1</f>
        <v>2.028</v>
      </c>
    </row>
    <row r="6351" customFormat="false" ht="13.8" hidden="false" customHeight="false" outlineLevel="0" collapsed="false">
      <c r="A6351" s="0" t="n">
        <v>193.263</v>
      </c>
      <c r="B6351" s="0" t="n">
        <v>4.117</v>
      </c>
      <c r="C6351" s="0" t="n">
        <v>4.047</v>
      </c>
      <c r="D6351" s="0" t="n">
        <v>-1.028</v>
      </c>
      <c r="E6351" s="0" t="n">
        <f aca="false">-1*(D6351)+1</f>
        <v>2.028</v>
      </c>
    </row>
    <row r="6352" customFormat="false" ht="13.8" hidden="false" customHeight="false" outlineLevel="0" collapsed="false">
      <c r="A6352" s="0" t="n">
        <v>193.294</v>
      </c>
      <c r="B6352" s="0" t="n">
        <v>4.159</v>
      </c>
      <c r="C6352" s="0" t="n">
        <v>4.092</v>
      </c>
      <c r="D6352" s="0" t="n">
        <v>-1.028</v>
      </c>
      <c r="E6352" s="0" t="n">
        <f aca="false">-1*(D6352)+1</f>
        <v>2.028</v>
      </c>
    </row>
    <row r="6353" customFormat="false" ht="13.8" hidden="false" customHeight="false" outlineLevel="0" collapsed="false">
      <c r="A6353" s="0" t="n">
        <v>193.324</v>
      </c>
      <c r="B6353" s="0" t="n">
        <v>4.159</v>
      </c>
      <c r="C6353" s="0" t="n">
        <v>4.092</v>
      </c>
      <c r="D6353" s="0" t="n">
        <v>-1.028</v>
      </c>
      <c r="E6353" s="0" t="n">
        <f aca="false">-1*(D6353)+1</f>
        <v>2.028</v>
      </c>
    </row>
    <row r="6354" customFormat="false" ht="13.8" hidden="false" customHeight="false" outlineLevel="0" collapsed="false">
      <c r="A6354" s="0" t="n">
        <v>193.354</v>
      </c>
      <c r="B6354" s="0" t="n">
        <v>4.133</v>
      </c>
      <c r="C6354" s="0" t="n">
        <v>4.063</v>
      </c>
      <c r="D6354" s="0" t="n">
        <v>-1.028</v>
      </c>
      <c r="E6354" s="0" t="n">
        <f aca="false">-1*(D6354)+1</f>
        <v>2.028</v>
      </c>
    </row>
    <row r="6355" customFormat="false" ht="13.8" hidden="false" customHeight="false" outlineLevel="0" collapsed="false">
      <c r="A6355" s="0" t="n">
        <v>193.383</v>
      </c>
      <c r="B6355" s="0" t="n">
        <v>4.107</v>
      </c>
      <c r="C6355" s="0" t="n">
        <v>4.037</v>
      </c>
      <c r="D6355" s="0" t="n">
        <v>-1.028</v>
      </c>
      <c r="E6355" s="0" t="n">
        <f aca="false">-1*(D6355)+1</f>
        <v>2.028</v>
      </c>
    </row>
    <row r="6356" customFormat="false" ht="13.8" hidden="false" customHeight="false" outlineLevel="0" collapsed="false">
      <c r="A6356" s="0" t="n">
        <v>193.413</v>
      </c>
      <c r="B6356" s="0" t="n">
        <v>4.138</v>
      </c>
      <c r="C6356" s="0" t="n">
        <v>4.071</v>
      </c>
      <c r="D6356" s="0" t="n">
        <v>-1.028</v>
      </c>
      <c r="E6356" s="0" t="n">
        <f aca="false">-1*(D6356)+1</f>
        <v>2.028</v>
      </c>
    </row>
    <row r="6357" customFormat="false" ht="13.8" hidden="false" customHeight="false" outlineLevel="0" collapsed="false">
      <c r="A6357" s="0" t="n">
        <v>193.444</v>
      </c>
      <c r="B6357" s="0" t="n">
        <v>4.159</v>
      </c>
      <c r="C6357" s="0" t="n">
        <v>4.089</v>
      </c>
      <c r="D6357" s="0" t="n">
        <v>-1.028</v>
      </c>
      <c r="E6357" s="0" t="n">
        <f aca="false">-1*(D6357)+1</f>
        <v>2.028</v>
      </c>
    </row>
    <row r="6358" customFormat="false" ht="13.8" hidden="false" customHeight="false" outlineLevel="0" collapsed="false">
      <c r="A6358" s="0" t="n">
        <v>193.473</v>
      </c>
      <c r="B6358" s="0" t="n">
        <v>4.124</v>
      </c>
      <c r="C6358" s="0" t="n">
        <v>4.05</v>
      </c>
      <c r="D6358" s="0" t="n">
        <v>-1.028</v>
      </c>
      <c r="E6358" s="0" t="n">
        <f aca="false">-1*(D6358)+1</f>
        <v>2.028</v>
      </c>
    </row>
    <row r="6359" customFormat="false" ht="13.8" hidden="false" customHeight="false" outlineLevel="0" collapsed="false">
      <c r="A6359" s="0" t="n">
        <v>193.503</v>
      </c>
      <c r="B6359" s="0" t="n">
        <v>4.109</v>
      </c>
      <c r="C6359" s="0" t="n">
        <v>4.037</v>
      </c>
      <c r="D6359" s="0" t="n">
        <v>-1.028</v>
      </c>
      <c r="E6359" s="0" t="n">
        <f aca="false">-1*(D6359)+1</f>
        <v>2.028</v>
      </c>
    </row>
    <row r="6360" customFormat="false" ht="13.8" hidden="false" customHeight="false" outlineLevel="0" collapsed="false">
      <c r="A6360" s="0" t="n">
        <v>193.533</v>
      </c>
      <c r="B6360" s="0" t="n">
        <v>4.136</v>
      </c>
      <c r="C6360" s="0" t="n">
        <v>4.075</v>
      </c>
      <c r="D6360" s="0" t="n">
        <v>-1.028</v>
      </c>
      <c r="E6360" s="0" t="n">
        <f aca="false">-1*(D6360)+1</f>
        <v>2.028</v>
      </c>
    </row>
    <row r="6361" customFormat="false" ht="13.8" hidden="false" customHeight="false" outlineLevel="0" collapsed="false">
      <c r="A6361" s="0" t="n">
        <v>193.563</v>
      </c>
      <c r="B6361" s="0" t="n">
        <v>4.156</v>
      </c>
      <c r="C6361" s="0" t="n">
        <v>4.089</v>
      </c>
      <c r="D6361" s="0" t="n">
        <v>-1.028</v>
      </c>
      <c r="E6361" s="0" t="n">
        <f aca="false">-1*(D6361)+1</f>
        <v>2.028</v>
      </c>
    </row>
    <row r="6362" customFormat="false" ht="13.8" hidden="false" customHeight="false" outlineLevel="0" collapsed="false">
      <c r="A6362" s="0" t="n">
        <v>193.593</v>
      </c>
      <c r="B6362" s="0" t="n">
        <v>4.136</v>
      </c>
      <c r="C6362" s="0" t="n">
        <v>4.065</v>
      </c>
      <c r="D6362" s="0" t="n">
        <v>-1.028</v>
      </c>
      <c r="E6362" s="0" t="n">
        <f aca="false">-1*(D6362)+1</f>
        <v>2.028</v>
      </c>
    </row>
    <row r="6363" customFormat="false" ht="13.8" hidden="false" customHeight="false" outlineLevel="0" collapsed="false">
      <c r="A6363" s="0" t="n">
        <v>193.623</v>
      </c>
      <c r="B6363" s="0" t="n">
        <v>4.107</v>
      </c>
      <c r="C6363" s="0" t="n">
        <v>4.037</v>
      </c>
      <c r="D6363" s="0" t="n">
        <v>-1.028</v>
      </c>
      <c r="E6363" s="0" t="n">
        <f aca="false">-1*(D6363)+1</f>
        <v>2.028</v>
      </c>
    </row>
    <row r="6364" customFormat="false" ht="13.8" hidden="false" customHeight="false" outlineLevel="0" collapsed="false">
      <c r="A6364" s="0" t="n">
        <v>193.654</v>
      </c>
      <c r="B6364" s="0" t="n">
        <v>4.14</v>
      </c>
      <c r="C6364" s="0" t="n">
        <v>4.068</v>
      </c>
      <c r="D6364" s="0" t="n">
        <v>-1.028</v>
      </c>
      <c r="E6364" s="0" t="n">
        <f aca="false">-1*(D6364)+1</f>
        <v>2.028</v>
      </c>
    </row>
    <row r="6365" customFormat="false" ht="13.8" hidden="false" customHeight="false" outlineLevel="0" collapsed="false">
      <c r="A6365" s="0" t="n">
        <v>193.684</v>
      </c>
      <c r="B6365" s="0" t="n">
        <v>4.161</v>
      </c>
      <c r="C6365" s="0" t="n">
        <v>4.094</v>
      </c>
      <c r="D6365" s="0" t="n">
        <v>-1.028</v>
      </c>
      <c r="E6365" s="0" t="n">
        <f aca="false">-1*(D6365)+1</f>
        <v>2.028</v>
      </c>
    </row>
    <row r="6366" customFormat="false" ht="13.8" hidden="false" customHeight="false" outlineLevel="0" collapsed="false">
      <c r="A6366" s="0" t="n">
        <v>193.713</v>
      </c>
      <c r="B6366" s="0" t="n">
        <v>4.14</v>
      </c>
      <c r="C6366" s="0" t="n">
        <v>4.07</v>
      </c>
      <c r="D6366" s="0" t="n">
        <v>-1.028</v>
      </c>
      <c r="E6366" s="0" t="n">
        <f aca="false">-1*(D6366)+1</f>
        <v>2.028</v>
      </c>
    </row>
    <row r="6367" customFormat="false" ht="13.8" hidden="false" customHeight="false" outlineLevel="0" collapsed="false">
      <c r="A6367" s="0" t="n">
        <v>193.743</v>
      </c>
      <c r="B6367" s="0" t="n">
        <v>4.117</v>
      </c>
      <c r="C6367" s="0" t="n">
        <v>4.047</v>
      </c>
      <c r="D6367" s="0" t="n">
        <v>-1.028</v>
      </c>
      <c r="E6367" s="0" t="n">
        <f aca="false">-1*(D6367)+1</f>
        <v>2.028</v>
      </c>
    </row>
    <row r="6368" customFormat="false" ht="13.8" hidden="false" customHeight="false" outlineLevel="0" collapsed="false">
      <c r="A6368" s="0" t="n">
        <v>193.773</v>
      </c>
      <c r="B6368" s="0" t="n">
        <v>4.125</v>
      </c>
      <c r="C6368" s="0" t="n">
        <v>4.055</v>
      </c>
      <c r="D6368" s="0" t="n">
        <v>-1.028</v>
      </c>
      <c r="E6368" s="0" t="n">
        <f aca="false">-1*(D6368)+1</f>
        <v>2.028</v>
      </c>
    </row>
    <row r="6369" customFormat="false" ht="13.8" hidden="false" customHeight="false" outlineLevel="0" collapsed="false">
      <c r="A6369" s="0" t="n">
        <v>193.803</v>
      </c>
      <c r="B6369" s="0" t="n">
        <v>4.169</v>
      </c>
      <c r="C6369" s="0" t="n">
        <v>4.096</v>
      </c>
      <c r="D6369" s="0" t="n">
        <v>-1.028</v>
      </c>
      <c r="E6369" s="0" t="n">
        <f aca="false">-1*(D6369)+1</f>
        <v>2.028</v>
      </c>
    </row>
    <row r="6370" customFormat="false" ht="13.8" hidden="false" customHeight="false" outlineLevel="0" collapsed="false">
      <c r="A6370" s="0" t="n">
        <v>193.833</v>
      </c>
      <c r="B6370" s="0" t="n">
        <v>4.148</v>
      </c>
      <c r="C6370" s="0" t="n">
        <v>4.075</v>
      </c>
      <c r="D6370" s="0" t="n">
        <v>-1.028</v>
      </c>
      <c r="E6370" s="0" t="n">
        <f aca="false">-1*(D6370)+1</f>
        <v>2.028</v>
      </c>
    </row>
    <row r="6371" customFormat="false" ht="13.8" hidden="false" customHeight="false" outlineLevel="0" collapsed="false">
      <c r="A6371" s="0" t="n">
        <v>193.863</v>
      </c>
      <c r="B6371" s="0" t="n">
        <v>4.102</v>
      </c>
      <c r="C6371" s="0" t="n">
        <v>4.034</v>
      </c>
      <c r="D6371" s="0" t="n">
        <v>-1.028</v>
      </c>
      <c r="E6371" s="0" t="n">
        <f aca="false">-1*(D6371)+1</f>
        <v>2.028</v>
      </c>
    </row>
    <row r="6372" customFormat="false" ht="13.8" hidden="false" customHeight="false" outlineLevel="0" collapsed="false">
      <c r="A6372" s="0" t="n">
        <v>193.894</v>
      </c>
      <c r="B6372" s="0" t="n">
        <v>4.111</v>
      </c>
      <c r="C6372" s="0" t="n">
        <v>4.042</v>
      </c>
      <c r="D6372" s="0" t="n">
        <v>-1.028</v>
      </c>
      <c r="E6372" s="0" t="n">
        <f aca="false">-1*(D6372)+1</f>
        <v>2.028</v>
      </c>
    </row>
    <row r="6373" customFormat="false" ht="13.8" hidden="false" customHeight="false" outlineLevel="0" collapsed="false">
      <c r="A6373" s="0" t="n">
        <v>193.924</v>
      </c>
      <c r="B6373" s="0" t="n">
        <v>4.161</v>
      </c>
      <c r="C6373" s="0" t="n">
        <v>4.092</v>
      </c>
      <c r="D6373" s="0" t="n">
        <v>-1.028</v>
      </c>
      <c r="E6373" s="0" t="n">
        <f aca="false">-1*(D6373)+1</f>
        <v>2.028</v>
      </c>
    </row>
    <row r="6374" customFormat="false" ht="13.8" hidden="false" customHeight="false" outlineLevel="0" collapsed="false">
      <c r="A6374" s="0" t="n">
        <v>193.954</v>
      </c>
      <c r="B6374" s="0" t="n">
        <v>4.161</v>
      </c>
      <c r="C6374" s="0" t="n">
        <v>4.096</v>
      </c>
      <c r="D6374" s="0" t="n">
        <v>-1.027</v>
      </c>
      <c r="E6374" s="0" t="n">
        <f aca="false">-1*(D6374)+1</f>
        <v>2.027</v>
      </c>
    </row>
    <row r="6375" customFormat="false" ht="13.8" hidden="false" customHeight="false" outlineLevel="0" collapsed="false">
      <c r="A6375" s="0" t="n">
        <v>193.983</v>
      </c>
      <c r="B6375" s="0" t="n">
        <v>4.127</v>
      </c>
      <c r="C6375" s="0" t="n">
        <v>4.063</v>
      </c>
      <c r="D6375" s="0" t="n">
        <v>-1.028</v>
      </c>
      <c r="E6375" s="0" t="n">
        <f aca="false">-1*(D6375)+1</f>
        <v>2.028</v>
      </c>
    </row>
    <row r="6376" customFormat="false" ht="13.8" hidden="false" customHeight="false" outlineLevel="0" collapsed="false">
      <c r="A6376" s="0" t="n">
        <v>194.013</v>
      </c>
      <c r="B6376" s="0" t="n">
        <v>4.125</v>
      </c>
      <c r="C6376" s="0" t="n">
        <v>4.055</v>
      </c>
      <c r="D6376" s="0" t="n">
        <v>-1.028</v>
      </c>
      <c r="E6376" s="0" t="n">
        <f aca="false">-1*(D6376)+1</f>
        <v>2.028</v>
      </c>
    </row>
    <row r="6377" customFormat="false" ht="13.8" hidden="false" customHeight="false" outlineLevel="0" collapsed="false">
      <c r="A6377" s="0" t="n">
        <v>194.044</v>
      </c>
      <c r="B6377" s="0" t="n">
        <v>4.166</v>
      </c>
      <c r="C6377" s="0" t="n">
        <v>4.099</v>
      </c>
      <c r="D6377" s="0" t="n">
        <v>-1.028</v>
      </c>
      <c r="E6377" s="0" t="n">
        <f aca="false">-1*(D6377)+1</f>
        <v>2.028</v>
      </c>
    </row>
    <row r="6378" customFormat="false" ht="13.8" hidden="false" customHeight="false" outlineLevel="0" collapsed="false">
      <c r="A6378" s="0" t="n">
        <v>194.074</v>
      </c>
      <c r="B6378" s="0" t="n">
        <v>4.161</v>
      </c>
      <c r="C6378" s="0" t="n">
        <v>4.092</v>
      </c>
      <c r="D6378" s="0" t="n">
        <v>-1.028</v>
      </c>
      <c r="E6378" s="0" t="n">
        <f aca="false">-1*(D6378)+1</f>
        <v>2.028</v>
      </c>
    </row>
    <row r="6379" customFormat="false" ht="13.8" hidden="false" customHeight="false" outlineLevel="0" collapsed="false">
      <c r="A6379" s="0" t="n">
        <v>194.104</v>
      </c>
      <c r="B6379" s="0" t="n">
        <v>4.13</v>
      </c>
      <c r="C6379" s="0" t="n">
        <v>4.06</v>
      </c>
      <c r="D6379" s="0" t="n">
        <v>-1.028</v>
      </c>
      <c r="E6379" s="0" t="n">
        <f aca="false">-1*(D6379)+1</f>
        <v>2.028</v>
      </c>
    </row>
    <row r="6380" customFormat="false" ht="13.8" hidden="false" customHeight="false" outlineLevel="0" collapsed="false">
      <c r="A6380" s="0" t="n">
        <v>194.134</v>
      </c>
      <c r="B6380" s="0" t="n">
        <v>4.107</v>
      </c>
      <c r="C6380" s="0" t="n">
        <v>4.042</v>
      </c>
      <c r="D6380" s="0" t="n">
        <v>-1.028</v>
      </c>
      <c r="E6380" s="0" t="n">
        <f aca="false">-1*(D6380)+1</f>
        <v>2.028</v>
      </c>
    </row>
    <row r="6381" customFormat="false" ht="13.8" hidden="false" customHeight="false" outlineLevel="0" collapsed="false">
      <c r="A6381" s="0" t="n">
        <v>194.163</v>
      </c>
      <c r="B6381" s="0" t="n">
        <v>4.141</v>
      </c>
      <c r="C6381" s="0" t="n">
        <v>4.073</v>
      </c>
      <c r="D6381" s="0" t="n">
        <v>-1.028</v>
      </c>
      <c r="E6381" s="0" t="n">
        <f aca="false">-1*(D6381)+1</f>
        <v>2.028</v>
      </c>
    </row>
    <row r="6382" customFormat="false" ht="13.8" hidden="false" customHeight="false" outlineLevel="0" collapsed="false">
      <c r="A6382" s="0" t="n">
        <v>194.193</v>
      </c>
      <c r="B6382" s="0" t="n">
        <v>4.157</v>
      </c>
      <c r="C6382" s="0" t="n">
        <v>4.091</v>
      </c>
      <c r="D6382" s="0" t="n">
        <v>-1.028</v>
      </c>
      <c r="E6382" s="0" t="n">
        <f aca="false">-1*(D6382)+1</f>
        <v>2.028</v>
      </c>
    </row>
    <row r="6383" customFormat="false" ht="13.8" hidden="false" customHeight="false" outlineLevel="0" collapsed="false">
      <c r="A6383" s="0" t="n">
        <v>194.224</v>
      </c>
      <c r="B6383" s="0" t="n">
        <v>4.122</v>
      </c>
      <c r="C6383" s="0" t="n">
        <v>4.049</v>
      </c>
      <c r="D6383" s="0" t="n">
        <v>-1.028</v>
      </c>
      <c r="E6383" s="0" t="n">
        <f aca="false">-1*(D6383)+1</f>
        <v>2.028</v>
      </c>
    </row>
    <row r="6384" customFormat="false" ht="13.8" hidden="false" customHeight="false" outlineLevel="0" collapsed="false">
      <c r="A6384" s="0" t="n">
        <v>194.253</v>
      </c>
      <c r="B6384" s="0" t="n">
        <v>4.109</v>
      </c>
      <c r="C6384" s="0" t="n">
        <v>4.037</v>
      </c>
      <c r="D6384" s="0" t="n">
        <v>-1.028</v>
      </c>
      <c r="E6384" s="0" t="n">
        <f aca="false">-1*(D6384)+1</f>
        <v>2.028</v>
      </c>
    </row>
    <row r="6385" customFormat="false" ht="13.8" hidden="false" customHeight="false" outlineLevel="0" collapsed="false">
      <c r="A6385" s="0" t="n">
        <v>194.283</v>
      </c>
      <c r="B6385" s="0" t="n">
        <v>4.151</v>
      </c>
      <c r="C6385" s="0" t="n">
        <v>4.081</v>
      </c>
      <c r="D6385" s="0" t="n">
        <v>-1.028</v>
      </c>
      <c r="E6385" s="0" t="n">
        <f aca="false">-1*(D6385)+1</f>
        <v>2.028</v>
      </c>
    </row>
    <row r="6386" customFormat="false" ht="13.8" hidden="false" customHeight="false" outlineLevel="0" collapsed="false">
      <c r="A6386" s="0" t="n">
        <v>194.313</v>
      </c>
      <c r="B6386" s="0" t="n">
        <v>4.172</v>
      </c>
      <c r="C6386" s="0" t="n">
        <v>4.104</v>
      </c>
      <c r="D6386" s="0" t="n">
        <v>-1.028</v>
      </c>
      <c r="E6386" s="0" t="n">
        <f aca="false">-1*(D6386)+1</f>
        <v>2.028</v>
      </c>
    </row>
    <row r="6387" customFormat="false" ht="13.8" hidden="false" customHeight="false" outlineLevel="0" collapsed="false">
      <c r="A6387" s="0" t="n">
        <v>194.344</v>
      </c>
      <c r="B6387" s="0" t="n">
        <v>4.145</v>
      </c>
      <c r="C6387" s="0" t="n">
        <v>4.076</v>
      </c>
      <c r="D6387" s="0" t="n">
        <v>-1.028</v>
      </c>
      <c r="E6387" s="0" t="n">
        <f aca="false">-1*(D6387)+1</f>
        <v>2.028</v>
      </c>
    </row>
    <row r="6388" customFormat="false" ht="13.8" hidden="false" customHeight="false" outlineLevel="0" collapsed="false">
      <c r="A6388" s="0" t="n">
        <v>194.373</v>
      </c>
      <c r="B6388" s="0" t="n">
        <v>4.111</v>
      </c>
      <c r="C6388" s="0" t="n">
        <v>4.045</v>
      </c>
      <c r="D6388" s="0" t="n">
        <v>-1.028</v>
      </c>
      <c r="E6388" s="0" t="n">
        <f aca="false">-1*(D6388)+1</f>
        <v>2.028</v>
      </c>
    </row>
    <row r="6389" customFormat="false" ht="13.8" hidden="false" customHeight="false" outlineLevel="0" collapsed="false">
      <c r="A6389" s="0" t="n">
        <v>194.403</v>
      </c>
      <c r="B6389" s="0" t="n">
        <v>4.145</v>
      </c>
      <c r="C6389" s="0" t="n">
        <v>4.071</v>
      </c>
      <c r="D6389" s="0" t="n">
        <v>-1.028</v>
      </c>
      <c r="E6389" s="0" t="n">
        <f aca="false">-1*(D6389)+1</f>
        <v>2.028</v>
      </c>
    </row>
    <row r="6390" customFormat="false" ht="13.8" hidden="false" customHeight="false" outlineLevel="0" collapsed="false">
      <c r="A6390" s="0" t="n">
        <v>194.433</v>
      </c>
      <c r="B6390" s="0" t="n">
        <v>4.166</v>
      </c>
      <c r="C6390" s="0" t="n">
        <v>4.104</v>
      </c>
      <c r="D6390" s="0" t="n">
        <v>-1.028</v>
      </c>
      <c r="E6390" s="0" t="n">
        <f aca="false">-1*(D6390)+1</f>
        <v>2.028</v>
      </c>
    </row>
    <row r="6391" customFormat="false" ht="13.8" hidden="false" customHeight="false" outlineLevel="0" collapsed="false">
      <c r="A6391" s="0" t="n">
        <v>194.464</v>
      </c>
      <c r="B6391" s="0" t="n">
        <v>4.145</v>
      </c>
      <c r="C6391" s="0" t="n">
        <v>4.073</v>
      </c>
      <c r="D6391" s="0" t="n">
        <v>-1.028</v>
      </c>
      <c r="E6391" s="0" t="n">
        <f aca="false">-1*(D6391)+1</f>
        <v>2.028</v>
      </c>
    </row>
    <row r="6392" customFormat="false" ht="13.8" hidden="false" customHeight="false" outlineLevel="0" collapsed="false">
      <c r="A6392" s="0" t="n">
        <v>194.494</v>
      </c>
      <c r="B6392" s="0" t="n">
        <v>4.112</v>
      </c>
      <c r="C6392" s="0" t="n">
        <v>4.044</v>
      </c>
      <c r="D6392" s="0" t="n">
        <v>-1.028</v>
      </c>
      <c r="E6392" s="0" t="n">
        <f aca="false">-1*(D6392)+1</f>
        <v>2.028</v>
      </c>
    </row>
    <row r="6393" customFormat="false" ht="13.8" hidden="false" customHeight="false" outlineLevel="0" collapsed="false">
      <c r="A6393" s="0" t="n">
        <v>194.524</v>
      </c>
      <c r="B6393" s="0" t="n">
        <v>4.119</v>
      </c>
      <c r="C6393" s="0" t="n">
        <v>4.05</v>
      </c>
      <c r="D6393" s="0" t="n">
        <v>-1.028</v>
      </c>
      <c r="E6393" s="0" t="n">
        <f aca="false">-1*(D6393)+1</f>
        <v>2.028</v>
      </c>
    </row>
    <row r="6394" customFormat="false" ht="13.8" hidden="false" customHeight="false" outlineLevel="0" collapsed="false">
      <c r="A6394" s="0" t="n">
        <v>194.554</v>
      </c>
      <c r="B6394" s="0" t="n">
        <v>4.167</v>
      </c>
      <c r="C6394" s="0" t="n">
        <v>4.094</v>
      </c>
      <c r="D6394" s="0" t="n">
        <v>-1.028</v>
      </c>
      <c r="E6394" s="0" t="n">
        <f aca="false">-1*(D6394)+1</f>
        <v>2.028</v>
      </c>
    </row>
    <row r="6395" customFormat="false" ht="13.8" hidden="false" customHeight="false" outlineLevel="0" collapsed="false">
      <c r="A6395" s="0" t="n">
        <v>194.583</v>
      </c>
      <c r="B6395" s="0" t="n">
        <v>4.136</v>
      </c>
      <c r="C6395" s="0" t="n">
        <v>4.07</v>
      </c>
      <c r="D6395" s="0" t="n">
        <v>-1.028</v>
      </c>
      <c r="E6395" s="0" t="n">
        <f aca="false">-1*(D6395)+1</f>
        <v>2.028</v>
      </c>
    </row>
    <row r="6396" customFormat="false" ht="13.8" hidden="false" customHeight="false" outlineLevel="0" collapsed="false">
      <c r="A6396" s="0" t="n">
        <v>194.613</v>
      </c>
      <c r="B6396" s="0" t="n">
        <v>4.094</v>
      </c>
      <c r="C6396" s="0" t="n">
        <v>4.029</v>
      </c>
      <c r="D6396" s="0" t="n">
        <v>-1.028</v>
      </c>
      <c r="E6396" s="0" t="n">
        <f aca="false">-1*(D6396)+1</f>
        <v>2.028</v>
      </c>
    </row>
    <row r="6397" customFormat="false" ht="13.8" hidden="false" customHeight="false" outlineLevel="0" collapsed="false">
      <c r="A6397" s="0" t="n">
        <v>194.643</v>
      </c>
      <c r="B6397" s="0" t="n">
        <v>4.106</v>
      </c>
      <c r="C6397" s="0" t="n">
        <v>4.037</v>
      </c>
      <c r="D6397" s="0" t="n">
        <v>-1.028</v>
      </c>
      <c r="E6397" s="0" t="n">
        <f aca="false">-1*(D6397)+1</f>
        <v>2.028</v>
      </c>
    </row>
    <row r="6398" customFormat="false" ht="13.8" hidden="false" customHeight="false" outlineLevel="0" collapsed="false">
      <c r="A6398" s="0" t="n">
        <v>194.674</v>
      </c>
      <c r="B6398" s="0" t="n">
        <v>4.159</v>
      </c>
      <c r="C6398" s="0" t="n">
        <v>4.094</v>
      </c>
      <c r="D6398" s="0" t="n">
        <v>-1.028</v>
      </c>
      <c r="E6398" s="0" t="n">
        <f aca="false">-1*(D6398)+1</f>
        <v>2.028</v>
      </c>
    </row>
    <row r="6399" customFormat="false" ht="13.8" hidden="false" customHeight="false" outlineLevel="0" collapsed="false">
      <c r="A6399" s="0" t="n">
        <v>194.704</v>
      </c>
      <c r="B6399" s="0" t="n">
        <v>4.162</v>
      </c>
      <c r="C6399" s="0" t="n">
        <v>4.094</v>
      </c>
      <c r="D6399" s="0" t="n">
        <v>-1.028</v>
      </c>
      <c r="E6399" s="0" t="n">
        <f aca="false">-1*(D6399)+1</f>
        <v>2.028</v>
      </c>
    </row>
    <row r="6400" customFormat="false" ht="13.8" hidden="false" customHeight="false" outlineLevel="0" collapsed="false">
      <c r="A6400" s="0" t="n">
        <v>194.733</v>
      </c>
      <c r="B6400" s="0" t="n">
        <v>4.122</v>
      </c>
      <c r="C6400" s="0" t="n">
        <v>4.052</v>
      </c>
      <c r="D6400" s="0" t="n">
        <v>-1.028</v>
      </c>
      <c r="E6400" s="0" t="n">
        <f aca="false">-1*(D6400)+1</f>
        <v>2.028</v>
      </c>
    </row>
    <row r="6401" customFormat="false" ht="13.8" hidden="false" customHeight="false" outlineLevel="0" collapsed="false">
      <c r="A6401" s="0" t="n">
        <v>194.764</v>
      </c>
      <c r="B6401" s="0" t="n">
        <v>4.107</v>
      </c>
      <c r="C6401" s="0" t="n">
        <v>4.042</v>
      </c>
      <c r="D6401" s="0" t="n">
        <v>-1.028</v>
      </c>
      <c r="E6401" s="0" t="n">
        <f aca="false">-1*(D6401)+1</f>
        <v>2.028</v>
      </c>
    </row>
    <row r="6402" customFormat="false" ht="13.8" hidden="false" customHeight="false" outlineLevel="0" collapsed="false">
      <c r="A6402" s="0" t="n">
        <v>194.794</v>
      </c>
      <c r="B6402" s="0" t="n">
        <v>4.154</v>
      </c>
      <c r="C6402" s="0" t="n">
        <v>4.087</v>
      </c>
      <c r="D6402" s="0" t="n">
        <v>-1.028</v>
      </c>
      <c r="E6402" s="0" t="n">
        <f aca="false">-1*(D6402)+1</f>
        <v>2.028</v>
      </c>
    </row>
    <row r="6403" customFormat="false" ht="13.8" hidden="false" customHeight="false" outlineLevel="0" collapsed="false">
      <c r="A6403" s="0" t="n">
        <v>194.824</v>
      </c>
      <c r="B6403" s="0" t="n">
        <v>4.149</v>
      </c>
      <c r="C6403" s="0" t="n">
        <v>4.084</v>
      </c>
      <c r="D6403" s="0" t="n">
        <v>-1.028</v>
      </c>
      <c r="E6403" s="0" t="n">
        <f aca="false">-1*(D6403)+1</f>
        <v>2.028</v>
      </c>
    </row>
    <row r="6404" customFormat="false" ht="13.8" hidden="false" customHeight="false" outlineLevel="0" collapsed="false">
      <c r="A6404" s="0" t="n">
        <v>194.853</v>
      </c>
      <c r="B6404" s="0" t="n">
        <v>4.115</v>
      </c>
      <c r="C6404" s="0" t="n">
        <v>4.053</v>
      </c>
      <c r="D6404" s="0" t="n">
        <v>-1.028</v>
      </c>
      <c r="E6404" s="0" t="n">
        <f aca="false">-1*(D6404)+1</f>
        <v>2.028</v>
      </c>
    </row>
    <row r="6405" customFormat="false" ht="13.8" hidden="false" customHeight="false" outlineLevel="0" collapsed="false">
      <c r="A6405" s="0" t="n">
        <v>194.883</v>
      </c>
      <c r="B6405" s="0" t="n">
        <v>4.109</v>
      </c>
      <c r="C6405" s="0" t="n">
        <v>4.041</v>
      </c>
      <c r="D6405" s="0" t="n">
        <v>-1.028</v>
      </c>
      <c r="E6405" s="0" t="n">
        <f aca="false">-1*(D6405)+1</f>
        <v>2.028</v>
      </c>
    </row>
    <row r="6406" customFormat="false" ht="13.8" hidden="false" customHeight="false" outlineLevel="0" collapsed="false">
      <c r="A6406" s="0" t="n">
        <v>194.913</v>
      </c>
      <c r="B6406" s="0" t="n">
        <v>4.138</v>
      </c>
      <c r="C6406" s="0" t="n">
        <v>4.073</v>
      </c>
      <c r="D6406" s="0" t="n">
        <v>-1.027</v>
      </c>
      <c r="E6406" s="0" t="n">
        <f aca="false">-1*(D6406)+1</f>
        <v>2.027</v>
      </c>
    </row>
    <row r="6407" customFormat="false" ht="13.8" hidden="false" customHeight="false" outlineLevel="0" collapsed="false">
      <c r="A6407" s="0" t="n">
        <v>194.943</v>
      </c>
      <c r="B6407" s="0" t="n">
        <v>4.153</v>
      </c>
      <c r="C6407" s="0" t="n">
        <v>4.089</v>
      </c>
      <c r="D6407" s="0" t="n">
        <v>-1.028</v>
      </c>
      <c r="E6407" s="0" t="n">
        <f aca="false">-1*(D6407)+1</f>
        <v>2.028</v>
      </c>
    </row>
    <row r="6408" customFormat="false" ht="13.8" hidden="false" customHeight="false" outlineLevel="0" collapsed="false">
      <c r="A6408" s="0" t="n">
        <v>194.973</v>
      </c>
      <c r="B6408" s="0" t="n">
        <v>4.115</v>
      </c>
      <c r="C6408" s="0" t="n">
        <v>4.044</v>
      </c>
      <c r="D6408" s="0" t="n">
        <v>-1.028</v>
      </c>
      <c r="E6408" s="0" t="n">
        <f aca="false">-1*(D6408)+1</f>
        <v>2.028</v>
      </c>
    </row>
    <row r="6409" customFormat="false" ht="13.8" hidden="false" customHeight="false" outlineLevel="0" collapsed="false">
      <c r="A6409" s="0" t="n">
        <v>195.003</v>
      </c>
      <c r="B6409" s="0" t="n">
        <v>4.098</v>
      </c>
      <c r="C6409" s="0" t="n">
        <v>4.031</v>
      </c>
      <c r="D6409" s="0" t="n">
        <v>-1.028</v>
      </c>
      <c r="E6409" s="0" t="n">
        <f aca="false">-1*(D6409)+1</f>
        <v>2.028</v>
      </c>
    </row>
    <row r="6410" customFormat="false" ht="13.8" hidden="false" customHeight="false" outlineLevel="0" collapsed="false">
      <c r="A6410" s="0" t="n">
        <v>195.033</v>
      </c>
      <c r="B6410" s="0" t="n">
        <v>4.136</v>
      </c>
      <c r="C6410" s="0" t="n">
        <v>4.07</v>
      </c>
      <c r="D6410" s="0" t="n">
        <v>-1.028</v>
      </c>
      <c r="E6410" s="0" t="n">
        <f aca="false">-1*(D6410)+1</f>
        <v>2.028</v>
      </c>
    </row>
    <row r="6411" customFormat="false" ht="13.8" hidden="false" customHeight="false" outlineLevel="0" collapsed="false">
      <c r="A6411" s="0" t="n">
        <v>195.064</v>
      </c>
      <c r="B6411" s="0" t="n">
        <v>4.161</v>
      </c>
      <c r="C6411" s="0" t="n">
        <v>4.099</v>
      </c>
      <c r="D6411" s="0" t="n">
        <v>-1.028</v>
      </c>
      <c r="E6411" s="0" t="n">
        <f aca="false">-1*(D6411)+1</f>
        <v>2.028</v>
      </c>
    </row>
    <row r="6412" customFormat="false" ht="13.8" hidden="false" customHeight="false" outlineLevel="0" collapsed="false">
      <c r="A6412" s="0" t="n">
        <v>195.094</v>
      </c>
      <c r="B6412" s="0" t="n">
        <v>4.143</v>
      </c>
      <c r="C6412" s="0" t="n">
        <v>4.071</v>
      </c>
      <c r="D6412" s="0" t="n">
        <v>-1.028</v>
      </c>
      <c r="E6412" s="0" t="n">
        <f aca="false">-1*(D6412)+1</f>
        <v>2.028</v>
      </c>
    </row>
    <row r="6413" customFormat="false" ht="13.8" hidden="false" customHeight="false" outlineLevel="0" collapsed="false">
      <c r="A6413" s="0" t="n">
        <v>195.123</v>
      </c>
      <c r="B6413" s="0" t="n">
        <v>4.112</v>
      </c>
      <c r="C6413" s="0" t="n">
        <v>4.045</v>
      </c>
      <c r="D6413" s="0" t="n">
        <v>-1.028</v>
      </c>
      <c r="E6413" s="0" t="n">
        <f aca="false">-1*(D6413)+1</f>
        <v>2.028</v>
      </c>
    </row>
    <row r="6414" customFormat="false" ht="13.8" hidden="false" customHeight="false" outlineLevel="0" collapsed="false">
      <c r="A6414" s="0" t="n">
        <v>195.154</v>
      </c>
      <c r="B6414" s="0" t="n">
        <v>4.141</v>
      </c>
      <c r="C6414" s="0" t="n">
        <v>4.078</v>
      </c>
      <c r="D6414" s="0" t="n">
        <v>-1.028</v>
      </c>
      <c r="E6414" s="0" t="n">
        <f aca="false">-1*(D6414)+1</f>
        <v>2.028</v>
      </c>
    </row>
    <row r="6415" customFormat="false" ht="13.8" hidden="false" customHeight="false" outlineLevel="0" collapsed="false">
      <c r="A6415" s="0" t="n">
        <v>195.184</v>
      </c>
      <c r="B6415" s="0" t="n">
        <v>4.179</v>
      </c>
      <c r="C6415" s="0" t="n">
        <v>4.115</v>
      </c>
      <c r="D6415" s="0" t="n">
        <v>-1.028</v>
      </c>
      <c r="E6415" s="0" t="n">
        <f aca="false">-1*(D6415)+1</f>
        <v>2.028</v>
      </c>
    </row>
    <row r="6416" customFormat="false" ht="13.8" hidden="false" customHeight="false" outlineLevel="0" collapsed="false">
      <c r="A6416" s="0" t="n">
        <v>195.214</v>
      </c>
      <c r="B6416" s="0" t="n">
        <v>4.149</v>
      </c>
      <c r="C6416" s="0" t="n">
        <v>4.084</v>
      </c>
      <c r="D6416" s="0" t="n">
        <v>-1.028</v>
      </c>
      <c r="E6416" s="0" t="n">
        <f aca="false">-1*(D6416)+1</f>
        <v>2.028</v>
      </c>
    </row>
    <row r="6417" customFormat="false" ht="13.8" hidden="false" customHeight="false" outlineLevel="0" collapsed="false">
      <c r="A6417" s="0" t="n">
        <v>195.243</v>
      </c>
      <c r="B6417" s="0" t="n">
        <v>4.119</v>
      </c>
      <c r="C6417" s="0" t="n">
        <v>4.047</v>
      </c>
      <c r="D6417" s="0" t="n">
        <v>-1.028</v>
      </c>
      <c r="E6417" s="0" t="n">
        <f aca="false">-1*(D6417)+1</f>
        <v>2.028</v>
      </c>
    </row>
    <row r="6418" customFormat="false" ht="13.8" hidden="false" customHeight="false" outlineLevel="0" collapsed="false">
      <c r="A6418" s="0" t="n">
        <v>195.274</v>
      </c>
      <c r="B6418" s="0" t="n">
        <v>4.119</v>
      </c>
      <c r="C6418" s="0" t="n">
        <v>4.052</v>
      </c>
      <c r="D6418" s="0" t="n">
        <v>-1.028</v>
      </c>
      <c r="E6418" s="0" t="n">
        <f aca="false">-1*(D6418)+1</f>
        <v>2.028</v>
      </c>
    </row>
    <row r="6419" customFormat="false" ht="13.8" hidden="false" customHeight="false" outlineLevel="0" collapsed="false">
      <c r="A6419" s="0" t="n">
        <v>195.304</v>
      </c>
      <c r="B6419" s="0" t="n">
        <v>4.162</v>
      </c>
      <c r="C6419" s="0" t="n">
        <v>4.099</v>
      </c>
      <c r="D6419" s="0" t="n">
        <v>-1.028</v>
      </c>
      <c r="E6419" s="0" t="n">
        <f aca="false">-1*(D6419)+1</f>
        <v>2.028</v>
      </c>
    </row>
    <row r="6420" customFormat="false" ht="13.8" hidden="false" customHeight="false" outlineLevel="0" collapsed="false">
      <c r="A6420" s="0" t="n">
        <v>195.334</v>
      </c>
      <c r="B6420" s="0" t="n">
        <v>4.148</v>
      </c>
      <c r="C6420" s="0" t="n">
        <v>4.083</v>
      </c>
      <c r="D6420" s="0" t="n">
        <v>-1.028</v>
      </c>
      <c r="E6420" s="0" t="n">
        <f aca="false">-1*(D6420)+1</f>
        <v>2.028</v>
      </c>
    </row>
    <row r="6421" customFormat="false" ht="13.8" hidden="false" customHeight="false" outlineLevel="0" collapsed="false">
      <c r="A6421" s="0" t="n">
        <v>195.364</v>
      </c>
      <c r="B6421" s="0" t="n">
        <v>4.112</v>
      </c>
      <c r="C6421" s="0" t="n">
        <v>4.042</v>
      </c>
      <c r="D6421" s="0" t="n">
        <v>-1.028</v>
      </c>
      <c r="E6421" s="0" t="n">
        <f aca="false">-1*(D6421)+1</f>
        <v>2.028</v>
      </c>
    </row>
    <row r="6422" customFormat="false" ht="13.8" hidden="false" customHeight="false" outlineLevel="0" collapsed="false">
      <c r="A6422" s="0" t="n">
        <v>195.394</v>
      </c>
      <c r="B6422" s="0" t="n">
        <v>4.111</v>
      </c>
      <c r="C6422" s="0" t="n">
        <v>4.044</v>
      </c>
      <c r="D6422" s="0" t="n">
        <v>-1.028</v>
      </c>
      <c r="E6422" s="0" t="n">
        <f aca="false">-1*(D6422)+1</f>
        <v>2.028</v>
      </c>
    </row>
    <row r="6423" customFormat="false" ht="13.8" hidden="false" customHeight="false" outlineLevel="0" collapsed="false">
      <c r="A6423" s="0" t="n">
        <v>195.423</v>
      </c>
      <c r="B6423" s="0" t="n">
        <v>4.159</v>
      </c>
      <c r="C6423" s="0" t="n">
        <v>4.092</v>
      </c>
      <c r="D6423" s="0" t="n">
        <v>-1.028</v>
      </c>
      <c r="E6423" s="0" t="n">
        <f aca="false">-1*(D6423)+1</f>
        <v>2.028</v>
      </c>
    </row>
    <row r="6424" customFormat="false" ht="13.8" hidden="false" customHeight="false" outlineLevel="0" collapsed="false">
      <c r="A6424" s="0" t="n">
        <v>195.454</v>
      </c>
      <c r="B6424" s="0" t="n">
        <v>4.162</v>
      </c>
      <c r="C6424" s="0" t="n">
        <v>4.094</v>
      </c>
      <c r="D6424" s="0" t="n">
        <v>-1.028</v>
      </c>
      <c r="E6424" s="0" t="n">
        <f aca="false">-1*(D6424)+1</f>
        <v>2.028</v>
      </c>
    </row>
    <row r="6425" customFormat="false" ht="13.8" hidden="false" customHeight="false" outlineLevel="0" collapsed="false">
      <c r="A6425" s="0" t="n">
        <v>195.483</v>
      </c>
      <c r="B6425" s="0" t="n">
        <v>4.135</v>
      </c>
      <c r="C6425" s="0" t="n">
        <v>4.068</v>
      </c>
      <c r="D6425" s="0" t="n">
        <v>-1.028</v>
      </c>
      <c r="E6425" s="0" t="n">
        <f aca="false">-1*(D6425)+1</f>
        <v>2.028</v>
      </c>
    </row>
    <row r="6426" customFormat="false" ht="13.8" hidden="false" customHeight="false" outlineLevel="0" collapsed="false">
      <c r="A6426" s="0" t="n">
        <v>195.513</v>
      </c>
      <c r="B6426" s="0" t="n">
        <v>4.117</v>
      </c>
      <c r="C6426" s="0" t="n">
        <v>4.049</v>
      </c>
      <c r="D6426" s="0" t="n">
        <v>-1.028</v>
      </c>
      <c r="E6426" s="0" t="n">
        <f aca="false">-1*(D6426)+1</f>
        <v>2.028</v>
      </c>
    </row>
    <row r="6427" customFormat="false" ht="13.8" hidden="false" customHeight="false" outlineLevel="0" collapsed="false">
      <c r="A6427" s="0" t="n">
        <v>195.544</v>
      </c>
      <c r="B6427" s="0" t="n">
        <v>4.159</v>
      </c>
      <c r="C6427" s="0" t="n">
        <v>4.091</v>
      </c>
      <c r="D6427" s="0" t="n">
        <v>-1.028</v>
      </c>
      <c r="E6427" s="0" t="n">
        <f aca="false">-1*(D6427)+1</f>
        <v>2.028</v>
      </c>
    </row>
    <row r="6428" customFormat="false" ht="13.8" hidden="false" customHeight="false" outlineLevel="0" collapsed="false">
      <c r="A6428" s="0" t="n">
        <v>195.574</v>
      </c>
      <c r="B6428" s="0" t="n">
        <v>4.159</v>
      </c>
      <c r="C6428" s="0" t="n">
        <v>4.096</v>
      </c>
      <c r="D6428" s="0" t="n">
        <v>-1.028</v>
      </c>
      <c r="E6428" s="0" t="n">
        <f aca="false">-1*(D6428)+1</f>
        <v>2.028</v>
      </c>
    </row>
    <row r="6429" customFormat="false" ht="13.8" hidden="false" customHeight="false" outlineLevel="0" collapsed="false">
      <c r="A6429" s="0" t="n">
        <v>195.604</v>
      </c>
      <c r="B6429" s="0" t="n">
        <v>4.132</v>
      </c>
      <c r="C6429" s="0" t="n">
        <v>4.065</v>
      </c>
      <c r="D6429" s="0" t="n">
        <v>-1.028</v>
      </c>
      <c r="E6429" s="0" t="n">
        <f aca="false">-1*(D6429)+1</f>
        <v>2.028</v>
      </c>
    </row>
    <row r="6430" customFormat="false" ht="13.8" hidden="false" customHeight="false" outlineLevel="0" collapsed="false">
      <c r="A6430" s="0" t="n">
        <v>195.633</v>
      </c>
      <c r="B6430" s="0" t="n">
        <v>4.12</v>
      </c>
      <c r="C6430" s="0" t="n">
        <v>4.053</v>
      </c>
      <c r="D6430" s="0" t="n">
        <v>-1.028</v>
      </c>
      <c r="E6430" s="0" t="n">
        <f aca="false">-1*(D6430)+1</f>
        <v>2.028</v>
      </c>
    </row>
    <row r="6431" customFormat="false" ht="13.8" hidden="false" customHeight="false" outlineLevel="0" collapsed="false">
      <c r="A6431" s="0" t="n">
        <v>195.664</v>
      </c>
      <c r="B6431" s="0" t="n">
        <v>4.151</v>
      </c>
      <c r="C6431" s="0" t="n">
        <v>4.087</v>
      </c>
      <c r="D6431" s="0" t="n">
        <v>-1.028</v>
      </c>
      <c r="E6431" s="0" t="n">
        <f aca="false">-1*(D6431)+1</f>
        <v>2.028</v>
      </c>
    </row>
    <row r="6432" customFormat="false" ht="13.8" hidden="false" customHeight="false" outlineLevel="0" collapsed="false">
      <c r="A6432" s="0" t="n">
        <v>195.694</v>
      </c>
      <c r="B6432" s="0" t="n">
        <v>4.169</v>
      </c>
      <c r="C6432" s="0" t="n">
        <v>4.102</v>
      </c>
      <c r="D6432" s="0" t="n">
        <v>-1.028</v>
      </c>
      <c r="E6432" s="0" t="n">
        <f aca="false">-1*(D6432)+1</f>
        <v>2.028</v>
      </c>
    </row>
    <row r="6433" customFormat="false" ht="13.8" hidden="false" customHeight="false" outlineLevel="0" collapsed="false">
      <c r="A6433" s="0" t="n">
        <v>195.723</v>
      </c>
      <c r="B6433" s="0" t="n">
        <v>4.132</v>
      </c>
      <c r="C6433" s="0" t="n">
        <v>4.06</v>
      </c>
      <c r="D6433" s="0" t="n">
        <v>-1.028</v>
      </c>
      <c r="E6433" s="0" t="n">
        <f aca="false">-1*(D6433)+1</f>
        <v>2.028</v>
      </c>
    </row>
    <row r="6434" customFormat="false" ht="13.8" hidden="false" customHeight="false" outlineLevel="0" collapsed="false">
      <c r="A6434" s="0" t="n">
        <v>195.753</v>
      </c>
      <c r="B6434" s="0" t="n">
        <v>4.102</v>
      </c>
      <c r="C6434" s="0" t="n">
        <v>4.034</v>
      </c>
      <c r="D6434" s="0" t="n">
        <v>-1.028</v>
      </c>
      <c r="E6434" s="0" t="n">
        <f aca="false">-1*(D6434)+1</f>
        <v>2.028</v>
      </c>
    </row>
    <row r="6435" customFormat="false" ht="13.8" hidden="false" customHeight="false" outlineLevel="0" collapsed="false">
      <c r="A6435" s="0" t="n">
        <v>195.783</v>
      </c>
      <c r="B6435" s="0" t="n">
        <v>4.138</v>
      </c>
      <c r="C6435" s="0" t="n">
        <v>4.073</v>
      </c>
      <c r="D6435" s="0" t="n">
        <v>-1.028</v>
      </c>
      <c r="E6435" s="0" t="n">
        <f aca="false">-1*(D6435)+1</f>
        <v>2.028</v>
      </c>
    </row>
    <row r="6436" customFormat="false" ht="13.8" hidden="false" customHeight="false" outlineLevel="0" collapsed="false">
      <c r="A6436" s="0" t="n">
        <v>195.813</v>
      </c>
      <c r="B6436" s="0" t="n">
        <v>4.161</v>
      </c>
      <c r="C6436" s="0" t="n">
        <v>4.094</v>
      </c>
      <c r="D6436" s="0" t="n">
        <v>-1.028</v>
      </c>
      <c r="E6436" s="0" t="n">
        <f aca="false">-1*(D6436)+1</f>
        <v>2.028</v>
      </c>
    </row>
    <row r="6437" customFormat="false" ht="13.8" hidden="false" customHeight="false" outlineLevel="0" collapsed="false">
      <c r="A6437" s="0" t="n">
        <v>195.843</v>
      </c>
      <c r="B6437" s="0" t="n">
        <v>4.141</v>
      </c>
      <c r="C6437" s="0" t="n">
        <v>4.075</v>
      </c>
      <c r="D6437" s="0" t="n">
        <v>-1.028</v>
      </c>
      <c r="E6437" s="0" t="n">
        <f aca="false">-1*(D6437)+1</f>
        <v>2.028</v>
      </c>
    </row>
    <row r="6438" customFormat="false" ht="13.8" hidden="false" customHeight="false" outlineLevel="0" collapsed="false">
      <c r="A6438" s="0" t="n">
        <v>195.873</v>
      </c>
      <c r="B6438" s="0" t="n">
        <v>4.114</v>
      </c>
      <c r="C6438" s="0" t="n">
        <v>4.047</v>
      </c>
      <c r="D6438" s="0" t="n">
        <v>-1.028</v>
      </c>
      <c r="E6438" s="0" t="n">
        <f aca="false">-1*(D6438)+1</f>
        <v>2.028</v>
      </c>
    </row>
    <row r="6439" customFormat="false" ht="13.8" hidden="false" customHeight="false" outlineLevel="0" collapsed="false">
      <c r="A6439" s="0" t="n">
        <v>195.903</v>
      </c>
      <c r="B6439" s="0" t="n">
        <v>4.136</v>
      </c>
      <c r="C6439" s="0" t="n">
        <v>4.07</v>
      </c>
      <c r="D6439" s="0" t="n">
        <v>-1.028</v>
      </c>
      <c r="E6439" s="0" t="n">
        <f aca="false">-1*(D6439)+1</f>
        <v>2.028</v>
      </c>
    </row>
    <row r="6440" customFormat="false" ht="13.8" hidden="false" customHeight="false" outlineLevel="0" collapsed="false">
      <c r="A6440" s="0" t="n">
        <v>195.934</v>
      </c>
      <c r="B6440" s="0" t="n">
        <v>4.174</v>
      </c>
      <c r="C6440" s="0" t="n">
        <v>4.11</v>
      </c>
      <c r="D6440" s="0" t="n">
        <v>-1.028</v>
      </c>
      <c r="E6440" s="0" t="n">
        <f aca="false">-1*(D6440)+1</f>
        <v>2.028</v>
      </c>
    </row>
    <row r="6441" customFormat="false" ht="13.8" hidden="false" customHeight="false" outlineLevel="0" collapsed="false">
      <c r="A6441" s="0" t="n">
        <v>195.964</v>
      </c>
      <c r="B6441" s="0" t="n">
        <v>4.146</v>
      </c>
      <c r="C6441" s="0" t="n">
        <v>4.073</v>
      </c>
      <c r="D6441" s="0" t="n">
        <v>-1.028</v>
      </c>
      <c r="E6441" s="0" t="n">
        <f aca="false">-1*(D6441)+1</f>
        <v>2.028</v>
      </c>
    </row>
    <row r="6442" customFormat="false" ht="13.8" hidden="false" customHeight="false" outlineLevel="0" collapsed="false">
      <c r="A6442" s="0" t="n">
        <v>195.994</v>
      </c>
      <c r="B6442" s="0" t="n">
        <v>4.111</v>
      </c>
      <c r="C6442" s="0" t="n">
        <v>4.041</v>
      </c>
      <c r="D6442" s="0" t="n">
        <v>-1.028</v>
      </c>
      <c r="E6442" s="0" t="n">
        <f aca="false">-1*(D6442)+1</f>
        <v>2.028</v>
      </c>
    </row>
    <row r="6443" customFormat="false" ht="13.8" hidden="false" customHeight="false" outlineLevel="0" collapsed="false">
      <c r="A6443" s="0" t="n">
        <v>196.024</v>
      </c>
      <c r="B6443" s="0" t="n">
        <v>4.114</v>
      </c>
      <c r="C6443" s="0" t="n">
        <v>4.045</v>
      </c>
      <c r="D6443" s="0" t="n">
        <v>-1.028</v>
      </c>
      <c r="E6443" s="0" t="n">
        <f aca="false">-1*(D6443)+1</f>
        <v>2.028</v>
      </c>
    </row>
    <row r="6444" customFormat="false" ht="13.8" hidden="false" customHeight="false" outlineLevel="0" collapsed="false">
      <c r="A6444" s="0" t="n">
        <v>196.053</v>
      </c>
      <c r="B6444" s="0" t="n">
        <v>4.157</v>
      </c>
      <c r="C6444" s="0" t="n">
        <v>4.087</v>
      </c>
      <c r="D6444" s="0" t="n">
        <v>-1.027</v>
      </c>
      <c r="E6444" s="0" t="n">
        <f aca="false">-1*(D6444)+1</f>
        <v>2.027</v>
      </c>
    </row>
    <row r="6445" customFormat="false" ht="13.8" hidden="false" customHeight="false" outlineLevel="0" collapsed="false">
      <c r="A6445" s="0" t="n">
        <v>196.084</v>
      </c>
      <c r="B6445" s="0" t="n">
        <v>4.148</v>
      </c>
      <c r="C6445" s="0" t="n">
        <v>4.081</v>
      </c>
      <c r="D6445" s="0" t="n">
        <v>-1.028</v>
      </c>
      <c r="E6445" s="0" t="n">
        <f aca="false">-1*(D6445)+1</f>
        <v>2.028</v>
      </c>
    </row>
    <row r="6446" customFormat="false" ht="13.8" hidden="false" customHeight="false" outlineLevel="0" collapsed="false">
      <c r="A6446" s="0" t="n">
        <v>196.113</v>
      </c>
      <c r="B6446" s="0" t="n">
        <v>4.115</v>
      </c>
      <c r="C6446" s="0" t="n">
        <v>4.045</v>
      </c>
      <c r="D6446" s="0" t="n">
        <v>-1.028</v>
      </c>
      <c r="E6446" s="0" t="n">
        <f aca="false">-1*(D6446)+1</f>
        <v>2.028</v>
      </c>
    </row>
    <row r="6447" customFormat="false" ht="13.8" hidden="false" customHeight="false" outlineLevel="0" collapsed="false">
      <c r="A6447" s="0" t="n">
        <v>196.143</v>
      </c>
      <c r="B6447" s="0" t="n">
        <v>4.115</v>
      </c>
      <c r="C6447" s="0" t="n">
        <v>4.045</v>
      </c>
      <c r="D6447" s="0" t="n">
        <v>-1.028</v>
      </c>
      <c r="E6447" s="0" t="n">
        <f aca="false">-1*(D6447)+1</f>
        <v>2.028</v>
      </c>
    </row>
    <row r="6448" customFormat="false" ht="13.8" hidden="false" customHeight="false" outlineLevel="0" collapsed="false">
      <c r="A6448" s="0" t="n">
        <v>196.174</v>
      </c>
      <c r="B6448" s="0" t="n">
        <v>4.157</v>
      </c>
      <c r="C6448" s="0" t="n">
        <v>4.092</v>
      </c>
      <c r="D6448" s="0" t="n">
        <v>-1.028</v>
      </c>
      <c r="E6448" s="0" t="n">
        <f aca="false">-1*(D6448)+1</f>
        <v>2.028</v>
      </c>
    </row>
    <row r="6449" customFormat="false" ht="13.8" hidden="false" customHeight="false" outlineLevel="0" collapsed="false">
      <c r="A6449" s="0" t="n">
        <v>196.204</v>
      </c>
      <c r="B6449" s="0" t="n">
        <v>4.161</v>
      </c>
      <c r="C6449" s="0" t="n">
        <v>4.092</v>
      </c>
      <c r="D6449" s="0" t="n">
        <v>-1.028</v>
      </c>
      <c r="E6449" s="0" t="n">
        <f aca="false">-1*(D6449)+1</f>
        <v>2.028</v>
      </c>
    </row>
    <row r="6450" customFormat="false" ht="13.8" hidden="false" customHeight="false" outlineLevel="0" collapsed="false">
      <c r="A6450" s="0" t="n">
        <v>196.234</v>
      </c>
      <c r="B6450" s="0" t="n">
        <v>4.127</v>
      </c>
      <c r="C6450" s="0" t="n">
        <v>4.06</v>
      </c>
      <c r="D6450" s="0" t="n">
        <v>-1.028</v>
      </c>
      <c r="E6450" s="0" t="n">
        <f aca="false">-1*(D6450)+1</f>
        <v>2.028</v>
      </c>
    </row>
    <row r="6451" customFormat="false" ht="13.8" hidden="false" customHeight="false" outlineLevel="0" collapsed="false">
      <c r="A6451" s="0" t="n">
        <v>196.264</v>
      </c>
      <c r="B6451" s="0" t="n">
        <v>4.119</v>
      </c>
      <c r="C6451" s="0" t="n">
        <v>4.049</v>
      </c>
      <c r="D6451" s="0" t="n">
        <v>-1.028</v>
      </c>
      <c r="E6451" s="0" t="n">
        <f aca="false">-1*(D6451)+1</f>
        <v>2.028</v>
      </c>
    </row>
    <row r="6452" customFormat="false" ht="13.8" hidden="false" customHeight="false" outlineLevel="0" collapsed="false">
      <c r="A6452" s="0" t="n">
        <v>196.294</v>
      </c>
      <c r="B6452" s="0" t="n">
        <v>4.161</v>
      </c>
      <c r="C6452" s="0" t="n">
        <v>4.092</v>
      </c>
      <c r="D6452" s="0" t="n">
        <v>-1.028</v>
      </c>
      <c r="E6452" s="0" t="n">
        <f aca="false">-1*(D6452)+1</f>
        <v>2.028</v>
      </c>
    </row>
    <row r="6453" customFormat="false" ht="13.8" hidden="false" customHeight="false" outlineLevel="0" collapsed="false">
      <c r="A6453" s="0" t="n">
        <v>196.324</v>
      </c>
      <c r="B6453" s="0" t="n">
        <v>4.166</v>
      </c>
      <c r="C6453" s="0" t="n">
        <v>4.1</v>
      </c>
      <c r="D6453" s="0" t="n">
        <v>-1.028</v>
      </c>
      <c r="E6453" s="0" t="n">
        <f aca="false">-1*(D6453)+1</f>
        <v>2.028</v>
      </c>
    </row>
    <row r="6454" customFormat="false" ht="13.8" hidden="false" customHeight="false" outlineLevel="0" collapsed="false">
      <c r="A6454" s="0" t="n">
        <v>196.353</v>
      </c>
      <c r="B6454" s="0" t="n">
        <v>4.136</v>
      </c>
      <c r="C6454" s="0" t="n">
        <v>4.068</v>
      </c>
      <c r="D6454" s="0" t="n">
        <v>-1.028</v>
      </c>
      <c r="E6454" s="0" t="n">
        <f aca="false">-1*(D6454)+1</f>
        <v>2.028</v>
      </c>
    </row>
    <row r="6455" customFormat="false" ht="13.8" hidden="false" customHeight="false" outlineLevel="0" collapsed="false">
      <c r="A6455" s="0" t="n">
        <v>196.383</v>
      </c>
      <c r="B6455" s="0" t="n">
        <v>4.115</v>
      </c>
      <c r="C6455" s="0" t="n">
        <v>4.053</v>
      </c>
      <c r="D6455" s="0" t="n">
        <v>-1.028</v>
      </c>
      <c r="E6455" s="0" t="n">
        <f aca="false">-1*(D6455)+1</f>
        <v>2.028</v>
      </c>
    </row>
    <row r="6456" customFormat="false" ht="13.8" hidden="false" customHeight="false" outlineLevel="0" collapsed="false">
      <c r="A6456" s="0" t="n">
        <v>196.413</v>
      </c>
      <c r="B6456" s="0" t="n">
        <v>4.143</v>
      </c>
      <c r="C6456" s="0" t="n">
        <v>4.081</v>
      </c>
      <c r="D6456" s="0" t="n">
        <v>-1.028</v>
      </c>
      <c r="E6456" s="0" t="n">
        <f aca="false">-1*(D6456)+1</f>
        <v>2.028</v>
      </c>
    </row>
    <row r="6457" customFormat="false" ht="13.8" hidden="false" customHeight="false" outlineLevel="0" collapsed="false">
      <c r="A6457" s="0" t="n">
        <v>196.444</v>
      </c>
      <c r="B6457" s="0" t="n">
        <v>4.161</v>
      </c>
      <c r="C6457" s="0" t="n">
        <v>4.092</v>
      </c>
      <c r="D6457" s="0" t="n">
        <v>-1.028</v>
      </c>
      <c r="E6457" s="0" t="n">
        <f aca="false">-1*(D6457)+1</f>
        <v>2.028</v>
      </c>
    </row>
    <row r="6458" customFormat="false" ht="13.8" hidden="false" customHeight="false" outlineLevel="0" collapsed="false">
      <c r="A6458" s="0" t="n">
        <v>196.474</v>
      </c>
      <c r="B6458" s="0" t="n">
        <v>4.128</v>
      </c>
      <c r="C6458" s="0" t="n">
        <v>4.058</v>
      </c>
      <c r="D6458" s="0" t="n">
        <v>-1.028</v>
      </c>
      <c r="E6458" s="0" t="n">
        <f aca="false">-1*(D6458)+1</f>
        <v>2.028</v>
      </c>
    </row>
    <row r="6459" customFormat="false" ht="13.8" hidden="false" customHeight="false" outlineLevel="0" collapsed="false">
      <c r="A6459" s="0" t="n">
        <v>196.504</v>
      </c>
      <c r="B6459" s="0" t="n">
        <v>4.101</v>
      </c>
      <c r="C6459" s="0" t="n">
        <v>4.032</v>
      </c>
      <c r="D6459" s="0" t="n">
        <v>-1.028</v>
      </c>
      <c r="E6459" s="0" t="n">
        <f aca="false">-1*(D6459)+1</f>
        <v>2.028</v>
      </c>
    </row>
    <row r="6460" customFormat="false" ht="13.8" hidden="false" customHeight="false" outlineLevel="0" collapsed="false">
      <c r="A6460" s="0" t="n">
        <v>196.534</v>
      </c>
      <c r="B6460" s="0" t="n">
        <v>4.13</v>
      </c>
      <c r="C6460" s="0" t="n">
        <v>4.063</v>
      </c>
      <c r="D6460" s="0" t="n">
        <v>-1.028</v>
      </c>
      <c r="E6460" s="0" t="n">
        <f aca="false">-1*(D6460)+1</f>
        <v>2.028</v>
      </c>
    </row>
    <row r="6461" customFormat="false" ht="13.8" hidden="false" customHeight="false" outlineLevel="0" collapsed="false">
      <c r="A6461" s="0" t="n">
        <v>196.564</v>
      </c>
      <c r="B6461" s="0" t="n">
        <v>4.159</v>
      </c>
      <c r="C6461" s="0" t="n">
        <v>4.094</v>
      </c>
      <c r="D6461" s="0" t="n">
        <v>-1.028</v>
      </c>
      <c r="E6461" s="0" t="n">
        <f aca="false">-1*(D6461)+1</f>
        <v>2.028</v>
      </c>
    </row>
    <row r="6462" customFormat="false" ht="13.8" hidden="false" customHeight="false" outlineLevel="0" collapsed="false">
      <c r="A6462" s="0" t="n">
        <v>196.594</v>
      </c>
      <c r="B6462" s="0" t="n">
        <v>4.143</v>
      </c>
      <c r="C6462" s="0" t="n">
        <v>4.075</v>
      </c>
      <c r="D6462" s="0" t="n">
        <v>-1.028</v>
      </c>
      <c r="E6462" s="0" t="n">
        <f aca="false">-1*(D6462)+1</f>
        <v>2.028</v>
      </c>
    </row>
    <row r="6463" customFormat="false" ht="13.8" hidden="false" customHeight="false" outlineLevel="0" collapsed="false">
      <c r="A6463" s="0" t="n">
        <v>196.623</v>
      </c>
      <c r="B6463" s="0" t="n">
        <v>4.115</v>
      </c>
      <c r="C6463" s="0" t="n">
        <v>4.044</v>
      </c>
      <c r="D6463" s="0" t="n">
        <v>-1.028</v>
      </c>
      <c r="E6463" s="0" t="n">
        <f aca="false">-1*(D6463)+1</f>
        <v>2.028</v>
      </c>
    </row>
    <row r="6464" customFormat="false" ht="13.8" hidden="false" customHeight="false" outlineLevel="0" collapsed="false">
      <c r="A6464" s="0" t="n">
        <v>196.653</v>
      </c>
      <c r="B6464" s="0" t="n">
        <v>4.128</v>
      </c>
      <c r="C6464" s="0" t="n">
        <v>4.065</v>
      </c>
      <c r="D6464" s="0" t="n">
        <v>-1.028</v>
      </c>
      <c r="E6464" s="0" t="n">
        <f aca="false">-1*(D6464)+1</f>
        <v>2.028</v>
      </c>
    </row>
    <row r="6465" customFormat="false" ht="13.8" hidden="false" customHeight="false" outlineLevel="0" collapsed="false">
      <c r="A6465" s="0" t="n">
        <v>196.683</v>
      </c>
      <c r="B6465" s="0" t="n">
        <v>4.172</v>
      </c>
      <c r="C6465" s="0" t="n">
        <v>4.105</v>
      </c>
      <c r="D6465" s="0" t="n">
        <v>-1.028</v>
      </c>
      <c r="E6465" s="0" t="n">
        <f aca="false">-1*(D6465)+1</f>
        <v>2.028</v>
      </c>
    </row>
    <row r="6466" customFormat="false" ht="13.8" hidden="false" customHeight="false" outlineLevel="0" collapsed="false">
      <c r="A6466" s="0" t="n">
        <v>196.714</v>
      </c>
      <c r="B6466" s="0" t="n">
        <v>4.143</v>
      </c>
      <c r="C6466" s="0" t="n">
        <v>4.073</v>
      </c>
      <c r="D6466" s="0" t="n">
        <v>-1.028</v>
      </c>
      <c r="E6466" s="0" t="n">
        <f aca="false">-1*(D6466)+1</f>
        <v>2.028</v>
      </c>
    </row>
    <row r="6467" customFormat="false" ht="13.8" hidden="false" customHeight="false" outlineLevel="0" collapsed="false">
      <c r="A6467" s="0" t="n">
        <v>196.744</v>
      </c>
      <c r="B6467" s="0" t="n">
        <v>4.107</v>
      </c>
      <c r="C6467" s="0" t="n">
        <v>4.039</v>
      </c>
      <c r="D6467" s="0" t="n">
        <v>-1.028</v>
      </c>
      <c r="E6467" s="0" t="n">
        <f aca="false">-1*(D6467)+1</f>
        <v>2.028</v>
      </c>
    </row>
    <row r="6468" customFormat="false" ht="13.8" hidden="false" customHeight="false" outlineLevel="0" collapsed="false">
      <c r="A6468" s="0" t="n">
        <v>196.774</v>
      </c>
      <c r="B6468" s="0" t="n">
        <v>4.114</v>
      </c>
      <c r="C6468" s="0" t="n">
        <v>4.047</v>
      </c>
      <c r="D6468" s="0" t="n">
        <v>-1.028</v>
      </c>
      <c r="E6468" s="0" t="n">
        <f aca="false">-1*(D6468)+1</f>
        <v>2.028</v>
      </c>
    </row>
    <row r="6469" customFormat="false" ht="13.8" hidden="false" customHeight="false" outlineLevel="0" collapsed="false">
      <c r="A6469" s="0" t="n">
        <v>196.804</v>
      </c>
      <c r="B6469" s="0" t="n">
        <v>4.159</v>
      </c>
      <c r="C6469" s="0" t="n">
        <v>4.087</v>
      </c>
      <c r="D6469" s="0" t="n">
        <v>-1.028</v>
      </c>
      <c r="E6469" s="0" t="n">
        <f aca="false">-1*(D6469)+1</f>
        <v>2.028</v>
      </c>
    </row>
    <row r="6470" customFormat="false" ht="13.8" hidden="false" customHeight="false" outlineLevel="0" collapsed="false">
      <c r="A6470" s="0" t="n">
        <v>196.834</v>
      </c>
      <c r="B6470" s="0" t="n">
        <v>4.156</v>
      </c>
      <c r="C6470" s="0" t="n">
        <v>4.091</v>
      </c>
      <c r="D6470" s="0" t="n">
        <v>-1.028</v>
      </c>
      <c r="E6470" s="0" t="n">
        <f aca="false">-1*(D6470)+1</f>
        <v>2.028</v>
      </c>
    </row>
    <row r="6471" customFormat="false" ht="13.8" hidden="false" customHeight="false" outlineLevel="0" collapsed="false">
      <c r="A6471" s="0" t="n">
        <v>196.864</v>
      </c>
      <c r="B6471" s="0" t="n">
        <v>4.117</v>
      </c>
      <c r="C6471" s="0" t="n">
        <v>4.045</v>
      </c>
      <c r="D6471" s="0" t="n">
        <v>-1.028</v>
      </c>
      <c r="E6471" s="0" t="n">
        <f aca="false">-1*(D6471)+1</f>
        <v>2.028</v>
      </c>
    </row>
    <row r="6472" customFormat="false" ht="13.8" hidden="false" customHeight="false" outlineLevel="0" collapsed="false">
      <c r="A6472" s="0" t="n">
        <v>196.894</v>
      </c>
      <c r="B6472" s="0" t="n">
        <v>4.104</v>
      </c>
      <c r="C6472" s="0" t="n">
        <v>4.041</v>
      </c>
      <c r="D6472" s="0" t="n">
        <v>-1.028</v>
      </c>
      <c r="E6472" s="0" t="n">
        <f aca="false">-1*(D6472)+1</f>
        <v>2.028</v>
      </c>
    </row>
    <row r="6473" customFormat="false" ht="13.8" hidden="false" customHeight="false" outlineLevel="0" collapsed="false">
      <c r="A6473" s="0" t="n">
        <v>196.924</v>
      </c>
      <c r="B6473" s="0" t="n">
        <v>4.157</v>
      </c>
      <c r="C6473" s="0" t="n">
        <v>4.091</v>
      </c>
      <c r="D6473" s="0" t="n">
        <v>-1.028</v>
      </c>
      <c r="E6473" s="0" t="n">
        <f aca="false">-1*(D6473)+1</f>
        <v>2.028</v>
      </c>
    </row>
    <row r="6474" customFormat="false" ht="13.8" hidden="false" customHeight="false" outlineLevel="0" collapsed="false">
      <c r="A6474" s="0" t="n">
        <v>196.954</v>
      </c>
      <c r="B6474" s="0" t="n">
        <v>4.166</v>
      </c>
      <c r="C6474" s="0" t="n">
        <v>4.099</v>
      </c>
      <c r="D6474" s="0" t="n">
        <v>-1.028</v>
      </c>
      <c r="E6474" s="0" t="n">
        <f aca="false">-1*(D6474)+1</f>
        <v>2.028</v>
      </c>
    </row>
    <row r="6475" customFormat="false" ht="13.8" hidden="false" customHeight="false" outlineLevel="0" collapsed="false">
      <c r="A6475" s="0" t="n">
        <v>196.984</v>
      </c>
      <c r="B6475" s="0" t="n">
        <v>4.14</v>
      </c>
      <c r="C6475" s="0" t="n">
        <v>4.073</v>
      </c>
      <c r="D6475" s="0" t="n">
        <v>-1.028</v>
      </c>
      <c r="E6475" s="0" t="n">
        <f aca="false">-1*(D6475)+1</f>
        <v>2.028</v>
      </c>
    </row>
    <row r="6476" customFormat="false" ht="13.8" hidden="false" customHeight="false" outlineLevel="0" collapsed="false">
      <c r="A6476" s="0" t="n">
        <v>197.014</v>
      </c>
      <c r="B6476" s="0" t="n">
        <v>4.122</v>
      </c>
      <c r="C6476" s="0" t="n">
        <v>4.05</v>
      </c>
      <c r="D6476" s="0" t="n">
        <v>-1.028</v>
      </c>
      <c r="E6476" s="0" t="n">
        <f aca="false">-1*(D6476)+1</f>
        <v>2.028</v>
      </c>
    </row>
    <row r="6477" customFormat="false" ht="13.8" hidden="false" customHeight="false" outlineLevel="0" collapsed="false">
      <c r="A6477" s="0" t="n">
        <v>197.044</v>
      </c>
      <c r="B6477" s="0" t="n">
        <v>4.154</v>
      </c>
      <c r="C6477" s="0" t="n">
        <v>4.089</v>
      </c>
      <c r="D6477" s="0" t="n">
        <v>-1.028</v>
      </c>
      <c r="E6477" s="0" t="n">
        <f aca="false">-1*(D6477)+1</f>
        <v>2.028</v>
      </c>
    </row>
    <row r="6478" customFormat="false" ht="13.8" hidden="false" customHeight="false" outlineLevel="0" collapsed="false">
      <c r="A6478" s="0" t="n">
        <v>197.074</v>
      </c>
      <c r="B6478" s="0" t="n">
        <v>4.164</v>
      </c>
      <c r="C6478" s="0" t="n">
        <v>4.097</v>
      </c>
      <c r="D6478" s="0" t="n">
        <v>-1.028</v>
      </c>
      <c r="E6478" s="0" t="n">
        <f aca="false">-1*(D6478)+1</f>
        <v>2.028</v>
      </c>
    </row>
    <row r="6479" customFormat="false" ht="13.8" hidden="false" customHeight="false" outlineLevel="0" collapsed="false">
      <c r="A6479" s="0" t="n">
        <v>197.104</v>
      </c>
      <c r="B6479" s="0" t="n">
        <v>4.135</v>
      </c>
      <c r="C6479" s="0" t="n">
        <v>4.065</v>
      </c>
      <c r="D6479" s="0" t="n">
        <v>-1.028</v>
      </c>
      <c r="E6479" s="0" t="n">
        <f aca="false">-1*(D6479)+1</f>
        <v>2.028</v>
      </c>
    </row>
    <row r="6480" customFormat="false" ht="13.8" hidden="false" customHeight="false" outlineLevel="0" collapsed="false">
      <c r="A6480" s="0" t="n">
        <v>197.134</v>
      </c>
      <c r="B6480" s="0" t="n">
        <v>4.114</v>
      </c>
      <c r="C6480" s="0" t="n">
        <v>4.049</v>
      </c>
      <c r="D6480" s="0" t="n">
        <v>-1.028</v>
      </c>
      <c r="E6480" s="0" t="n">
        <f aca="false">-1*(D6480)+1</f>
        <v>2.028</v>
      </c>
    </row>
    <row r="6481" customFormat="false" ht="13.8" hidden="false" customHeight="false" outlineLevel="0" collapsed="false">
      <c r="A6481" s="0" t="n">
        <v>197.164</v>
      </c>
      <c r="B6481" s="0" t="n">
        <v>4.136</v>
      </c>
      <c r="C6481" s="0" t="n">
        <v>4.071</v>
      </c>
      <c r="D6481" s="0" t="n">
        <v>-1.028</v>
      </c>
      <c r="E6481" s="0" t="n">
        <f aca="false">-1*(D6481)+1</f>
        <v>2.028</v>
      </c>
    </row>
    <row r="6482" customFormat="false" ht="13.8" hidden="false" customHeight="false" outlineLevel="0" collapsed="false">
      <c r="A6482" s="0" t="n">
        <v>197.194</v>
      </c>
      <c r="B6482" s="0" t="n">
        <v>4.154</v>
      </c>
      <c r="C6482" s="0" t="n">
        <v>4.087</v>
      </c>
      <c r="D6482" s="0" t="n">
        <v>-1.028</v>
      </c>
      <c r="E6482" s="0" t="n">
        <f aca="false">-1*(D6482)+1</f>
        <v>2.028</v>
      </c>
    </row>
    <row r="6483" customFormat="false" ht="13.8" hidden="false" customHeight="false" outlineLevel="0" collapsed="false">
      <c r="A6483" s="0" t="n">
        <v>197.224</v>
      </c>
      <c r="B6483" s="0" t="n">
        <v>4.122</v>
      </c>
      <c r="C6483" s="0" t="n">
        <v>4.052</v>
      </c>
      <c r="D6483" s="0" t="n">
        <v>-1.028</v>
      </c>
      <c r="E6483" s="0" t="n">
        <f aca="false">-1*(D6483)+1</f>
        <v>2.028</v>
      </c>
    </row>
    <row r="6484" customFormat="false" ht="13.8" hidden="false" customHeight="false" outlineLevel="0" collapsed="false">
      <c r="A6484" s="0" t="n">
        <v>197.254</v>
      </c>
      <c r="B6484" s="0" t="n">
        <v>4.094</v>
      </c>
      <c r="C6484" s="0" t="n">
        <v>4.029</v>
      </c>
      <c r="D6484" s="0" t="n">
        <v>-1.028</v>
      </c>
      <c r="E6484" s="0" t="n">
        <f aca="false">-1*(D6484)+1</f>
        <v>2.028</v>
      </c>
    </row>
    <row r="6485" customFormat="false" ht="13.8" hidden="false" customHeight="false" outlineLevel="0" collapsed="false">
      <c r="A6485" s="0" t="n">
        <v>197.284</v>
      </c>
      <c r="B6485" s="0" t="n">
        <v>4.133</v>
      </c>
      <c r="C6485" s="0" t="n">
        <v>4.066</v>
      </c>
      <c r="D6485" s="0" t="n">
        <v>-1.028</v>
      </c>
      <c r="E6485" s="0" t="n">
        <f aca="false">-1*(D6485)+1</f>
        <v>2.028</v>
      </c>
    </row>
    <row r="6486" customFormat="false" ht="13.8" hidden="false" customHeight="false" outlineLevel="0" collapsed="false">
      <c r="A6486" s="0" t="n">
        <v>197.314</v>
      </c>
      <c r="B6486" s="0" t="n">
        <v>4.166</v>
      </c>
      <c r="C6486" s="0" t="n">
        <v>4.099</v>
      </c>
      <c r="D6486" s="0" t="n">
        <v>-1.028</v>
      </c>
      <c r="E6486" s="0" t="n">
        <f aca="false">-1*(D6486)+1</f>
        <v>2.028</v>
      </c>
    </row>
    <row r="6487" customFormat="false" ht="13.8" hidden="false" customHeight="false" outlineLevel="0" collapsed="false">
      <c r="A6487" s="0" t="n">
        <v>197.344</v>
      </c>
      <c r="B6487" s="0" t="n">
        <v>4.148</v>
      </c>
      <c r="C6487" s="0" t="n">
        <v>4.075</v>
      </c>
      <c r="D6487" s="0" t="n">
        <v>-1.028</v>
      </c>
      <c r="E6487" s="0" t="n">
        <f aca="false">-1*(D6487)+1</f>
        <v>2.028</v>
      </c>
    </row>
    <row r="6488" customFormat="false" ht="13.8" hidden="false" customHeight="false" outlineLevel="0" collapsed="false">
      <c r="A6488" s="0" t="n">
        <v>197.374</v>
      </c>
      <c r="B6488" s="0" t="n">
        <v>4.119</v>
      </c>
      <c r="C6488" s="0" t="n">
        <v>4.052</v>
      </c>
      <c r="D6488" s="0" t="n">
        <v>-1.028</v>
      </c>
      <c r="E6488" s="0" t="n">
        <f aca="false">-1*(D6488)+1</f>
        <v>2.028</v>
      </c>
    </row>
    <row r="6489" customFormat="false" ht="13.8" hidden="false" customHeight="false" outlineLevel="0" collapsed="false">
      <c r="A6489" s="0" t="n">
        <v>197.404</v>
      </c>
      <c r="B6489" s="0" t="n">
        <v>4.132</v>
      </c>
      <c r="C6489" s="0" t="n">
        <v>4.065</v>
      </c>
      <c r="D6489" s="0" t="n">
        <v>-1.028</v>
      </c>
      <c r="E6489" s="0" t="n">
        <f aca="false">-1*(D6489)+1</f>
        <v>2.028</v>
      </c>
    </row>
    <row r="6490" customFormat="false" ht="13.8" hidden="false" customHeight="false" outlineLevel="0" collapsed="false">
      <c r="A6490" s="0" t="n">
        <v>197.434</v>
      </c>
      <c r="B6490" s="0" t="n">
        <v>4.175</v>
      </c>
      <c r="C6490" s="0" t="n">
        <v>4.112</v>
      </c>
      <c r="D6490" s="0" t="n">
        <v>-1.028</v>
      </c>
      <c r="E6490" s="0" t="n">
        <f aca="false">-1*(D6490)+1</f>
        <v>2.028</v>
      </c>
    </row>
    <row r="6491" customFormat="false" ht="13.8" hidden="false" customHeight="false" outlineLevel="0" collapsed="false">
      <c r="A6491" s="0" t="n">
        <v>197.464</v>
      </c>
      <c r="B6491" s="0" t="n">
        <v>4.156</v>
      </c>
      <c r="C6491" s="0" t="n">
        <v>4.086</v>
      </c>
      <c r="D6491" s="0" t="n">
        <v>-1.028</v>
      </c>
      <c r="E6491" s="0" t="n">
        <f aca="false">-1*(D6491)+1</f>
        <v>2.028</v>
      </c>
    </row>
    <row r="6492" customFormat="false" ht="13.8" hidden="false" customHeight="false" outlineLevel="0" collapsed="false">
      <c r="A6492" s="0" t="n">
        <v>197.494</v>
      </c>
      <c r="B6492" s="0" t="n">
        <v>4.119</v>
      </c>
      <c r="C6492" s="0" t="n">
        <v>4.052</v>
      </c>
      <c r="D6492" s="0" t="n">
        <v>-1.028</v>
      </c>
      <c r="E6492" s="0" t="n">
        <f aca="false">-1*(D6492)+1</f>
        <v>2.028</v>
      </c>
    </row>
    <row r="6493" customFormat="false" ht="13.8" hidden="false" customHeight="false" outlineLevel="0" collapsed="false">
      <c r="A6493" s="0" t="n">
        <v>197.524</v>
      </c>
      <c r="B6493" s="0" t="n">
        <v>4.125</v>
      </c>
      <c r="C6493" s="0" t="n">
        <v>4.062</v>
      </c>
      <c r="D6493" s="0" t="n">
        <v>-1.028</v>
      </c>
      <c r="E6493" s="0" t="n">
        <f aca="false">-1*(D6493)+1</f>
        <v>2.028</v>
      </c>
    </row>
    <row r="6494" customFormat="false" ht="13.8" hidden="false" customHeight="false" outlineLevel="0" collapsed="false">
      <c r="A6494" s="0" t="n">
        <v>197.554</v>
      </c>
      <c r="B6494" s="0" t="n">
        <v>4.162</v>
      </c>
      <c r="C6494" s="0" t="n">
        <v>4.096</v>
      </c>
      <c r="D6494" s="0" t="n">
        <v>-1.028</v>
      </c>
      <c r="E6494" s="0" t="n">
        <f aca="false">-1*(D6494)+1</f>
        <v>2.028</v>
      </c>
    </row>
    <row r="6495" customFormat="false" ht="13.8" hidden="false" customHeight="false" outlineLevel="0" collapsed="false">
      <c r="A6495" s="0" t="n">
        <v>197.584</v>
      </c>
      <c r="B6495" s="0" t="n">
        <v>4.157</v>
      </c>
      <c r="C6495" s="0" t="n">
        <v>4.094</v>
      </c>
      <c r="D6495" s="0" t="n">
        <v>-1.028</v>
      </c>
      <c r="E6495" s="0" t="n">
        <f aca="false">-1*(D6495)+1</f>
        <v>2.028</v>
      </c>
    </row>
    <row r="6496" customFormat="false" ht="13.8" hidden="false" customHeight="false" outlineLevel="0" collapsed="false">
      <c r="A6496" s="0" t="n">
        <v>197.614</v>
      </c>
      <c r="B6496" s="0" t="n">
        <v>4.119</v>
      </c>
      <c r="C6496" s="0" t="n">
        <v>4.052</v>
      </c>
      <c r="D6496" s="0" t="n">
        <v>-1.028</v>
      </c>
      <c r="E6496" s="0" t="n">
        <f aca="false">-1*(D6496)+1</f>
        <v>2.028</v>
      </c>
    </row>
    <row r="6497" customFormat="false" ht="13.8" hidden="false" customHeight="false" outlineLevel="0" collapsed="false">
      <c r="A6497" s="0" t="n">
        <v>197.644</v>
      </c>
      <c r="B6497" s="0" t="n">
        <v>4.109</v>
      </c>
      <c r="C6497" s="0" t="n">
        <v>4.042</v>
      </c>
      <c r="D6497" s="0" t="n">
        <v>-1.028</v>
      </c>
      <c r="E6497" s="0" t="n">
        <f aca="false">-1*(D6497)+1</f>
        <v>2.028</v>
      </c>
    </row>
    <row r="6498" customFormat="false" ht="13.8" hidden="false" customHeight="false" outlineLevel="0" collapsed="false">
      <c r="A6498" s="0" t="n">
        <v>197.674</v>
      </c>
      <c r="B6498" s="0" t="n">
        <v>4.157</v>
      </c>
      <c r="C6498" s="0" t="n">
        <v>4.094</v>
      </c>
      <c r="D6498" s="0" t="n">
        <v>-1.028</v>
      </c>
      <c r="E6498" s="0" t="n">
        <f aca="false">-1*(D6498)+1</f>
        <v>2.028</v>
      </c>
    </row>
    <row r="6499" customFormat="false" ht="13.8" hidden="false" customHeight="false" outlineLevel="0" collapsed="false">
      <c r="A6499" s="0" t="n">
        <v>197.704</v>
      </c>
      <c r="B6499" s="0" t="n">
        <v>4.169</v>
      </c>
      <c r="C6499" s="0" t="n">
        <v>4.102</v>
      </c>
      <c r="D6499" s="0" t="n">
        <v>-1.028</v>
      </c>
      <c r="E6499" s="0" t="n">
        <f aca="false">-1*(D6499)+1</f>
        <v>2.028</v>
      </c>
    </row>
    <row r="6500" customFormat="false" ht="13.8" hidden="false" customHeight="false" outlineLevel="0" collapsed="false">
      <c r="A6500" s="0" t="n">
        <v>197.733</v>
      </c>
      <c r="B6500" s="0" t="n">
        <v>4.141</v>
      </c>
      <c r="C6500" s="0" t="n">
        <v>4.073</v>
      </c>
      <c r="D6500" s="0" t="n">
        <v>-1.028</v>
      </c>
      <c r="E6500" s="0" t="n">
        <f aca="false">-1*(D6500)+1</f>
        <v>2.028</v>
      </c>
    </row>
    <row r="6501" customFormat="false" ht="13.8" hidden="false" customHeight="false" outlineLevel="0" collapsed="false">
      <c r="A6501" s="0" t="n">
        <v>197.763</v>
      </c>
      <c r="B6501" s="0" t="n">
        <v>4.119</v>
      </c>
      <c r="C6501" s="0" t="n">
        <v>4.055</v>
      </c>
      <c r="D6501" s="0" t="n">
        <v>-1.028</v>
      </c>
      <c r="E6501" s="0" t="n">
        <f aca="false">-1*(D6501)+1</f>
        <v>2.028</v>
      </c>
    </row>
    <row r="6502" customFormat="false" ht="13.8" hidden="false" customHeight="false" outlineLevel="0" collapsed="false">
      <c r="A6502" s="0" t="n">
        <v>197.794</v>
      </c>
      <c r="B6502" s="0" t="n">
        <v>4.161</v>
      </c>
      <c r="C6502" s="0" t="n">
        <v>4.094</v>
      </c>
      <c r="D6502" s="0" t="n">
        <v>-1.028</v>
      </c>
      <c r="E6502" s="0" t="n">
        <f aca="false">-1*(D6502)+1</f>
        <v>2.028</v>
      </c>
    </row>
    <row r="6503" customFormat="false" ht="13.8" hidden="false" customHeight="false" outlineLevel="0" collapsed="false">
      <c r="A6503" s="0" t="n">
        <v>197.824</v>
      </c>
      <c r="B6503" s="0" t="n">
        <v>4.17</v>
      </c>
      <c r="C6503" s="0" t="n">
        <v>4.104</v>
      </c>
      <c r="D6503" s="0" t="n">
        <v>-1.028</v>
      </c>
      <c r="E6503" s="0" t="n">
        <f aca="false">-1*(D6503)+1</f>
        <v>2.028</v>
      </c>
    </row>
    <row r="6504" customFormat="false" ht="13.8" hidden="false" customHeight="false" outlineLevel="0" collapsed="false">
      <c r="A6504" s="0" t="n">
        <v>197.854</v>
      </c>
      <c r="B6504" s="0" t="n">
        <v>4.133</v>
      </c>
      <c r="C6504" s="0" t="n">
        <v>4.068</v>
      </c>
      <c r="D6504" s="0" t="n">
        <v>-1.028</v>
      </c>
      <c r="E6504" s="0" t="n">
        <f aca="false">-1*(D6504)+1</f>
        <v>2.028</v>
      </c>
    </row>
    <row r="6505" customFormat="false" ht="13.8" hidden="false" customHeight="false" outlineLevel="0" collapsed="false">
      <c r="A6505" s="0" t="n">
        <v>197.883</v>
      </c>
      <c r="B6505" s="0" t="n">
        <v>4.127</v>
      </c>
      <c r="C6505" s="0" t="n">
        <v>4.057</v>
      </c>
      <c r="D6505" s="0" t="n">
        <v>-1.028</v>
      </c>
      <c r="E6505" s="0" t="n">
        <f aca="false">-1*(D6505)+1</f>
        <v>2.028</v>
      </c>
    </row>
    <row r="6506" customFormat="false" ht="13.8" hidden="false" customHeight="false" outlineLevel="0" collapsed="false">
      <c r="A6506" s="0" t="n">
        <v>197.913</v>
      </c>
      <c r="B6506" s="0" t="n">
        <v>4.148</v>
      </c>
      <c r="C6506" s="0" t="n">
        <v>4.086</v>
      </c>
      <c r="D6506" s="0" t="n">
        <v>-1.028</v>
      </c>
      <c r="E6506" s="0" t="n">
        <f aca="false">-1*(D6506)+1</f>
        <v>2.028</v>
      </c>
    </row>
    <row r="6507" customFormat="false" ht="13.8" hidden="false" customHeight="false" outlineLevel="0" collapsed="false">
      <c r="A6507" s="0" t="n">
        <v>197.943</v>
      </c>
      <c r="B6507" s="0" t="n">
        <v>4.17</v>
      </c>
      <c r="C6507" s="0" t="n">
        <v>4.099</v>
      </c>
      <c r="D6507" s="0" t="n">
        <v>-1.028</v>
      </c>
      <c r="E6507" s="0" t="n">
        <f aca="false">-1*(D6507)+1</f>
        <v>2.028</v>
      </c>
    </row>
    <row r="6508" customFormat="false" ht="13.8" hidden="false" customHeight="false" outlineLevel="0" collapsed="false">
      <c r="A6508" s="0" t="n">
        <v>197.973</v>
      </c>
      <c r="B6508" s="0" t="n">
        <v>4.14</v>
      </c>
      <c r="C6508" s="0" t="n">
        <v>4.068</v>
      </c>
      <c r="D6508" s="0" t="n">
        <v>-1.028</v>
      </c>
      <c r="E6508" s="0" t="n">
        <f aca="false">-1*(D6508)+1</f>
        <v>2.028</v>
      </c>
    </row>
    <row r="6509" customFormat="false" ht="13.8" hidden="false" customHeight="false" outlineLevel="0" collapsed="false">
      <c r="A6509" s="0" t="n">
        <v>198.003</v>
      </c>
      <c r="B6509" s="0" t="n">
        <v>4.109</v>
      </c>
      <c r="C6509" s="0" t="n">
        <v>4.042</v>
      </c>
      <c r="D6509" s="0" t="n">
        <v>-1.028</v>
      </c>
      <c r="E6509" s="0" t="n">
        <f aca="false">-1*(D6509)+1</f>
        <v>2.028</v>
      </c>
    </row>
    <row r="6510" customFormat="false" ht="13.8" hidden="false" customHeight="false" outlineLevel="0" collapsed="false">
      <c r="A6510" s="0" t="n">
        <v>198.034</v>
      </c>
      <c r="B6510" s="0" t="n">
        <v>4.145</v>
      </c>
      <c r="C6510" s="0" t="n">
        <v>4.079</v>
      </c>
      <c r="D6510" s="0" t="n">
        <v>-1.028</v>
      </c>
      <c r="E6510" s="0" t="n">
        <f aca="false">-1*(D6510)+1</f>
        <v>2.028</v>
      </c>
    </row>
    <row r="6511" customFormat="false" ht="13.8" hidden="false" customHeight="false" outlineLevel="0" collapsed="false">
      <c r="A6511" s="0" t="n">
        <v>198.064</v>
      </c>
      <c r="B6511" s="0" t="n">
        <v>4.185</v>
      </c>
      <c r="C6511" s="0" t="n">
        <v>4.121</v>
      </c>
      <c r="D6511" s="0" t="n">
        <v>-1.028</v>
      </c>
      <c r="E6511" s="0" t="n">
        <f aca="false">-1*(D6511)+1</f>
        <v>2.028</v>
      </c>
    </row>
    <row r="6512" customFormat="false" ht="13.8" hidden="false" customHeight="false" outlineLevel="0" collapsed="false">
      <c r="A6512" s="0" t="n">
        <v>198.094</v>
      </c>
      <c r="B6512" s="0" t="n">
        <v>4.159</v>
      </c>
      <c r="C6512" s="0" t="n">
        <v>4.089</v>
      </c>
      <c r="D6512" s="0" t="n">
        <v>-1.028</v>
      </c>
      <c r="E6512" s="0" t="n">
        <f aca="false">-1*(D6512)+1</f>
        <v>2.028</v>
      </c>
    </row>
    <row r="6513" customFormat="false" ht="13.8" hidden="false" customHeight="false" outlineLevel="0" collapsed="false">
      <c r="A6513" s="0" t="n">
        <v>198.124</v>
      </c>
      <c r="B6513" s="0" t="n">
        <v>4.132</v>
      </c>
      <c r="C6513" s="0" t="n">
        <v>4.06</v>
      </c>
      <c r="D6513" s="0" t="n">
        <v>-1.028</v>
      </c>
      <c r="E6513" s="0" t="n">
        <f aca="false">-1*(D6513)+1</f>
        <v>2.028</v>
      </c>
    </row>
    <row r="6514" customFormat="false" ht="13.8" hidden="false" customHeight="false" outlineLevel="0" collapsed="false">
      <c r="A6514" s="0" t="n">
        <v>198.154</v>
      </c>
      <c r="B6514" s="0" t="n">
        <v>4.143</v>
      </c>
      <c r="C6514" s="0" t="n">
        <v>4.076</v>
      </c>
      <c r="D6514" s="0" t="n">
        <v>-1.028</v>
      </c>
      <c r="E6514" s="0" t="n">
        <f aca="false">-1*(D6514)+1</f>
        <v>2.028</v>
      </c>
    </row>
    <row r="6515" customFormat="false" ht="13.8" hidden="false" customHeight="false" outlineLevel="0" collapsed="false">
      <c r="A6515" s="0" t="n">
        <v>198.184</v>
      </c>
      <c r="B6515" s="0" t="n">
        <v>4.177</v>
      </c>
      <c r="C6515" s="0" t="n">
        <v>4.117</v>
      </c>
      <c r="D6515" s="0" t="n">
        <v>-1.028</v>
      </c>
      <c r="E6515" s="0" t="n">
        <f aca="false">-1*(D6515)+1</f>
        <v>2.028</v>
      </c>
    </row>
    <row r="6516" customFormat="false" ht="13.8" hidden="false" customHeight="false" outlineLevel="0" collapsed="false">
      <c r="A6516" s="0" t="n">
        <v>198.214</v>
      </c>
      <c r="B6516" s="0" t="n">
        <v>4.154</v>
      </c>
      <c r="C6516" s="0" t="n">
        <v>4.089</v>
      </c>
      <c r="D6516" s="0" t="n">
        <v>-1.028</v>
      </c>
      <c r="E6516" s="0" t="n">
        <f aca="false">-1*(D6516)+1</f>
        <v>2.028</v>
      </c>
    </row>
    <row r="6517" customFormat="false" ht="13.8" hidden="false" customHeight="false" outlineLevel="0" collapsed="false">
      <c r="A6517" s="0" t="n">
        <v>198.244</v>
      </c>
      <c r="B6517" s="0" t="n">
        <v>4.122</v>
      </c>
      <c r="C6517" s="0" t="n">
        <v>4.053</v>
      </c>
      <c r="D6517" s="0" t="n">
        <v>-1.028</v>
      </c>
      <c r="E6517" s="0" t="n">
        <f aca="false">-1*(D6517)+1</f>
        <v>2.028</v>
      </c>
    </row>
    <row r="6518" customFormat="false" ht="13.8" hidden="false" customHeight="false" outlineLevel="0" collapsed="false">
      <c r="A6518" s="0" t="n">
        <v>198.274</v>
      </c>
      <c r="B6518" s="0" t="n">
        <v>4.13</v>
      </c>
      <c r="C6518" s="0" t="n">
        <v>4.063</v>
      </c>
      <c r="D6518" s="0" t="n">
        <v>-1.028</v>
      </c>
      <c r="E6518" s="0" t="n">
        <f aca="false">-1*(D6518)+1</f>
        <v>2.028</v>
      </c>
    </row>
    <row r="6519" customFormat="false" ht="13.8" hidden="false" customHeight="false" outlineLevel="0" collapsed="false">
      <c r="A6519" s="0" t="n">
        <v>198.304</v>
      </c>
      <c r="B6519" s="0" t="n">
        <v>4.169</v>
      </c>
      <c r="C6519" s="0" t="n">
        <v>4.104</v>
      </c>
      <c r="D6519" s="0" t="n">
        <v>-1.028</v>
      </c>
      <c r="E6519" s="0" t="n">
        <f aca="false">-1*(D6519)+1</f>
        <v>2.028</v>
      </c>
    </row>
    <row r="6520" customFormat="false" ht="13.8" hidden="false" customHeight="false" outlineLevel="0" collapsed="false">
      <c r="A6520" s="0" t="n">
        <v>198.333</v>
      </c>
      <c r="B6520" s="0" t="n">
        <v>4.164</v>
      </c>
      <c r="C6520" s="0" t="n">
        <v>4.097</v>
      </c>
      <c r="D6520" s="0" t="n">
        <v>-1.028</v>
      </c>
      <c r="E6520" s="0" t="n">
        <f aca="false">-1*(D6520)+1</f>
        <v>2.028</v>
      </c>
    </row>
    <row r="6521" customFormat="false" ht="13.8" hidden="false" customHeight="false" outlineLevel="0" collapsed="false">
      <c r="A6521" s="0" t="n">
        <v>198.364</v>
      </c>
      <c r="B6521" s="0" t="n">
        <v>4.122</v>
      </c>
      <c r="C6521" s="0" t="n">
        <v>4.055</v>
      </c>
      <c r="D6521" s="0" t="n">
        <v>-1.028</v>
      </c>
      <c r="E6521" s="0" t="n">
        <f aca="false">-1*(D6521)+1</f>
        <v>2.028</v>
      </c>
    </row>
    <row r="6522" customFormat="false" ht="13.8" hidden="false" customHeight="false" outlineLevel="0" collapsed="false">
      <c r="A6522" s="0" t="n">
        <v>198.394</v>
      </c>
      <c r="B6522" s="0" t="n">
        <v>4.119</v>
      </c>
      <c r="C6522" s="0" t="n">
        <v>4.053</v>
      </c>
      <c r="D6522" s="0" t="n">
        <v>-1.028</v>
      </c>
      <c r="E6522" s="0" t="n">
        <f aca="false">-1*(D6522)+1</f>
        <v>2.028</v>
      </c>
    </row>
    <row r="6523" customFormat="false" ht="13.8" hidden="false" customHeight="false" outlineLevel="0" collapsed="false">
      <c r="A6523" s="0" t="n">
        <v>198.424</v>
      </c>
      <c r="B6523" s="0" t="n">
        <v>4.164</v>
      </c>
      <c r="C6523" s="0" t="n">
        <v>4.104</v>
      </c>
      <c r="D6523" s="0" t="n">
        <v>-1.028</v>
      </c>
      <c r="E6523" s="0" t="n">
        <f aca="false">-1*(D6523)+1</f>
        <v>2.028</v>
      </c>
    </row>
    <row r="6524" customFormat="false" ht="13.8" hidden="false" customHeight="false" outlineLevel="0" collapsed="false">
      <c r="A6524" s="0" t="n">
        <v>198.454</v>
      </c>
      <c r="B6524" s="0" t="n">
        <v>4.167</v>
      </c>
      <c r="C6524" s="0" t="n">
        <v>4.099</v>
      </c>
      <c r="D6524" s="0" t="n">
        <v>-1.028</v>
      </c>
      <c r="E6524" s="0" t="n">
        <f aca="false">-1*(D6524)+1</f>
        <v>2.028</v>
      </c>
    </row>
    <row r="6525" customFormat="false" ht="13.8" hidden="false" customHeight="false" outlineLevel="0" collapsed="false">
      <c r="A6525" s="0" t="n">
        <v>198.484</v>
      </c>
      <c r="B6525" s="0" t="n">
        <v>4.138</v>
      </c>
      <c r="C6525" s="0" t="n">
        <v>4.071</v>
      </c>
      <c r="D6525" s="0" t="n">
        <v>-1.028</v>
      </c>
      <c r="E6525" s="0" t="n">
        <f aca="false">-1*(D6525)+1</f>
        <v>2.028</v>
      </c>
    </row>
    <row r="6526" customFormat="false" ht="13.8" hidden="false" customHeight="false" outlineLevel="0" collapsed="false">
      <c r="A6526" s="0" t="n">
        <v>198.514</v>
      </c>
      <c r="B6526" s="0" t="n">
        <v>4.122</v>
      </c>
      <c r="C6526" s="0" t="n">
        <v>4.058</v>
      </c>
      <c r="D6526" s="0" t="n">
        <v>-1.028</v>
      </c>
      <c r="E6526" s="0" t="n">
        <f aca="false">-1*(D6526)+1</f>
        <v>2.028</v>
      </c>
    </row>
    <row r="6527" customFormat="false" ht="13.8" hidden="false" customHeight="false" outlineLevel="0" collapsed="false">
      <c r="A6527" s="0" t="n">
        <v>198.543</v>
      </c>
      <c r="B6527" s="0" t="n">
        <v>4.156</v>
      </c>
      <c r="C6527" s="0" t="n">
        <v>4.092</v>
      </c>
      <c r="D6527" s="0" t="n">
        <v>-1.028</v>
      </c>
      <c r="E6527" s="0" t="n">
        <f aca="false">-1*(D6527)+1</f>
        <v>2.028</v>
      </c>
    </row>
    <row r="6528" customFormat="false" ht="13.8" hidden="false" customHeight="false" outlineLevel="0" collapsed="false">
      <c r="A6528" s="0" t="n">
        <v>198.573</v>
      </c>
      <c r="B6528" s="0" t="n">
        <v>4.164</v>
      </c>
      <c r="C6528" s="0" t="n">
        <v>4.099</v>
      </c>
      <c r="D6528" s="0" t="n">
        <v>-1.028</v>
      </c>
      <c r="E6528" s="0" t="n">
        <f aca="false">-1*(D6528)+1</f>
        <v>2.028</v>
      </c>
    </row>
    <row r="6529" customFormat="false" ht="13.8" hidden="false" customHeight="false" outlineLevel="0" collapsed="false">
      <c r="A6529" s="0" t="n">
        <v>198.605</v>
      </c>
      <c r="B6529" s="0" t="n">
        <v>4.133</v>
      </c>
      <c r="C6529" s="0" t="n">
        <v>4.065</v>
      </c>
      <c r="D6529" s="0" t="n">
        <v>-1.028</v>
      </c>
      <c r="E6529" s="0" t="n">
        <f aca="false">-1*(D6529)+1</f>
        <v>2.028</v>
      </c>
    </row>
    <row r="6530" customFormat="false" ht="13.8" hidden="false" customHeight="false" outlineLevel="0" collapsed="false">
      <c r="A6530" s="0" t="n">
        <v>198.635</v>
      </c>
      <c r="B6530" s="0" t="n">
        <v>4.111</v>
      </c>
      <c r="C6530" s="0" t="n">
        <v>4.047</v>
      </c>
      <c r="D6530" s="0" t="n">
        <v>-1.028</v>
      </c>
      <c r="E6530" s="0" t="n">
        <f aca="false">-1*(D6530)+1</f>
        <v>2.028</v>
      </c>
    </row>
    <row r="6531" customFormat="false" ht="13.8" hidden="false" customHeight="false" outlineLevel="0" collapsed="false">
      <c r="A6531" s="0" t="n">
        <v>198.665</v>
      </c>
      <c r="B6531" s="0" t="n">
        <v>4.146</v>
      </c>
      <c r="C6531" s="0" t="n">
        <v>4.078</v>
      </c>
      <c r="D6531" s="0" t="n">
        <v>-1.028</v>
      </c>
      <c r="E6531" s="0" t="n">
        <f aca="false">-1*(D6531)+1</f>
        <v>2.028</v>
      </c>
    </row>
    <row r="6532" customFormat="false" ht="13.8" hidden="false" customHeight="false" outlineLevel="0" collapsed="false">
      <c r="A6532" s="0" t="n">
        <v>198.695</v>
      </c>
      <c r="B6532" s="0" t="n">
        <v>4.157</v>
      </c>
      <c r="C6532" s="0" t="n">
        <v>4.092</v>
      </c>
      <c r="D6532" s="0" t="n">
        <v>-1.028</v>
      </c>
      <c r="E6532" s="0" t="n">
        <f aca="false">-1*(D6532)+1</f>
        <v>2.028</v>
      </c>
    </row>
    <row r="6533" customFormat="false" ht="13.8" hidden="false" customHeight="false" outlineLevel="0" collapsed="false">
      <c r="A6533" s="0" t="n">
        <v>198.724</v>
      </c>
      <c r="B6533" s="0" t="n">
        <v>4.13</v>
      </c>
      <c r="C6533" s="0" t="n">
        <v>4.065</v>
      </c>
      <c r="D6533" s="0" t="n">
        <v>-1.028</v>
      </c>
      <c r="E6533" s="0" t="n">
        <f aca="false">-1*(D6533)+1</f>
        <v>2.028</v>
      </c>
    </row>
    <row r="6534" customFormat="false" ht="13.8" hidden="false" customHeight="false" outlineLevel="0" collapsed="false">
      <c r="A6534" s="0" t="n">
        <v>198.754</v>
      </c>
      <c r="B6534" s="0" t="n">
        <v>4.102</v>
      </c>
      <c r="C6534" s="0" t="n">
        <v>4.036</v>
      </c>
      <c r="D6534" s="0" t="n">
        <v>-1.028</v>
      </c>
      <c r="E6534" s="0" t="n">
        <f aca="false">-1*(D6534)+1</f>
        <v>2.028</v>
      </c>
    </row>
    <row r="6535" customFormat="false" ht="13.8" hidden="false" customHeight="false" outlineLevel="0" collapsed="false">
      <c r="A6535" s="0" t="n">
        <v>198.785</v>
      </c>
      <c r="B6535" s="0" t="n">
        <v>4.14</v>
      </c>
      <c r="C6535" s="0" t="n">
        <v>4.07</v>
      </c>
      <c r="D6535" s="0" t="n">
        <v>-1.028</v>
      </c>
      <c r="E6535" s="0" t="n">
        <f aca="false">-1*(D6535)+1</f>
        <v>2.028</v>
      </c>
    </row>
    <row r="6536" customFormat="false" ht="13.8" hidden="false" customHeight="false" outlineLevel="0" collapsed="false">
      <c r="A6536" s="0" t="n">
        <v>198.815</v>
      </c>
      <c r="B6536" s="0" t="n">
        <v>4.162</v>
      </c>
      <c r="C6536" s="0" t="n">
        <v>4.1</v>
      </c>
      <c r="D6536" s="0" t="n">
        <v>-1.028</v>
      </c>
      <c r="E6536" s="0" t="n">
        <f aca="false">-1*(D6536)+1</f>
        <v>2.028</v>
      </c>
    </row>
    <row r="6537" customFormat="false" ht="13.8" hidden="false" customHeight="false" outlineLevel="0" collapsed="false">
      <c r="A6537" s="0" t="n">
        <v>198.845</v>
      </c>
      <c r="B6537" s="0" t="n">
        <v>4.145</v>
      </c>
      <c r="C6537" s="0" t="n">
        <v>4.075</v>
      </c>
      <c r="D6537" s="0" t="n">
        <v>-1.028</v>
      </c>
      <c r="E6537" s="0" t="n">
        <f aca="false">-1*(D6537)+1</f>
        <v>2.028</v>
      </c>
    </row>
    <row r="6538" customFormat="false" ht="13.8" hidden="false" customHeight="false" outlineLevel="0" collapsed="false">
      <c r="A6538" s="0" t="n">
        <v>198.875</v>
      </c>
      <c r="B6538" s="0" t="n">
        <v>4.114</v>
      </c>
      <c r="C6538" s="0" t="n">
        <v>4.042</v>
      </c>
      <c r="D6538" s="0" t="n">
        <v>-1.028</v>
      </c>
      <c r="E6538" s="0" t="n">
        <f aca="false">-1*(D6538)+1</f>
        <v>2.028</v>
      </c>
    </row>
    <row r="6539" customFormat="false" ht="13.8" hidden="false" customHeight="false" outlineLevel="0" collapsed="false">
      <c r="A6539" s="0" t="n">
        <v>198.905</v>
      </c>
      <c r="B6539" s="0" t="n">
        <v>4.136</v>
      </c>
      <c r="C6539" s="0" t="n">
        <v>4.068</v>
      </c>
      <c r="D6539" s="0" t="n">
        <v>-1.028</v>
      </c>
      <c r="E6539" s="0" t="n">
        <f aca="false">-1*(D6539)+1</f>
        <v>2.028</v>
      </c>
    </row>
    <row r="6540" customFormat="false" ht="13.8" hidden="false" customHeight="false" outlineLevel="0" collapsed="false">
      <c r="A6540" s="0" t="n">
        <v>198.934</v>
      </c>
      <c r="B6540" s="0" t="n">
        <v>4.175</v>
      </c>
      <c r="C6540" s="0" t="n">
        <v>4.113</v>
      </c>
      <c r="D6540" s="0" t="n">
        <v>-1.028</v>
      </c>
      <c r="E6540" s="0" t="n">
        <f aca="false">-1*(D6540)+1</f>
        <v>2.028</v>
      </c>
    </row>
    <row r="6541" customFormat="false" ht="13.8" hidden="false" customHeight="false" outlineLevel="0" collapsed="false">
      <c r="A6541" s="0" t="n">
        <v>198.965</v>
      </c>
      <c r="B6541" s="0" t="n">
        <v>4.148</v>
      </c>
      <c r="C6541" s="0" t="n">
        <v>4.079</v>
      </c>
      <c r="D6541" s="0" t="n">
        <v>-1.028</v>
      </c>
      <c r="E6541" s="0" t="n">
        <f aca="false">-1*(D6541)+1</f>
        <v>2.028</v>
      </c>
    </row>
    <row r="6542" customFormat="false" ht="13.8" hidden="false" customHeight="false" outlineLevel="0" collapsed="false">
      <c r="A6542" s="0" t="n">
        <v>198.995</v>
      </c>
      <c r="B6542" s="0" t="n">
        <v>4.114</v>
      </c>
      <c r="C6542" s="0" t="n">
        <v>4.044</v>
      </c>
      <c r="D6542" s="0" t="n">
        <v>-1.028</v>
      </c>
      <c r="E6542" s="0" t="n">
        <f aca="false">-1*(D6542)+1</f>
        <v>2.028</v>
      </c>
    </row>
    <row r="6543" customFormat="false" ht="13.8" hidden="false" customHeight="false" outlineLevel="0" collapsed="false">
      <c r="A6543" s="0" t="n">
        <v>199.025</v>
      </c>
      <c r="B6543" s="0" t="n">
        <v>4.122</v>
      </c>
      <c r="C6543" s="0" t="n">
        <v>4.053</v>
      </c>
      <c r="D6543" s="0" t="n">
        <v>-1.028</v>
      </c>
      <c r="E6543" s="0" t="n">
        <f aca="false">-1*(D6543)+1</f>
        <v>2.028</v>
      </c>
    </row>
    <row r="6544" customFormat="false" ht="13.8" hidden="false" customHeight="false" outlineLevel="0" collapsed="false">
      <c r="A6544" s="0" t="n">
        <v>199.055</v>
      </c>
      <c r="B6544" s="0" t="n">
        <v>4.153</v>
      </c>
      <c r="C6544" s="0" t="n">
        <v>4.091</v>
      </c>
      <c r="D6544" s="0" t="n">
        <v>-1.028</v>
      </c>
      <c r="E6544" s="0" t="n">
        <f aca="false">-1*(D6544)+1</f>
        <v>2.028</v>
      </c>
    </row>
    <row r="6545" customFormat="false" ht="13.8" hidden="false" customHeight="false" outlineLevel="0" collapsed="false">
      <c r="A6545" s="0" t="n">
        <v>199.085</v>
      </c>
      <c r="B6545" s="0" t="n">
        <v>4.149</v>
      </c>
      <c r="C6545" s="0" t="n">
        <v>4.079</v>
      </c>
      <c r="D6545" s="0" t="n">
        <v>-1.028</v>
      </c>
      <c r="E6545" s="0" t="n">
        <f aca="false">-1*(D6545)+1</f>
        <v>2.028</v>
      </c>
    </row>
    <row r="6546" customFormat="false" ht="13.8" hidden="false" customHeight="false" outlineLevel="0" collapsed="false">
      <c r="A6546" s="0" t="n">
        <v>199.114</v>
      </c>
      <c r="B6546" s="0" t="n">
        <v>4.109</v>
      </c>
      <c r="C6546" s="0" t="n">
        <v>4.042</v>
      </c>
      <c r="D6546" s="0" t="n">
        <v>-1.028</v>
      </c>
      <c r="E6546" s="0" t="n">
        <f aca="false">-1*(D6546)+1</f>
        <v>2.028</v>
      </c>
    </row>
    <row r="6547" customFormat="false" ht="13.8" hidden="false" customHeight="false" outlineLevel="0" collapsed="false">
      <c r="A6547" s="0" t="n">
        <v>199.145</v>
      </c>
      <c r="B6547" s="0" t="n">
        <v>4.104</v>
      </c>
      <c r="C6547" s="0" t="n">
        <v>4.037</v>
      </c>
      <c r="D6547" s="0" t="n">
        <v>-1.028</v>
      </c>
      <c r="E6547" s="0" t="n">
        <f aca="false">-1*(D6547)+1</f>
        <v>2.028</v>
      </c>
    </row>
    <row r="6548" customFormat="false" ht="13.8" hidden="false" customHeight="false" outlineLevel="0" collapsed="false">
      <c r="A6548" s="0" t="n">
        <v>199.174</v>
      </c>
      <c r="B6548" s="0" t="n">
        <v>4.154</v>
      </c>
      <c r="C6548" s="0" t="n">
        <v>4.087</v>
      </c>
      <c r="D6548" s="0" t="n">
        <v>-1.028</v>
      </c>
      <c r="E6548" s="0" t="n">
        <f aca="false">-1*(D6548)+1</f>
        <v>2.028</v>
      </c>
    </row>
    <row r="6549" customFormat="false" ht="13.8" hidden="false" customHeight="false" outlineLevel="0" collapsed="false">
      <c r="A6549" s="0" t="n">
        <v>199.205</v>
      </c>
      <c r="B6549" s="0" t="n">
        <v>4.153</v>
      </c>
      <c r="C6549" s="0" t="n">
        <v>4.086</v>
      </c>
      <c r="D6549" s="0" t="n">
        <v>-1.028</v>
      </c>
      <c r="E6549" s="0" t="n">
        <f aca="false">-1*(D6549)+1</f>
        <v>2.028</v>
      </c>
    </row>
    <row r="6550" customFormat="false" ht="13.8" hidden="false" customHeight="false" outlineLevel="0" collapsed="false">
      <c r="A6550" s="0" t="n">
        <v>199.235</v>
      </c>
      <c r="B6550" s="0" t="n">
        <v>4.133</v>
      </c>
      <c r="C6550" s="0" t="n">
        <v>4.065</v>
      </c>
      <c r="D6550" s="0" t="n">
        <v>-1.028</v>
      </c>
      <c r="E6550" s="0" t="n">
        <f aca="false">-1*(D6550)+1</f>
        <v>2.028</v>
      </c>
    </row>
    <row r="6551" customFormat="false" ht="13.8" hidden="false" customHeight="false" outlineLevel="0" collapsed="false">
      <c r="A6551" s="0" t="n">
        <v>199.265</v>
      </c>
      <c r="B6551" s="0" t="n">
        <v>4.122</v>
      </c>
      <c r="C6551" s="0" t="n">
        <v>4.055</v>
      </c>
      <c r="D6551" s="0" t="n">
        <v>-1.028</v>
      </c>
      <c r="E6551" s="0" t="n">
        <f aca="false">-1*(D6551)+1</f>
        <v>2.028</v>
      </c>
    </row>
    <row r="6552" customFormat="false" ht="13.8" hidden="false" customHeight="false" outlineLevel="0" collapsed="false">
      <c r="A6552" s="0" t="n">
        <v>199.295</v>
      </c>
      <c r="B6552" s="0" t="n">
        <v>4.153</v>
      </c>
      <c r="C6552" s="0" t="n">
        <v>4.086</v>
      </c>
      <c r="D6552" s="0" t="n">
        <v>-1.028</v>
      </c>
      <c r="E6552" s="0" t="n">
        <f aca="false">-1*(D6552)+1</f>
        <v>2.028</v>
      </c>
    </row>
    <row r="6553" customFormat="false" ht="13.8" hidden="false" customHeight="false" outlineLevel="0" collapsed="false">
      <c r="A6553" s="0" t="n">
        <v>199.325</v>
      </c>
      <c r="B6553" s="0" t="n">
        <v>4.164</v>
      </c>
      <c r="C6553" s="0" t="n">
        <v>4.096</v>
      </c>
      <c r="D6553" s="0" t="n">
        <v>-1.028</v>
      </c>
      <c r="E6553" s="0" t="n">
        <f aca="false">-1*(D6553)+1</f>
        <v>2.028</v>
      </c>
    </row>
    <row r="6554" customFormat="false" ht="13.8" hidden="false" customHeight="false" outlineLevel="0" collapsed="false">
      <c r="A6554" s="0" t="n">
        <v>199.355</v>
      </c>
      <c r="B6554" s="0" t="n">
        <v>4.124</v>
      </c>
      <c r="C6554" s="0" t="n">
        <v>4.053</v>
      </c>
      <c r="D6554" s="0" t="n">
        <v>-1.028</v>
      </c>
      <c r="E6554" s="0" t="n">
        <f aca="false">-1*(D6554)+1</f>
        <v>2.028</v>
      </c>
    </row>
    <row r="6555" customFormat="false" ht="13.8" hidden="false" customHeight="false" outlineLevel="0" collapsed="false">
      <c r="A6555" s="0" t="n">
        <v>199.385</v>
      </c>
      <c r="B6555" s="0" t="n">
        <v>4.114</v>
      </c>
      <c r="C6555" s="0" t="n">
        <v>4.044</v>
      </c>
      <c r="D6555" s="0" t="n">
        <v>-1.028</v>
      </c>
      <c r="E6555" s="0" t="n">
        <f aca="false">-1*(D6555)+1</f>
        <v>2.028</v>
      </c>
    </row>
    <row r="6556" customFormat="false" ht="13.8" hidden="false" customHeight="false" outlineLevel="0" collapsed="false">
      <c r="A6556" s="0" t="n">
        <v>199.414</v>
      </c>
      <c r="B6556" s="0" t="n">
        <v>4.143</v>
      </c>
      <c r="C6556" s="0" t="n">
        <v>4.081</v>
      </c>
      <c r="D6556" s="0" t="n">
        <v>-1.028</v>
      </c>
      <c r="E6556" s="0" t="n">
        <f aca="false">-1*(D6556)+1</f>
        <v>2.028</v>
      </c>
    </row>
    <row r="6557" customFormat="false" ht="13.8" hidden="false" customHeight="false" outlineLevel="0" collapsed="false">
      <c r="A6557" s="0" t="n">
        <v>199.444</v>
      </c>
      <c r="B6557" s="0" t="n">
        <v>4.156</v>
      </c>
      <c r="C6557" s="0" t="n">
        <v>4.092</v>
      </c>
      <c r="D6557" s="0" t="n">
        <v>-1.028</v>
      </c>
      <c r="E6557" s="0" t="n">
        <f aca="false">-1*(D6557)+1</f>
        <v>2.028</v>
      </c>
    </row>
    <row r="6558" customFormat="false" ht="13.8" hidden="false" customHeight="false" outlineLevel="0" collapsed="false">
      <c r="A6558" s="0" t="n">
        <v>199.475</v>
      </c>
      <c r="B6558" s="0" t="n">
        <v>4.128</v>
      </c>
      <c r="C6558" s="0" t="n">
        <v>4.062</v>
      </c>
      <c r="D6558" s="0" t="n">
        <v>-1.028</v>
      </c>
      <c r="E6558" s="0" t="n">
        <f aca="false">-1*(D6558)+1</f>
        <v>2.028</v>
      </c>
    </row>
    <row r="6559" customFormat="false" ht="13.8" hidden="false" customHeight="false" outlineLevel="0" collapsed="false">
      <c r="A6559" s="0" t="n">
        <v>199.504</v>
      </c>
      <c r="B6559" s="0" t="n">
        <v>4.101</v>
      </c>
      <c r="C6559" s="0" t="n">
        <v>4.032</v>
      </c>
      <c r="D6559" s="0" t="n">
        <v>-1.028</v>
      </c>
      <c r="E6559" s="0" t="n">
        <f aca="false">-1*(D6559)+1</f>
        <v>2.028</v>
      </c>
    </row>
    <row r="6560" customFormat="false" ht="13.8" hidden="false" customHeight="false" outlineLevel="0" collapsed="false">
      <c r="A6560" s="0" t="n">
        <v>199.534</v>
      </c>
      <c r="B6560" s="0" t="n">
        <v>4.135</v>
      </c>
      <c r="C6560" s="0" t="n">
        <v>4.066</v>
      </c>
      <c r="D6560" s="0" t="n">
        <v>-1.028</v>
      </c>
      <c r="E6560" s="0" t="n">
        <f aca="false">-1*(D6560)+1</f>
        <v>2.028</v>
      </c>
    </row>
    <row r="6561" customFormat="false" ht="13.8" hidden="false" customHeight="false" outlineLevel="0" collapsed="false">
      <c r="A6561" s="0" t="n">
        <v>199.565</v>
      </c>
      <c r="B6561" s="0" t="n">
        <v>4.17</v>
      </c>
      <c r="C6561" s="0" t="n">
        <v>4.105</v>
      </c>
      <c r="D6561" s="0" t="n">
        <v>-1.028</v>
      </c>
      <c r="E6561" s="0" t="n">
        <f aca="false">-1*(D6561)+1</f>
        <v>2.028</v>
      </c>
    </row>
    <row r="6562" customFormat="false" ht="13.8" hidden="false" customHeight="false" outlineLevel="0" collapsed="false">
      <c r="A6562" s="0" t="n">
        <v>199.595</v>
      </c>
      <c r="B6562" s="0" t="n">
        <v>4.141</v>
      </c>
      <c r="C6562" s="0" t="n">
        <v>4.076</v>
      </c>
      <c r="D6562" s="0" t="n">
        <v>-1.028</v>
      </c>
      <c r="E6562" s="0" t="n">
        <f aca="false">-1*(D6562)+1</f>
        <v>2.028</v>
      </c>
    </row>
    <row r="6563" customFormat="false" ht="13.8" hidden="false" customHeight="false" outlineLevel="0" collapsed="false">
      <c r="A6563" s="0" t="n">
        <v>199.625</v>
      </c>
      <c r="B6563" s="0" t="n">
        <v>4.119</v>
      </c>
      <c r="C6563" s="0" t="n">
        <v>4.052</v>
      </c>
      <c r="D6563" s="0" t="n">
        <v>-1.028</v>
      </c>
      <c r="E6563" s="0" t="n">
        <f aca="false">-1*(D6563)+1</f>
        <v>2.028</v>
      </c>
    </row>
    <row r="6564" customFormat="false" ht="13.8" hidden="false" customHeight="false" outlineLevel="0" collapsed="false">
      <c r="A6564" s="0" t="n">
        <v>199.655</v>
      </c>
      <c r="B6564" s="0" t="n">
        <v>4.133</v>
      </c>
      <c r="C6564" s="0" t="n">
        <v>4.063</v>
      </c>
      <c r="D6564" s="0" t="n">
        <v>-1.028</v>
      </c>
      <c r="E6564" s="0" t="n">
        <f aca="false">-1*(D6564)+1</f>
        <v>2.028</v>
      </c>
    </row>
    <row r="6565" customFormat="false" ht="13.8" hidden="false" customHeight="false" outlineLevel="0" collapsed="false">
      <c r="A6565" s="0" t="n">
        <v>199.684</v>
      </c>
      <c r="B6565" s="0" t="n">
        <v>4.167</v>
      </c>
      <c r="C6565" s="0" t="n">
        <v>4.109</v>
      </c>
      <c r="D6565" s="0" t="n">
        <v>-1.028</v>
      </c>
      <c r="E6565" s="0" t="n">
        <f aca="false">-1*(D6565)+1</f>
        <v>2.028</v>
      </c>
    </row>
    <row r="6566" customFormat="false" ht="13.8" hidden="false" customHeight="false" outlineLevel="0" collapsed="false">
      <c r="A6566" s="0" t="n">
        <v>199.714</v>
      </c>
      <c r="B6566" s="0" t="n">
        <v>4.148</v>
      </c>
      <c r="C6566" s="0" t="n">
        <v>4.079</v>
      </c>
      <c r="D6566" s="0" t="n">
        <v>-1.028</v>
      </c>
      <c r="E6566" s="0" t="n">
        <f aca="false">-1*(D6566)+1</f>
        <v>2.028</v>
      </c>
    </row>
    <row r="6567" customFormat="false" ht="13.8" hidden="false" customHeight="false" outlineLevel="0" collapsed="false">
      <c r="A6567" s="0" t="n">
        <v>199.745</v>
      </c>
      <c r="B6567" s="0" t="n">
        <v>4.109</v>
      </c>
      <c r="C6567" s="0" t="n">
        <v>4.039</v>
      </c>
      <c r="D6567" s="0" t="n">
        <v>-1.028</v>
      </c>
      <c r="E6567" s="0" t="n">
        <f aca="false">-1*(D6567)+1</f>
        <v>2.028</v>
      </c>
    </row>
    <row r="6568" customFormat="false" ht="13.8" hidden="false" customHeight="false" outlineLevel="0" collapsed="false">
      <c r="A6568" s="0" t="n">
        <v>199.775</v>
      </c>
      <c r="B6568" s="0" t="n">
        <v>4.115</v>
      </c>
      <c r="C6568" s="0" t="n">
        <v>4.05</v>
      </c>
      <c r="D6568" s="0" t="n">
        <v>-1.028</v>
      </c>
      <c r="E6568" s="0" t="n">
        <f aca="false">-1*(D6568)+1</f>
        <v>2.028</v>
      </c>
    </row>
    <row r="6569" customFormat="false" ht="13.8" hidden="false" customHeight="false" outlineLevel="0" collapsed="false">
      <c r="A6569" s="0" t="n">
        <v>199.805</v>
      </c>
      <c r="B6569" s="0" t="n">
        <v>4.143</v>
      </c>
      <c r="C6569" s="0" t="n">
        <v>4.076</v>
      </c>
      <c r="D6569" s="0" t="n">
        <v>-1.028</v>
      </c>
      <c r="E6569" s="0" t="n">
        <f aca="false">-1*(D6569)+1</f>
        <v>2.028</v>
      </c>
    </row>
    <row r="6570" customFormat="false" ht="13.8" hidden="false" customHeight="false" outlineLevel="0" collapsed="false">
      <c r="A6570" s="0" t="n">
        <v>199.835</v>
      </c>
      <c r="B6570" s="0" t="n">
        <v>4.136</v>
      </c>
      <c r="C6570" s="0" t="n">
        <v>4.073</v>
      </c>
      <c r="D6570" s="0" t="n">
        <v>-1.028</v>
      </c>
      <c r="E6570" s="0" t="n">
        <f aca="false">-1*(D6570)+1</f>
        <v>2.028</v>
      </c>
    </row>
    <row r="6571" customFormat="false" ht="13.8" hidden="false" customHeight="false" outlineLevel="0" collapsed="false">
      <c r="A6571" s="0" t="n">
        <v>199.865</v>
      </c>
      <c r="B6571" s="0" t="n">
        <v>4.106</v>
      </c>
      <c r="C6571" s="0" t="n">
        <v>4.037</v>
      </c>
      <c r="D6571" s="0" t="n">
        <v>-1.028</v>
      </c>
      <c r="E6571" s="0" t="n">
        <f aca="false">-1*(D6571)+1</f>
        <v>2.028</v>
      </c>
    </row>
    <row r="6572" customFormat="false" ht="13.8" hidden="false" customHeight="false" outlineLevel="0" collapsed="false">
      <c r="A6572" s="0" t="n">
        <v>199.894</v>
      </c>
      <c r="B6572" s="0" t="n">
        <v>4.104</v>
      </c>
      <c r="C6572" s="0" t="n">
        <v>4.036</v>
      </c>
      <c r="D6572" s="0" t="n">
        <v>-1.028</v>
      </c>
      <c r="E6572" s="0" t="n">
        <f aca="false">-1*(D6572)+1</f>
        <v>2.028</v>
      </c>
    </row>
    <row r="6573" customFormat="false" ht="13.8" hidden="false" customHeight="false" outlineLevel="0" collapsed="false">
      <c r="A6573" s="0" t="n">
        <v>199.924</v>
      </c>
      <c r="B6573" s="0" t="n">
        <v>4.159</v>
      </c>
      <c r="C6573" s="0" t="n">
        <v>4.092</v>
      </c>
      <c r="D6573" s="0" t="n">
        <v>-1.028</v>
      </c>
      <c r="E6573" s="0" t="n">
        <f aca="false">-1*(D6573)+1</f>
        <v>2.028</v>
      </c>
    </row>
    <row r="6574" customFormat="false" ht="13.8" hidden="false" customHeight="false" outlineLevel="0" collapsed="false">
      <c r="A6574" s="0" t="n">
        <v>199.955</v>
      </c>
      <c r="B6574" s="0" t="n">
        <v>4.157</v>
      </c>
      <c r="C6574" s="0" t="n">
        <v>4.091</v>
      </c>
      <c r="D6574" s="0" t="n">
        <v>-1.028</v>
      </c>
      <c r="E6574" s="0" t="n">
        <f aca="false">-1*(D6574)+1</f>
        <v>2.028</v>
      </c>
    </row>
    <row r="6575" customFormat="false" ht="13.8" hidden="false" customHeight="false" outlineLevel="0" collapsed="false">
      <c r="A6575" s="0" t="n">
        <v>199.985</v>
      </c>
      <c r="B6575" s="0" t="n">
        <v>4.124</v>
      </c>
      <c r="C6575" s="0" t="n">
        <v>4.057</v>
      </c>
      <c r="D6575" s="0" t="n">
        <v>-1.028</v>
      </c>
      <c r="E6575" s="0" t="n">
        <f aca="false">-1*(D6575)+1</f>
        <v>2.028</v>
      </c>
    </row>
    <row r="6576" customFormat="false" ht="13.8" hidden="false" customHeight="false" outlineLevel="0" collapsed="false">
      <c r="A6576" s="0" t="n">
        <v>200.014</v>
      </c>
      <c r="B6576" s="0" t="n">
        <v>4.115</v>
      </c>
      <c r="C6576" s="0" t="n">
        <v>4.05</v>
      </c>
      <c r="D6576" s="0" t="n">
        <v>-1.028</v>
      </c>
      <c r="E6576" s="0" t="n">
        <f aca="false">-1*(D6576)+1</f>
        <v>2.028</v>
      </c>
    </row>
    <row r="6577" customFormat="false" ht="13.8" hidden="false" customHeight="false" outlineLevel="0" collapsed="false">
      <c r="A6577" s="0" t="n">
        <v>200.045</v>
      </c>
      <c r="B6577" s="0" t="n">
        <v>4.153</v>
      </c>
      <c r="C6577" s="0" t="n">
        <v>4.081</v>
      </c>
      <c r="D6577" s="0" t="n">
        <v>-1.028</v>
      </c>
      <c r="E6577" s="0" t="n">
        <f aca="false">-1*(D6577)+1</f>
        <v>2.028</v>
      </c>
    </row>
    <row r="6578" customFormat="false" ht="13.8" hidden="false" customHeight="false" outlineLevel="0" collapsed="false">
      <c r="A6578" s="0" t="n">
        <v>200.075</v>
      </c>
      <c r="B6578" s="0" t="n">
        <v>4.159</v>
      </c>
      <c r="C6578" s="0" t="n">
        <v>4.096</v>
      </c>
      <c r="D6578" s="0" t="n">
        <v>-1.028</v>
      </c>
      <c r="E6578" s="0" t="n">
        <f aca="false">-1*(D6578)+1</f>
        <v>2.028</v>
      </c>
    </row>
    <row r="6579" customFormat="false" ht="13.8" hidden="false" customHeight="false" outlineLevel="0" collapsed="false">
      <c r="A6579" s="0" t="n">
        <v>200.104</v>
      </c>
      <c r="B6579" s="0" t="n">
        <v>4.132</v>
      </c>
      <c r="C6579" s="0" t="n">
        <v>4.062</v>
      </c>
      <c r="D6579" s="0" t="n">
        <v>-1.028</v>
      </c>
      <c r="E6579" s="0" t="n">
        <f aca="false">-1*(D6579)+1</f>
        <v>2.028</v>
      </c>
    </row>
    <row r="6580" customFormat="false" ht="13.8" hidden="false" customHeight="false" outlineLevel="0" collapsed="false">
      <c r="A6580" s="0" t="n">
        <v>200.135</v>
      </c>
      <c r="B6580" s="0" t="n">
        <v>4.102</v>
      </c>
      <c r="C6580" s="0" t="n">
        <v>4.037</v>
      </c>
      <c r="D6580" s="0" t="n">
        <v>-1.028</v>
      </c>
      <c r="E6580" s="0" t="n">
        <f aca="false">-1*(D6580)+1</f>
        <v>2.028</v>
      </c>
    </row>
    <row r="6581" customFormat="false" ht="13.8" hidden="false" customHeight="false" outlineLevel="0" collapsed="false">
      <c r="A6581" s="0" t="n">
        <v>200.165</v>
      </c>
      <c r="B6581" s="0" t="n">
        <v>4.14</v>
      </c>
      <c r="C6581" s="0" t="n">
        <v>4.073</v>
      </c>
      <c r="D6581" s="0" t="n">
        <v>-1.028</v>
      </c>
      <c r="E6581" s="0" t="n">
        <f aca="false">-1*(D6581)+1</f>
        <v>2.028</v>
      </c>
    </row>
    <row r="6582" customFormat="false" ht="13.8" hidden="false" customHeight="false" outlineLevel="0" collapsed="false">
      <c r="A6582" s="0" t="n">
        <v>200.195</v>
      </c>
      <c r="B6582" s="0" t="n">
        <v>4.151</v>
      </c>
      <c r="C6582" s="0" t="n">
        <v>4.091</v>
      </c>
      <c r="D6582" s="0" t="n">
        <v>-1.028</v>
      </c>
      <c r="E6582" s="0" t="n">
        <f aca="false">-1*(D6582)+1</f>
        <v>2.028</v>
      </c>
    </row>
    <row r="6583" customFormat="false" ht="13.8" hidden="false" customHeight="false" outlineLevel="0" collapsed="false">
      <c r="A6583" s="0" t="n">
        <v>200.225</v>
      </c>
      <c r="B6583" s="0" t="n">
        <v>4.127</v>
      </c>
      <c r="C6583" s="0" t="n">
        <v>4.057</v>
      </c>
      <c r="D6583" s="0" t="n">
        <v>-1.028</v>
      </c>
      <c r="E6583" s="0" t="n">
        <f aca="false">-1*(D6583)+1</f>
        <v>2.028</v>
      </c>
    </row>
    <row r="6584" customFormat="false" ht="13.8" hidden="false" customHeight="false" outlineLevel="0" collapsed="false">
      <c r="A6584" s="0" t="n">
        <v>200.255</v>
      </c>
      <c r="B6584" s="0" t="n">
        <v>4.101</v>
      </c>
      <c r="C6584" s="0" t="n">
        <v>4.034</v>
      </c>
      <c r="D6584" s="0" t="n">
        <v>-1.028</v>
      </c>
      <c r="E6584" s="0" t="n">
        <f aca="false">-1*(D6584)+1</f>
        <v>2.028</v>
      </c>
    </row>
    <row r="6585" customFormat="false" ht="13.8" hidden="false" customHeight="false" outlineLevel="0" collapsed="false">
      <c r="A6585" s="0" t="n">
        <v>200.285</v>
      </c>
      <c r="B6585" s="0" t="n">
        <v>4.135</v>
      </c>
      <c r="C6585" s="0" t="n">
        <v>4.066</v>
      </c>
      <c r="D6585" s="0" t="n">
        <v>-1.028</v>
      </c>
      <c r="E6585" s="0" t="n">
        <f aca="false">-1*(D6585)+1</f>
        <v>2.028</v>
      </c>
    </row>
    <row r="6586" customFormat="false" ht="13.8" hidden="false" customHeight="false" outlineLevel="0" collapsed="false">
      <c r="A6586" s="0" t="n">
        <v>200.315</v>
      </c>
      <c r="B6586" s="0" t="n">
        <v>4.166</v>
      </c>
      <c r="C6586" s="0" t="n">
        <v>4.1</v>
      </c>
      <c r="D6586" s="0" t="n">
        <v>-1.028</v>
      </c>
      <c r="E6586" s="0" t="n">
        <f aca="false">-1*(D6586)+1</f>
        <v>2.028</v>
      </c>
    </row>
    <row r="6587" customFormat="false" ht="13.8" hidden="false" customHeight="false" outlineLevel="0" collapsed="false">
      <c r="A6587" s="0" t="n">
        <v>200.345</v>
      </c>
      <c r="B6587" s="0" t="n">
        <v>4.145</v>
      </c>
      <c r="C6587" s="0" t="n">
        <v>4.073</v>
      </c>
      <c r="D6587" s="0" t="n">
        <v>-1.028</v>
      </c>
      <c r="E6587" s="0" t="n">
        <f aca="false">-1*(D6587)+1</f>
        <v>2.028</v>
      </c>
    </row>
    <row r="6588" customFormat="false" ht="13.8" hidden="false" customHeight="false" outlineLevel="0" collapsed="false">
      <c r="A6588" s="0" t="n">
        <v>200.375</v>
      </c>
      <c r="B6588" s="0" t="n">
        <v>4.114</v>
      </c>
      <c r="C6588" s="0" t="n">
        <v>4.045</v>
      </c>
      <c r="D6588" s="0" t="n">
        <v>-1.028</v>
      </c>
      <c r="E6588" s="0" t="n">
        <f aca="false">-1*(D6588)+1</f>
        <v>2.028</v>
      </c>
    </row>
    <row r="6589" customFormat="false" ht="13.8" hidden="false" customHeight="false" outlineLevel="0" collapsed="false">
      <c r="A6589" s="0" t="n">
        <v>200.405</v>
      </c>
      <c r="B6589" s="0" t="n">
        <v>4.132</v>
      </c>
      <c r="C6589" s="0" t="n">
        <v>4.062</v>
      </c>
      <c r="D6589" s="0" t="n">
        <v>-1.028</v>
      </c>
      <c r="E6589" s="0" t="n">
        <f aca="false">-1*(D6589)+1</f>
        <v>2.028</v>
      </c>
    </row>
    <row r="6590" customFormat="false" ht="13.8" hidden="false" customHeight="false" outlineLevel="0" collapsed="false">
      <c r="A6590" s="0" t="n">
        <v>200.434</v>
      </c>
      <c r="B6590" s="0" t="n">
        <v>4.169</v>
      </c>
      <c r="C6590" s="0" t="n">
        <v>4.104</v>
      </c>
      <c r="D6590" s="0" t="n">
        <v>-1.028</v>
      </c>
      <c r="E6590" s="0" t="n">
        <f aca="false">-1*(D6590)+1</f>
        <v>2.028</v>
      </c>
    </row>
    <row r="6591" customFormat="false" ht="13.8" hidden="false" customHeight="false" outlineLevel="0" collapsed="false">
      <c r="A6591" s="0" t="n">
        <v>200.464</v>
      </c>
      <c r="B6591" s="0" t="n">
        <v>4.148</v>
      </c>
      <c r="C6591" s="0" t="n">
        <v>4.079</v>
      </c>
      <c r="D6591" s="0" t="n">
        <v>-1.028</v>
      </c>
      <c r="E6591" s="0" t="n">
        <f aca="false">-1*(D6591)+1</f>
        <v>2.028</v>
      </c>
    </row>
    <row r="6592" customFormat="false" ht="13.8" hidden="false" customHeight="false" outlineLevel="0" collapsed="false">
      <c r="A6592" s="0" t="n">
        <v>200.494</v>
      </c>
      <c r="B6592" s="0" t="n">
        <v>4.104</v>
      </c>
      <c r="C6592" s="0" t="n">
        <v>4.042</v>
      </c>
      <c r="D6592" s="0" t="n">
        <v>-1.028</v>
      </c>
      <c r="E6592" s="0" t="n">
        <f aca="false">-1*(D6592)+1</f>
        <v>2.028</v>
      </c>
    </row>
    <row r="6593" customFormat="false" ht="13.8" hidden="false" customHeight="false" outlineLevel="0" collapsed="false">
      <c r="A6593" s="0" t="n">
        <v>200.524</v>
      </c>
      <c r="B6593" s="0" t="n">
        <v>4.12</v>
      </c>
      <c r="C6593" s="0" t="n">
        <v>4.053</v>
      </c>
      <c r="D6593" s="0" t="n">
        <v>-1.028</v>
      </c>
      <c r="E6593" s="0" t="n">
        <f aca="false">-1*(D6593)+1</f>
        <v>2.028</v>
      </c>
    </row>
    <row r="6594" customFormat="false" ht="13.8" hidden="false" customHeight="false" outlineLevel="0" collapsed="false">
      <c r="A6594" s="0" t="n">
        <v>200.554</v>
      </c>
      <c r="B6594" s="0" t="n">
        <v>4.153</v>
      </c>
      <c r="C6594" s="0" t="n">
        <v>4.086</v>
      </c>
      <c r="D6594" s="0" t="n">
        <v>-1.028</v>
      </c>
      <c r="E6594" s="0" t="n">
        <f aca="false">-1*(D6594)+1</f>
        <v>2.028</v>
      </c>
    </row>
    <row r="6595" customFormat="false" ht="13.8" hidden="false" customHeight="false" outlineLevel="0" collapsed="false">
      <c r="A6595" s="0" t="n">
        <v>200.584</v>
      </c>
      <c r="B6595" s="0" t="n">
        <v>4.138</v>
      </c>
      <c r="C6595" s="0" t="n">
        <v>4.07</v>
      </c>
      <c r="D6595" s="0" t="n">
        <v>-1.028</v>
      </c>
      <c r="E6595" s="0" t="n">
        <f aca="false">-1*(D6595)+1</f>
        <v>2.028</v>
      </c>
    </row>
    <row r="6596" customFormat="false" ht="13.8" hidden="false" customHeight="false" outlineLevel="0" collapsed="false">
      <c r="A6596" s="0" t="n">
        <v>200.615</v>
      </c>
      <c r="B6596" s="0" t="n">
        <v>4.109</v>
      </c>
      <c r="C6596" s="0" t="n">
        <v>4.042</v>
      </c>
      <c r="D6596" s="0" t="n">
        <v>-1.028</v>
      </c>
      <c r="E6596" s="0" t="n">
        <f aca="false">-1*(D6596)+1</f>
        <v>2.028</v>
      </c>
    </row>
    <row r="6597" customFormat="false" ht="13.8" hidden="false" customHeight="false" outlineLevel="0" collapsed="false">
      <c r="A6597" s="0" t="n">
        <v>200.644</v>
      </c>
      <c r="B6597" s="0" t="n">
        <v>4.098</v>
      </c>
      <c r="C6597" s="0" t="n">
        <v>4.036</v>
      </c>
      <c r="D6597" s="0" t="n">
        <v>-1.028</v>
      </c>
      <c r="E6597" s="0" t="n">
        <f aca="false">-1*(D6597)+1</f>
        <v>2.028</v>
      </c>
    </row>
    <row r="6598" customFormat="false" ht="13.8" hidden="false" customHeight="false" outlineLevel="0" collapsed="false">
      <c r="A6598" s="0" t="n">
        <v>200.674</v>
      </c>
      <c r="B6598" s="0" t="n">
        <v>4.151</v>
      </c>
      <c r="C6598" s="0" t="n">
        <v>4.084</v>
      </c>
      <c r="D6598" s="0" t="n">
        <v>-1.028</v>
      </c>
      <c r="E6598" s="0" t="n">
        <f aca="false">-1*(D6598)+1</f>
        <v>2.028</v>
      </c>
    </row>
    <row r="6599" customFormat="false" ht="13.8" hidden="false" customHeight="false" outlineLevel="0" collapsed="false">
      <c r="A6599" s="0" t="n">
        <v>200.705</v>
      </c>
      <c r="B6599" s="0" t="n">
        <v>4.154</v>
      </c>
      <c r="C6599" s="0" t="n">
        <v>4.087</v>
      </c>
      <c r="D6599" s="0" t="n">
        <v>-1.028</v>
      </c>
      <c r="E6599" s="0" t="n">
        <f aca="false">-1*(D6599)+1</f>
        <v>2.028</v>
      </c>
    </row>
    <row r="6600" customFormat="false" ht="13.8" hidden="false" customHeight="false" outlineLevel="0" collapsed="false">
      <c r="A6600" s="0" t="n">
        <v>200.735</v>
      </c>
      <c r="B6600" s="0" t="n">
        <v>4.125</v>
      </c>
      <c r="C6600" s="0" t="n">
        <v>4.057</v>
      </c>
      <c r="D6600" s="0" t="n">
        <v>-1.028</v>
      </c>
      <c r="E6600" s="0" t="n">
        <f aca="false">-1*(D6600)+1</f>
        <v>2.028</v>
      </c>
    </row>
    <row r="6601" customFormat="false" ht="13.8" hidden="false" customHeight="false" outlineLevel="0" collapsed="false">
      <c r="A6601" s="0" t="n">
        <v>200.765</v>
      </c>
      <c r="B6601" s="0" t="n">
        <v>4.112</v>
      </c>
      <c r="C6601" s="0" t="n">
        <v>4.045</v>
      </c>
      <c r="D6601" s="0" t="n">
        <v>-1.028</v>
      </c>
      <c r="E6601" s="0" t="n">
        <f aca="false">-1*(D6601)+1</f>
        <v>2.028</v>
      </c>
    </row>
    <row r="6602" customFormat="false" ht="13.8" hidden="false" customHeight="false" outlineLevel="0" collapsed="false">
      <c r="A6602" s="0" t="n">
        <v>200.795</v>
      </c>
      <c r="B6602" s="0" t="n">
        <v>4.141</v>
      </c>
      <c r="C6602" s="0" t="n">
        <v>4.083</v>
      </c>
      <c r="D6602" s="0" t="n">
        <v>-1.028</v>
      </c>
      <c r="E6602" s="0" t="n">
        <f aca="false">-1*(D6602)+1</f>
        <v>2.028</v>
      </c>
    </row>
    <row r="6603" customFormat="false" ht="13.8" hidden="false" customHeight="false" outlineLevel="0" collapsed="false">
      <c r="A6603" s="0" t="n">
        <v>200.824</v>
      </c>
      <c r="B6603" s="0" t="n">
        <v>4.149</v>
      </c>
      <c r="C6603" s="0" t="n">
        <v>4.084</v>
      </c>
      <c r="D6603" s="0" t="n">
        <v>-1.028</v>
      </c>
      <c r="E6603" s="0" t="n">
        <f aca="false">-1*(D6603)+1</f>
        <v>2.028</v>
      </c>
    </row>
    <row r="6604" customFormat="false" ht="13.8" hidden="false" customHeight="false" outlineLevel="0" collapsed="false">
      <c r="A6604" s="0" t="n">
        <v>200.855</v>
      </c>
      <c r="B6604" s="0" t="n">
        <v>4.107</v>
      </c>
      <c r="C6604" s="0" t="n">
        <v>4.044</v>
      </c>
      <c r="D6604" s="0" t="n">
        <v>-1.028</v>
      </c>
      <c r="E6604" s="0" t="n">
        <f aca="false">-1*(D6604)+1</f>
        <v>2.028</v>
      </c>
    </row>
    <row r="6605" customFormat="false" ht="13.8" hidden="false" customHeight="false" outlineLevel="0" collapsed="false">
      <c r="A6605" s="0" t="n">
        <v>200.885</v>
      </c>
      <c r="B6605" s="0" t="n">
        <v>4.098</v>
      </c>
      <c r="C6605" s="0" t="n">
        <v>4.031</v>
      </c>
      <c r="D6605" s="0" t="n">
        <v>-1.028</v>
      </c>
      <c r="E6605" s="0" t="n">
        <f aca="false">-1*(D6605)+1</f>
        <v>2.028</v>
      </c>
    </row>
    <row r="6606" customFormat="false" ht="13.8" hidden="false" customHeight="false" outlineLevel="0" collapsed="false">
      <c r="A6606" s="0" t="n">
        <v>200.915</v>
      </c>
      <c r="B6606" s="0" t="n">
        <v>4.14</v>
      </c>
      <c r="C6606" s="0" t="n">
        <v>4.079</v>
      </c>
      <c r="D6606" s="0" t="n">
        <v>-1.028</v>
      </c>
      <c r="E6606" s="0" t="n">
        <f aca="false">-1*(D6606)+1</f>
        <v>2.028</v>
      </c>
    </row>
    <row r="6607" customFormat="false" ht="13.8" hidden="false" customHeight="false" outlineLevel="0" collapsed="false">
      <c r="A6607" s="0" t="n">
        <v>200.945</v>
      </c>
      <c r="B6607" s="0" t="n">
        <v>4.146</v>
      </c>
      <c r="C6607" s="0" t="n">
        <v>4.081</v>
      </c>
      <c r="D6607" s="0" t="n">
        <v>-1.028</v>
      </c>
      <c r="E6607" s="0" t="n">
        <f aca="false">-1*(D6607)+1</f>
        <v>2.028</v>
      </c>
    </row>
    <row r="6608" customFormat="false" ht="13.8" hidden="false" customHeight="false" outlineLevel="0" collapsed="false">
      <c r="A6608" s="0" t="n">
        <v>200.974</v>
      </c>
      <c r="B6608" s="0" t="n">
        <v>4.114</v>
      </c>
      <c r="C6608" s="0" t="n">
        <v>4.05</v>
      </c>
      <c r="D6608" s="0" t="n">
        <v>-1.028</v>
      </c>
      <c r="E6608" s="0" t="n">
        <f aca="false">-1*(D6608)+1</f>
        <v>2.028</v>
      </c>
    </row>
    <row r="6609" customFormat="false" ht="13.8" hidden="false" customHeight="false" outlineLevel="0" collapsed="false">
      <c r="A6609" s="0" t="n">
        <v>201.005</v>
      </c>
      <c r="B6609" s="0" t="n">
        <v>4.09</v>
      </c>
      <c r="C6609" s="0" t="n">
        <v>4.031</v>
      </c>
      <c r="D6609" s="0" t="n">
        <v>-1.028</v>
      </c>
      <c r="E6609" s="0" t="n">
        <f aca="false">-1*(D6609)+1</f>
        <v>2.028</v>
      </c>
    </row>
    <row r="6610" customFormat="false" ht="13.8" hidden="false" customHeight="false" outlineLevel="0" collapsed="false">
      <c r="A6610" s="0" t="n">
        <v>201.035</v>
      </c>
      <c r="B6610" s="0" t="n">
        <v>4.127</v>
      </c>
      <c r="C6610" s="0" t="n">
        <v>4.06</v>
      </c>
      <c r="D6610" s="0" t="n">
        <v>-1.028</v>
      </c>
      <c r="E6610" s="0" t="n">
        <f aca="false">-1*(D6610)+1</f>
        <v>2.028</v>
      </c>
    </row>
    <row r="6611" customFormat="false" ht="13.8" hidden="false" customHeight="false" outlineLevel="0" collapsed="false">
      <c r="A6611" s="0" t="n">
        <v>201.065</v>
      </c>
      <c r="B6611" s="0" t="n">
        <v>4.156</v>
      </c>
      <c r="C6611" s="0" t="n">
        <v>4.092</v>
      </c>
      <c r="D6611" s="0" t="n">
        <v>-1.028</v>
      </c>
      <c r="E6611" s="0" t="n">
        <f aca="false">-1*(D6611)+1</f>
        <v>2.028</v>
      </c>
    </row>
    <row r="6612" customFormat="false" ht="13.8" hidden="false" customHeight="false" outlineLevel="0" collapsed="false">
      <c r="A6612" s="0" t="n">
        <v>201.095</v>
      </c>
      <c r="B6612" s="0" t="n">
        <v>4.128</v>
      </c>
      <c r="C6612" s="0" t="n">
        <v>4.06</v>
      </c>
      <c r="D6612" s="0" t="n">
        <v>-1.028</v>
      </c>
      <c r="E6612" s="0" t="n">
        <f aca="false">-1*(D6612)+1</f>
        <v>2.028</v>
      </c>
    </row>
    <row r="6613" customFormat="false" ht="13.8" hidden="false" customHeight="false" outlineLevel="0" collapsed="false">
      <c r="A6613" s="0" t="n">
        <v>201.124</v>
      </c>
      <c r="B6613" s="0" t="n">
        <v>4.094</v>
      </c>
      <c r="C6613" s="0" t="n">
        <v>4.034</v>
      </c>
      <c r="D6613" s="0" t="n">
        <v>-1.028</v>
      </c>
      <c r="E6613" s="0" t="n">
        <f aca="false">-1*(D6613)+1</f>
        <v>2.028</v>
      </c>
    </row>
    <row r="6614" customFormat="false" ht="13.8" hidden="false" customHeight="false" outlineLevel="0" collapsed="false">
      <c r="A6614" s="0" t="n">
        <v>201.154</v>
      </c>
      <c r="B6614" s="0" t="n">
        <v>4.12</v>
      </c>
      <c r="C6614" s="0" t="n">
        <v>4.057</v>
      </c>
      <c r="D6614" s="0" t="n">
        <v>-1.028</v>
      </c>
      <c r="E6614" s="0" t="n">
        <f aca="false">-1*(D6614)+1</f>
        <v>2.028</v>
      </c>
    </row>
    <row r="6615" customFormat="false" ht="13.8" hidden="false" customHeight="false" outlineLevel="0" collapsed="false">
      <c r="A6615" s="0" t="n">
        <v>201.184</v>
      </c>
      <c r="B6615" s="0" t="n">
        <v>4.157</v>
      </c>
      <c r="C6615" s="0" t="n">
        <v>4.096</v>
      </c>
      <c r="D6615" s="0" t="n">
        <v>-1.028</v>
      </c>
      <c r="E6615" s="0" t="n">
        <f aca="false">-1*(D6615)+1</f>
        <v>2.028</v>
      </c>
    </row>
    <row r="6616" customFormat="false" ht="13.8" hidden="false" customHeight="false" outlineLevel="0" collapsed="false">
      <c r="A6616" s="0" t="n">
        <v>201.215</v>
      </c>
      <c r="B6616" s="0" t="n">
        <v>4.138</v>
      </c>
      <c r="C6616" s="0" t="n">
        <v>4.075</v>
      </c>
      <c r="D6616" s="0" t="n">
        <v>-1.028</v>
      </c>
      <c r="E6616" s="0" t="n">
        <f aca="false">-1*(D6616)+1</f>
        <v>2.028</v>
      </c>
    </row>
    <row r="6617" customFormat="false" ht="13.8" hidden="false" customHeight="false" outlineLevel="0" collapsed="false">
      <c r="A6617" s="0" t="n">
        <v>201.245</v>
      </c>
      <c r="B6617" s="0" t="n">
        <v>4.104</v>
      </c>
      <c r="C6617" s="0" t="n">
        <v>4.041</v>
      </c>
      <c r="D6617" s="0" t="n">
        <v>-1.028</v>
      </c>
      <c r="E6617" s="0" t="n">
        <f aca="false">-1*(D6617)+1</f>
        <v>2.028</v>
      </c>
    </row>
    <row r="6618" customFormat="false" ht="13.8" hidden="false" customHeight="false" outlineLevel="0" collapsed="false">
      <c r="A6618" s="0" t="n">
        <v>201.274</v>
      </c>
      <c r="B6618" s="0" t="n">
        <v>4.12</v>
      </c>
      <c r="C6618" s="0" t="n">
        <v>4.058</v>
      </c>
      <c r="D6618" s="0" t="n">
        <v>-1.028</v>
      </c>
      <c r="E6618" s="0" t="n">
        <f aca="false">-1*(D6618)+1</f>
        <v>2.028</v>
      </c>
    </row>
    <row r="6619" customFormat="false" ht="13.8" hidden="false" customHeight="false" outlineLevel="0" collapsed="false">
      <c r="A6619" s="0" t="n">
        <v>201.304</v>
      </c>
      <c r="B6619" s="0" t="n">
        <v>4.151</v>
      </c>
      <c r="C6619" s="0" t="n">
        <v>4.089</v>
      </c>
      <c r="D6619" s="0" t="n">
        <v>-1.028</v>
      </c>
      <c r="E6619" s="0" t="n">
        <f aca="false">-1*(D6619)+1</f>
        <v>2.028</v>
      </c>
    </row>
    <row r="6620" customFormat="false" ht="13.8" hidden="false" customHeight="false" outlineLevel="0" collapsed="false">
      <c r="A6620" s="0" t="n">
        <v>201.334</v>
      </c>
      <c r="B6620" s="0" t="n">
        <v>4.141</v>
      </c>
      <c r="C6620" s="0" t="n">
        <v>4.075</v>
      </c>
      <c r="D6620" s="0" t="n">
        <v>-1.028</v>
      </c>
      <c r="E6620" s="0" t="n">
        <f aca="false">-1*(D6620)+1</f>
        <v>2.028</v>
      </c>
    </row>
    <row r="6621" customFormat="false" ht="13.8" hidden="false" customHeight="false" outlineLevel="0" collapsed="false">
      <c r="A6621" s="0" t="n">
        <v>201.365</v>
      </c>
      <c r="B6621" s="0" t="n">
        <v>4.109</v>
      </c>
      <c r="C6621" s="0" t="n">
        <v>4.044</v>
      </c>
      <c r="D6621" s="0" t="n">
        <v>-1.028</v>
      </c>
      <c r="E6621" s="0" t="n">
        <f aca="false">-1*(D6621)+1</f>
        <v>2.028</v>
      </c>
    </row>
    <row r="6622" customFormat="false" ht="13.8" hidden="false" customHeight="false" outlineLevel="0" collapsed="false">
      <c r="A6622" s="0" t="n">
        <v>201.394</v>
      </c>
      <c r="B6622" s="0" t="n">
        <v>4.104</v>
      </c>
      <c r="C6622" s="0" t="n">
        <v>4.037</v>
      </c>
      <c r="D6622" s="0" t="n">
        <v>-1.028</v>
      </c>
      <c r="E6622" s="0" t="n">
        <f aca="false">-1*(D6622)+1</f>
        <v>2.028</v>
      </c>
    </row>
    <row r="6623" customFormat="false" ht="13.8" hidden="false" customHeight="false" outlineLevel="0" collapsed="false">
      <c r="A6623" s="0" t="n">
        <v>201.424</v>
      </c>
      <c r="B6623" s="0" t="n">
        <v>4.151</v>
      </c>
      <c r="C6623" s="0" t="n">
        <v>4.083</v>
      </c>
      <c r="D6623" s="0" t="n">
        <v>-1.028</v>
      </c>
      <c r="E6623" s="0" t="n">
        <f aca="false">-1*(D6623)+1</f>
        <v>2.028</v>
      </c>
    </row>
    <row r="6624" customFormat="false" ht="13.8" hidden="false" customHeight="false" outlineLevel="0" collapsed="false">
      <c r="A6624" s="0" t="n">
        <v>201.455</v>
      </c>
      <c r="B6624" s="0" t="n">
        <v>4.149</v>
      </c>
      <c r="C6624" s="0" t="n">
        <v>4.079</v>
      </c>
      <c r="D6624" s="0" t="n">
        <v>-1.028</v>
      </c>
      <c r="E6624" s="0" t="n">
        <f aca="false">-1*(D6624)+1</f>
        <v>2.028</v>
      </c>
    </row>
    <row r="6625" customFormat="false" ht="13.8" hidden="false" customHeight="false" outlineLevel="0" collapsed="false">
      <c r="A6625" s="0" t="n">
        <v>201.484</v>
      </c>
      <c r="B6625" s="0" t="n">
        <v>4.12</v>
      </c>
      <c r="C6625" s="0" t="n">
        <v>4.05</v>
      </c>
      <c r="D6625" s="0" t="n">
        <v>-1.028</v>
      </c>
      <c r="E6625" s="0" t="n">
        <f aca="false">-1*(D6625)+1</f>
        <v>2.028</v>
      </c>
    </row>
    <row r="6626" customFormat="false" ht="13.8" hidden="false" customHeight="false" outlineLevel="0" collapsed="false">
      <c r="A6626" s="0" t="n">
        <v>201.514</v>
      </c>
      <c r="B6626" s="0" t="n">
        <v>4.122</v>
      </c>
      <c r="C6626" s="0" t="n">
        <v>4.057</v>
      </c>
      <c r="D6626" s="0" t="n">
        <v>-1.028</v>
      </c>
      <c r="E6626" s="0" t="n">
        <f aca="false">-1*(D6626)+1</f>
        <v>2.028</v>
      </c>
    </row>
    <row r="6627" customFormat="false" ht="13.8" hidden="false" customHeight="false" outlineLevel="0" collapsed="false">
      <c r="A6627" s="0" t="n">
        <v>201.544</v>
      </c>
      <c r="B6627" s="0" t="n">
        <v>4.161</v>
      </c>
      <c r="C6627" s="0" t="n">
        <v>4.097</v>
      </c>
      <c r="D6627" s="0" t="n">
        <v>-1.028</v>
      </c>
      <c r="E6627" s="0" t="n">
        <f aca="false">-1*(D6627)+1</f>
        <v>2.028</v>
      </c>
    </row>
    <row r="6628" customFormat="false" ht="13.8" hidden="false" customHeight="false" outlineLevel="0" collapsed="false">
      <c r="A6628" s="0" t="n">
        <v>201.574</v>
      </c>
      <c r="B6628" s="0" t="n">
        <v>4.161</v>
      </c>
      <c r="C6628" s="0" t="n">
        <v>4.094</v>
      </c>
      <c r="D6628" s="0" t="n">
        <v>-1.028</v>
      </c>
      <c r="E6628" s="0" t="n">
        <f aca="false">-1*(D6628)+1</f>
        <v>2.028</v>
      </c>
    </row>
    <row r="6629" customFormat="false" ht="13.8" hidden="false" customHeight="false" outlineLevel="0" collapsed="false">
      <c r="A6629" s="0" t="n">
        <v>201.604</v>
      </c>
      <c r="B6629" s="0" t="n">
        <v>4.12</v>
      </c>
      <c r="C6629" s="0" t="n">
        <v>4.052</v>
      </c>
      <c r="D6629" s="0" t="n">
        <v>-1.028</v>
      </c>
      <c r="E6629" s="0" t="n">
        <f aca="false">-1*(D6629)+1</f>
        <v>2.028</v>
      </c>
    </row>
    <row r="6630" customFormat="false" ht="13.8" hidden="false" customHeight="false" outlineLevel="0" collapsed="false">
      <c r="A6630" s="0" t="n">
        <v>201.634</v>
      </c>
      <c r="B6630" s="0" t="n">
        <v>4.111</v>
      </c>
      <c r="C6630" s="0" t="n">
        <v>4.042</v>
      </c>
      <c r="D6630" s="0" t="n">
        <v>-1.028</v>
      </c>
      <c r="E6630" s="0" t="n">
        <f aca="false">-1*(D6630)+1</f>
        <v>2.028</v>
      </c>
    </row>
    <row r="6631" customFormat="false" ht="13.8" hidden="false" customHeight="false" outlineLevel="0" collapsed="false">
      <c r="A6631" s="0" t="n">
        <v>201.665</v>
      </c>
      <c r="B6631" s="0" t="n">
        <v>4.157</v>
      </c>
      <c r="C6631" s="0" t="n">
        <v>4.092</v>
      </c>
      <c r="D6631" s="0" t="n">
        <v>-1.028</v>
      </c>
      <c r="E6631" s="0" t="n">
        <f aca="false">-1*(D6631)+1</f>
        <v>2.028</v>
      </c>
    </row>
    <row r="6632" customFormat="false" ht="13.8" hidden="false" customHeight="false" outlineLevel="0" collapsed="false">
      <c r="A6632" s="0" t="n">
        <v>201.695</v>
      </c>
      <c r="B6632" s="0" t="n">
        <v>4.153</v>
      </c>
      <c r="C6632" s="0" t="n">
        <v>4.089</v>
      </c>
      <c r="D6632" s="0" t="n">
        <v>-1.028</v>
      </c>
      <c r="E6632" s="0" t="n">
        <f aca="false">-1*(D6632)+1</f>
        <v>2.028</v>
      </c>
    </row>
    <row r="6633" customFormat="false" ht="13.8" hidden="false" customHeight="false" outlineLevel="0" collapsed="false">
      <c r="A6633" s="0" t="n">
        <v>201.724</v>
      </c>
      <c r="B6633" s="0" t="n">
        <v>4.122</v>
      </c>
      <c r="C6633" s="0" t="n">
        <v>4.052</v>
      </c>
      <c r="D6633" s="0" t="n">
        <v>-1.028</v>
      </c>
      <c r="E6633" s="0" t="n">
        <f aca="false">-1*(D6633)+1</f>
        <v>2.028</v>
      </c>
    </row>
    <row r="6634" customFormat="false" ht="13.8" hidden="false" customHeight="false" outlineLevel="0" collapsed="false">
      <c r="A6634" s="0" t="n">
        <v>201.754</v>
      </c>
      <c r="B6634" s="0" t="n">
        <v>4.099</v>
      </c>
      <c r="C6634" s="0" t="n">
        <v>4.032</v>
      </c>
      <c r="D6634" s="0" t="n">
        <v>-1.028</v>
      </c>
      <c r="E6634" s="0" t="n">
        <f aca="false">-1*(D6634)+1</f>
        <v>2.028</v>
      </c>
    </row>
    <row r="6635" customFormat="false" ht="13.8" hidden="false" customHeight="false" outlineLevel="0" collapsed="false">
      <c r="A6635" s="0" t="n">
        <v>201.785</v>
      </c>
      <c r="B6635" s="0" t="n">
        <v>4.143</v>
      </c>
      <c r="C6635" s="0" t="n">
        <v>4.073</v>
      </c>
      <c r="D6635" s="0" t="n">
        <v>-1.028</v>
      </c>
      <c r="E6635" s="0" t="n">
        <f aca="false">-1*(D6635)+1</f>
        <v>2.028</v>
      </c>
    </row>
    <row r="6636" customFormat="false" ht="13.8" hidden="false" customHeight="false" outlineLevel="0" collapsed="false">
      <c r="A6636" s="0" t="n">
        <v>201.814</v>
      </c>
      <c r="B6636" s="0" t="n">
        <v>4.169</v>
      </c>
      <c r="C6636" s="0" t="n">
        <v>4.104</v>
      </c>
      <c r="D6636" s="0" t="n">
        <v>-1.028</v>
      </c>
      <c r="E6636" s="0" t="n">
        <f aca="false">-1*(D6636)+1</f>
        <v>2.028</v>
      </c>
    </row>
    <row r="6637" customFormat="false" ht="13.8" hidden="false" customHeight="false" outlineLevel="0" collapsed="false">
      <c r="A6637" s="0" t="n">
        <v>201.845</v>
      </c>
      <c r="B6637" s="0" t="n">
        <v>4.128</v>
      </c>
      <c r="C6637" s="0" t="n">
        <v>4.065</v>
      </c>
      <c r="D6637" s="0" t="n">
        <v>-1.028</v>
      </c>
      <c r="E6637" s="0" t="n">
        <f aca="false">-1*(D6637)+1</f>
        <v>2.028</v>
      </c>
    </row>
    <row r="6638" customFormat="false" ht="13.8" hidden="false" customHeight="false" outlineLevel="0" collapsed="false">
      <c r="A6638" s="0" t="n">
        <v>201.875</v>
      </c>
      <c r="B6638" s="0" t="n">
        <v>4.109</v>
      </c>
      <c r="C6638" s="0" t="n">
        <v>4.042</v>
      </c>
      <c r="D6638" s="0" t="n">
        <v>-1.028</v>
      </c>
      <c r="E6638" s="0" t="n">
        <f aca="false">-1*(D6638)+1</f>
        <v>2.028</v>
      </c>
    </row>
    <row r="6639" customFormat="false" ht="13.8" hidden="false" customHeight="false" outlineLevel="0" collapsed="false">
      <c r="A6639" s="0" t="n">
        <v>201.904</v>
      </c>
      <c r="B6639" s="0" t="n">
        <v>4.138</v>
      </c>
      <c r="C6639" s="0" t="n">
        <v>4.075</v>
      </c>
      <c r="D6639" s="0" t="n">
        <v>-1.028</v>
      </c>
      <c r="E6639" s="0" t="n">
        <f aca="false">-1*(D6639)+1</f>
        <v>2.028</v>
      </c>
    </row>
    <row r="6640" customFormat="false" ht="13.8" hidden="false" customHeight="false" outlineLevel="0" collapsed="false">
      <c r="A6640" s="0" t="n">
        <v>201.934</v>
      </c>
      <c r="B6640" s="0" t="n">
        <v>4.162</v>
      </c>
      <c r="C6640" s="0" t="n">
        <v>4.099</v>
      </c>
      <c r="D6640" s="0" t="n">
        <v>-1.028</v>
      </c>
      <c r="E6640" s="0" t="n">
        <f aca="false">-1*(D6640)+1</f>
        <v>2.028</v>
      </c>
    </row>
    <row r="6641" customFormat="false" ht="13.8" hidden="false" customHeight="false" outlineLevel="0" collapsed="false">
      <c r="A6641" s="0" t="n">
        <v>201.964</v>
      </c>
      <c r="B6641" s="0" t="n">
        <v>4.14</v>
      </c>
      <c r="C6641" s="0" t="n">
        <v>4.075</v>
      </c>
      <c r="D6641" s="0" t="n">
        <v>-1.028</v>
      </c>
      <c r="E6641" s="0" t="n">
        <f aca="false">-1*(D6641)+1</f>
        <v>2.028</v>
      </c>
    </row>
    <row r="6642" customFormat="false" ht="13.8" hidden="false" customHeight="false" outlineLevel="0" collapsed="false">
      <c r="A6642" s="0" t="n">
        <v>201.995</v>
      </c>
      <c r="B6642" s="0" t="n">
        <v>4.102</v>
      </c>
      <c r="C6642" s="0" t="n">
        <v>4.036</v>
      </c>
      <c r="D6642" s="0" t="n">
        <v>-1.028</v>
      </c>
      <c r="E6642" s="0" t="n">
        <f aca="false">-1*(D6642)+1</f>
        <v>2.028</v>
      </c>
    </row>
    <row r="6643" customFormat="false" ht="13.8" hidden="false" customHeight="false" outlineLevel="0" collapsed="false">
      <c r="A6643" s="0" t="n">
        <v>202.025</v>
      </c>
      <c r="B6643" s="0" t="n">
        <v>4.119</v>
      </c>
      <c r="C6643" s="0" t="n">
        <v>4.057</v>
      </c>
      <c r="D6643" s="0" t="n">
        <v>-1.028</v>
      </c>
      <c r="E6643" s="0" t="n">
        <f aca="false">-1*(D6643)+1</f>
        <v>2.028</v>
      </c>
    </row>
    <row r="6644" customFormat="false" ht="13.8" hidden="false" customHeight="false" outlineLevel="0" collapsed="false">
      <c r="A6644" s="0" t="n">
        <v>202.054</v>
      </c>
      <c r="B6644" s="0" t="n">
        <v>4.149</v>
      </c>
      <c r="C6644" s="0" t="n">
        <v>4.084</v>
      </c>
      <c r="D6644" s="0" t="n">
        <v>-1.028</v>
      </c>
      <c r="E6644" s="0" t="n">
        <f aca="false">-1*(D6644)+1</f>
        <v>2.028</v>
      </c>
    </row>
    <row r="6645" customFormat="false" ht="13.8" hidden="false" customHeight="false" outlineLevel="0" collapsed="false">
      <c r="A6645" s="0" t="n">
        <v>202.085</v>
      </c>
      <c r="B6645" s="0" t="n">
        <v>4.132</v>
      </c>
      <c r="C6645" s="0" t="n">
        <v>4.068</v>
      </c>
      <c r="D6645" s="0" t="n">
        <v>-1.028</v>
      </c>
      <c r="E6645" s="0" t="n">
        <f aca="false">-1*(D6645)+1</f>
        <v>2.028</v>
      </c>
    </row>
    <row r="6646" customFormat="false" ht="13.8" hidden="false" customHeight="false" outlineLevel="0" collapsed="false">
      <c r="A6646" s="0" t="n">
        <v>202.115</v>
      </c>
      <c r="B6646" s="0" t="n">
        <v>4.114</v>
      </c>
      <c r="C6646" s="0" t="n">
        <v>4.05</v>
      </c>
      <c r="D6646" s="0" t="n">
        <v>-1.028</v>
      </c>
      <c r="E6646" s="0" t="n">
        <f aca="false">-1*(D6646)+1</f>
        <v>2.028</v>
      </c>
    </row>
    <row r="6647" customFormat="false" ht="13.8" hidden="false" customHeight="false" outlineLevel="0" collapsed="false">
      <c r="A6647" s="0" t="n">
        <v>202.144</v>
      </c>
      <c r="B6647" s="0" t="n">
        <v>4.122</v>
      </c>
      <c r="C6647" s="0" t="n">
        <v>4.057</v>
      </c>
      <c r="D6647" s="0" t="n">
        <v>-1.028</v>
      </c>
      <c r="E6647" s="0" t="n">
        <f aca="false">-1*(D6647)+1</f>
        <v>2.028</v>
      </c>
    </row>
    <row r="6648" customFormat="false" ht="13.8" hidden="false" customHeight="false" outlineLevel="0" collapsed="false">
      <c r="A6648" s="0" t="n">
        <v>202.175</v>
      </c>
      <c r="B6648" s="0" t="n">
        <v>4.169</v>
      </c>
      <c r="C6648" s="0" t="n">
        <v>4.104</v>
      </c>
      <c r="D6648" s="0" t="n">
        <v>-1.028</v>
      </c>
      <c r="E6648" s="0" t="n">
        <f aca="false">-1*(D6648)+1</f>
        <v>2.028</v>
      </c>
    </row>
    <row r="6649" customFormat="false" ht="13.8" hidden="false" customHeight="false" outlineLevel="0" collapsed="false">
      <c r="A6649" s="0" t="n">
        <v>202.205</v>
      </c>
      <c r="B6649" s="0" t="n">
        <v>4.151</v>
      </c>
      <c r="C6649" s="0" t="n">
        <v>4.086</v>
      </c>
      <c r="D6649" s="0" t="n">
        <v>-1.028</v>
      </c>
      <c r="E6649" s="0" t="n">
        <f aca="false">-1*(D6649)+1</f>
        <v>2.028</v>
      </c>
    </row>
    <row r="6650" customFormat="false" ht="13.8" hidden="false" customHeight="false" outlineLevel="0" collapsed="false">
      <c r="A6650" s="0" t="n">
        <v>202.235</v>
      </c>
      <c r="B6650" s="0" t="n">
        <v>4.114</v>
      </c>
      <c r="C6650" s="0" t="n">
        <v>4.05</v>
      </c>
      <c r="D6650" s="0" t="n">
        <v>-1.028</v>
      </c>
      <c r="E6650" s="0" t="n">
        <f aca="false">-1*(D6650)+1</f>
        <v>2.028</v>
      </c>
    </row>
    <row r="6651" customFormat="false" ht="13.8" hidden="false" customHeight="false" outlineLevel="0" collapsed="false">
      <c r="A6651" s="0" t="n">
        <v>202.265</v>
      </c>
      <c r="B6651" s="0" t="n">
        <v>4.132</v>
      </c>
      <c r="C6651" s="0" t="n">
        <v>4.068</v>
      </c>
      <c r="D6651" s="0" t="n">
        <v>-1.028</v>
      </c>
      <c r="E6651" s="0" t="n">
        <f aca="false">-1*(D6651)+1</f>
        <v>2.028</v>
      </c>
    </row>
    <row r="6652" customFormat="false" ht="13.8" hidden="false" customHeight="false" outlineLevel="0" collapsed="false">
      <c r="A6652" s="0" t="n">
        <v>202.295</v>
      </c>
      <c r="B6652" s="0" t="n">
        <v>4.161</v>
      </c>
      <c r="C6652" s="0" t="n">
        <v>4.099</v>
      </c>
      <c r="D6652" s="0" t="n">
        <v>-1.028</v>
      </c>
      <c r="E6652" s="0" t="n">
        <f aca="false">-1*(D6652)+1</f>
        <v>2.028</v>
      </c>
    </row>
    <row r="6653" customFormat="false" ht="13.8" hidden="false" customHeight="false" outlineLevel="0" collapsed="false">
      <c r="A6653" s="0" t="n">
        <v>202.325</v>
      </c>
      <c r="B6653" s="0" t="n">
        <v>4.154</v>
      </c>
      <c r="C6653" s="0" t="n">
        <v>4.092</v>
      </c>
      <c r="D6653" s="0" t="n">
        <v>-1.028</v>
      </c>
      <c r="E6653" s="0" t="n">
        <f aca="false">-1*(D6653)+1</f>
        <v>2.028</v>
      </c>
    </row>
    <row r="6654" customFormat="false" ht="13.8" hidden="false" customHeight="false" outlineLevel="0" collapsed="false">
      <c r="A6654" s="0" t="n">
        <v>202.355</v>
      </c>
      <c r="B6654" s="0" t="n">
        <v>4.119</v>
      </c>
      <c r="C6654" s="0" t="n">
        <v>4.049</v>
      </c>
      <c r="D6654" s="0" t="n">
        <v>-1.028</v>
      </c>
      <c r="E6654" s="0" t="n">
        <f aca="false">-1*(D6654)+1</f>
        <v>2.028</v>
      </c>
    </row>
    <row r="6655" customFormat="false" ht="13.8" hidden="false" customHeight="false" outlineLevel="0" collapsed="false">
      <c r="A6655" s="0" t="n">
        <v>202.385</v>
      </c>
      <c r="B6655" s="0" t="n">
        <v>4.114</v>
      </c>
      <c r="C6655" s="0" t="n">
        <v>4.045</v>
      </c>
      <c r="D6655" s="0" t="n">
        <v>-1.028</v>
      </c>
      <c r="E6655" s="0" t="n">
        <f aca="false">-1*(D6655)+1</f>
        <v>2.028</v>
      </c>
    </row>
    <row r="6656" customFormat="false" ht="13.8" hidden="false" customHeight="false" outlineLevel="0" collapsed="false">
      <c r="A6656" s="0" t="n">
        <v>202.414</v>
      </c>
      <c r="B6656" s="0" t="n">
        <v>4.161</v>
      </c>
      <c r="C6656" s="0" t="n">
        <v>4.097</v>
      </c>
      <c r="D6656" s="0" t="n">
        <v>-1.028</v>
      </c>
      <c r="E6656" s="0" t="n">
        <f aca="false">-1*(D6656)+1</f>
        <v>2.028</v>
      </c>
    </row>
    <row r="6657" customFormat="false" ht="13.8" hidden="false" customHeight="false" outlineLevel="0" collapsed="false">
      <c r="A6657" s="0" t="n">
        <v>202.444</v>
      </c>
      <c r="B6657" s="0" t="n">
        <v>4.153</v>
      </c>
      <c r="C6657" s="0" t="n">
        <v>4.086</v>
      </c>
      <c r="D6657" s="0" t="n">
        <v>-1.028</v>
      </c>
      <c r="E6657" s="0" t="n">
        <f aca="false">-1*(D6657)+1</f>
        <v>2.028</v>
      </c>
    </row>
    <row r="6658" customFormat="false" ht="13.8" hidden="false" customHeight="false" outlineLevel="0" collapsed="false">
      <c r="A6658" s="0" t="n">
        <v>202.474</v>
      </c>
      <c r="B6658" s="0" t="n">
        <v>4.124</v>
      </c>
      <c r="C6658" s="0" t="n">
        <v>4.058</v>
      </c>
      <c r="D6658" s="0" t="n">
        <v>-1.028</v>
      </c>
      <c r="E6658" s="0" t="n">
        <f aca="false">-1*(D6658)+1</f>
        <v>2.028</v>
      </c>
    </row>
    <row r="6659" customFormat="false" ht="13.8" hidden="false" customHeight="false" outlineLevel="0" collapsed="false">
      <c r="A6659" s="0" t="n">
        <v>202.505</v>
      </c>
      <c r="B6659" s="0" t="n">
        <v>4.115</v>
      </c>
      <c r="C6659" s="0" t="n">
        <v>4.05</v>
      </c>
      <c r="D6659" s="0" t="n">
        <v>-1.028</v>
      </c>
      <c r="E6659" s="0" t="n">
        <f aca="false">-1*(D6659)+1</f>
        <v>2.028</v>
      </c>
    </row>
    <row r="6660" customFormat="false" ht="13.8" hidden="false" customHeight="false" outlineLevel="0" collapsed="false">
      <c r="A6660" s="0" t="n">
        <v>202.535</v>
      </c>
      <c r="B6660" s="0" t="n">
        <v>4.157</v>
      </c>
      <c r="C6660" s="0" t="n">
        <v>4.091</v>
      </c>
      <c r="D6660" s="0" t="n">
        <v>-1.028</v>
      </c>
      <c r="E6660" s="0" t="n">
        <f aca="false">-1*(D6660)+1</f>
        <v>2.028</v>
      </c>
    </row>
    <row r="6661" customFormat="false" ht="13.8" hidden="false" customHeight="false" outlineLevel="0" collapsed="false">
      <c r="A6661" s="0" t="n">
        <v>202.565</v>
      </c>
      <c r="B6661" s="0" t="n">
        <v>4.172</v>
      </c>
      <c r="C6661" s="0" t="n">
        <v>4.105</v>
      </c>
      <c r="D6661" s="0" t="n">
        <v>-1.028</v>
      </c>
      <c r="E6661" s="0" t="n">
        <f aca="false">-1*(D6661)+1</f>
        <v>2.028</v>
      </c>
    </row>
    <row r="6662" customFormat="false" ht="13.8" hidden="false" customHeight="false" outlineLevel="0" collapsed="false">
      <c r="A6662" s="0" t="n">
        <v>202.594</v>
      </c>
      <c r="B6662" s="0" t="n">
        <v>4.127</v>
      </c>
      <c r="C6662" s="0" t="n">
        <v>4.062</v>
      </c>
      <c r="D6662" s="0" t="n">
        <v>-1.028</v>
      </c>
      <c r="E6662" s="0" t="n">
        <f aca="false">-1*(D6662)+1</f>
        <v>2.028</v>
      </c>
    </row>
    <row r="6663" customFormat="false" ht="13.8" hidden="false" customHeight="false" outlineLevel="0" collapsed="false">
      <c r="A6663" s="0" t="n">
        <v>202.624</v>
      </c>
      <c r="B6663" s="0" t="n">
        <v>4.114</v>
      </c>
      <c r="C6663" s="0" t="n">
        <v>4.05</v>
      </c>
      <c r="D6663" s="0" t="n">
        <v>-1.028</v>
      </c>
      <c r="E6663" s="0" t="n">
        <f aca="false">-1*(D6663)+1</f>
        <v>2.028</v>
      </c>
    </row>
    <row r="6664" customFormat="false" ht="13.8" hidden="false" customHeight="false" outlineLevel="0" collapsed="false">
      <c r="A6664" s="0" t="n">
        <v>202.654</v>
      </c>
      <c r="B6664" s="0" t="n">
        <v>4.146</v>
      </c>
      <c r="C6664" s="0" t="n">
        <v>4.081</v>
      </c>
      <c r="D6664" s="0" t="n">
        <v>-1.028</v>
      </c>
      <c r="E6664" s="0" t="n">
        <f aca="false">-1*(D6664)+1</f>
        <v>2.028</v>
      </c>
    </row>
    <row r="6665" customFormat="false" ht="13.8" hidden="false" customHeight="false" outlineLevel="0" collapsed="false">
      <c r="A6665" s="0" t="n">
        <v>202.684</v>
      </c>
      <c r="B6665" s="0" t="n">
        <v>4.157</v>
      </c>
      <c r="C6665" s="0" t="n">
        <v>4.091</v>
      </c>
      <c r="D6665" s="0" t="n">
        <v>-1.028</v>
      </c>
      <c r="E6665" s="0" t="n">
        <f aca="false">-1*(D6665)+1</f>
        <v>2.028</v>
      </c>
    </row>
    <row r="6666" customFormat="false" ht="13.8" hidden="false" customHeight="false" outlineLevel="0" collapsed="false">
      <c r="A6666" s="0" t="n">
        <v>202.714</v>
      </c>
      <c r="B6666" s="0" t="n">
        <v>4.136</v>
      </c>
      <c r="C6666" s="0" t="n">
        <v>4.071</v>
      </c>
      <c r="D6666" s="0" t="n">
        <v>-1.028</v>
      </c>
      <c r="E6666" s="0" t="n">
        <f aca="false">-1*(D6666)+1</f>
        <v>2.028</v>
      </c>
    </row>
    <row r="6667" customFormat="false" ht="13.8" hidden="false" customHeight="false" outlineLevel="0" collapsed="false">
      <c r="A6667" s="0" t="n">
        <v>202.744</v>
      </c>
      <c r="B6667" s="0" t="n">
        <v>4.112</v>
      </c>
      <c r="C6667" s="0" t="n">
        <v>4.045</v>
      </c>
      <c r="D6667" s="0" t="n">
        <v>-1.028</v>
      </c>
      <c r="E6667" s="0" t="n">
        <f aca="false">-1*(D6667)+1</f>
        <v>2.028</v>
      </c>
    </row>
    <row r="6668" customFormat="false" ht="13.8" hidden="false" customHeight="false" outlineLevel="0" collapsed="false">
      <c r="A6668" s="0" t="n">
        <v>202.774</v>
      </c>
      <c r="B6668" s="0" t="n">
        <v>4.136</v>
      </c>
      <c r="C6668" s="0" t="n">
        <v>4.076</v>
      </c>
      <c r="D6668" s="0" t="n">
        <v>-1.028</v>
      </c>
      <c r="E6668" s="0" t="n">
        <f aca="false">-1*(D6668)+1</f>
        <v>2.028</v>
      </c>
    </row>
    <row r="6669" customFormat="false" ht="13.8" hidden="false" customHeight="false" outlineLevel="0" collapsed="false">
      <c r="A6669" s="0" t="n">
        <v>202.804</v>
      </c>
      <c r="B6669" s="0" t="n">
        <v>4.169</v>
      </c>
      <c r="C6669" s="0" t="n">
        <v>4.104</v>
      </c>
      <c r="D6669" s="0" t="n">
        <v>-1.028</v>
      </c>
      <c r="E6669" s="0" t="n">
        <f aca="false">-1*(D6669)+1</f>
        <v>2.028</v>
      </c>
    </row>
    <row r="6670" customFormat="false" ht="13.8" hidden="false" customHeight="false" outlineLevel="0" collapsed="false">
      <c r="A6670" s="0" t="n">
        <v>202.834</v>
      </c>
      <c r="B6670" s="0" t="n">
        <v>4.132</v>
      </c>
      <c r="C6670" s="0" t="n">
        <v>4.066</v>
      </c>
      <c r="D6670" s="0" t="n">
        <v>-1.028</v>
      </c>
      <c r="E6670" s="0" t="n">
        <f aca="false">-1*(D6670)+1</f>
        <v>2.028</v>
      </c>
    </row>
    <row r="6671" customFormat="false" ht="13.8" hidden="false" customHeight="false" outlineLevel="0" collapsed="false">
      <c r="A6671" s="0" t="n">
        <v>202.864</v>
      </c>
      <c r="B6671" s="0" t="n">
        <v>4.111</v>
      </c>
      <c r="C6671" s="0" t="n">
        <v>4.045</v>
      </c>
      <c r="D6671" s="0" t="n">
        <v>-1.028</v>
      </c>
      <c r="E6671" s="0" t="n">
        <f aca="false">-1*(D6671)+1</f>
        <v>2.028</v>
      </c>
    </row>
    <row r="6672" customFormat="false" ht="13.8" hidden="false" customHeight="false" outlineLevel="0" collapsed="false">
      <c r="A6672" s="0" t="n">
        <v>202.894</v>
      </c>
      <c r="B6672" s="0" t="n">
        <v>4.125</v>
      </c>
      <c r="C6672" s="0" t="n">
        <v>4.062</v>
      </c>
      <c r="D6672" s="0" t="n">
        <v>-1.028</v>
      </c>
      <c r="E6672" s="0" t="n">
        <f aca="false">-1*(D6672)+1</f>
        <v>2.028</v>
      </c>
    </row>
    <row r="6673" customFormat="false" ht="13.8" hidden="false" customHeight="false" outlineLevel="0" collapsed="false">
      <c r="A6673" s="0" t="n">
        <v>202.924</v>
      </c>
      <c r="B6673" s="0" t="n">
        <v>4.162</v>
      </c>
      <c r="C6673" s="0" t="n">
        <v>4.097</v>
      </c>
      <c r="D6673" s="0" t="n">
        <v>-1.028</v>
      </c>
      <c r="E6673" s="0" t="n">
        <f aca="false">-1*(D6673)+1</f>
        <v>2.028</v>
      </c>
    </row>
    <row r="6674" customFormat="false" ht="13.8" hidden="false" customHeight="false" outlineLevel="0" collapsed="false">
      <c r="A6674" s="0" t="n">
        <v>202.954</v>
      </c>
      <c r="B6674" s="0" t="n">
        <v>4.143</v>
      </c>
      <c r="C6674" s="0" t="n">
        <v>4.076</v>
      </c>
      <c r="D6674" s="0" t="n">
        <v>-1.028</v>
      </c>
      <c r="E6674" s="0" t="n">
        <f aca="false">-1*(D6674)+1</f>
        <v>2.028</v>
      </c>
    </row>
    <row r="6675" customFormat="false" ht="13.8" hidden="false" customHeight="false" outlineLevel="0" collapsed="false">
      <c r="A6675" s="0" t="n">
        <v>202.985</v>
      </c>
      <c r="B6675" s="0" t="n">
        <v>4.122</v>
      </c>
      <c r="C6675" s="0" t="n">
        <v>4.058</v>
      </c>
      <c r="D6675" s="0" t="n">
        <v>-1.028</v>
      </c>
      <c r="E6675" s="0" t="n">
        <f aca="false">-1*(D6675)+1</f>
        <v>2.028</v>
      </c>
    </row>
    <row r="6676" customFormat="false" ht="13.8" hidden="false" customHeight="false" outlineLevel="0" collapsed="false">
      <c r="A6676" s="0" t="n">
        <v>203.015</v>
      </c>
      <c r="B6676" s="0" t="n">
        <v>4.143</v>
      </c>
      <c r="C6676" s="0" t="n">
        <v>4.079</v>
      </c>
      <c r="D6676" s="0" t="n">
        <v>-1.028</v>
      </c>
      <c r="E6676" s="0" t="n">
        <f aca="false">-1*(D6676)+1</f>
        <v>2.028</v>
      </c>
    </row>
    <row r="6677" customFormat="false" ht="13.8" hidden="false" customHeight="false" outlineLevel="0" collapsed="false">
      <c r="A6677" s="0" t="n">
        <v>203.044</v>
      </c>
      <c r="B6677" s="0" t="n">
        <v>4.172</v>
      </c>
      <c r="C6677" s="0" t="n">
        <v>4.112</v>
      </c>
      <c r="D6677" s="0" t="n">
        <v>-1.028</v>
      </c>
      <c r="E6677" s="0" t="n">
        <f aca="false">-1*(D6677)+1</f>
        <v>2.028</v>
      </c>
    </row>
    <row r="6678" customFormat="false" ht="13.8" hidden="false" customHeight="false" outlineLevel="0" collapsed="false">
      <c r="A6678" s="0" t="n">
        <v>203.074</v>
      </c>
      <c r="B6678" s="0" t="n">
        <v>4.156</v>
      </c>
      <c r="C6678" s="0" t="n">
        <v>4.089</v>
      </c>
      <c r="D6678" s="0" t="n">
        <v>-1.028</v>
      </c>
      <c r="E6678" s="0" t="n">
        <f aca="false">-1*(D6678)+1</f>
        <v>2.028</v>
      </c>
    </row>
    <row r="6679" customFormat="false" ht="13.8" hidden="false" customHeight="false" outlineLevel="0" collapsed="false">
      <c r="A6679" s="0" t="n">
        <v>203.104</v>
      </c>
      <c r="B6679" s="0" t="n">
        <v>4.117</v>
      </c>
      <c r="C6679" s="0" t="n">
        <v>4.049</v>
      </c>
      <c r="D6679" s="0" t="n">
        <v>-1.028</v>
      </c>
      <c r="E6679" s="0" t="n">
        <f aca="false">-1*(D6679)+1</f>
        <v>2.028</v>
      </c>
    </row>
    <row r="6680" customFormat="false" ht="13.8" hidden="false" customHeight="false" outlineLevel="0" collapsed="false">
      <c r="A6680" s="0" t="n">
        <v>203.134</v>
      </c>
      <c r="B6680" s="0" t="n">
        <v>4.12</v>
      </c>
      <c r="C6680" s="0" t="n">
        <v>4.057</v>
      </c>
      <c r="D6680" s="0" t="n">
        <v>-1.028</v>
      </c>
      <c r="E6680" s="0" t="n">
        <f aca="false">-1*(D6680)+1</f>
        <v>2.028</v>
      </c>
    </row>
    <row r="6681" customFormat="false" ht="13.8" hidden="false" customHeight="false" outlineLevel="0" collapsed="false">
      <c r="A6681" s="0" t="n">
        <v>203.164</v>
      </c>
      <c r="B6681" s="0" t="n">
        <v>4.167</v>
      </c>
      <c r="C6681" s="0" t="n">
        <v>4.102</v>
      </c>
      <c r="D6681" s="0" t="n">
        <v>-1.028</v>
      </c>
      <c r="E6681" s="0" t="n">
        <f aca="false">-1*(D6681)+1</f>
        <v>2.028</v>
      </c>
    </row>
    <row r="6682" customFormat="false" ht="13.8" hidden="false" customHeight="false" outlineLevel="0" collapsed="false">
      <c r="A6682" s="0" t="n">
        <v>203.194</v>
      </c>
      <c r="B6682" s="0" t="n">
        <v>4.145</v>
      </c>
      <c r="C6682" s="0" t="n">
        <v>4.084</v>
      </c>
      <c r="D6682" s="0" t="n">
        <v>-1.028</v>
      </c>
      <c r="E6682" s="0" t="n">
        <f aca="false">-1*(D6682)+1</f>
        <v>2.028</v>
      </c>
    </row>
    <row r="6683" customFormat="false" ht="13.8" hidden="false" customHeight="false" outlineLevel="0" collapsed="false">
      <c r="A6683" s="0" t="n">
        <v>203.224</v>
      </c>
      <c r="B6683" s="0" t="n">
        <v>4.109</v>
      </c>
      <c r="C6683" s="0" t="n">
        <v>4.044</v>
      </c>
      <c r="D6683" s="0" t="n">
        <v>-1.028</v>
      </c>
      <c r="E6683" s="0" t="n">
        <f aca="false">-1*(D6683)+1</f>
        <v>2.028</v>
      </c>
    </row>
    <row r="6684" customFormat="false" ht="13.8" hidden="false" customHeight="false" outlineLevel="0" collapsed="false">
      <c r="A6684" s="0" t="n">
        <v>203.254</v>
      </c>
      <c r="B6684" s="0" t="n">
        <v>4.104</v>
      </c>
      <c r="C6684" s="0" t="n">
        <v>4.039</v>
      </c>
      <c r="D6684" s="0" t="n">
        <v>-1.028</v>
      </c>
      <c r="E6684" s="0" t="n">
        <f aca="false">-1*(D6684)+1</f>
        <v>2.028</v>
      </c>
    </row>
    <row r="6685" customFormat="false" ht="13.8" hidden="false" customHeight="false" outlineLevel="0" collapsed="false">
      <c r="A6685" s="0" t="n">
        <v>203.284</v>
      </c>
      <c r="B6685" s="0" t="n">
        <v>4.156</v>
      </c>
      <c r="C6685" s="0" t="n">
        <v>4.094</v>
      </c>
      <c r="D6685" s="0" t="n">
        <v>-1.028</v>
      </c>
      <c r="E6685" s="0" t="n">
        <f aca="false">-1*(D6685)+1</f>
        <v>2.028</v>
      </c>
    </row>
    <row r="6686" customFormat="false" ht="13.8" hidden="false" customHeight="false" outlineLevel="0" collapsed="false">
      <c r="A6686" s="0" t="n">
        <v>203.315</v>
      </c>
      <c r="B6686" s="0" t="n">
        <v>4.18</v>
      </c>
      <c r="C6686" s="0" t="n">
        <v>4.109</v>
      </c>
      <c r="D6686" s="0" t="n">
        <v>-1.028</v>
      </c>
      <c r="E6686" s="0" t="n">
        <f aca="false">-1*(D6686)+1</f>
        <v>2.028</v>
      </c>
    </row>
    <row r="6687" customFormat="false" ht="13.8" hidden="false" customHeight="false" outlineLevel="0" collapsed="false">
      <c r="A6687" s="0" t="n">
        <v>203.345</v>
      </c>
      <c r="B6687" s="0" t="n">
        <v>4.132</v>
      </c>
      <c r="C6687" s="0" t="n">
        <v>4.066</v>
      </c>
      <c r="D6687" s="0" t="n">
        <v>-1.028</v>
      </c>
      <c r="E6687" s="0" t="n">
        <f aca="false">-1*(D6687)+1</f>
        <v>2.028</v>
      </c>
    </row>
    <row r="6688" customFormat="false" ht="13.8" hidden="false" customHeight="false" outlineLevel="0" collapsed="false">
      <c r="A6688" s="0" t="n">
        <v>203.374</v>
      </c>
      <c r="B6688" s="0" t="n">
        <v>4.122</v>
      </c>
      <c r="C6688" s="0" t="n">
        <v>4.053</v>
      </c>
      <c r="D6688" s="0" t="n">
        <v>-1.028</v>
      </c>
      <c r="E6688" s="0" t="n">
        <f aca="false">-1*(D6688)+1</f>
        <v>2.028</v>
      </c>
    </row>
    <row r="6689" customFormat="false" ht="13.8" hidden="false" customHeight="false" outlineLevel="0" collapsed="false">
      <c r="A6689" s="0" t="n">
        <v>203.404</v>
      </c>
      <c r="B6689" s="0" t="n">
        <v>4.153</v>
      </c>
      <c r="C6689" s="0" t="n">
        <v>4.092</v>
      </c>
      <c r="D6689" s="0" t="n">
        <v>-1.028</v>
      </c>
      <c r="E6689" s="0" t="n">
        <f aca="false">-1*(D6689)+1</f>
        <v>2.028</v>
      </c>
    </row>
    <row r="6690" customFormat="false" ht="13.8" hidden="false" customHeight="false" outlineLevel="0" collapsed="false">
      <c r="A6690" s="0" t="n">
        <v>203.434</v>
      </c>
      <c r="B6690" s="0" t="n">
        <v>4.161</v>
      </c>
      <c r="C6690" s="0" t="n">
        <v>4.097</v>
      </c>
      <c r="D6690" s="0" t="n">
        <v>-1.028</v>
      </c>
      <c r="E6690" s="0" t="n">
        <f aca="false">-1*(D6690)+1</f>
        <v>2.028</v>
      </c>
    </row>
    <row r="6691" customFormat="false" ht="13.8" hidden="false" customHeight="false" outlineLevel="0" collapsed="false">
      <c r="A6691" s="0" t="n">
        <v>203.464</v>
      </c>
      <c r="B6691" s="0" t="n">
        <v>4.136</v>
      </c>
      <c r="C6691" s="0" t="n">
        <v>4.073</v>
      </c>
      <c r="D6691" s="0" t="n">
        <v>-1.028</v>
      </c>
      <c r="E6691" s="0" t="n">
        <f aca="false">-1*(D6691)+1</f>
        <v>2.028</v>
      </c>
    </row>
    <row r="6692" customFormat="false" ht="13.8" hidden="false" customHeight="false" outlineLevel="0" collapsed="false">
      <c r="A6692" s="0" t="n">
        <v>203.495</v>
      </c>
      <c r="B6692" s="0" t="n">
        <v>4.115</v>
      </c>
      <c r="C6692" s="0" t="n">
        <v>4.047</v>
      </c>
      <c r="D6692" s="0" t="n">
        <v>-1.028</v>
      </c>
      <c r="E6692" s="0" t="n">
        <f aca="false">-1*(D6692)+1</f>
        <v>2.028</v>
      </c>
    </row>
    <row r="6693" customFormat="false" ht="13.8" hidden="false" customHeight="false" outlineLevel="0" collapsed="false">
      <c r="A6693" s="0" t="n">
        <v>203.525</v>
      </c>
      <c r="B6693" s="0" t="n">
        <v>4.145</v>
      </c>
      <c r="C6693" s="0" t="n">
        <v>4.079</v>
      </c>
      <c r="D6693" s="0" t="n">
        <v>-1.028</v>
      </c>
      <c r="E6693" s="0" t="n">
        <f aca="false">-1*(D6693)+1</f>
        <v>2.028</v>
      </c>
    </row>
    <row r="6694" customFormat="false" ht="13.8" hidden="false" customHeight="false" outlineLevel="0" collapsed="false">
      <c r="A6694" s="0" t="n">
        <v>203.554</v>
      </c>
      <c r="B6694" s="0" t="n">
        <v>4.164</v>
      </c>
      <c r="C6694" s="0" t="n">
        <v>4.096</v>
      </c>
      <c r="D6694" s="0" t="n">
        <v>-1.028</v>
      </c>
      <c r="E6694" s="0" t="n">
        <f aca="false">-1*(D6694)+1</f>
        <v>2.028</v>
      </c>
    </row>
    <row r="6695" customFormat="false" ht="13.8" hidden="false" customHeight="false" outlineLevel="0" collapsed="false">
      <c r="A6695" s="0" t="n">
        <v>203.584</v>
      </c>
      <c r="B6695" s="0" t="n">
        <v>4.135</v>
      </c>
      <c r="C6695" s="0" t="n">
        <v>4.066</v>
      </c>
      <c r="D6695" s="0" t="n">
        <v>-1.028</v>
      </c>
      <c r="E6695" s="0" t="n">
        <f aca="false">-1*(D6695)+1</f>
        <v>2.028</v>
      </c>
    </row>
    <row r="6696" customFormat="false" ht="13.8" hidden="false" customHeight="false" outlineLevel="0" collapsed="false">
      <c r="A6696" s="0" t="n">
        <v>203.614</v>
      </c>
      <c r="B6696" s="0" t="n">
        <v>4.117</v>
      </c>
      <c r="C6696" s="0" t="n">
        <v>4.049</v>
      </c>
      <c r="D6696" s="0" t="n">
        <v>-1.028</v>
      </c>
      <c r="E6696" s="0" t="n">
        <f aca="false">-1*(D6696)+1</f>
        <v>2.028</v>
      </c>
    </row>
    <row r="6697" customFormat="false" ht="13.8" hidden="false" customHeight="false" outlineLevel="0" collapsed="false">
      <c r="A6697" s="0" t="n">
        <v>203.645</v>
      </c>
      <c r="B6697" s="0" t="n">
        <v>4.133</v>
      </c>
      <c r="C6697" s="0" t="n">
        <v>4.073</v>
      </c>
      <c r="D6697" s="0" t="n">
        <v>-1.028</v>
      </c>
      <c r="E6697" s="0" t="n">
        <f aca="false">-1*(D6697)+1</f>
        <v>2.028</v>
      </c>
    </row>
    <row r="6698" customFormat="false" ht="13.8" hidden="false" customHeight="false" outlineLevel="0" collapsed="false">
      <c r="A6698" s="0" t="n">
        <v>203.675</v>
      </c>
      <c r="B6698" s="0" t="n">
        <v>4.169</v>
      </c>
      <c r="C6698" s="0" t="n">
        <v>4.102</v>
      </c>
      <c r="D6698" s="0" t="n">
        <v>-1.028</v>
      </c>
      <c r="E6698" s="0" t="n">
        <f aca="false">-1*(D6698)+1</f>
        <v>2.028</v>
      </c>
    </row>
    <row r="6699" customFormat="false" ht="13.8" hidden="false" customHeight="false" outlineLevel="0" collapsed="false">
      <c r="A6699" s="0" t="n">
        <v>203.705</v>
      </c>
      <c r="B6699" s="0" t="n">
        <v>4.143</v>
      </c>
      <c r="C6699" s="0" t="n">
        <v>4.079</v>
      </c>
      <c r="D6699" s="0" t="n">
        <v>-1.028</v>
      </c>
      <c r="E6699" s="0" t="n">
        <f aca="false">-1*(D6699)+1</f>
        <v>2.028</v>
      </c>
    </row>
    <row r="6700" customFormat="false" ht="13.8" hidden="false" customHeight="false" outlineLevel="0" collapsed="false">
      <c r="A6700" s="0" t="n">
        <v>203.735</v>
      </c>
      <c r="B6700" s="0" t="n">
        <v>4.112</v>
      </c>
      <c r="C6700" s="0" t="n">
        <v>4.052</v>
      </c>
      <c r="D6700" s="0" t="n">
        <v>-1.028</v>
      </c>
      <c r="E6700" s="0" t="n">
        <f aca="false">-1*(D6700)+1</f>
        <v>2.028</v>
      </c>
    </row>
    <row r="6701" customFormat="false" ht="13.8" hidden="false" customHeight="false" outlineLevel="0" collapsed="false">
      <c r="A6701" s="0" t="n">
        <v>203.765</v>
      </c>
      <c r="B6701" s="0" t="n">
        <v>4.148</v>
      </c>
      <c r="C6701" s="0" t="n">
        <v>4.079</v>
      </c>
      <c r="D6701" s="0" t="n">
        <v>-1.028</v>
      </c>
      <c r="E6701" s="0" t="n">
        <f aca="false">-1*(D6701)+1</f>
        <v>2.028</v>
      </c>
    </row>
    <row r="6702" customFormat="false" ht="13.8" hidden="false" customHeight="false" outlineLevel="0" collapsed="false">
      <c r="A6702" s="0" t="n">
        <v>203.795</v>
      </c>
      <c r="B6702" s="0" t="n">
        <v>4.17</v>
      </c>
      <c r="C6702" s="0" t="n">
        <v>4.107</v>
      </c>
      <c r="D6702" s="0" t="n">
        <v>-1.028</v>
      </c>
      <c r="E6702" s="0" t="n">
        <f aca="false">-1*(D6702)+1</f>
        <v>2.028</v>
      </c>
    </row>
    <row r="6703" customFormat="false" ht="13.8" hidden="false" customHeight="false" outlineLevel="0" collapsed="false">
      <c r="A6703" s="0" t="n">
        <v>203.825</v>
      </c>
      <c r="B6703" s="0" t="n">
        <v>4.148</v>
      </c>
      <c r="C6703" s="0" t="n">
        <v>4.083</v>
      </c>
      <c r="D6703" s="0" t="n">
        <v>-1.028</v>
      </c>
      <c r="E6703" s="0" t="n">
        <f aca="false">-1*(D6703)+1</f>
        <v>2.028</v>
      </c>
    </row>
    <row r="6704" customFormat="false" ht="13.8" hidden="false" customHeight="false" outlineLevel="0" collapsed="false">
      <c r="A6704" s="0" t="n">
        <v>203.855</v>
      </c>
      <c r="B6704" s="0" t="n">
        <v>4.119</v>
      </c>
      <c r="C6704" s="0" t="n">
        <v>4.052</v>
      </c>
      <c r="D6704" s="0" t="n">
        <v>-1.028</v>
      </c>
      <c r="E6704" s="0" t="n">
        <f aca="false">-1*(D6704)+1</f>
        <v>2.028</v>
      </c>
    </row>
    <row r="6705" customFormat="false" ht="13.8" hidden="false" customHeight="false" outlineLevel="0" collapsed="false">
      <c r="A6705" s="0" t="n">
        <v>203.885</v>
      </c>
      <c r="B6705" s="0" t="n">
        <v>4.125</v>
      </c>
      <c r="C6705" s="0" t="n">
        <v>4.062</v>
      </c>
      <c r="D6705" s="0" t="n">
        <v>-1.028</v>
      </c>
      <c r="E6705" s="0" t="n">
        <f aca="false">-1*(D6705)+1</f>
        <v>2.028</v>
      </c>
    </row>
    <row r="6706" customFormat="false" ht="13.8" hidden="false" customHeight="false" outlineLevel="0" collapsed="false">
      <c r="A6706" s="0" t="n">
        <v>203.915</v>
      </c>
      <c r="B6706" s="0" t="n">
        <v>4.174</v>
      </c>
      <c r="C6706" s="0" t="n">
        <v>4.107</v>
      </c>
      <c r="D6706" s="0" t="n">
        <v>-1.028</v>
      </c>
      <c r="E6706" s="0" t="n">
        <f aca="false">-1*(D6706)+1</f>
        <v>2.028</v>
      </c>
    </row>
    <row r="6707" customFormat="false" ht="13.8" hidden="false" customHeight="false" outlineLevel="0" collapsed="false">
      <c r="A6707" s="0" t="n">
        <v>203.944</v>
      </c>
      <c r="B6707" s="0" t="n">
        <v>4.149</v>
      </c>
      <c r="C6707" s="0" t="n">
        <v>4.079</v>
      </c>
      <c r="D6707" s="0" t="n">
        <v>-1.028</v>
      </c>
      <c r="E6707" s="0" t="n">
        <f aca="false">-1*(D6707)+1</f>
        <v>2.028</v>
      </c>
    </row>
    <row r="6708" customFormat="false" ht="13.8" hidden="false" customHeight="false" outlineLevel="0" collapsed="false">
      <c r="A6708" s="0" t="n">
        <v>203.974</v>
      </c>
      <c r="B6708" s="0" t="n">
        <v>4.114</v>
      </c>
      <c r="C6708" s="0" t="n">
        <v>4.047</v>
      </c>
      <c r="D6708" s="0" t="n">
        <v>-1.028</v>
      </c>
      <c r="E6708" s="0" t="n">
        <f aca="false">-1*(D6708)+1</f>
        <v>2.028</v>
      </c>
    </row>
    <row r="6709" customFormat="false" ht="13.8" hidden="false" customHeight="false" outlineLevel="0" collapsed="false">
      <c r="A6709" s="0" t="n">
        <v>204.004</v>
      </c>
      <c r="B6709" s="0" t="n">
        <v>4.12</v>
      </c>
      <c r="C6709" s="0" t="n">
        <v>4.05</v>
      </c>
      <c r="D6709" s="0" t="n">
        <v>-1.028</v>
      </c>
      <c r="E6709" s="0" t="n">
        <f aca="false">-1*(D6709)+1</f>
        <v>2.028</v>
      </c>
    </row>
    <row r="6710" customFormat="false" ht="13.8" hidden="false" customHeight="false" outlineLevel="0" collapsed="false">
      <c r="A6710" s="0" t="n">
        <v>204.034</v>
      </c>
      <c r="B6710" s="0" t="n">
        <v>4.167</v>
      </c>
      <c r="C6710" s="0" t="n">
        <v>4.105</v>
      </c>
      <c r="D6710" s="0" t="n">
        <v>-1.028</v>
      </c>
      <c r="E6710" s="0" t="n">
        <f aca="false">-1*(D6710)+1</f>
        <v>2.028</v>
      </c>
    </row>
    <row r="6711" customFormat="false" ht="13.8" hidden="false" customHeight="false" outlineLevel="0" collapsed="false">
      <c r="A6711" s="0" t="n">
        <v>204.064</v>
      </c>
      <c r="B6711" s="0" t="n">
        <v>4.17</v>
      </c>
      <c r="C6711" s="0" t="n">
        <v>4.102</v>
      </c>
      <c r="D6711" s="0" t="n">
        <v>-1.028</v>
      </c>
      <c r="E6711" s="0" t="n">
        <f aca="false">-1*(D6711)+1</f>
        <v>2.028</v>
      </c>
    </row>
    <row r="6712" customFormat="false" ht="13.8" hidden="false" customHeight="false" outlineLevel="0" collapsed="false">
      <c r="A6712" s="0" t="n">
        <v>204.095</v>
      </c>
      <c r="B6712" s="0" t="n">
        <v>4.128</v>
      </c>
      <c r="C6712" s="0" t="n">
        <v>4.066</v>
      </c>
      <c r="D6712" s="0" t="n">
        <v>-1.028</v>
      </c>
      <c r="E6712" s="0" t="n">
        <f aca="false">-1*(D6712)+1</f>
        <v>2.028</v>
      </c>
    </row>
    <row r="6713" customFormat="false" ht="13.8" hidden="false" customHeight="false" outlineLevel="0" collapsed="false">
      <c r="A6713" s="0" t="n">
        <v>204.125</v>
      </c>
      <c r="B6713" s="0" t="n">
        <v>4.12</v>
      </c>
      <c r="C6713" s="0" t="n">
        <v>4.053</v>
      </c>
      <c r="D6713" s="0" t="n">
        <v>-1.028</v>
      </c>
      <c r="E6713" s="0" t="n">
        <f aca="false">-1*(D6713)+1</f>
        <v>2.028</v>
      </c>
    </row>
    <row r="6714" customFormat="false" ht="13.8" hidden="false" customHeight="false" outlineLevel="0" collapsed="false">
      <c r="A6714" s="0" t="n">
        <v>204.154</v>
      </c>
      <c r="B6714" s="0" t="n">
        <v>4.167</v>
      </c>
      <c r="C6714" s="0" t="n">
        <v>4.102</v>
      </c>
      <c r="D6714" s="0" t="n">
        <v>-1.028</v>
      </c>
      <c r="E6714" s="0" t="n">
        <f aca="false">-1*(D6714)+1</f>
        <v>2.028</v>
      </c>
    </row>
    <row r="6715" customFormat="false" ht="13.8" hidden="false" customHeight="false" outlineLevel="0" collapsed="false">
      <c r="A6715" s="0" t="n">
        <v>204.184</v>
      </c>
      <c r="B6715" s="0" t="n">
        <v>4.164</v>
      </c>
      <c r="C6715" s="0" t="n">
        <v>4.099</v>
      </c>
      <c r="D6715" s="0" t="n">
        <v>-1.028</v>
      </c>
      <c r="E6715" s="0" t="n">
        <f aca="false">-1*(D6715)+1</f>
        <v>2.028</v>
      </c>
    </row>
    <row r="6716" customFormat="false" ht="13.8" hidden="false" customHeight="false" outlineLevel="0" collapsed="false">
      <c r="A6716" s="0" t="n">
        <v>204.215</v>
      </c>
      <c r="B6716" s="0" t="n">
        <v>4.138</v>
      </c>
      <c r="C6716" s="0" t="n">
        <v>4.071</v>
      </c>
      <c r="D6716" s="0" t="n">
        <v>-1.028</v>
      </c>
      <c r="E6716" s="0" t="n">
        <f aca="false">-1*(D6716)+1</f>
        <v>2.028</v>
      </c>
    </row>
    <row r="6717" customFormat="false" ht="13.8" hidden="false" customHeight="false" outlineLevel="0" collapsed="false">
      <c r="A6717" s="0" t="n">
        <v>204.245</v>
      </c>
      <c r="B6717" s="0" t="n">
        <v>4.107</v>
      </c>
      <c r="C6717" s="0" t="n">
        <v>4.047</v>
      </c>
      <c r="D6717" s="0" t="n">
        <v>-1.028</v>
      </c>
      <c r="E6717" s="0" t="n">
        <f aca="false">-1*(D6717)+1</f>
        <v>2.028</v>
      </c>
    </row>
    <row r="6718" customFormat="false" ht="13.8" hidden="false" customHeight="false" outlineLevel="0" collapsed="false">
      <c r="A6718" s="0" t="n">
        <v>204.275</v>
      </c>
      <c r="B6718" s="0" t="n">
        <v>4.149</v>
      </c>
      <c r="C6718" s="0" t="n">
        <v>4.083</v>
      </c>
      <c r="D6718" s="0" t="n">
        <v>-1.028</v>
      </c>
      <c r="E6718" s="0" t="n">
        <f aca="false">-1*(D6718)+1</f>
        <v>2.028</v>
      </c>
    </row>
    <row r="6719" customFormat="false" ht="13.8" hidden="false" customHeight="false" outlineLevel="0" collapsed="false">
      <c r="A6719" s="0" t="n">
        <v>204.305</v>
      </c>
      <c r="B6719" s="0" t="n">
        <v>4.164</v>
      </c>
      <c r="C6719" s="0" t="n">
        <v>4.092</v>
      </c>
      <c r="D6719" s="0" t="n">
        <v>-1.028</v>
      </c>
      <c r="E6719" s="0" t="n">
        <f aca="false">-1*(D6719)+1</f>
        <v>2.028</v>
      </c>
    </row>
    <row r="6720" customFormat="false" ht="13.8" hidden="false" customHeight="false" outlineLevel="0" collapsed="false">
      <c r="A6720" s="0" t="n">
        <v>204.335</v>
      </c>
      <c r="B6720" s="0" t="n">
        <v>4.125</v>
      </c>
      <c r="C6720" s="0" t="n">
        <v>4.06</v>
      </c>
      <c r="D6720" s="0" t="n">
        <v>-1.028</v>
      </c>
      <c r="E6720" s="0" t="n">
        <f aca="false">-1*(D6720)+1</f>
        <v>2.028</v>
      </c>
    </row>
    <row r="6721" customFormat="false" ht="13.8" hidden="false" customHeight="false" outlineLevel="0" collapsed="false">
      <c r="A6721" s="0" t="n">
        <v>204.364</v>
      </c>
      <c r="B6721" s="0" t="n">
        <v>4.122</v>
      </c>
      <c r="C6721" s="0" t="n">
        <v>4.057</v>
      </c>
      <c r="D6721" s="0" t="n">
        <v>-1.028</v>
      </c>
      <c r="E6721" s="0" t="n">
        <f aca="false">-1*(D6721)+1</f>
        <v>2.028</v>
      </c>
    </row>
    <row r="6722" customFormat="false" ht="13.8" hidden="false" customHeight="false" outlineLevel="0" collapsed="false">
      <c r="A6722" s="0" t="n">
        <v>204.395</v>
      </c>
      <c r="B6722" s="0" t="n">
        <v>4.153</v>
      </c>
      <c r="C6722" s="0" t="n">
        <v>4.087</v>
      </c>
      <c r="D6722" s="0" t="n">
        <v>-1.028</v>
      </c>
      <c r="E6722" s="0" t="n">
        <f aca="false">-1*(D6722)+1</f>
        <v>2.028</v>
      </c>
    </row>
    <row r="6723" customFormat="false" ht="13.8" hidden="false" customHeight="false" outlineLevel="0" collapsed="false">
      <c r="A6723" s="0" t="n">
        <v>204.425</v>
      </c>
      <c r="B6723" s="0" t="n">
        <v>4.169</v>
      </c>
      <c r="C6723" s="0" t="n">
        <v>4.104</v>
      </c>
      <c r="D6723" s="0" t="n">
        <v>-1.028</v>
      </c>
      <c r="E6723" s="0" t="n">
        <f aca="false">-1*(D6723)+1</f>
        <v>2.028</v>
      </c>
    </row>
    <row r="6724" customFormat="false" ht="13.8" hidden="false" customHeight="false" outlineLevel="0" collapsed="false">
      <c r="A6724" s="0" t="n">
        <v>204.455</v>
      </c>
      <c r="B6724" s="0" t="n">
        <v>4.145</v>
      </c>
      <c r="C6724" s="0" t="n">
        <v>4.075</v>
      </c>
      <c r="D6724" s="0" t="n">
        <v>-1.028</v>
      </c>
      <c r="E6724" s="0" t="n">
        <f aca="false">-1*(D6724)+1</f>
        <v>2.028</v>
      </c>
    </row>
    <row r="6725" customFormat="false" ht="13.8" hidden="false" customHeight="false" outlineLevel="0" collapsed="false">
      <c r="A6725" s="0" t="n">
        <v>204.485</v>
      </c>
      <c r="B6725" s="0" t="n">
        <v>4.111</v>
      </c>
      <c r="C6725" s="0" t="n">
        <v>4.045</v>
      </c>
      <c r="D6725" s="0" t="n">
        <v>-1.028</v>
      </c>
      <c r="E6725" s="0" t="n">
        <f aca="false">-1*(D6725)+1</f>
        <v>2.028</v>
      </c>
    </row>
    <row r="6726" customFormat="false" ht="13.8" hidden="false" customHeight="false" outlineLevel="0" collapsed="false">
      <c r="A6726" s="0" t="n">
        <v>204.515</v>
      </c>
      <c r="B6726" s="0" t="n">
        <v>4.149</v>
      </c>
      <c r="C6726" s="0" t="n">
        <v>4.081</v>
      </c>
      <c r="D6726" s="0" t="n">
        <v>-1.028</v>
      </c>
      <c r="E6726" s="0" t="n">
        <f aca="false">-1*(D6726)+1</f>
        <v>2.028</v>
      </c>
    </row>
    <row r="6727" customFormat="false" ht="13.8" hidden="false" customHeight="false" outlineLevel="0" collapsed="false">
      <c r="A6727" s="0" t="n">
        <v>204.545</v>
      </c>
      <c r="B6727" s="0" t="n">
        <v>4.167</v>
      </c>
      <c r="C6727" s="0" t="n">
        <v>4.099</v>
      </c>
      <c r="D6727" s="0" t="n">
        <v>-1.028</v>
      </c>
      <c r="E6727" s="0" t="n">
        <f aca="false">-1*(D6727)+1</f>
        <v>2.028</v>
      </c>
    </row>
    <row r="6728" customFormat="false" ht="13.8" hidden="false" customHeight="false" outlineLevel="0" collapsed="false">
      <c r="A6728" s="0" t="n">
        <v>204.575</v>
      </c>
      <c r="B6728" s="0" t="n">
        <v>4.143</v>
      </c>
      <c r="C6728" s="0" t="n">
        <v>4.076</v>
      </c>
      <c r="D6728" s="0" t="n">
        <v>-1.028</v>
      </c>
      <c r="E6728" s="0" t="n">
        <f aca="false">-1*(D6728)+1</f>
        <v>2.028</v>
      </c>
    </row>
    <row r="6729" customFormat="false" ht="13.8" hidden="false" customHeight="false" outlineLevel="0" collapsed="false">
      <c r="A6729" s="0" t="n">
        <v>204.605</v>
      </c>
      <c r="B6729" s="0" t="n">
        <v>4.117</v>
      </c>
      <c r="C6729" s="0" t="n">
        <v>4.05</v>
      </c>
      <c r="D6729" s="0" t="n">
        <v>-1.028</v>
      </c>
      <c r="E6729" s="0" t="n">
        <f aca="false">-1*(D6729)+1</f>
        <v>2.028</v>
      </c>
    </row>
    <row r="6730" customFormat="false" ht="13.8" hidden="false" customHeight="false" outlineLevel="0" collapsed="false">
      <c r="A6730" s="0" t="n">
        <v>204.635</v>
      </c>
      <c r="B6730" s="0" t="n">
        <v>4.13</v>
      </c>
      <c r="C6730" s="0" t="n">
        <v>4.068</v>
      </c>
      <c r="D6730" s="0" t="n">
        <v>-1.028</v>
      </c>
      <c r="E6730" s="0" t="n">
        <f aca="false">-1*(D6730)+1</f>
        <v>2.028</v>
      </c>
    </row>
    <row r="6731" customFormat="false" ht="13.8" hidden="false" customHeight="false" outlineLevel="0" collapsed="false">
      <c r="A6731" s="0" t="n">
        <v>204.665</v>
      </c>
      <c r="B6731" s="0" t="n">
        <v>4.17</v>
      </c>
      <c r="C6731" s="0" t="n">
        <v>4.109</v>
      </c>
      <c r="D6731" s="0" t="n">
        <v>-1.028</v>
      </c>
      <c r="E6731" s="0" t="n">
        <f aca="false">-1*(D6731)+1</f>
        <v>2.028</v>
      </c>
    </row>
    <row r="6732" customFormat="false" ht="13.8" hidden="false" customHeight="false" outlineLevel="0" collapsed="false">
      <c r="A6732" s="0" t="n">
        <v>204.695</v>
      </c>
      <c r="B6732" s="0" t="n">
        <v>4.136</v>
      </c>
      <c r="C6732" s="0" t="n">
        <v>4.075</v>
      </c>
      <c r="D6732" s="0" t="n">
        <v>-1.028</v>
      </c>
      <c r="E6732" s="0" t="n">
        <f aca="false">-1*(D6732)+1</f>
        <v>2.028</v>
      </c>
    </row>
    <row r="6733" customFormat="false" ht="13.8" hidden="false" customHeight="false" outlineLevel="0" collapsed="false">
      <c r="A6733" s="0" t="n">
        <v>204.725</v>
      </c>
      <c r="B6733" s="0" t="n">
        <v>4.102</v>
      </c>
      <c r="C6733" s="0" t="n">
        <v>4.039</v>
      </c>
      <c r="D6733" s="0" t="n">
        <v>-1.028</v>
      </c>
      <c r="E6733" s="0" t="n">
        <f aca="false">-1*(D6733)+1</f>
        <v>2.028</v>
      </c>
    </row>
    <row r="6734" customFormat="false" ht="13.8" hidden="false" customHeight="false" outlineLevel="0" collapsed="false">
      <c r="A6734" s="0" t="n">
        <v>204.755</v>
      </c>
      <c r="B6734" s="0" t="n">
        <v>4.122</v>
      </c>
      <c r="C6734" s="0" t="n">
        <v>4.053</v>
      </c>
      <c r="D6734" s="0" t="n">
        <v>-1.028</v>
      </c>
      <c r="E6734" s="0" t="n">
        <f aca="false">-1*(D6734)+1</f>
        <v>2.028</v>
      </c>
    </row>
    <row r="6735" customFormat="false" ht="13.8" hidden="false" customHeight="false" outlineLevel="0" collapsed="false">
      <c r="A6735" s="0" t="n">
        <v>204.784</v>
      </c>
      <c r="B6735" s="0" t="n">
        <v>4.162</v>
      </c>
      <c r="C6735" s="0" t="n">
        <v>4.096</v>
      </c>
      <c r="D6735" s="0" t="n">
        <v>-1.028</v>
      </c>
      <c r="E6735" s="0" t="n">
        <f aca="false">-1*(D6735)+1</f>
        <v>2.028</v>
      </c>
    </row>
    <row r="6736" customFormat="false" ht="13.8" hidden="false" customHeight="false" outlineLevel="0" collapsed="false">
      <c r="A6736" s="0" t="n">
        <v>204.815</v>
      </c>
      <c r="B6736" s="0" t="n">
        <v>4.148</v>
      </c>
      <c r="C6736" s="0" t="n">
        <v>4.086</v>
      </c>
      <c r="D6736" s="0" t="n">
        <v>-1.028</v>
      </c>
      <c r="E6736" s="0" t="n">
        <f aca="false">-1*(D6736)+1</f>
        <v>2.028</v>
      </c>
    </row>
    <row r="6737" customFormat="false" ht="13.8" hidden="false" customHeight="false" outlineLevel="0" collapsed="false">
      <c r="A6737" s="0" t="n">
        <v>204.845</v>
      </c>
      <c r="B6737" s="0" t="n">
        <v>4.114</v>
      </c>
      <c r="C6737" s="0" t="n">
        <v>4.049</v>
      </c>
      <c r="D6737" s="0" t="n">
        <v>-1.028</v>
      </c>
      <c r="E6737" s="0" t="n">
        <f aca="false">-1*(D6737)+1</f>
        <v>2.028</v>
      </c>
    </row>
    <row r="6738" customFormat="false" ht="13.8" hidden="false" customHeight="false" outlineLevel="0" collapsed="false">
      <c r="A6738" s="0" t="n">
        <v>204.875</v>
      </c>
      <c r="B6738" s="0" t="n">
        <v>4.122</v>
      </c>
      <c r="C6738" s="0" t="n">
        <v>4.055</v>
      </c>
      <c r="D6738" s="0" t="n">
        <v>-1.028</v>
      </c>
      <c r="E6738" s="0" t="n">
        <f aca="false">-1*(D6738)+1</f>
        <v>2.028</v>
      </c>
    </row>
    <row r="6739" customFormat="false" ht="13.8" hidden="false" customHeight="false" outlineLevel="0" collapsed="false">
      <c r="A6739" s="0" t="n">
        <v>204.904</v>
      </c>
      <c r="B6739" s="0" t="n">
        <v>4.164</v>
      </c>
      <c r="C6739" s="0" t="n">
        <v>4.102</v>
      </c>
      <c r="D6739" s="0" t="n">
        <v>-1.028</v>
      </c>
      <c r="E6739" s="0" t="n">
        <f aca="false">-1*(D6739)+1</f>
        <v>2.028</v>
      </c>
    </row>
    <row r="6740" customFormat="false" ht="13.8" hidden="false" customHeight="false" outlineLevel="0" collapsed="false">
      <c r="A6740" s="0" t="n">
        <v>204.934</v>
      </c>
      <c r="B6740" s="0" t="n">
        <v>4.154</v>
      </c>
      <c r="C6740" s="0" t="n">
        <v>4.092</v>
      </c>
      <c r="D6740" s="0" t="n">
        <v>-1.028</v>
      </c>
      <c r="E6740" s="0" t="n">
        <f aca="false">-1*(D6740)+1</f>
        <v>2.028</v>
      </c>
    </row>
    <row r="6741" customFormat="false" ht="13.8" hidden="false" customHeight="false" outlineLevel="0" collapsed="false">
      <c r="A6741" s="0" t="n">
        <v>204.964</v>
      </c>
      <c r="B6741" s="0" t="n">
        <v>4.127</v>
      </c>
      <c r="C6741" s="0" t="n">
        <v>4.063</v>
      </c>
      <c r="D6741" s="0" t="n">
        <v>-1.028</v>
      </c>
      <c r="E6741" s="0" t="n">
        <f aca="false">-1*(D6741)+1</f>
        <v>2.028</v>
      </c>
    </row>
    <row r="6742" customFormat="false" ht="13.8" hidden="false" customHeight="false" outlineLevel="0" collapsed="false">
      <c r="A6742" s="0" t="n">
        <v>204.994</v>
      </c>
      <c r="B6742" s="0" t="n">
        <v>4.111</v>
      </c>
      <c r="C6742" s="0" t="n">
        <v>4.045</v>
      </c>
      <c r="D6742" s="0" t="n">
        <v>-1.028</v>
      </c>
      <c r="E6742" s="0" t="n">
        <f aca="false">-1*(D6742)+1</f>
        <v>2.028</v>
      </c>
    </row>
    <row r="6743" customFormat="false" ht="13.8" hidden="false" customHeight="false" outlineLevel="0" collapsed="false">
      <c r="A6743" s="0" t="n">
        <v>205.025</v>
      </c>
      <c r="B6743" s="0" t="n">
        <v>4.141</v>
      </c>
      <c r="C6743" s="0" t="n">
        <v>4.073</v>
      </c>
      <c r="D6743" s="0" t="n">
        <v>-1.028</v>
      </c>
      <c r="E6743" s="0" t="n">
        <f aca="false">-1*(D6743)+1</f>
        <v>2.028</v>
      </c>
    </row>
    <row r="6744" customFormat="false" ht="13.8" hidden="false" customHeight="false" outlineLevel="0" collapsed="false">
      <c r="A6744" s="0" t="n">
        <v>205.055</v>
      </c>
      <c r="B6744" s="0" t="n">
        <v>4.145</v>
      </c>
      <c r="C6744" s="0" t="n">
        <v>4.079</v>
      </c>
      <c r="D6744" s="0" t="n">
        <v>-1.028</v>
      </c>
      <c r="E6744" s="0" t="n">
        <f aca="false">-1*(D6744)+1</f>
        <v>2.028</v>
      </c>
    </row>
    <row r="6745" customFormat="false" ht="13.8" hidden="false" customHeight="false" outlineLevel="0" collapsed="false">
      <c r="A6745" s="0" t="n">
        <v>205.085</v>
      </c>
      <c r="B6745" s="0" t="n">
        <v>4.114</v>
      </c>
      <c r="C6745" s="0" t="n">
        <v>4.047</v>
      </c>
      <c r="D6745" s="0" t="n">
        <v>-1.028</v>
      </c>
      <c r="E6745" s="0" t="n">
        <f aca="false">-1*(D6745)+1</f>
        <v>2.028</v>
      </c>
    </row>
    <row r="6746" customFormat="false" ht="13.8" hidden="false" customHeight="false" outlineLevel="0" collapsed="false">
      <c r="A6746" s="0" t="n">
        <v>205.115</v>
      </c>
      <c r="B6746" s="0" t="n">
        <v>4.106</v>
      </c>
      <c r="C6746" s="0" t="n">
        <v>4.044</v>
      </c>
      <c r="D6746" s="0" t="n">
        <v>-1.028</v>
      </c>
      <c r="E6746" s="0" t="n">
        <f aca="false">-1*(D6746)+1</f>
        <v>2.028</v>
      </c>
    </row>
    <row r="6747" customFormat="false" ht="13.8" hidden="false" customHeight="false" outlineLevel="0" collapsed="false">
      <c r="A6747" s="0" t="n">
        <v>205.145</v>
      </c>
      <c r="B6747" s="0" t="n">
        <v>4.149</v>
      </c>
      <c r="C6747" s="0" t="n">
        <v>4.084</v>
      </c>
      <c r="D6747" s="0" t="n">
        <v>-1.028</v>
      </c>
      <c r="E6747" s="0" t="n">
        <f aca="false">-1*(D6747)+1</f>
        <v>2.028</v>
      </c>
    </row>
    <row r="6748" customFormat="false" ht="13.8" hidden="false" customHeight="false" outlineLevel="0" collapsed="false">
      <c r="A6748" s="0" t="n">
        <v>205.174</v>
      </c>
      <c r="B6748" s="0" t="n">
        <v>4.156</v>
      </c>
      <c r="C6748" s="0" t="n">
        <v>4.094</v>
      </c>
      <c r="D6748" s="0" t="n">
        <v>-1.028</v>
      </c>
      <c r="E6748" s="0" t="n">
        <f aca="false">-1*(D6748)+1</f>
        <v>2.028</v>
      </c>
    </row>
    <row r="6749" customFormat="false" ht="13.8" hidden="false" customHeight="false" outlineLevel="0" collapsed="false">
      <c r="A6749" s="0" t="n">
        <v>205.205</v>
      </c>
      <c r="B6749" s="0" t="n">
        <v>4.127</v>
      </c>
      <c r="C6749" s="0" t="n">
        <v>4.065</v>
      </c>
      <c r="D6749" s="0" t="n">
        <v>-1.028</v>
      </c>
      <c r="E6749" s="0" t="n">
        <f aca="false">-1*(D6749)+1</f>
        <v>2.028</v>
      </c>
    </row>
    <row r="6750" customFormat="false" ht="13.8" hidden="false" customHeight="false" outlineLevel="0" collapsed="false">
      <c r="A6750" s="0" t="n">
        <v>205.234</v>
      </c>
      <c r="B6750" s="0" t="n">
        <v>4.109</v>
      </c>
      <c r="C6750" s="0" t="n">
        <v>4.044</v>
      </c>
      <c r="D6750" s="0" t="n">
        <v>-1.028</v>
      </c>
      <c r="E6750" s="0" t="n">
        <f aca="false">-1*(D6750)+1</f>
        <v>2.028</v>
      </c>
    </row>
    <row r="6751" customFormat="false" ht="13.8" hidden="false" customHeight="false" outlineLevel="0" collapsed="false">
      <c r="A6751" s="0" t="n">
        <v>205.264</v>
      </c>
      <c r="B6751" s="0" t="n">
        <v>4.159</v>
      </c>
      <c r="C6751" s="0" t="n">
        <v>4.094</v>
      </c>
      <c r="D6751" s="0" t="n">
        <v>-1.028</v>
      </c>
      <c r="E6751" s="0" t="n">
        <f aca="false">-1*(D6751)+1</f>
        <v>2.028</v>
      </c>
    </row>
    <row r="6752" customFormat="false" ht="13.8" hidden="false" customHeight="false" outlineLevel="0" collapsed="false">
      <c r="A6752" s="0" t="n">
        <v>205.294</v>
      </c>
      <c r="B6752" s="0" t="n">
        <v>4.169</v>
      </c>
      <c r="C6752" s="0" t="n">
        <v>4.1</v>
      </c>
      <c r="D6752" s="0" t="n">
        <v>-1.028</v>
      </c>
      <c r="E6752" s="0" t="n">
        <f aca="false">-1*(D6752)+1</f>
        <v>2.028</v>
      </c>
    </row>
    <row r="6753" customFormat="false" ht="13.8" hidden="false" customHeight="false" outlineLevel="0" collapsed="false">
      <c r="A6753" s="0" t="n">
        <v>205.324</v>
      </c>
      <c r="B6753" s="0" t="n">
        <v>4.138</v>
      </c>
      <c r="C6753" s="0" t="n">
        <v>4.071</v>
      </c>
      <c r="D6753" s="0" t="n">
        <v>-1.028</v>
      </c>
      <c r="E6753" s="0" t="n">
        <f aca="false">-1*(D6753)+1</f>
        <v>2.028</v>
      </c>
    </row>
    <row r="6754" customFormat="false" ht="13.8" hidden="false" customHeight="false" outlineLevel="0" collapsed="false">
      <c r="A6754" s="0" t="n">
        <v>205.355</v>
      </c>
      <c r="B6754" s="0" t="n">
        <v>4.117</v>
      </c>
      <c r="C6754" s="0" t="n">
        <v>4.045</v>
      </c>
      <c r="D6754" s="0" t="n">
        <v>-1.028</v>
      </c>
      <c r="E6754" s="0" t="n">
        <f aca="false">-1*(D6754)+1</f>
        <v>2.028</v>
      </c>
    </row>
    <row r="6755" customFormat="false" ht="13.8" hidden="false" customHeight="false" outlineLevel="0" collapsed="false">
      <c r="A6755" s="0" t="n">
        <v>205.385</v>
      </c>
      <c r="B6755" s="0" t="n">
        <v>4.122</v>
      </c>
      <c r="C6755" s="0" t="n">
        <v>4.063</v>
      </c>
      <c r="D6755" s="0" t="n">
        <v>-1.028</v>
      </c>
      <c r="E6755" s="0" t="n">
        <f aca="false">-1*(D6755)+1</f>
        <v>2.028</v>
      </c>
    </row>
    <row r="6756" customFormat="false" ht="13.8" hidden="false" customHeight="false" outlineLevel="0" collapsed="false">
      <c r="A6756" s="0" t="n">
        <v>205.415</v>
      </c>
      <c r="B6756" s="0" t="n">
        <v>4.159</v>
      </c>
      <c r="C6756" s="0" t="n">
        <v>4.097</v>
      </c>
      <c r="D6756" s="0" t="n">
        <v>-1.028</v>
      </c>
      <c r="E6756" s="0" t="n">
        <f aca="false">-1*(D6756)+1</f>
        <v>2.028</v>
      </c>
    </row>
    <row r="6757" customFormat="false" ht="13.8" hidden="false" customHeight="false" outlineLevel="0" collapsed="false">
      <c r="A6757" s="0" t="n">
        <v>205.445</v>
      </c>
      <c r="B6757" s="0" t="n">
        <v>4.135</v>
      </c>
      <c r="C6757" s="0" t="n">
        <v>4.07</v>
      </c>
      <c r="D6757" s="0" t="n">
        <v>-1.028</v>
      </c>
      <c r="E6757" s="0" t="n">
        <f aca="false">-1*(D6757)+1</f>
        <v>2.028</v>
      </c>
    </row>
    <row r="6758" customFormat="false" ht="13.8" hidden="false" customHeight="false" outlineLevel="0" collapsed="false">
      <c r="A6758" s="0" t="n">
        <v>205.474</v>
      </c>
      <c r="B6758" s="0" t="n">
        <v>4.099</v>
      </c>
      <c r="C6758" s="0" t="n">
        <v>4.036</v>
      </c>
      <c r="D6758" s="0" t="n">
        <v>-1.028</v>
      </c>
      <c r="E6758" s="0" t="n">
        <f aca="false">-1*(D6758)+1</f>
        <v>2.028</v>
      </c>
    </row>
    <row r="6759" customFormat="false" ht="13.8" hidden="false" customHeight="false" outlineLevel="0" collapsed="false">
      <c r="A6759" s="0" t="n">
        <v>205.504</v>
      </c>
      <c r="B6759" s="0" t="n">
        <v>4.122</v>
      </c>
      <c r="C6759" s="0" t="n">
        <v>4.06</v>
      </c>
      <c r="D6759" s="0" t="n">
        <v>-1.028</v>
      </c>
      <c r="E6759" s="0" t="n">
        <f aca="false">-1*(D6759)+1</f>
        <v>2.028</v>
      </c>
    </row>
    <row r="6760" customFormat="false" ht="13.8" hidden="false" customHeight="false" outlineLevel="0" collapsed="false">
      <c r="A6760" s="0" t="n">
        <v>205.534</v>
      </c>
      <c r="B6760" s="0" t="n">
        <v>4.161</v>
      </c>
      <c r="C6760" s="0" t="n">
        <v>4.096</v>
      </c>
      <c r="D6760" s="0" t="n">
        <v>-1.028</v>
      </c>
      <c r="E6760" s="0" t="n">
        <f aca="false">-1*(D6760)+1</f>
        <v>2.028</v>
      </c>
    </row>
    <row r="6761" customFormat="false" ht="13.8" hidden="false" customHeight="false" outlineLevel="0" collapsed="false">
      <c r="A6761" s="0" t="n">
        <v>205.564</v>
      </c>
      <c r="B6761" s="0" t="n">
        <v>4.146</v>
      </c>
      <c r="C6761" s="0" t="n">
        <v>4.083</v>
      </c>
      <c r="D6761" s="0" t="n">
        <v>-1.028</v>
      </c>
      <c r="E6761" s="0" t="n">
        <f aca="false">-1*(D6761)+1</f>
        <v>2.028</v>
      </c>
    </row>
    <row r="6762" customFormat="false" ht="13.8" hidden="false" customHeight="false" outlineLevel="0" collapsed="false">
      <c r="A6762" s="0" t="n">
        <v>205.595</v>
      </c>
      <c r="B6762" s="0" t="n">
        <v>4.109</v>
      </c>
      <c r="C6762" s="0" t="n">
        <v>4.047</v>
      </c>
      <c r="D6762" s="0" t="n">
        <v>-1.028</v>
      </c>
      <c r="E6762" s="0" t="n">
        <f aca="false">-1*(D6762)+1</f>
        <v>2.028</v>
      </c>
    </row>
    <row r="6763" customFormat="false" ht="13.8" hidden="false" customHeight="false" outlineLevel="0" collapsed="false">
      <c r="A6763" s="0" t="n">
        <v>205.625</v>
      </c>
      <c r="B6763" s="0" t="n">
        <v>4.127</v>
      </c>
      <c r="C6763" s="0" t="n">
        <v>4.065</v>
      </c>
      <c r="D6763" s="0" t="n">
        <v>-1.028</v>
      </c>
      <c r="E6763" s="0" t="n">
        <f aca="false">-1*(D6763)+1</f>
        <v>2.028</v>
      </c>
    </row>
    <row r="6764" customFormat="false" ht="13.8" hidden="false" customHeight="false" outlineLevel="0" collapsed="false">
      <c r="A6764" s="0" t="n">
        <v>205.655</v>
      </c>
      <c r="B6764" s="0" t="n">
        <v>4.169</v>
      </c>
      <c r="C6764" s="0" t="n">
        <v>4.102</v>
      </c>
      <c r="D6764" s="0" t="n">
        <v>-1.028</v>
      </c>
      <c r="E6764" s="0" t="n">
        <f aca="false">-1*(D6764)+1</f>
        <v>2.028</v>
      </c>
    </row>
    <row r="6765" customFormat="false" ht="13.8" hidden="false" customHeight="false" outlineLevel="0" collapsed="false">
      <c r="A6765" s="0" t="n">
        <v>205.685</v>
      </c>
      <c r="B6765" s="0" t="n">
        <v>4.145</v>
      </c>
      <c r="C6765" s="0" t="n">
        <v>4.075</v>
      </c>
      <c r="D6765" s="0" t="n">
        <v>-1.028</v>
      </c>
      <c r="E6765" s="0" t="n">
        <f aca="false">-1*(D6765)+1</f>
        <v>2.028</v>
      </c>
    </row>
    <row r="6766" customFormat="false" ht="13.8" hidden="false" customHeight="false" outlineLevel="0" collapsed="false">
      <c r="A6766" s="0" t="n">
        <v>205.715</v>
      </c>
      <c r="B6766" s="0" t="n">
        <v>4.114</v>
      </c>
      <c r="C6766" s="0" t="n">
        <v>4.05</v>
      </c>
      <c r="D6766" s="0" t="n">
        <v>-1.028</v>
      </c>
      <c r="E6766" s="0" t="n">
        <f aca="false">-1*(D6766)+1</f>
        <v>2.028</v>
      </c>
    </row>
    <row r="6767" customFormat="false" ht="13.8" hidden="false" customHeight="false" outlineLevel="0" collapsed="false">
      <c r="A6767" s="0" t="n">
        <v>205.745</v>
      </c>
      <c r="B6767" s="0" t="n">
        <v>4.111</v>
      </c>
      <c r="C6767" s="0" t="n">
        <v>4.049</v>
      </c>
      <c r="D6767" s="0" t="n">
        <v>-1.028</v>
      </c>
      <c r="E6767" s="0" t="n">
        <f aca="false">-1*(D6767)+1</f>
        <v>2.028</v>
      </c>
    </row>
    <row r="6768" customFormat="false" ht="13.8" hidden="false" customHeight="false" outlineLevel="0" collapsed="false">
      <c r="A6768" s="0" t="n">
        <v>205.775</v>
      </c>
      <c r="B6768" s="0" t="n">
        <v>4.153</v>
      </c>
      <c r="C6768" s="0" t="n">
        <v>4.091</v>
      </c>
      <c r="D6768" s="0" t="n">
        <v>-1.028</v>
      </c>
      <c r="E6768" s="0" t="n">
        <f aca="false">-1*(D6768)+1</f>
        <v>2.028</v>
      </c>
    </row>
    <row r="6769" customFormat="false" ht="13.8" hidden="false" customHeight="false" outlineLevel="0" collapsed="false">
      <c r="A6769" s="0" t="n">
        <v>205.805</v>
      </c>
      <c r="B6769" s="0" t="n">
        <v>4.151</v>
      </c>
      <c r="C6769" s="0" t="n">
        <v>4.086</v>
      </c>
      <c r="D6769" s="0" t="n">
        <v>-1.028</v>
      </c>
      <c r="E6769" s="0" t="n">
        <f aca="false">-1*(D6769)+1</f>
        <v>2.028</v>
      </c>
    </row>
    <row r="6770" customFormat="false" ht="13.8" hidden="false" customHeight="false" outlineLevel="0" collapsed="false">
      <c r="A6770" s="0" t="n">
        <v>205.835</v>
      </c>
      <c r="B6770" s="0" t="n">
        <v>4.112</v>
      </c>
      <c r="C6770" s="0" t="n">
        <v>4.044</v>
      </c>
      <c r="D6770" s="0" t="n">
        <v>-1.028</v>
      </c>
      <c r="E6770" s="0" t="n">
        <f aca="false">-1*(D6770)+1</f>
        <v>2.028</v>
      </c>
    </row>
    <row r="6771" customFormat="false" ht="13.8" hidden="false" customHeight="false" outlineLevel="0" collapsed="false">
      <c r="A6771" s="0" t="n">
        <v>205.865</v>
      </c>
      <c r="B6771" s="0" t="n">
        <v>4.111</v>
      </c>
      <c r="C6771" s="0" t="n">
        <v>4.045</v>
      </c>
      <c r="D6771" s="0" t="n">
        <v>-1.028</v>
      </c>
      <c r="E6771" s="0" t="n">
        <f aca="false">-1*(D6771)+1</f>
        <v>2.028</v>
      </c>
    </row>
    <row r="6772" customFormat="false" ht="13.8" hidden="false" customHeight="false" outlineLevel="0" collapsed="false">
      <c r="A6772" s="0" t="n">
        <v>205.895</v>
      </c>
      <c r="B6772" s="0" t="n">
        <v>4.157</v>
      </c>
      <c r="C6772" s="0" t="n">
        <v>4.086</v>
      </c>
      <c r="D6772" s="0" t="n">
        <v>-1.028</v>
      </c>
      <c r="E6772" s="0" t="n">
        <f aca="false">-1*(D6772)+1</f>
        <v>2.028</v>
      </c>
    </row>
    <row r="6773" customFormat="false" ht="13.8" hidden="false" customHeight="false" outlineLevel="0" collapsed="false">
      <c r="A6773" s="0" t="n">
        <v>205.925</v>
      </c>
      <c r="B6773" s="0" t="n">
        <v>4.156</v>
      </c>
      <c r="C6773" s="0" t="n">
        <v>4.089</v>
      </c>
      <c r="D6773" s="0" t="n">
        <v>-1.028</v>
      </c>
      <c r="E6773" s="0" t="n">
        <f aca="false">-1*(D6773)+1</f>
        <v>2.028</v>
      </c>
    </row>
    <row r="6774" customFormat="false" ht="13.8" hidden="false" customHeight="false" outlineLevel="0" collapsed="false">
      <c r="A6774" s="0" t="n">
        <v>205.955</v>
      </c>
      <c r="B6774" s="0" t="n">
        <v>4.125</v>
      </c>
      <c r="C6774" s="0" t="n">
        <v>4.06</v>
      </c>
      <c r="D6774" s="0" t="n">
        <v>-1.028</v>
      </c>
      <c r="E6774" s="0" t="n">
        <f aca="false">-1*(D6774)+1</f>
        <v>2.028</v>
      </c>
    </row>
    <row r="6775" customFormat="false" ht="13.8" hidden="false" customHeight="false" outlineLevel="0" collapsed="false">
      <c r="A6775" s="0" t="n">
        <v>205.985</v>
      </c>
      <c r="B6775" s="0" t="n">
        <v>4.107</v>
      </c>
      <c r="C6775" s="0" t="n">
        <v>4.044</v>
      </c>
      <c r="D6775" s="0" t="n">
        <v>-1.028</v>
      </c>
      <c r="E6775" s="0" t="n">
        <f aca="false">-1*(D6775)+1</f>
        <v>2.028</v>
      </c>
    </row>
    <row r="6776" customFormat="false" ht="13.8" hidden="false" customHeight="false" outlineLevel="0" collapsed="false">
      <c r="A6776" s="0" t="n">
        <v>206.015</v>
      </c>
      <c r="B6776" s="0" t="n">
        <v>4.156</v>
      </c>
      <c r="C6776" s="0" t="n">
        <v>4.097</v>
      </c>
      <c r="D6776" s="0" t="n">
        <v>-1.028</v>
      </c>
      <c r="E6776" s="0" t="n">
        <f aca="false">-1*(D6776)+1</f>
        <v>2.028</v>
      </c>
    </row>
    <row r="6777" customFormat="false" ht="13.8" hidden="false" customHeight="false" outlineLevel="0" collapsed="false">
      <c r="A6777" s="0" t="n">
        <v>206.045</v>
      </c>
      <c r="B6777" s="0" t="n">
        <v>4.153</v>
      </c>
      <c r="C6777" s="0" t="n">
        <v>4.099</v>
      </c>
      <c r="D6777" s="0" t="n">
        <v>-1.028</v>
      </c>
      <c r="E6777" s="0" t="n">
        <f aca="false">-1*(D6777)+1</f>
        <v>2.028</v>
      </c>
    </row>
    <row r="6778" customFormat="false" ht="13.8" hidden="false" customHeight="false" outlineLevel="0" collapsed="false">
      <c r="A6778" s="0" t="n">
        <v>206.074</v>
      </c>
      <c r="B6778" s="0" t="n">
        <v>4.125</v>
      </c>
      <c r="C6778" s="0" t="n">
        <v>4.066</v>
      </c>
      <c r="D6778" s="0" t="n">
        <v>-1.028</v>
      </c>
      <c r="E6778" s="0" t="n">
        <f aca="false">-1*(D6778)+1</f>
        <v>2.028</v>
      </c>
    </row>
    <row r="6779" customFormat="false" ht="13.8" hidden="false" customHeight="false" outlineLevel="0" collapsed="false">
      <c r="A6779" s="0" t="n">
        <v>206.104</v>
      </c>
      <c r="B6779" s="0" t="n">
        <v>4.114</v>
      </c>
      <c r="C6779" s="0" t="n">
        <v>4.05</v>
      </c>
      <c r="D6779" s="0" t="n">
        <v>-1.028</v>
      </c>
      <c r="E6779" s="0" t="n">
        <f aca="false">-1*(D6779)+1</f>
        <v>2.028</v>
      </c>
    </row>
    <row r="6780" customFormat="false" ht="13.8" hidden="false" customHeight="false" outlineLevel="0" collapsed="false">
      <c r="A6780" s="0" t="n">
        <v>206.134</v>
      </c>
      <c r="B6780" s="0" t="n">
        <v>4.145</v>
      </c>
      <c r="C6780" s="0" t="n">
        <v>4.083</v>
      </c>
      <c r="D6780" s="0" t="n">
        <v>-1.028</v>
      </c>
      <c r="E6780" s="0" t="n">
        <f aca="false">-1*(D6780)+1</f>
        <v>2.028</v>
      </c>
    </row>
    <row r="6781" customFormat="false" ht="13.8" hidden="false" customHeight="false" outlineLevel="0" collapsed="false">
      <c r="A6781" s="0" t="n">
        <v>206.164</v>
      </c>
      <c r="B6781" s="0" t="n">
        <v>4.17</v>
      </c>
      <c r="C6781" s="0" t="n">
        <v>4.102</v>
      </c>
      <c r="D6781" s="0" t="n">
        <v>-1.028</v>
      </c>
      <c r="E6781" s="0" t="n">
        <f aca="false">-1*(D6781)+1</f>
        <v>2.028</v>
      </c>
    </row>
    <row r="6782" customFormat="false" ht="13.8" hidden="false" customHeight="false" outlineLevel="0" collapsed="false">
      <c r="A6782" s="0" t="n">
        <v>206.195</v>
      </c>
      <c r="B6782" s="0" t="n">
        <v>4.14</v>
      </c>
      <c r="C6782" s="0" t="n">
        <v>4.071</v>
      </c>
      <c r="D6782" s="0" t="n">
        <v>-1.028</v>
      </c>
      <c r="E6782" s="0" t="n">
        <f aca="false">-1*(D6782)+1</f>
        <v>2.028</v>
      </c>
    </row>
    <row r="6783" customFormat="false" ht="13.8" hidden="false" customHeight="false" outlineLevel="0" collapsed="false">
      <c r="A6783" s="0" t="n">
        <v>206.225</v>
      </c>
      <c r="B6783" s="0" t="n">
        <v>4.107</v>
      </c>
      <c r="C6783" s="0" t="n">
        <v>4.044</v>
      </c>
      <c r="D6783" s="0" t="n">
        <v>-1.028</v>
      </c>
      <c r="E6783" s="0" t="n">
        <f aca="false">-1*(D6783)+1</f>
        <v>2.028</v>
      </c>
    </row>
    <row r="6784" customFormat="false" ht="13.8" hidden="false" customHeight="false" outlineLevel="0" collapsed="false">
      <c r="A6784" s="0" t="n">
        <v>206.255</v>
      </c>
      <c r="B6784" s="0" t="n">
        <v>4.141</v>
      </c>
      <c r="C6784" s="0" t="n">
        <v>4.078</v>
      </c>
      <c r="D6784" s="0" t="n">
        <v>-1.028</v>
      </c>
      <c r="E6784" s="0" t="n">
        <f aca="false">-1*(D6784)+1</f>
        <v>2.028</v>
      </c>
    </row>
    <row r="6785" customFormat="false" ht="13.8" hidden="false" customHeight="false" outlineLevel="0" collapsed="false">
      <c r="A6785" s="0" t="n">
        <v>206.285</v>
      </c>
      <c r="B6785" s="0" t="n">
        <v>4.172</v>
      </c>
      <c r="C6785" s="0" t="n">
        <v>4.107</v>
      </c>
      <c r="D6785" s="0" t="n">
        <v>-1.028</v>
      </c>
      <c r="E6785" s="0" t="n">
        <f aca="false">-1*(D6785)+1</f>
        <v>2.028</v>
      </c>
    </row>
    <row r="6786" customFormat="false" ht="13.8" hidden="false" customHeight="false" outlineLevel="0" collapsed="false">
      <c r="A6786" s="0" t="n">
        <v>206.314</v>
      </c>
      <c r="B6786" s="0" t="n">
        <v>4.156</v>
      </c>
      <c r="C6786" s="0" t="n">
        <v>4.091</v>
      </c>
      <c r="D6786" s="0" t="n">
        <v>-1.028</v>
      </c>
      <c r="E6786" s="0" t="n">
        <f aca="false">-1*(D6786)+1</f>
        <v>2.028</v>
      </c>
    </row>
    <row r="6787" customFormat="false" ht="13.8" hidden="false" customHeight="false" outlineLevel="0" collapsed="false">
      <c r="A6787" s="0" t="n">
        <v>206.344</v>
      </c>
      <c r="B6787" s="0" t="n">
        <v>4.122</v>
      </c>
      <c r="C6787" s="0" t="n">
        <v>4.058</v>
      </c>
      <c r="D6787" s="0" t="n">
        <v>-1.028</v>
      </c>
      <c r="E6787" s="0" t="n">
        <f aca="false">-1*(D6787)+1</f>
        <v>2.028</v>
      </c>
    </row>
    <row r="6788" customFormat="false" ht="13.8" hidden="false" customHeight="false" outlineLevel="0" collapsed="false">
      <c r="A6788" s="0" t="n">
        <v>206.375</v>
      </c>
      <c r="B6788" s="0" t="n">
        <v>4.145</v>
      </c>
      <c r="C6788" s="0" t="n">
        <v>4.081</v>
      </c>
      <c r="D6788" s="0" t="n">
        <v>-1.028</v>
      </c>
      <c r="E6788" s="0" t="n">
        <f aca="false">-1*(D6788)+1</f>
        <v>2.028</v>
      </c>
    </row>
    <row r="6789" customFormat="false" ht="13.8" hidden="false" customHeight="false" outlineLevel="0" collapsed="false">
      <c r="A6789" s="0" t="n">
        <v>206.404</v>
      </c>
      <c r="B6789" s="0" t="n">
        <v>4.174</v>
      </c>
      <c r="C6789" s="0" t="n">
        <v>4.11</v>
      </c>
      <c r="D6789" s="0" t="n">
        <v>-1.028</v>
      </c>
      <c r="E6789" s="0" t="n">
        <f aca="false">-1*(D6789)+1</f>
        <v>2.028</v>
      </c>
    </row>
    <row r="6790" customFormat="false" ht="13.8" hidden="false" customHeight="false" outlineLevel="0" collapsed="false">
      <c r="A6790" s="0" t="n">
        <v>206.434</v>
      </c>
      <c r="B6790" s="0" t="n">
        <v>4.151</v>
      </c>
      <c r="C6790" s="0" t="n">
        <v>4.086</v>
      </c>
      <c r="D6790" s="0" t="n">
        <v>-1.028</v>
      </c>
      <c r="E6790" s="0" t="n">
        <f aca="false">-1*(D6790)+1</f>
        <v>2.028</v>
      </c>
    </row>
    <row r="6791" customFormat="false" ht="13.8" hidden="false" customHeight="false" outlineLevel="0" collapsed="false">
      <c r="A6791" s="0" t="n">
        <v>206.464</v>
      </c>
      <c r="B6791" s="0" t="n">
        <v>4.12</v>
      </c>
      <c r="C6791" s="0" t="n">
        <v>4.057</v>
      </c>
      <c r="D6791" s="0" t="n">
        <v>-1.028</v>
      </c>
      <c r="E6791" s="0" t="n">
        <f aca="false">-1*(D6791)+1</f>
        <v>2.028</v>
      </c>
    </row>
    <row r="6792" customFormat="false" ht="13.8" hidden="false" customHeight="false" outlineLevel="0" collapsed="false">
      <c r="A6792" s="0" t="n">
        <v>206.494</v>
      </c>
      <c r="B6792" s="0" t="n">
        <v>4.127</v>
      </c>
      <c r="C6792" s="0" t="n">
        <v>4.065</v>
      </c>
      <c r="D6792" s="0" t="n">
        <v>-1.028</v>
      </c>
      <c r="E6792" s="0" t="n">
        <f aca="false">-1*(D6792)+1</f>
        <v>2.028</v>
      </c>
    </row>
    <row r="6793" customFormat="false" ht="13.8" hidden="false" customHeight="false" outlineLevel="0" collapsed="false">
      <c r="A6793" s="0" t="n">
        <v>206.525</v>
      </c>
      <c r="B6793" s="0" t="n">
        <v>4.166</v>
      </c>
      <c r="C6793" s="0" t="n">
        <v>4.102</v>
      </c>
      <c r="D6793" s="0" t="n">
        <v>-1.028</v>
      </c>
      <c r="E6793" s="0" t="n">
        <f aca="false">-1*(D6793)+1</f>
        <v>2.028</v>
      </c>
    </row>
    <row r="6794" customFormat="false" ht="13.8" hidden="false" customHeight="false" outlineLevel="0" collapsed="false">
      <c r="A6794" s="0" t="n">
        <v>206.554</v>
      </c>
      <c r="B6794" s="0" t="n">
        <v>4.154</v>
      </c>
      <c r="C6794" s="0" t="n">
        <v>4.089</v>
      </c>
      <c r="D6794" s="0" t="n">
        <v>-1.028</v>
      </c>
      <c r="E6794" s="0" t="n">
        <f aca="false">-1*(D6794)+1</f>
        <v>2.028</v>
      </c>
    </row>
    <row r="6795" customFormat="false" ht="13.8" hidden="false" customHeight="false" outlineLevel="0" collapsed="false">
      <c r="A6795" s="0" t="n">
        <v>206.585</v>
      </c>
      <c r="B6795" s="0" t="n">
        <v>4.114</v>
      </c>
      <c r="C6795" s="0" t="n">
        <v>4.042</v>
      </c>
      <c r="D6795" s="0" t="n">
        <v>-1.028</v>
      </c>
      <c r="E6795" s="0" t="n">
        <f aca="false">-1*(D6795)+1</f>
        <v>2.028</v>
      </c>
    </row>
    <row r="6796" customFormat="false" ht="13.8" hidden="false" customHeight="false" outlineLevel="0" collapsed="false">
      <c r="A6796" s="0" t="n">
        <v>206.614</v>
      </c>
      <c r="B6796" s="0" t="n">
        <v>4.122</v>
      </c>
      <c r="C6796" s="0" t="n">
        <v>4.053</v>
      </c>
      <c r="D6796" s="0" t="n">
        <v>-1.028</v>
      </c>
      <c r="E6796" s="0" t="n">
        <f aca="false">-1*(D6796)+1</f>
        <v>2.028</v>
      </c>
    </row>
    <row r="6797" customFormat="false" ht="13.8" hidden="false" customHeight="false" outlineLevel="0" collapsed="false">
      <c r="A6797" s="0" t="n">
        <v>206.645</v>
      </c>
      <c r="B6797" s="0" t="n">
        <v>4.167</v>
      </c>
      <c r="C6797" s="0" t="n">
        <v>4.102</v>
      </c>
      <c r="D6797" s="0" t="n">
        <v>-1.028</v>
      </c>
      <c r="E6797" s="0" t="n">
        <f aca="false">-1*(D6797)+1</f>
        <v>2.028</v>
      </c>
    </row>
    <row r="6798" customFormat="false" ht="13.8" hidden="false" customHeight="false" outlineLevel="0" collapsed="false">
      <c r="A6798" s="0" t="n">
        <v>206.675</v>
      </c>
      <c r="B6798" s="0" t="n">
        <v>4.169</v>
      </c>
      <c r="C6798" s="0" t="n">
        <v>4.102</v>
      </c>
      <c r="D6798" s="0" t="n">
        <v>-1.028</v>
      </c>
      <c r="E6798" s="0" t="n">
        <f aca="false">-1*(D6798)+1</f>
        <v>2.028</v>
      </c>
    </row>
    <row r="6799" customFormat="false" ht="13.8" hidden="false" customHeight="false" outlineLevel="0" collapsed="false">
      <c r="A6799" s="0" t="n">
        <v>206.705</v>
      </c>
      <c r="B6799" s="0" t="n">
        <v>4.138</v>
      </c>
      <c r="C6799" s="0" t="n">
        <v>4.07</v>
      </c>
      <c r="D6799" s="0" t="n">
        <v>-1.028</v>
      </c>
      <c r="E6799" s="0" t="n">
        <f aca="false">-1*(D6799)+1</f>
        <v>2.028</v>
      </c>
    </row>
    <row r="6800" customFormat="false" ht="13.8" hidden="false" customHeight="false" outlineLevel="0" collapsed="false">
      <c r="A6800" s="0" t="n">
        <v>206.735</v>
      </c>
      <c r="B6800" s="0" t="n">
        <v>4.124</v>
      </c>
      <c r="C6800" s="0" t="n">
        <v>4.055</v>
      </c>
      <c r="D6800" s="0" t="n">
        <v>-1.028</v>
      </c>
      <c r="E6800" s="0" t="n">
        <f aca="false">-1*(D6800)+1</f>
        <v>2.028</v>
      </c>
    </row>
    <row r="6801" customFormat="false" ht="13.8" hidden="false" customHeight="false" outlineLevel="0" collapsed="false">
      <c r="A6801" s="0" t="n">
        <v>206.765</v>
      </c>
      <c r="B6801" s="0" t="n">
        <v>4.172</v>
      </c>
      <c r="C6801" s="0" t="n">
        <v>4.107</v>
      </c>
      <c r="D6801" s="0" t="n">
        <v>-1.028</v>
      </c>
      <c r="E6801" s="0" t="n">
        <f aca="false">-1*(D6801)+1</f>
        <v>2.028</v>
      </c>
    </row>
    <row r="6802" customFormat="false" ht="13.8" hidden="false" customHeight="false" outlineLevel="0" collapsed="false">
      <c r="A6802" s="0" t="n">
        <v>206.795</v>
      </c>
      <c r="B6802" s="0" t="n">
        <v>4.175</v>
      </c>
      <c r="C6802" s="0" t="n">
        <v>4.112</v>
      </c>
      <c r="D6802" s="0" t="n">
        <v>-1.028</v>
      </c>
      <c r="E6802" s="0" t="n">
        <f aca="false">-1*(D6802)+1</f>
        <v>2.028</v>
      </c>
    </row>
    <row r="6803" customFormat="false" ht="13.8" hidden="false" customHeight="false" outlineLevel="0" collapsed="false">
      <c r="A6803" s="0" t="n">
        <v>206.824</v>
      </c>
      <c r="B6803" s="0" t="n">
        <v>4.135</v>
      </c>
      <c r="C6803" s="0" t="n">
        <v>4.071</v>
      </c>
      <c r="D6803" s="0" t="n">
        <v>-1.028</v>
      </c>
      <c r="E6803" s="0" t="n">
        <f aca="false">-1*(D6803)+1</f>
        <v>2.028</v>
      </c>
    </row>
    <row r="6804" customFormat="false" ht="13.8" hidden="false" customHeight="false" outlineLevel="0" collapsed="false">
      <c r="A6804" s="0" t="n">
        <v>206.854</v>
      </c>
      <c r="B6804" s="0" t="n">
        <v>4.12</v>
      </c>
      <c r="C6804" s="0" t="n">
        <v>4.062</v>
      </c>
      <c r="D6804" s="0" t="n">
        <v>-1.028</v>
      </c>
      <c r="E6804" s="0" t="n">
        <f aca="false">-1*(D6804)+1</f>
        <v>2.028</v>
      </c>
    </row>
    <row r="6805" customFormat="false" ht="13.8" hidden="false" customHeight="false" outlineLevel="0" collapsed="false">
      <c r="A6805" s="0" t="n">
        <v>206.884</v>
      </c>
      <c r="B6805" s="0" t="n">
        <v>4.157</v>
      </c>
      <c r="C6805" s="0" t="n">
        <v>4.087</v>
      </c>
      <c r="D6805" s="0" t="n">
        <v>-1.028</v>
      </c>
      <c r="E6805" s="0" t="n">
        <f aca="false">-1*(D6805)+1</f>
        <v>2.028</v>
      </c>
    </row>
    <row r="6806" customFormat="false" ht="13.8" hidden="false" customHeight="false" outlineLevel="0" collapsed="false">
      <c r="A6806" s="0" t="n">
        <v>206.914</v>
      </c>
      <c r="B6806" s="0" t="n">
        <v>4.167</v>
      </c>
      <c r="C6806" s="0" t="n">
        <v>4.105</v>
      </c>
      <c r="D6806" s="0" t="n">
        <v>-1.028</v>
      </c>
      <c r="E6806" s="0" t="n">
        <f aca="false">-1*(D6806)+1</f>
        <v>2.028</v>
      </c>
    </row>
    <row r="6807" customFormat="false" ht="13.8" hidden="false" customHeight="false" outlineLevel="0" collapsed="false">
      <c r="A6807" s="0" t="n">
        <v>206.944</v>
      </c>
      <c r="B6807" s="0" t="n">
        <v>4.13</v>
      </c>
      <c r="C6807" s="0" t="n">
        <v>4.07</v>
      </c>
      <c r="D6807" s="0" t="n">
        <v>-1.028</v>
      </c>
      <c r="E6807" s="0" t="n">
        <f aca="false">-1*(D6807)+1</f>
        <v>2.028</v>
      </c>
    </row>
    <row r="6808" customFormat="false" ht="13.8" hidden="false" customHeight="false" outlineLevel="0" collapsed="false">
      <c r="A6808" s="0" t="n">
        <v>206.975</v>
      </c>
      <c r="B6808" s="0" t="n">
        <v>4.112</v>
      </c>
      <c r="C6808" s="0" t="n">
        <v>4.052</v>
      </c>
      <c r="D6808" s="0" t="n">
        <v>-1.028</v>
      </c>
      <c r="E6808" s="0" t="n">
        <f aca="false">-1*(D6808)+1</f>
        <v>2.028</v>
      </c>
    </row>
    <row r="6809" customFormat="false" ht="13.8" hidden="false" customHeight="false" outlineLevel="0" collapsed="false">
      <c r="A6809" s="0" t="n">
        <v>207.004</v>
      </c>
      <c r="B6809" s="0" t="n">
        <v>4.156</v>
      </c>
      <c r="C6809" s="0" t="n">
        <v>4.094</v>
      </c>
      <c r="D6809" s="0" t="n">
        <v>-1.028</v>
      </c>
      <c r="E6809" s="0" t="n">
        <f aca="false">-1*(D6809)+1</f>
        <v>2.028</v>
      </c>
    </row>
    <row r="6810" customFormat="false" ht="13.8" hidden="false" customHeight="false" outlineLevel="0" collapsed="false">
      <c r="A6810" s="0" t="n">
        <v>207.034</v>
      </c>
      <c r="B6810" s="0" t="n">
        <v>4.188</v>
      </c>
      <c r="C6810" s="0" t="n">
        <v>4.125</v>
      </c>
      <c r="D6810" s="0" t="n">
        <v>-1.028</v>
      </c>
      <c r="E6810" s="0" t="n">
        <f aca="false">-1*(D6810)+1</f>
        <v>2.028</v>
      </c>
    </row>
    <row r="6811" customFormat="false" ht="13.8" hidden="false" customHeight="false" outlineLevel="0" collapsed="false">
      <c r="A6811" s="0" t="n">
        <v>207.064</v>
      </c>
      <c r="B6811" s="0" t="n">
        <v>4.166</v>
      </c>
      <c r="C6811" s="0" t="n">
        <v>4.102</v>
      </c>
      <c r="D6811" s="0" t="n">
        <v>-1.028</v>
      </c>
      <c r="E6811" s="0" t="n">
        <f aca="false">-1*(D6811)+1</f>
        <v>2.028</v>
      </c>
    </row>
    <row r="6812" customFormat="false" ht="13.8" hidden="false" customHeight="false" outlineLevel="0" collapsed="false">
      <c r="A6812" s="0" t="n">
        <v>207.094</v>
      </c>
      <c r="B6812" s="0" t="n">
        <v>4.148</v>
      </c>
      <c r="C6812" s="0" t="n">
        <v>4.084</v>
      </c>
      <c r="D6812" s="0" t="n">
        <v>-1.028</v>
      </c>
      <c r="E6812" s="0" t="n">
        <f aca="false">-1*(D6812)+1</f>
        <v>2.028</v>
      </c>
    </row>
    <row r="6813" customFormat="false" ht="13.8" hidden="false" customHeight="false" outlineLevel="0" collapsed="false">
      <c r="A6813" s="0" t="n">
        <v>207.125</v>
      </c>
      <c r="B6813" s="0" t="n">
        <v>4.166</v>
      </c>
      <c r="C6813" s="0" t="n">
        <v>4.102</v>
      </c>
      <c r="D6813" s="0" t="n">
        <v>-1.028</v>
      </c>
      <c r="E6813" s="0" t="n">
        <f aca="false">-1*(D6813)+1</f>
        <v>2.028</v>
      </c>
    </row>
    <row r="6814" customFormat="false" ht="13.8" hidden="false" customHeight="false" outlineLevel="0" collapsed="false">
      <c r="A6814" s="0" t="n">
        <v>207.155</v>
      </c>
      <c r="B6814" s="0" t="n">
        <v>4.196</v>
      </c>
      <c r="C6814" s="0" t="n">
        <v>4.134</v>
      </c>
      <c r="D6814" s="0" t="n">
        <v>-1.028</v>
      </c>
      <c r="E6814" s="0" t="n">
        <f aca="false">-1*(D6814)+1</f>
        <v>2.028</v>
      </c>
    </row>
    <row r="6815" customFormat="false" ht="13.8" hidden="false" customHeight="false" outlineLevel="0" collapsed="false">
      <c r="A6815" s="0" t="n">
        <v>207.185</v>
      </c>
      <c r="B6815" s="0" t="n">
        <v>4.161</v>
      </c>
      <c r="C6815" s="0" t="n">
        <v>4.099</v>
      </c>
      <c r="D6815" s="0" t="n">
        <v>-1.028</v>
      </c>
      <c r="E6815" s="0" t="n">
        <f aca="false">-1*(D6815)+1</f>
        <v>2.028</v>
      </c>
    </row>
    <row r="6816" customFormat="false" ht="13.8" hidden="false" customHeight="false" outlineLevel="0" collapsed="false">
      <c r="A6816" s="0" t="n">
        <v>207.215</v>
      </c>
      <c r="B6816" s="0" t="n">
        <v>4.133</v>
      </c>
      <c r="C6816" s="0" t="n">
        <v>4.07</v>
      </c>
      <c r="D6816" s="0" t="n">
        <v>-1.028</v>
      </c>
      <c r="E6816" s="0" t="n">
        <f aca="false">-1*(D6816)+1</f>
        <v>2.028</v>
      </c>
    </row>
    <row r="6817" customFormat="false" ht="13.8" hidden="false" customHeight="false" outlineLevel="0" collapsed="false">
      <c r="A6817" s="0" t="n">
        <v>207.245</v>
      </c>
      <c r="B6817" s="0" t="n">
        <v>4.143</v>
      </c>
      <c r="C6817" s="0" t="n">
        <v>4.078</v>
      </c>
      <c r="D6817" s="0" t="n">
        <v>-1.028</v>
      </c>
      <c r="E6817" s="0" t="n">
        <f aca="false">-1*(D6817)+1</f>
        <v>2.028</v>
      </c>
    </row>
    <row r="6818" customFormat="false" ht="13.8" hidden="false" customHeight="false" outlineLevel="0" collapsed="false">
      <c r="A6818" s="0" t="n">
        <v>207.275</v>
      </c>
      <c r="B6818" s="0" t="n">
        <v>4.172</v>
      </c>
      <c r="C6818" s="0" t="n">
        <v>4.11</v>
      </c>
      <c r="D6818" s="0" t="n">
        <v>-1.028</v>
      </c>
      <c r="E6818" s="0" t="n">
        <f aca="false">-1*(D6818)+1</f>
        <v>2.028</v>
      </c>
    </row>
    <row r="6819" customFormat="false" ht="13.8" hidden="false" customHeight="false" outlineLevel="0" collapsed="false">
      <c r="A6819" s="0" t="n">
        <v>207.305</v>
      </c>
      <c r="B6819" s="0" t="n">
        <v>4.154</v>
      </c>
      <c r="C6819" s="0" t="n">
        <v>4.091</v>
      </c>
      <c r="D6819" s="0" t="n">
        <v>-1.028</v>
      </c>
      <c r="E6819" s="0" t="n">
        <f aca="false">-1*(D6819)+1</f>
        <v>2.028</v>
      </c>
    </row>
    <row r="6820" customFormat="false" ht="13.8" hidden="false" customHeight="false" outlineLevel="0" collapsed="false">
      <c r="A6820" s="0" t="n">
        <v>207.334</v>
      </c>
      <c r="B6820" s="0" t="n">
        <v>4.125</v>
      </c>
      <c r="C6820" s="0" t="n">
        <v>4.058</v>
      </c>
      <c r="D6820" s="0" t="n">
        <v>-1.028</v>
      </c>
      <c r="E6820" s="0" t="n">
        <f aca="false">-1*(D6820)+1</f>
        <v>2.028</v>
      </c>
    </row>
    <row r="6821" customFormat="false" ht="13.8" hidden="false" customHeight="false" outlineLevel="0" collapsed="false">
      <c r="A6821" s="0" t="n">
        <v>207.365</v>
      </c>
      <c r="B6821" s="0" t="n">
        <v>4.136</v>
      </c>
      <c r="C6821" s="0" t="n">
        <v>4.071</v>
      </c>
      <c r="D6821" s="0" t="n">
        <v>-1.028</v>
      </c>
      <c r="E6821" s="0" t="n">
        <f aca="false">-1*(D6821)+1</f>
        <v>2.028</v>
      </c>
    </row>
    <row r="6822" customFormat="false" ht="13.8" hidden="false" customHeight="false" outlineLevel="0" collapsed="false">
      <c r="A6822" s="0" t="n">
        <v>207.395</v>
      </c>
      <c r="B6822" s="0" t="n">
        <v>4.179</v>
      </c>
      <c r="C6822" s="0" t="n">
        <v>4.118</v>
      </c>
      <c r="D6822" s="0" t="n">
        <v>-1.028</v>
      </c>
      <c r="E6822" s="0" t="n">
        <f aca="false">-1*(D6822)+1</f>
        <v>2.028</v>
      </c>
    </row>
    <row r="6823" customFormat="false" ht="13.8" hidden="false" customHeight="false" outlineLevel="0" collapsed="false">
      <c r="A6823" s="0" t="n">
        <v>207.424</v>
      </c>
      <c r="B6823" s="0" t="n">
        <v>4.169</v>
      </c>
      <c r="C6823" s="0" t="n">
        <v>4.1</v>
      </c>
      <c r="D6823" s="0" t="n">
        <v>-1.028</v>
      </c>
      <c r="E6823" s="0" t="n">
        <f aca="false">-1*(D6823)+1</f>
        <v>2.028</v>
      </c>
    </row>
    <row r="6824" customFormat="false" ht="13.8" hidden="false" customHeight="false" outlineLevel="0" collapsed="false">
      <c r="A6824" s="0" t="n">
        <v>207.454</v>
      </c>
      <c r="B6824" s="0" t="n">
        <v>4.138</v>
      </c>
      <c r="C6824" s="0" t="n">
        <v>4.078</v>
      </c>
      <c r="D6824" s="0" t="n">
        <v>-1.028</v>
      </c>
      <c r="E6824" s="0" t="n">
        <f aca="false">-1*(D6824)+1</f>
        <v>2.028</v>
      </c>
    </row>
    <row r="6825" customFormat="false" ht="13.8" hidden="false" customHeight="false" outlineLevel="0" collapsed="false">
      <c r="A6825" s="0" t="n">
        <v>207.485</v>
      </c>
      <c r="B6825" s="0" t="n">
        <v>4.141</v>
      </c>
      <c r="C6825" s="0" t="n">
        <v>4.078</v>
      </c>
      <c r="D6825" s="0" t="n">
        <v>-1.028</v>
      </c>
      <c r="E6825" s="0" t="n">
        <f aca="false">-1*(D6825)+1</f>
        <v>2.028</v>
      </c>
    </row>
    <row r="6826" customFormat="false" ht="13.8" hidden="false" customHeight="false" outlineLevel="0" collapsed="false">
      <c r="A6826" s="0" t="n">
        <v>207.514</v>
      </c>
      <c r="B6826" s="0" t="n">
        <v>4.183</v>
      </c>
      <c r="C6826" s="0" t="n">
        <v>4.117</v>
      </c>
      <c r="D6826" s="0" t="n">
        <v>-1.028</v>
      </c>
      <c r="E6826" s="0" t="n">
        <f aca="false">-1*(D6826)+1</f>
        <v>2.028</v>
      </c>
    </row>
    <row r="6827" customFormat="false" ht="13.8" hidden="false" customHeight="false" outlineLevel="0" collapsed="false">
      <c r="A6827" s="0" t="n">
        <v>207.544</v>
      </c>
      <c r="B6827" s="0" t="n">
        <v>4.174</v>
      </c>
      <c r="C6827" s="0" t="n">
        <v>4.11</v>
      </c>
      <c r="D6827" s="0" t="n">
        <v>-1.028</v>
      </c>
      <c r="E6827" s="0" t="n">
        <f aca="false">-1*(D6827)+1</f>
        <v>2.028</v>
      </c>
    </row>
    <row r="6828" customFormat="false" ht="13.8" hidden="false" customHeight="false" outlineLevel="0" collapsed="false">
      <c r="A6828" s="0" t="n">
        <v>207.575</v>
      </c>
      <c r="B6828" s="0" t="n">
        <v>4.138</v>
      </c>
      <c r="C6828" s="0" t="n">
        <v>4.075</v>
      </c>
      <c r="D6828" s="0" t="n">
        <v>-1.028</v>
      </c>
      <c r="E6828" s="0" t="n">
        <f aca="false">-1*(D6828)+1</f>
        <v>2.028</v>
      </c>
    </row>
    <row r="6829" customFormat="false" ht="13.8" hidden="false" customHeight="false" outlineLevel="0" collapsed="false">
      <c r="A6829" s="0" t="n">
        <v>207.605</v>
      </c>
      <c r="B6829" s="0" t="n">
        <v>4.135</v>
      </c>
      <c r="C6829" s="0" t="n">
        <v>4.068</v>
      </c>
      <c r="D6829" s="0" t="n">
        <v>-1.028</v>
      </c>
      <c r="E6829" s="0" t="n">
        <f aca="false">-1*(D6829)+1</f>
        <v>2.028</v>
      </c>
    </row>
    <row r="6830" customFormat="false" ht="13.8" hidden="false" customHeight="false" outlineLevel="0" collapsed="false">
      <c r="A6830" s="0" t="n">
        <v>207.634</v>
      </c>
      <c r="B6830" s="0" t="n">
        <v>4.172</v>
      </c>
      <c r="C6830" s="0" t="n">
        <v>4.107</v>
      </c>
      <c r="D6830" s="0" t="n">
        <v>-1.028</v>
      </c>
      <c r="E6830" s="0" t="n">
        <f aca="false">-1*(D6830)+1</f>
        <v>2.028</v>
      </c>
    </row>
    <row r="6831" customFormat="false" ht="13.8" hidden="false" customHeight="false" outlineLevel="0" collapsed="false">
      <c r="A6831" s="0" t="n">
        <v>207.664</v>
      </c>
      <c r="B6831" s="0" t="n">
        <v>4.175</v>
      </c>
      <c r="C6831" s="0" t="n">
        <v>4.104</v>
      </c>
      <c r="D6831" s="0" t="n">
        <v>-1.028</v>
      </c>
      <c r="E6831" s="0" t="n">
        <f aca="false">-1*(D6831)+1</f>
        <v>2.028</v>
      </c>
    </row>
    <row r="6832" customFormat="false" ht="13.8" hidden="false" customHeight="false" outlineLevel="0" collapsed="false">
      <c r="A6832" s="0" t="n">
        <v>207.695</v>
      </c>
      <c r="B6832" s="0" t="n">
        <v>4.141</v>
      </c>
      <c r="C6832" s="0" t="n">
        <v>4.076</v>
      </c>
      <c r="D6832" s="0" t="n">
        <v>-1.028</v>
      </c>
      <c r="E6832" s="0" t="n">
        <f aca="false">-1*(D6832)+1</f>
        <v>2.028</v>
      </c>
    </row>
    <row r="6833" customFormat="false" ht="13.8" hidden="false" customHeight="false" outlineLevel="0" collapsed="false">
      <c r="A6833" s="0" t="n">
        <v>207.725</v>
      </c>
      <c r="B6833" s="0" t="n">
        <v>4.128</v>
      </c>
      <c r="C6833" s="0" t="n">
        <v>4.063</v>
      </c>
      <c r="D6833" s="0" t="n">
        <v>-1.028</v>
      </c>
      <c r="E6833" s="0" t="n">
        <f aca="false">-1*(D6833)+1</f>
        <v>2.028</v>
      </c>
    </row>
    <row r="6834" customFormat="false" ht="13.8" hidden="false" customHeight="false" outlineLevel="0" collapsed="false">
      <c r="A6834" s="0" t="n">
        <v>207.755</v>
      </c>
      <c r="B6834" s="0" t="n">
        <v>4.17</v>
      </c>
      <c r="C6834" s="0" t="n">
        <v>4.107</v>
      </c>
      <c r="D6834" s="0" t="n">
        <v>-1.028</v>
      </c>
      <c r="E6834" s="0" t="n">
        <f aca="false">-1*(D6834)+1</f>
        <v>2.028</v>
      </c>
    </row>
    <row r="6835" customFormat="false" ht="13.8" hidden="false" customHeight="false" outlineLevel="0" collapsed="false">
      <c r="A6835" s="0" t="n">
        <v>207.785</v>
      </c>
      <c r="B6835" s="0" t="n">
        <v>4.182</v>
      </c>
      <c r="C6835" s="0" t="n">
        <v>4.118</v>
      </c>
      <c r="D6835" s="0" t="n">
        <v>-1.028</v>
      </c>
      <c r="E6835" s="0" t="n">
        <f aca="false">-1*(D6835)+1</f>
        <v>2.028</v>
      </c>
    </row>
    <row r="6836" customFormat="false" ht="13.8" hidden="false" customHeight="false" outlineLevel="0" collapsed="false">
      <c r="A6836" s="0" t="n">
        <v>207.815</v>
      </c>
      <c r="B6836" s="0" t="n">
        <v>4.151</v>
      </c>
      <c r="C6836" s="0" t="n">
        <v>4.086</v>
      </c>
      <c r="D6836" s="0" t="n">
        <v>-1.028</v>
      </c>
      <c r="E6836" s="0" t="n">
        <f aca="false">-1*(D6836)+1</f>
        <v>2.028</v>
      </c>
    </row>
    <row r="6837" customFormat="false" ht="13.8" hidden="false" customHeight="false" outlineLevel="0" collapsed="false">
      <c r="A6837" s="0" t="n">
        <v>207.845</v>
      </c>
      <c r="B6837" s="0" t="n">
        <v>4.13</v>
      </c>
      <c r="C6837" s="0" t="n">
        <v>4.068</v>
      </c>
      <c r="D6837" s="0" t="n">
        <v>-1.028</v>
      </c>
      <c r="E6837" s="0" t="n">
        <f aca="false">-1*(D6837)+1</f>
        <v>2.028</v>
      </c>
    </row>
    <row r="6838" customFormat="false" ht="13.8" hidden="false" customHeight="false" outlineLevel="0" collapsed="false">
      <c r="A6838" s="0" t="n">
        <v>207.874</v>
      </c>
      <c r="B6838" s="0" t="n">
        <v>4.164</v>
      </c>
      <c r="C6838" s="0" t="n">
        <v>4.096</v>
      </c>
      <c r="D6838" s="0" t="n">
        <v>-1.028</v>
      </c>
      <c r="E6838" s="0" t="n">
        <f aca="false">-1*(D6838)+1</f>
        <v>2.028</v>
      </c>
    </row>
    <row r="6839" customFormat="false" ht="13.8" hidden="false" customHeight="false" outlineLevel="0" collapsed="false">
      <c r="A6839" s="0" t="n">
        <v>207.904</v>
      </c>
      <c r="B6839" s="0" t="n">
        <v>4.177</v>
      </c>
      <c r="C6839" s="0" t="n">
        <v>4.113</v>
      </c>
      <c r="D6839" s="0" t="n">
        <v>-1.028</v>
      </c>
      <c r="E6839" s="0" t="n">
        <f aca="false">-1*(D6839)+1</f>
        <v>2.028</v>
      </c>
    </row>
    <row r="6840" customFormat="false" ht="13.8" hidden="false" customHeight="false" outlineLevel="0" collapsed="false">
      <c r="A6840" s="0" t="n">
        <v>207.934</v>
      </c>
      <c r="B6840" s="0" t="n">
        <v>4.143</v>
      </c>
      <c r="C6840" s="0" t="n">
        <v>4.078</v>
      </c>
      <c r="D6840" s="0" t="n">
        <v>-1.028</v>
      </c>
      <c r="E6840" s="0" t="n">
        <f aca="false">-1*(D6840)+1</f>
        <v>2.028</v>
      </c>
    </row>
    <row r="6841" customFormat="false" ht="13.8" hidden="false" customHeight="false" outlineLevel="0" collapsed="false">
      <c r="A6841" s="0" t="n">
        <v>207.964</v>
      </c>
      <c r="B6841" s="0" t="n">
        <v>4.12</v>
      </c>
      <c r="C6841" s="0" t="n">
        <v>4.057</v>
      </c>
      <c r="D6841" s="0" t="n">
        <v>-1.028</v>
      </c>
      <c r="E6841" s="0" t="n">
        <f aca="false">-1*(D6841)+1</f>
        <v>2.028</v>
      </c>
    </row>
    <row r="6842" customFormat="false" ht="13.8" hidden="false" customHeight="false" outlineLevel="0" collapsed="false">
      <c r="A6842" s="0" t="n">
        <v>207.995</v>
      </c>
      <c r="B6842" s="0" t="n">
        <v>4.151</v>
      </c>
      <c r="C6842" s="0" t="n">
        <v>4.087</v>
      </c>
      <c r="D6842" s="0" t="n">
        <v>-1.028</v>
      </c>
      <c r="E6842" s="0" t="n">
        <f aca="false">-1*(D6842)+1</f>
        <v>2.028</v>
      </c>
    </row>
    <row r="6843" customFormat="false" ht="13.8" hidden="false" customHeight="false" outlineLevel="0" collapsed="false">
      <c r="A6843" s="0" t="n">
        <v>208.025</v>
      </c>
      <c r="B6843" s="0" t="n">
        <v>4.166</v>
      </c>
      <c r="C6843" s="0" t="n">
        <v>4.099</v>
      </c>
      <c r="D6843" s="0" t="n">
        <v>-1.028</v>
      </c>
      <c r="E6843" s="0" t="n">
        <f aca="false">-1*(D6843)+1</f>
        <v>2.028</v>
      </c>
    </row>
    <row r="6844" customFormat="false" ht="13.8" hidden="false" customHeight="false" outlineLevel="0" collapsed="false">
      <c r="A6844" s="0" t="n">
        <v>208.055</v>
      </c>
      <c r="B6844" s="0" t="n">
        <v>4.138</v>
      </c>
      <c r="C6844" s="0" t="n">
        <v>4.073</v>
      </c>
      <c r="D6844" s="0" t="n">
        <v>-1.028</v>
      </c>
      <c r="E6844" s="0" t="n">
        <f aca="false">-1*(D6844)+1</f>
        <v>2.028</v>
      </c>
    </row>
    <row r="6845" customFormat="false" ht="13.8" hidden="false" customHeight="false" outlineLevel="0" collapsed="false">
      <c r="A6845" s="0" t="n">
        <v>208.085</v>
      </c>
      <c r="B6845" s="0" t="n">
        <v>4.106</v>
      </c>
      <c r="C6845" s="0" t="n">
        <v>4.042</v>
      </c>
      <c r="D6845" s="0" t="n">
        <v>-1.028</v>
      </c>
      <c r="E6845" s="0" t="n">
        <f aca="false">-1*(D6845)+1</f>
        <v>2.028</v>
      </c>
    </row>
    <row r="6846" customFormat="false" ht="13.8" hidden="false" customHeight="false" outlineLevel="0" collapsed="false">
      <c r="A6846" s="0" t="n">
        <v>208.115</v>
      </c>
      <c r="B6846" s="0" t="n">
        <v>4.127</v>
      </c>
      <c r="C6846" s="0" t="n">
        <v>4.062</v>
      </c>
      <c r="D6846" s="0" t="n">
        <v>-1.028</v>
      </c>
      <c r="E6846" s="0" t="n">
        <f aca="false">-1*(D6846)+1</f>
        <v>2.028</v>
      </c>
    </row>
    <row r="6847" customFormat="false" ht="13.8" hidden="false" customHeight="false" outlineLevel="0" collapsed="false">
      <c r="A6847" s="0" t="n">
        <v>208.145</v>
      </c>
      <c r="B6847" s="0" t="n">
        <v>4.167</v>
      </c>
      <c r="C6847" s="0" t="n">
        <v>4.107</v>
      </c>
      <c r="D6847" s="0" t="n">
        <v>-1.028</v>
      </c>
      <c r="E6847" s="0" t="n">
        <f aca="false">-1*(D6847)+1</f>
        <v>2.028</v>
      </c>
    </row>
    <row r="6848" customFormat="false" ht="13.8" hidden="false" customHeight="false" outlineLevel="0" collapsed="false">
      <c r="A6848" s="0" t="n">
        <v>208.175</v>
      </c>
      <c r="B6848" s="0" t="n">
        <v>4.149</v>
      </c>
      <c r="C6848" s="0" t="n">
        <v>4.087</v>
      </c>
      <c r="D6848" s="0" t="n">
        <v>-1.028</v>
      </c>
      <c r="E6848" s="0" t="n">
        <f aca="false">-1*(D6848)+1</f>
        <v>2.028</v>
      </c>
    </row>
    <row r="6849" customFormat="false" ht="13.8" hidden="false" customHeight="false" outlineLevel="0" collapsed="false">
      <c r="A6849" s="0" t="n">
        <v>208.205</v>
      </c>
      <c r="B6849" s="0" t="n">
        <v>4.125</v>
      </c>
      <c r="C6849" s="0" t="n">
        <v>4.062</v>
      </c>
      <c r="D6849" s="0" t="n">
        <v>-1.028</v>
      </c>
      <c r="E6849" s="0" t="n">
        <f aca="false">-1*(D6849)+1</f>
        <v>2.028</v>
      </c>
    </row>
    <row r="6850" customFormat="false" ht="13.8" hidden="false" customHeight="false" outlineLevel="0" collapsed="false">
      <c r="A6850" s="0" t="n">
        <v>208.234</v>
      </c>
      <c r="B6850" s="0" t="n">
        <v>4.14</v>
      </c>
      <c r="C6850" s="0" t="n">
        <v>4.078</v>
      </c>
      <c r="D6850" s="0" t="n">
        <v>-1.028</v>
      </c>
      <c r="E6850" s="0" t="n">
        <f aca="false">-1*(D6850)+1</f>
        <v>2.028</v>
      </c>
    </row>
    <row r="6851" customFormat="false" ht="13.8" hidden="false" customHeight="false" outlineLevel="0" collapsed="false">
      <c r="A6851" s="0" t="n">
        <v>208.265</v>
      </c>
      <c r="B6851" s="0" t="n">
        <v>4.175</v>
      </c>
      <c r="C6851" s="0" t="n">
        <v>4.117</v>
      </c>
      <c r="D6851" s="0" t="n">
        <v>-1.028</v>
      </c>
      <c r="E6851" s="0" t="n">
        <f aca="false">-1*(D6851)+1</f>
        <v>2.028</v>
      </c>
    </row>
    <row r="6852" customFormat="false" ht="13.8" hidden="false" customHeight="false" outlineLevel="0" collapsed="false">
      <c r="A6852" s="0" t="n">
        <v>208.295</v>
      </c>
      <c r="B6852" s="0" t="n">
        <v>4.154</v>
      </c>
      <c r="C6852" s="0" t="n">
        <v>4.092</v>
      </c>
      <c r="D6852" s="0" t="n">
        <v>-1.028</v>
      </c>
      <c r="E6852" s="0" t="n">
        <f aca="false">-1*(D6852)+1</f>
        <v>2.028</v>
      </c>
    </row>
    <row r="6853" customFormat="false" ht="13.8" hidden="false" customHeight="false" outlineLevel="0" collapsed="false">
      <c r="A6853" s="0" t="n">
        <v>208.325</v>
      </c>
      <c r="B6853" s="0" t="n">
        <v>4.12</v>
      </c>
      <c r="C6853" s="0" t="n">
        <v>4.052</v>
      </c>
      <c r="D6853" s="0" t="n">
        <v>-1.028</v>
      </c>
      <c r="E6853" s="0" t="n">
        <f aca="false">-1*(D6853)+1</f>
        <v>2.028</v>
      </c>
    </row>
    <row r="6854" customFormat="false" ht="13.8" hidden="false" customHeight="false" outlineLevel="0" collapsed="false">
      <c r="A6854" s="0" t="n">
        <v>208.355</v>
      </c>
      <c r="B6854" s="0" t="n">
        <v>4.122</v>
      </c>
      <c r="C6854" s="0" t="n">
        <v>4.058</v>
      </c>
      <c r="D6854" s="0" t="n">
        <v>-1.028</v>
      </c>
      <c r="E6854" s="0" t="n">
        <f aca="false">-1*(D6854)+1</f>
        <v>2.028</v>
      </c>
    </row>
    <row r="6855" customFormat="false" ht="13.8" hidden="false" customHeight="false" outlineLevel="0" collapsed="false">
      <c r="A6855" s="0" t="n">
        <v>208.385</v>
      </c>
      <c r="B6855" s="0" t="n">
        <v>4.159</v>
      </c>
      <c r="C6855" s="0" t="n">
        <v>4.096</v>
      </c>
      <c r="D6855" s="0" t="n">
        <v>-1.028</v>
      </c>
      <c r="E6855" s="0" t="n">
        <f aca="false">-1*(D6855)+1</f>
        <v>2.028</v>
      </c>
    </row>
    <row r="6856" customFormat="false" ht="13.8" hidden="false" customHeight="false" outlineLevel="0" collapsed="false">
      <c r="A6856" s="0" t="n">
        <v>208.415</v>
      </c>
      <c r="B6856" s="0" t="n">
        <v>4.162</v>
      </c>
      <c r="C6856" s="0" t="n">
        <v>4.096</v>
      </c>
      <c r="D6856" s="0" t="n">
        <v>-1.028</v>
      </c>
      <c r="E6856" s="0" t="n">
        <f aca="false">-1*(D6856)+1</f>
        <v>2.028</v>
      </c>
    </row>
    <row r="6857" customFormat="false" ht="13.8" hidden="false" customHeight="false" outlineLevel="0" collapsed="false">
      <c r="A6857" s="0" t="n">
        <v>208.445</v>
      </c>
      <c r="B6857" s="0" t="n">
        <v>4.128</v>
      </c>
      <c r="C6857" s="0" t="n">
        <v>4.062</v>
      </c>
      <c r="D6857" s="0" t="n">
        <v>-1.028</v>
      </c>
      <c r="E6857" s="0" t="n">
        <f aca="false">-1*(D6857)+1</f>
        <v>2.028</v>
      </c>
    </row>
    <row r="6858" customFormat="false" ht="13.8" hidden="false" customHeight="false" outlineLevel="0" collapsed="false">
      <c r="A6858" s="0" t="n">
        <v>208.475</v>
      </c>
      <c r="B6858" s="0" t="n">
        <v>4.112</v>
      </c>
      <c r="C6858" s="0" t="n">
        <v>4.05</v>
      </c>
      <c r="D6858" s="0" t="n">
        <v>-1.028</v>
      </c>
      <c r="E6858" s="0" t="n">
        <f aca="false">-1*(D6858)+1</f>
        <v>2.028</v>
      </c>
    </row>
    <row r="6859" customFormat="false" ht="13.8" hidden="false" customHeight="false" outlineLevel="0" collapsed="false">
      <c r="A6859" s="0" t="n">
        <v>208.504</v>
      </c>
      <c r="B6859" s="0" t="n">
        <v>4.162</v>
      </c>
      <c r="C6859" s="0" t="n">
        <v>4.099</v>
      </c>
      <c r="D6859" s="0" t="n">
        <v>-1.028</v>
      </c>
      <c r="E6859" s="0" t="n">
        <f aca="false">-1*(D6859)+1</f>
        <v>2.028</v>
      </c>
    </row>
    <row r="6860" customFormat="false" ht="13.8" hidden="false" customHeight="false" outlineLevel="0" collapsed="false">
      <c r="A6860" s="0" t="n">
        <v>208.534</v>
      </c>
      <c r="B6860" s="0" t="n">
        <v>4.164</v>
      </c>
      <c r="C6860" s="0" t="n">
        <v>4.097</v>
      </c>
      <c r="D6860" s="0" t="n">
        <v>-1.028</v>
      </c>
      <c r="E6860" s="0" t="n">
        <f aca="false">-1*(D6860)+1</f>
        <v>2.028</v>
      </c>
    </row>
    <row r="6861" customFormat="false" ht="13.8" hidden="false" customHeight="false" outlineLevel="0" collapsed="false">
      <c r="A6861" s="0" t="n">
        <v>208.565</v>
      </c>
      <c r="B6861" s="0" t="n">
        <v>4.13</v>
      </c>
      <c r="C6861" s="0" t="n">
        <v>4.065</v>
      </c>
      <c r="D6861" s="0" t="n">
        <v>-1.028</v>
      </c>
      <c r="E6861" s="0" t="n">
        <f aca="false">-1*(D6861)+1</f>
        <v>2.028</v>
      </c>
    </row>
    <row r="6862" customFormat="false" ht="13.8" hidden="false" customHeight="false" outlineLevel="0" collapsed="false">
      <c r="A6862" s="0" t="n">
        <v>208.595</v>
      </c>
      <c r="B6862" s="0" t="n">
        <v>4.124</v>
      </c>
      <c r="C6862" s="0" t="n">
        <v>4.062</v>
      </c>
      <c r="D6862" s="0" t="n">
        <v>-1.028</v>
      </c>
      <c r="E6862" s="0" t="n">
        <f aca="false">-1*(D6862)+1</f>
        <v>2.028</v>
      </c>
    </row>
    <row r="6863" customFormat="false" ht="13.8" hidden="false" customHeight="false" outlineLevel="0" collapsed="false">
      <c r="A6863" s="0" t="n">
        <v>208.625</v>
      </c>
      <c r="B6863" s="0" t="n">
        <v>4.157</v>
      </c>
      <c r="C6863" s="0" t="n">
        <v>4.094</v>
      </c>
      <c r="D6863" s="0" t="n">
        <v>-1.028</v>
      </c>
      <c r="E6863" s="0" t="n">
        <f aca="false">-1*(D6863)+1</f>
        <v>2.028</v>
      </c>
    </row>
    <row r="6864" customFormat="false" ht="13.8" hidden="false" customHeight="false" outlineLevel="0" collapsed="false">
      <c r="A6864" s="0" t="n">
        <v>208.655</v>
      </c>
      <c r="B6864" s="0" t="n">
        <v>4.162</v>
      </c>
      <c r="C6864" s="0" t="n">
        <v>4.1</v>
      </c>
      <c r="D6864" s="0" t="n">
        <v>-1.028</v>
      </c>
      <c r="E6864" s="0" t="n">
        <f aca="false">-1*(D6864)+1</f>
        <v>2.028</v>
      </c>
    </row>
    <row r="6865" customFormat="false" ht="13.8" hidden="false" customHeight="false" outlineLevel="0" collapsed="false">
      <c r="A6865" s="0" t="n">
        <v>208.685</v>
      </c>
      <c r="B6865" s="0" t="n">
        <v>4.132</v>
      </c>
      <c r="C6865" s="0" t="n">
        <v>4.063</v>
      </c>
      <c r="D6865" s="0" t="n">
        <v>-1.028</v>
      </c>
      <c r="E6865" s="0" t="n">
        <f aca="false">-1*(D6865)+1</f>
        <v>2.028</v>
      </c>
    </row>
    <row r="6866" customFormat="false" ht="13.8" hidden="false" customHeight="false" outlineLevel="0" collapsed="false">
      <c r="A6866" s="0" t="n">
        <v>208.715</v>
      </c>
      <c r="B6866" s="0" t="n">
        <v>4.112</v>
      </c>
      <c r="C6866" s="0" t="n">
        <v>4.052</v>
      </c>
      <c r="D6866" s="0" t="n">
        <v>-1.028</v>
      </c>
      <c r="E6866" s="0" t="n">
        <f aca="false">-1*(D6866)+1</f>
        <v>2.028</v>
      </c>
    </row>
    <row r="6867" customFormat="false" ht="13.8" hidden="false" customHeight="false" outlineLevel="0" collapsed="false">
      <c r="A6867" s="0" t="n">
        <v>208.744</v>
      </c>
      <c r="B6867" s="0" t="n">
        <v>4.157</v>
      </c>
      <c r="C6867" s="0" t="n">
        <v>4.094</v>
      </c>
      <c r="D6867" s="0" t="n">
        <v>-1.029</v>
      </c>
      <c r="E6867" s="0" t="n">
        <f aca="false">-1*(D6867)+1</f>
        <v>2.029</v>
      </c>
    </row>
    <row r="6868" customFormat="false" ht="13.8" hidden="false" customHeight="false" outlineLevel="0" collapsed="false">
      <c r="A6868" s="0" t="n">
        <v>208.775</v>
      </c>
      <c r="B6868" s="0" t="n">
        <v>4.161</v>
      </c>
      <c r="C6868" s="0" t="n">
        <v>4.099</v>
      </c>
      <c r="D6868" s="0" t="n">
        <v>-1.028</v>
      </c>
      <c r="E6868" s="0" t="n">
        <f aca="false">-1*(D6868)+1</f>
        <v>2.028</v>
      </c>
    </row>
    <row r="6869" customFormat="false" ht="13.8" hidden="false" customHeight="false" outlineLevel="0" collapsed="false">
      <c r="A6869" s="0" t="n">
        <v>208.805</v>
      </c>
      <c r="B6869" s="0" t="n">
        <v>4.132</v>
      </c>
      <c r="C6869" s="0" t="n">
        <v>4.073</v>
      </c>
      <c r="D6869" s="0" t="n">
        <v>-1.028</v>
      </c>
      <c r="E6869" s="0" t="n">
        <f aca="false">-1*(D6869)+1</f>
        <v>2.028</v>
      </c>
    </row>
    <row r="6870" customFormat="false" ht="13.8" hidden="false" customHeight="false" outlineLevel="0" collapsed="false">
      <c r="A6870" s="0" t="n">
        <v>208.835</v>
      </c>
      <c r="B6870" s="0" t="n">
        <v>4.117</v>
      </c>
      <c r="C6870" s="0" t="n">
        <v>4.05</v>
      </c>
      <c r="D6870" s="0" t="n">
        <v>-1.028</v>
      </c>
      <c r="E6870" s="0" t="n">
        <f aca="false">-1*(D6870)+1</f>
        <v>2.028</v>
      </c>
    </row>
    <row r="6871" customFormat="false" ht="13.8" hidden="false" customHeight="false" outlineLevel="0" collapsed="false">
      <c r="A6871" s="0" t="n">
        <v>208.865</v>
      </c>
      <c r="B6871" s="0" t="n">
        <v>4.154</v>
      </c>
      <c r="C6871" s="0" t="n">
        <v>4.092</v>
      </c>
      <c r="D6871" s="0" t="n">
        <v>-1.028</v>
      </c>
      <c r="E6871" s="0" t="n">
        <f aca="false">-1*(D6871)+1</f>
        <v>2.028</v>
      </c>
    </row>
    <row r="6872" customFormat="false" ht="13.8" hidden="false" customHeight="false" outlineLevel="0" collapsed="false">
      <c r="A6872" s="0" t="n">
        <v>208.895</v>
      </c>
      <c r="B6872" s="0" t="n">
        <v>4.19</v>
      </c>
      <c r="C6872" s="0" t="n">
        <v>4.126</v>
      </c>
      <c r="D6872" s="0" t="n">
        <v>-1.028</v>
      </c>
      <c r="E6872" s="0" t="n">
        <f aca="false">-1*(D6872)+1</f>
        <v>2.028</v>
      </c>
    </row>
    <row r="6873" customFormat="false" ht="13.8" hidden="false" customHeight="false" outlineLevel="0" collapsed="false">
      <c r="A6873" s="0" t="n">
        <v>208.925</v>
      </c>
      <c r="B6873" s="0" t="n">
        <v>4.157</v>
      </c>
      <c r="C6873" s="0" t="n">
        <v>4.091</v>
      </c>
      <c r="D6873" s="0" t="n">
        <v>-1.028</v>
      </c>
      <c r="E6873" s="0" t="n">
        <f aca="false">-1*(D6873)+1</f>
        <v>2.028</v>
      </c>
    </row>
    <row r="6874" customFormat="false" ht="13.8" hidden="false" customHeight="false" outlineLevel="0" collapsed="false">
      <c r="A6874" s="0" t="n">
        <v>208.954</v>
      </c>
      <c r="B6874" s="0" t="n">
        <v>4.132</v>
      </c>
      <c r="C6874" s="0" t="n">
        <v>4.068</v>
      </c>
      <c r="D6874" s="0" t="n">
        <v>-1.028</v>
      </c>
      <c r="E6874" s="0" t="n">
        <f aca="false">-1*(D6874)+1</f>
        <v>2.028</v>
      </c>
    </row>
    <row r="6875" customFormat="false" ht="13.8" hidden="false" customHeight="false" outlineLevel="0" collapsed="false">
      <c r="A6875" s="0" t="n">
        <v>208.985</v>
      </c>
      <c r="B6875" s="0" t="n">
        <v>4.151</v>
      </c>
      <c r="C6875" s="0" t="n">
        <v>4.089</v>
      </c>
      <c r="D6875" s="0" t="n">
        <v>-1.028</v>
      </c>
      <c r="E6875" s="0" t="n">
        <f aca="false">-1*(D6875)+1</f>
        <v>2.028</v>
      </c>
    </row>
    <row r="6876" customFormat="false" ht="13.8" hidden="false" customHeight="false" outlineLevel="0" collapsed="false">
      <c r="A6876" s="0" t="n">
        <v>209.015</v>
      </c>
      <c r="B6876" s="0" t="n">
        <v>4.183</v>
      </c>
      <c r="C6876" s="0" t="n">
        <v>4.117</v>
      </c>
      <c r="D6876" s="0" t="n">
        <v>-1.028</v>
      </c>
      <c r="E6876" s="0" t="n">
        <f aca="false">-1*(D6876)+1</f>
        <v>2.028</v>
      </c>
    </row>
    <row r="6877" customFormat="false" ht="13.8" hidden="false" customHeight="false" outlineLevel="0" collapsed="false">
      <c r="A6877" s="0" t="n">
        <v>209.045</v>
      </c>
      <c r="B6877" s="0" t="n">
        <v>4.159</v>
      </c>
      <c r="C6877" s="0" t="n">
        <v>4.097</v>
      </c>
      <c r="D6877" s="0" t="n">
        <v>-1.028</v>
      </c>
      <c r="E6877" s="0" t="n">
        <f aca="false">-1*(D6877)+1</f>
        <v>2.028</v>
      </c>
    </row>
    <row r="6878" customFormat="false" ht="13.8" hidden="false" customHeight="false" outlineLevel="0" collapsed="false">
      <c r="A6878" s="0" t="n">
        <v>209.075</v>
      </c>
      <c r="B6878" s="0" t="n">
        <v>4.124</v>
      </c>
      <c r="C6878" s="0" t="n">
        <v>4.057</v>
      </c>
      <c r="D6878" s="0" t="n">
        <v>-1.028</v>
      </c>
      <c r="E6878" s="0" t="n">
        <f aca="false">-1*(D6878)+1</f>
        <v>2.028</v>
      </c>
    </row>
    <row r="6879" customFormat="false" ht="13.8" hidden="false" customHeight="false" outlineLevel="0" collapsed="false">
      <c r="A6879" s="0" t="n">
        <v>209.105</v>
      </c>
      <c r="B6879" s="0" t="n">
        <v>4.138</v>
      </c>
      <c r="C6879" s="0" t="n">
        <v>4.073</v>
      </c>
      <c r="D6879" s="0" t="n">
        <v>-1.028</v>
      </c>
      <c r="E6879" s="0" t="n">
        <f aca="false">-1*(D6879)+1</f>
        <v>2.028</v>
      </c>
    </row>
    <row r="6880" customFormat="false" ht="13.8" hidden="false" customHeight="false" outlineLevel="0" collapsed="false">
      <c r="A6880" s="0" t="n">
        <v>209.134</v>
      </c>
      <c r="B6880" s="0" t="n">
        <v>4.166</v>
      </c>
      <c r="C6880" s="0" t="n">
        <v>4.1</v>
      </c>
      <c r="D6880" s="0" t="n">
        <v>-1.028</v>
      </c>
      <c r="E6880" s="0" t="n">
        <f aca="false">-1*(D6880)+1</f>
        <v>2.028</v>
      </c>
    </row>
    <row r="6881" customFormat="false" ht="13.8" hidden="false" customHeight="false" outlineLevel="0" collapsed="false">
      <c r="A6881" s="0" t="n">
        <v>209.164</v>
      </c>
      <c r="B6881" s="0" t="n">
        <v>4.143</v>
      </c>
      <c r="C6881" s="0" t="n">
        <v>4.083</v>
      </c>
      <c r="D6881" s="0" t="n">
        <v>-1.028</v>
      </c>
      <c r="E6881" s="0" t="n">
        <f aca="false">-1*(D6881)+1</f>
        <v>2.028</v>
      </c>
    </row>
    <row r="6882" customFormat="false" ht="13.8" hidden="false" customHeight="false" outlineLevel="0" collapsed="false">
      <c r="A6882" s="0" t="n">
        <v>209.194</v>
      </c>
      <c r="B6882" s="0" t="n">
        <v>4.119</v>
      </c>
      <c r="C6882" s="0" t="n">
        <v>4.057</v>
      </c>
      <c r="D6882" s="0" t="n">
        <v>-1.028</v>
      </c>
      <c r="E6882" s="0" t="n">
        <f aca="false">-1*(D6882)+1</f>
        <v>2.028</v>
      </c>
    </row>
    <row r="6883" customFormat="false" ht="13.8" hidden="false" customHeight="false" outlineLevel="0" collapsed="false">
      <c r="A6883" s="0" t="n">
        <v>209.224</v>
      </c>
      <c r="B6883" s="0" t="n">
        <v>4.12</v>
      </c>
      <c r="C6883" s="0" t="n">
        <v>4.058</v>
      </c>
      <c r="D6883" s="0" t="n">
        <v>-1.028</v>
      </c>
      <c r="E6883" s="0" t="n">
        <f aca="false">-1*(D6883)+1</f>
        <v>2.028</v>
      </c>
    </row>
    <row r="6884" customFormat="false" ht="13.8" hidden="false" customHeight="false" outlineLevel="0" collapsed="false">
      <c r="A6884" s="0" t="n">
        <v>209.255</v>
      </c>
      <c r="B6884" s="0" t="n">
        <v>4.169</v>
      </c>
      <c r="C6884" s="0" t="n">
        <v>4.112</v>
      </c>
      <c r="D6884" s="0" t="n">
        <v>-1.028</v>
      </c>
      <c r="E6884" s="0" t="n">
        <f aca="false">-1*(D6884)+1</f>
        <v>2.028</v>
      </c>
    </row>
    <row r="6885" customFormat="false" ht="13.8" hidden="false" customHeight="false" outlineLevel="0" collapsed="false">
      <c r="A6885" s="0" t="n">
        <v>209.285</v>
      </c>
      <c r="B6885" s="0" t="n">
        <v>4.157</v>
      </c>
      <c r="C6885" s="0" t="n">
        <v>4.094</v>
      </c>
      <c r="D6885" s="0" t="n">
        <v>-1.028</v>
      </c>
      <c r="E6885" s="0" t="n">
        <f aca="false">-1*(D6885)+1</f>
        <v>2.028</v>
      </c>
    </row>
    <row r="6886" customFormat="false" ht="13.8" hidden="false" customHeight="false" outlineLevel="0" collapsed="false">
      <c r="A6886" s="0" t="n">
        <v>209.315</v>
      </c>
      <c r="B6886" s="0" t="n">
        <v>4.122</v>
      </c>
      <c r="C6886" s="0" t="n">
        <v>4.062</v>
      </c>
      <c r="D6886" s="0" t="n">
        <v>-1.028</v>
      </c>
      <c r="E6886" s="0" t="n">
        <f aca="false">-1*(D6886)+1</f>
        <v>2.028</v>
      </c>
    </row>
    <row r="6887" customFormat="false" ht="13.8" hidden="false" customHeight="false" outlineLevel="0" collapsed="false">
      <c r="A6887" s="0" t="n">
        <v>209.345</v>
      </c>
      <c r="B6887" s="0" t="n">
        <v>4.141</v>
      </c>
      <c r="C6887" s="0" t="n">
        <v>4.076</v>
      </c>
      <c r="D6887" s="0" t="n">
        <v>-1.028</v>
      </c>
      <c r="E6887" s="0" t="n">
        <f aca="false">-1*(D6887)+1</f>
        <v>2.028</v>
      </c>
    </row>
    <row r="6888" customFormat="false" ht="13.8" hidden="false" customHeight="false" outlineLevel="0" collapsed="false">
      <c r="A6888" s="0" t="n">
        <v>209.375</v>
      </c>
      <c r="B6888" s="0" t="n">
        <v>4.172</v>
      </c>
      <c r="C6888" s="0" t="n">
        <v>4.11</v>
      </c>
      <c r="D6888" s="0" t="n">
        <v>-1.027</v>
      </c>
      <c r="E6888" s="0" t="n">
        <f aca="false">-1*(D6888)+1</f>
        <v>2.027</v>
      </c>
    </row>
    <row r="6889" customFormat="false" ht="13.8" hidden="false" customHeight="false" outlineLevel="0" collapsed="false">
      <c r="A6889" s="0" t="n">
        <v>209.405</v>
      </c>
      <c r="B6889" s="0" t="n">
        <v>4.166</v>
      </c>
      <c r="C6889" s="0" t="n">
        <v>4.1</v>
      </c>
      <c r="D6889" s="0" t="n">
        <v>-1.028</v>
      </c>
      <c r="E6889" s="0" t="n">
        <f aca="false">-1*(D6889)+1</f>
        <v>2.028</v>
      </c>
    </row>
    <row r="6890" customFormat="false" ht="13.8" hidden="false" customHeight="false" outlineLevel="0" collapsed="false">
      <c r="A6890" s="0" t="n">
        <v>209.434</v>
      </c>
      <c r="B6890" s="0" t="n">
        <v>4.128</v>
      </c>
      <c r="C6890" s="0" t="n">
        <v>4.062</v>
      </c>
      <c r="D6890" s="0" t="n">
        <v>-1.028</v>
      </c>
      <c r="E6890" s="0" t="n">
        <f aca="false">-1*(D6890)+1</f>
        <v>2.028</v>
      </c>
    </row>
    <row r="6891" customFormat="false" ht="13.8" hidden="false" customHeight="false" outlineLevel="0" collapsed="false">
      <c r="A6891" s="0" t="n">
        <v>209.464</v>
      </c>
      <c r="B6891" s="0" t="n">
        <v>4.122</v>
      </c>
      <c r="C6891" s="0" t="n">
        <v>4.057</v>
      </c>
      <c r="D6891" s="0" t="n">
        <v>-1.028</v>
      </c>
      <c r="E6891" s="0" t="n">
        <f aca="false">-1*(D6891)+1</f>
        <v>2.028</v>
      </c>
    </row>
    <row r="6892" customFormat="false" ht="13.8" hidden="false" customHeight="false" outlineLevel="0" collapsed="false">
      <c r="A6892" s="0" t="n">
        <v>209.495</v>
      </c>
      <c r="B6892" s="0" t="n">
        <v>4.169</v>
      </c>
      <c r="C6892" s="0" t="n">
        <v>4.104</v>
      </c>
      <c r="D6892" s="0" t="n">
        <v>-1.028</v>
      </c>
      <c r="E6892" s="0" t="n">
        <f aca="false">-1*(D6892)+1</f>
        <v>2.028</v>
      </c>
    </row>
    <row r="6893" customFormat="false" ht="13.8" hidden="false" customHeight="false" outlineLevel="0" collapsed="false">
      <c r="A6893" s="0" t="n">
        <v>209.525</v>
      </c>
      <c r="B6893" s="0" t="n">
        <v>4.157</v>
      </c>
      <c r="C6893" s="0" t="n">
        <v>4.094</v>
      </c>
      <c r="D6893" s="0" t="n">
        <v>-1.028</v>
      </c>
      <c r="E6893" s="0" t="n">
        <f aca="false">-1*(D6893)+1</f>
        <v>2.028</v>
      </c>
    </row>
    <row r="6894" customFormat="false" ht="13.8" hidden="false" customHeight="false" outlineLevel="0" collapsed="false">
      <c r="A6894" s="0" t="n">
        <v>209.555</v>
      </c>
      <c r="B6894" s="0" t="n">
        <v>4.127</v>
      </c>
      <c r="C6894" s="0" t="n">
        <v>4.06</v>
      </c>
      <c r="D6894" s="0" t="n">
        <v>-1.028</v>
      </c>
      <c r="E6894" s="0" t="n">
        <f aca="false">-1*(D6894)+1</f>
        <v>2.028</v>
      </c>
    </row>
    <row r="6895" customFormat="false" ht="13.8" hidden="false" customHeight="false" outlineLevel="0" collapsed="false">
      <c r="A6895" s="0" t="n">
        <v>209.585</v>
      </c>
      <c r="B6895" s="0" t="n">
        <v>4.109</v>
      </c>
      <c r="C6895" s="0" t="n">
        <v>4.047</v>
      </c>
      <c r="D6895" s="0" t="n">
        <v>-1.028</v>
      </c>
      <c r="E6895" s="0" t="n">
        <f aca="false">-1*(D6895)+1</f>
        <v>2.028</v>
      </c>
    </row>
    <row r="6896" customFormat="false" ht="13.8" hidden="false" customHeight="false" outlineLevel="0" collapsed="false">
      <c r="A6896" s="0" t="n">
        <v>209.615</v>
      </c>
      <c r="B6896" s="0" t="n">
        <v>4.159</v>
      </c>
      <c r="C6896" s="0" t="n">
        <v>4.096</v>
      </c>
      <c r="D6896" s="0" t="n">
        <v>-1.028</v>
      </c>
      <c r="E6896" s="0" t="n">
        <f aca="false">-1*(D6896)+1</f>
        <v>2.028</v>
      </c>
    </row>
    <row r="6897" customFormat="false" ht="13.8" hidden="false" customHeight="false" outlineLevel="0" collapsed="false">
      <c r="A6897" s="0" t="n">
        <v>209.645</v>
      </c>
      <c r="B6897" s="0" t="n">
        <v>4.179</v>
      </c>
      <c r="C6897" s="0" t="n">
        <v>4.105</v>
      </c>
      <c r="D6897" s="0" t="n">
        <v>-1.028</v>
      </c>
      <c r="E6897" s="0" t="n">
        <f aca="false">-1*(D6897)+1</f>
        <v>2.028</v>
      </c>
    </row>
    <row r="6898" customFormat="false" ht="13.8" hidden="false" customHeight="false" outlineLevel="0" collapsed="false">
      <c r="A6898" s="0" t="n">
        <v>209.675</v>
      </c>
      <c r="B6898" s="0" t="n">
        <v>4.14</v>
      </c>
      <c r="C6898" s="0" t="n">
        <v>4.073</v>
      </c>
      <c r="D6898" s="0" t="n">
        <v>-1.029</v>
      </c>
      <c r="E6898" s="0" t="n">
        <f aca="false">-1*(D6898)+1</f>
        <v>2.029</v>
      </c>
    </row>
    <row r="6899" customFormat="false" ht="13.8" hidden="false" customHeight="false" outlineLevel="0" collapsed="false">
      <c r="A6899" s="0" t="n">
        <v>209.705</v>
      </c>
      <c r="B6899" s="0" t="n">
        <v>4.124</v>
      </c>
      <c r="C6899" s="0" t="n">
        <v>4.057</v>
      </c>
      <c r="D6899" s="0" t="n">
        <v>-1.028</v>
      </c>
      <c r="E6899" s="0" t="n">
        <f aca="false">-1*(D6899)+1</f>
        <v>2.028</v>
      </c>
    </row>
    <row r="6900" customFormat="false" ht="13.8" hidden="false" customHeight="false" outlineLevel="0" collapsed="false">
      <c r="A6900" s="0" t="n">
        <v>209.735</v>
      </c>
      <c r="B6900" s="0" t="n">
        <v>4.156</v>
      </c>
      <c r="C6900" s="0" t="n">
        <v>4.094</v>
      </c>
      <c r="D6900" s="0" t="n">
        <v>-1.028</v>
      </c>
      <c r="E6900" s="0" t="n">
        <f aca="false">-1*(D6900)+1</f>
        <v>2.028</v>
      </c>
    </row>
    <row r="6901" customFormat="false" ht="13.8" hidden="false" customHeight="false" outlineLevel="0" collapsed="false">
      <c r="A6901" s="0" t="n">
        <v>209.765</v>
      </c>
      <c r="B6901" s="0" t="n">
        <v>4.175</v>
      </c>
      <c r="C6901" s="0" t="n">
        <v>4.11</v>
      </c>
      <c r="D6901" s="0" t="n">
        <v>-1.028</v>
      </c>
      <c r="E6901" s="0" t="n">
        <f aca="false">-1*(D6901)+1</f>
        <v>2.028</v>
      </c>
    </row>
    <row r="6902" customFormat="false" ht="13.8" hidden="false" customHeight="false" outlineLevel="0" collapsed="false">
      <c r="A6902" s="0" t="n">
        <v>209.795</v>
      </c>
      <c r="B6902" s="0" t="n">
        <v>4.148</v>
      </c>
      <c r="C6902" s="0" t="n">
        <v>4.086</v>
      </c>
      <c r="D6902" s="0" t="n">
        <v>-1.028</v>
      </c>
      <c r="E6902" s="0" t="n">
        <f aca="false">-1*(D6902)+1</f>
        <v>2.028</v>
      </c>
    </row>
    <row r="6903" customFormat="false" ht="13.8" hidden="false" customHeight="false" outlineLevel="0" collapsed="false">
      <c r="A6903" s="0" t="n">
        <v>209.825</v>
      </c>
      <c r="B6903" s="0" t="n">
        <v>4.114</v>
      </c>
      <c r="C6903" s="0" t="n">
        <v>4.052</v>
      </c>
      <c r="D6903" s="0" t="n">
        <v>-1.028</v>
      </c>
      <c r="E6903" s="0" t="n">
        <f aca="false">-1*(D6903)+1</f>
        <v>2.028</v>
      </c>
    </row>
    <row r="6904" customFormat="false" ht="13.8" hidden="false" customHeight="false" outlineLevel="0" collapsed="false">
      <c r="A6904" s="0" t="n">
        <v>209.855</v>
      </c>
      <c r="B6904" s="0" t="n">
        <v>4.14</v>
      </c>
      <c r="C6904" s="0" t="n">
        <v>4.075</v>
      </c>
      <c r="D6904" s="0" t="n">
        <v>-1.028</v>
      </c>
      <c r="E6904" s="0" t="n">
        <f aca="false">-1*(D6904)+1</f>
        <v>2.028</v>
      </c>
    </row>
    <row r="6905" customFormat="false" ht="13.8" hidden="false" customHeight="false" outlineLevel="0" collapsed="false">
      <c r="A6905" s="0" t="n">
        <v>209.884</v>
      </c>
      <c r="B6905" s="0" t="n">
        <v>4.157</v>
      </c>
      <c r="C6905" s="0" t="n">
        <v>4.094</v>
      </c>
      <c r="D6905" s="0" t="n">
        <v>-1.028</v>
      </c>
      <c r="E6905" s="0" t="n">
        <f aca="false">-1*(D6905)+1</f>
        <v>2.028</v>
      </c>
    </row>
    <row r="6906" customFormat="false" ht="13.8" hidden="false" customHeight="false" outlineLevel="0" collapsed="false">
      <c r="A6906" s="0" t="n">
        <v>209.914</v>
      </c>
      <c r="B6906" s="0" t="n">
        <v>4.13</v>
      </c>
      <c r="C6906" s="0" t="n">
        <v>4.068</v>
      </c>
      <c r="D6906" s="0" t="n">
        <v>-1.029</v>
      </c>
      <c r="E6906" s="0" t="n">
        <f aca="false">-1*(D6906)+1</f>
        <v>2.029</v>
      </c>
    </row>
    <row r="6907" customFormat="false" ht="13.8" hidden="false" customHeight="false" outlineLevel="0" collapsed="false">
      <c r="A6907" s="0" t="n">
        <v>209.944</v>
      </c>
      <c r="B6907" s="0" t="n">
        <v>4.117</v>
      </c>
      <c r="C6907" s="0" t="n">
        <v>4.05</v>
      </c>
      <c r="D6907" s="0" t="n">
        <v>-1.028</v>
      </c>
      <c r="E6907" s="0" t="n">
        <f aca="false">-1*(D6907)+1</f>
        <v>2.028</v>
      </c>
    </row>
    <row r="6908" customFormat="false" ht="13.8" hidden="false" customHeight="false" outlineLevel="0" collapsed="false">
      <c r="A6908" s="0" t="n">
        <v>209.974</v>
      </c>
      <c r="B6908" s="0" t="n">
        <v>4.141</v>
      </c>
      <c r="C6908" s="0" t="n">
        <v>4.076</v>
      </c>
      <c r="D6908" s="0" t="n">
        <v>-1.028</v>
      </c>
      <c r="E6908" s="0" t="n">
        <f aca="false">-1*(D6908)+1</f>
        <v>2.028</v>
      </c>
    </row>
    <row r="6909" customFormat="false" ht="13.8" hidden="false" customHeight="false" outlineLevel="0" collapsed="false">
      <c r="A6909" s="0" t="n">
        <v>210.004</v>
      </c>
      <c r="B6909" s="0" t="n">
        <v>4.169</v>
      </c>
      <c r="C6909" s="0" t="n">
        <v>4.109</v>
      </c>
      <c r="D6909" s="0" t="n">
        <v>-1.028</v>
      </c>
      <c r="E6909" s="0" t="n">
        <f aca="false">-1*(D6909)+1</f>
        <v>2.028</v>
      </c>
    </row>
    <row r="6910" customFormat="false" ht="13.8" hidden="false" customHeight="false" outlineLevel="0" collapsed="false">
      <c r="A6910" s="0" t="n">
        <v>210.034</v>
      </c>
      <c r="B6910" s="0" t="n">
        <v>4.153</v>
      </c>
      <c r="C6910" s="0" t="n">
        <v>4.083</v>
      </c>
      <c r="D6910" s="0" t="n">
        <v>-1.028</v>
      </c>
      <c r="E6910" s="0" t="n">
        <f aca="false">-1*(D6910)+1</f>
        <v>2.028</v>
      </c>
    </row>
    <row r="6911" customFormat="false" ht="13.8" hidden="false" customHeight="false" outlineLevel="0" collapsed="false">
      <c r="A6911" s="0" t="n">
        <v>210.064</v>
      </c>
      <c r="B6911" s="0" t="n">
        <v>4.114</v>
      </c>
      <c r="C6911" s="0" t="n">
        <v>4.052</v>
      </c>
      <c r="D6911" s="0" t="n">
        <v>-1.028</v>
      </c>
      <c r="E6911" s="0" t="n">
        <f aca="false">-1*(D6911)+1</f>
        <v>2.028</v>
      </c>
    </row>
    <row r="6912" customFormat="false" ht="13.8" hidden="false" customHeight="false" outlineLevel="0" collapsed="false">
      <c r="A6912" s="0" t="n">
        <v>210.094</v>
      </c>
      <c r="B6912" s="0" t="n">
        <v>4.141</v>
      </c>
      <c r="C6912" s="0" t="n">
        <v>4.081</v>
      </c>
      <c r="D6912" s="0" t="n">
        <v>-1.028</v>
      </c>
      <c r="E6912" s="0" t="n">
        <f aca="false">-1*(D6912)+1</f>
        <v>2.028</v>
      </c>
    </row>
    <row r="6913" customFormat="false" ht="13.8" hidden="false" customHeight="false" outlineLevel="0" collapsed="false">
      <c r="A6913" s="0" t="n">
        <v>210.125</v>
      </c>
      <c r="B6913" s="0" t="n">
        <v>4.172</v>
      </c>
      <c r="C6913" s="0" t="n">
        <v>4.11</v>
      </c>
      <c r="D6913" s="0" t="n">
        <v>-1.028</v>
      </c>
      <c r="E6913" s="0" t="n">
        <f aca="false">-1*(D6913)+1</f>
        <v>2.028</v>
      </c>
    </row>
    <row r="6914" customFormat="false" ht="13.8" hidden="false" customHeight="false" outlineLevel="0" collapsed="false">
      <c r="A6914" s="0" t="n">
        <v>210.155</v>
      </c>
      <c r="B6914" s="0" t="n">
        <v>4.149</v>
      </c>
      <c r="C6914" s="0" t="n">
        <v>4.084</v>
      </c>
      <c r="D6914" s="0" t="n">
        <v>-1.028</v>
      </c>
      <c r="E6914" s="0" t="n">
        <f aca="false">-1*(D6914)+1</f>
        <v>2.028</v>
      </c>
    </row>
    <row r="6915" customFormat="false" ht="13.8" hidden="false" customHeight="false" outlineLevel="0" collapsed="false">
      <c r="A6915" s="0" t="n">
        <v>210.184</v>
      </c>
      <c r="B6915" s="0" t="n">
        <v>4.115</v>
      </c>
      <c r="C6915" s="0" t="n">
        <v>4.049</v>
      </c>
      <c r="D6915" s="0" t="n">
        <v>-1.028</v>
      </c>
      <c r="E6915" s="0" t="n">
        <f aca="false">-1*(D6915)+1</f>
        <v>2.028</v>
      </c>
    </row>
    <row r="6916" customFormat="false" ht="13.8" hidden="false" customHeight="false" outlineLevel="0" collapsed="false">
      <c r="A6916" s="0" t="n">
        <v>210.214</v>
      </c>
      <c r="B6916" s="0" t="n">
        <v>4.127</v>
      </c>
      <c r="C6916" s="0" t="n">
        <v>4.058</v>
      </c>
      <c r="D6916" s="0" t="n">
        <v>-1.028</v>
      </c>
      <c r="E6916" s="0" t="n">
        <f aca="false">-1*(D6916)+1</f>
        <v>2.028</v>
      </c>
    </row>
    <row r="6917" customFormat="false" ht="13.8" hidden="false" customHeight="false" outlineLevel="0" collapsed="false">
      <c r="A6917" s="0" t="n">
        <v>210.244</v>
      </c>
      <c r="B6917" s="0" t="n">
        <v>4.159</v>
      </c>
      <c r="C6917" s="0" t="n">
        <v>4.099</v>
      </c>
      <c r="D6917" s="0" t="n">
        <v>-1.028</v>
      </c>
      <c r="E6917" s="0" t="n">
        <f aca="false">-1*(D6917)+1</f>
        <v>2.028</v>
      </c>
    </row>
    <row r="6918" customFormat="false" ht="13.8" hidden="false" customHeight="false" outlineLevel="0" collapsed="false">
      <c r="A6918" s="0" t="n">
        <v>210.274</v>
      </c>
      <c r="B6918" s="0" t="n">
        <v>4.143</v>
      </c>
      <c r="C6918" s="0" t="n">
        <v>4.076</v>
      </c>
      <c r="D6918" s="0" t="n">
        <v>-1.028</v>
      </c>
      <c r="E6918" s="0" t="n">
        <f aca="false">-1*(D6918)+1</f>
        <v>2.028</v>
      </c>
    </row>
    <row r="6919" customFormat="false" ht="13.8" hidden="false" customHeight="false" outlineLevel="0" collapsed="false">
      <c r="A6919" s="0" t="n">
        <v>210.304</v>
      </c>
      <c r="B6919" s="0" t="n">
        <v>4.106</v>
      </c>
      <c r="C6919" s="0" t="n">
        <v>4.044</v>
      </c>
      <c r="D6919" s="0" t="n">
        <v>-1.028</v>
      </c>
      <c r="E6919" s="0" t="n">
        <f aca="false">-1*(D6919)+1</f>
        <v>2.028</v>
      </c>
    </row>
    <row r="6920" customFormat="false" ht="13.8" hidden="false" customHeight="false" outlineLevel="0" collapsed="false">
      <c r="A6920" s="0" t="n">
        <v>210.334</v>
      </c>
      <c r="B6920" s="0" t="n">
        <v>4.111</v>
      </c>
      <c r="C6920" s="0" t="n">
        <v>4.049</v>
      </c>
      <c r="D6920" s="0" t="n">
        <v>-1.028</v>
      </c>
      <c r="E6920" s="0" t="n">
        <f aca="false">-1*(D6920)+1</f>
        <v>2.028</v>
      </c>
    </row>
    <row r="6921" customFormat="false" ht="13.8" hidden="false" customHeight="false" outlineLevel="0" collapsed="false">
      <c r="A6921" s="0" t="n">
        <v>210.364</v>
      </c>
      <c r="B6921" s="0" t="n">
        <v>4.159</v>
      </c>
      <c r="C6921" s="0" t="n">
        <v>4.104</v>
      </c>
      <c r="D6921" s="0" t="n">
        <v>-1.028</v>
      </c>
      <c r="E6921" s="0" t="n">
        <f aca="false">-1*(D6921)+1</f>
        <v>2.028</v>
      </c>
    </row>
    <row r="6922" customFormat="false" ht="13.8" hidden="false" customHeight="false" outlineLevel="0" collapsed="false">
      <c r="A6922" s="0" t="n">
        <v>210.395</v>
      </c>
      <c r="B6922" s="0" t="n">
        <v>4.164</v>
      </c>
      <c r="C6922" s="0" t="n">
        <v>4.104</v>
      </c>
      <c r="D6922" s="0" t="n">
        <v>-1.028</v>
      </c>
      <c r="E6922" s="0" t="n">
        <f aca="false">-1*(D6922)+1</f>
        <v>2.028</v>
      </c>
    </row>
    <row r="6923" customFormat="false" ht="13.8" hidden="false" customHeight="false" outlineLevel="0" collapsed="false">
      <c r="A6923" s="0" t="n">
        <v>210.425</v>
      </c>
      <c r="B6923" s="0" t="n">
        <v>4.124</v>
      </c>
      <c r="C6923" s="0" t="n">
        <v>4.06</v>
      </c>
      <c r="D6923" s="0" t="n">
        <v>-1.029</v>
      </c>
      <c r="E6923" s="0" t="n">
        <f aca="false">-1*(D6923)+1</f>
        <v>2.029</v>
      </c>
    </row>
    <row r="6924" customFormat="false" ht="13.8" hidden="false" customHeight="false" outlineLevel="0" collapsed="false">
      <c r="A6924" s="0" t="n">
        <v>210.455</v>
      </c>
      <c r="B6924" s="0" t="n">
        <v>4.124</v>
      </c>
      <c r="C6924" s="0" t="n">
        <v>4.058</v>
      </c>
      <c r="D6924" s="0" t="n">
        <v>-1.028</v>
      </c>
      <c r="E6924" s="0" t="n">
        <f aca="false">-1*(D6924)+1</f>
        <v>2.028</v>
      </c>
    </row>
    <row r="6925" customFormat="false" ht="13.8" hidden="false" customHeight="false" outlineLevel="0" collapsed="false">
      <c r="A6925" s="0" t="n">
        <v>210.484</v>
      </c>
      <c r="B6925" s="0" t="n">
        <v>4.167</v>
      </c>
      <c r="C6925" s="0" t="n">
        <v>4.102</v>
      </c>
      <c r="D6925" s="0" t="n">
        <v>-1.028</v>
      </c>
      <c r="E6925" s="0" t="n">
        <f aca="false">-1*(D6925)+1</f>
        <v>2.028</v>
      </c>
    </row>
    <row r="6926" customFormat="false" ht="13.8" hidden="false" customHeight="false" outlineLevel="0" collapsed="false">
      <c r="A6926" s="0" t="n">
        <v>210.514</v>
      </c>
      <c r="B6926" s="0" t="n">
        <v>4.162</v>
      </c>
      <c r="C6926" s="0" t="n">
        <v>4.1</v>
      </c>
      <c r="D6926" s="0" t="n">
        <v>-1.028</v>
      </c>
      <c r="E6926" s="0" t="n">
        <f aca="false">-1*(D6926)+1</f>
        <v>2.028</v>
      </c>
    </row>
    <row r="6927" customFormat="false" ht="13.8" hidden="false" customHeight="false" outlineLevel="0" collapsed="false">
      <c r="A6927" s="0" t="n">
        <v>210.544</v>
      </c>
      <c r="B6927" s="0" t="n">
        <v>4.13</v>
      </c>
      <c r="C6927" s="0" t="n">
        <v>4.071</v>
      </c>
      <c r="D6927" s="0" t="n">
        <v>-1.028</v>
      </c>
      <c r="E6927" s="0" t="n">
        <f aca="false">-1*(D6927)+1</f>
        <v>2.028</v>
      </c>
    </row>
    <row r="6928" customFormat="false" ht="13.8" hidden="false" customHeight="false" outlineLevel="0" collapsed="false">
      <c r="A6928" s="0" t="n">
        <v>210.574</v>
      </c>
      <c r="B6928" s="0" t="n">
        <v>4.112</v>
      </c>
      <c r="C6928" s="0" t="n">
        <v>4.047</v>
      </c>
      <c r="D6928" s="0" t="n">
        <v>-1.029</v>
      </c>
      <c r="E6928" s="0" t="n">
        <f aca="false">-1*(D6928)+1</f>
        <v>2.029</v>
      </c>
    </row>
    <row r="6929" customFormat="false" ht="13.8" hidden="false" customHeight="false" outlineLevel="0" collapsed="false">
      <c r="A6929" s="0" t="n">
        <v>210.605</v>
      </c>
      <c r="B6929" s="0" t="n">
        <v>4.143</v>
      </c>
      <c r="C6929" s="0" t="n">
        <v>4.079</v>
      </c>
      <c r="D6929" s="0" t="n">
        <v>-1.029</v>
      </c>
      <c r="E6929" s="0" t="n">
        <f aca="false">-1*(D6929)+1</f>
        <v>2.029</v>
      </c>
    </row>
    <row r="6930" customFormat="false" ht="13.8" hidden="false" customHeight="false" outlineLevel="0" collapsed="false">
      <c r="A6930" s="0" t="n">
        <v>210.635</v>
      </c>
      <c r="B6930" s="0" t="n">
        <v>4.156</v>
      </c>
      <c r="C6930" s="0" t="n">
        <v>4.089</v>
      </c>
      <c r="D6930" s="0" t="n">
        <v>-1.028</v>
      </c>
      <c r="E6930" s="0" t="n">
        <f aca="false">-1*(D6930)+1</f>
        <v>2.028</v>
      </c>
    </row>
    <row r="6931" customFormat="false" ht="13.8" hidden="false" customHeight="false" outlineLevel="0" collapsed="false">
      <c r="A6931" s="0" t="n">
        <v>210.664</v>
      </c>
      <c r="B6931" s="0" t="n">
        <v>4.125</v>
      </c>
      <c r="C6931" s="0" t="n">
        <v>4.062</v>
      </c>
      <c r="D6931" s="0" t="n">
        <v>-1.028</v>
      </c>
      <c r="E6931" s="0" t="n">
        <f aca="false">-1*(D6931)+1</f>
        <v>2.028</v>
      </c>
    </row>
    <row r="6932" customFormat="false" ht="13.8" hidden="false" customHeight="false" outlineLevel="0" collapsed="false">
      <c r="A6932" s="0" t="n">
        <v>210.694</v>
      </c>
      <c r="B6932" s="0" t="n">
        <v>4.117</v>
      </c>
      <c r="C6932" s="0" t="n">
        <v>4.053</v>
      </c>
      <c r="D6932" s="0" t="n">
        <v>-1.028</v>
      </c>
      <c r="E6932" s="0" t="n">
        <f aca="false">-1*(D6932)+1</f>
        <v>2.028</v>
      </c>
    </row>
    <row r="6933" customFormat="false" ht="13.8" hidden="false" customHeight="false" outlineLevel="0" collapsed="false">
      <c r="A6933" s="0" t="n">
        <v>210.724</v>
      </c>
      <c r="B6933" s="0" t="n">
        <v>4.149</v>
      </c>
      <c r="C6933" s="0" t="n">
        <v>4.089</v>
      </c>
      <c r="D6933" s="0" t="n">
        <v>-1.028</v>
      </c>
      <c r="E6933" s="0" t="n">
        <f aca="false">-1*(D6933)+1</f>
        <v>2.028</v>
      </c>
    </row>
    <row r="6934" customFormat="false" ht="13.8" hidden="false" customHeight="false" outlineLevel="0" collapsed="false">
      <c r="A6934" s="0" t="n">
        <v>210.755</v>
      </c>
      <c r="B6934" s="0" t="n">
        <v>4.17</v>
      </c>
      <c r="C6934" s="0" t="n">
        <v>4.107</v>
      </c>
      <c r="D6934" s="0" t="n">
        <v>-1.028</v>
      </c>
      <c r="E6934" s="0" t="n">
        <f aca="false">-1*(D6934)+1</f>
        <v>2.028</v>
      </c>
    </row>
    <row r="6935" customFormat="false" ht="13.8" hidden="false" customHeight="false" outlineLevel="0" collapsed="false">
      <c r="A6935" s="0" t="n">
        <v>210.785</v>
      </c>
      <c r="B6935" s="0" t="n">
        <v>4.143</v>
      </c>
      <c r="C6935" s="0" t="n">
        <v>4.076</v>
      </c>
      <c r="D6935" s="0" t="n">
        <v>-1.028</v>
      </c>
      <c r="E6935" s="0" t="n">
        <f aca="false">-1*(D6935)+1</f>
        <v>2.028</v>
      </c>
    </row>
    <row r="6936" customFormat="false" ht="13.8" hidden="false" customHeight="false" outlineLevel="0" collapsed="false">
      <c r="A6936" s="0" t="n">
        <v>210.815</v>
      </c>
      <c r="B6936" s="0" t="n">
        <v>4.115</v>
      </c>
      <c r="C6936" s="0" t="n">
        <v>4.05</v>
      </c>
      <c r="D6936" s="0" t="n">
        <v>-1.028</v>
      </c>
      <c r="E6936" s="0" t="n">
        <f aca="false">-1*(D6936)+1</f>
        <v>2.028</v>
      </c>
    </row>
    <row r="6937" customFormat="false" ht="13.8" hidden="false" customHeight="false" outlineLevel="0" collapsed="false">
      <c r="A6937" s="0" t="n">
        <v>210.844</v>
      </c>
      <c r="B6937" s="0" t="n">
        <v>4.157</v>
      </c>
      <c r="C6937" s="0" t="n">
        <v>4.094</v>
      </c>
      <c r="D6937" s="0" t="n">
        <v>-1.028</v>
      </c>
      <c r="E6937" s="0" t="n">
        <f aca="false">-1*(D6937)+1</f>
        <v>2.028</v>
      </c>
    </row>
    <row r="6938" customFormat="false" ht="13.8" hidden="false" customHeight="false" outlineLevel="0" collapsed="false">
      <c r="A6938" s="0" t="n">
        <v>210.874</v>
      </c>
      <c r="B6938" s="0" t="n">
        <v>4.166</v>
      </c>
      <c r="C6938" s="0" t="n">
        <v>4.107</v>
      </c>
      <c r="D6938" s="0" t="n">
        <v>-1.027</v>
      </c>
      <c r="E6938" s="0" t="n">
        <f aca="false">-1*(D6938)+1</f>
        <v>2.027</v>
      </c>
    </row>
    <row r="6939" customFormat="false" ht="13.8" hidden="false" customHeight="false" outlineLevel="0" collapsed="false">
      <c r="A6939" s="0" t="n">
        <v>210.905</v>
      </c>
      <c r="B6939" s="0" t="n">
        <v>4.141</v>
      </c>
      <c r="C6939" s="0" t="n">
        <v>4.078</v>
      </c>
      <c r="D6939" s="0" t="n">
        <v>-1.028</v>
      </c>
      <c r="E6939" s="0" t="n">
        <f aca="false">-1*(D6939)+1</f>
        <v>2.028</v>
      </c>
    </row>
    <row r="6940" customFormat="false" ht="13.8" hidden="false" customHeight="false" outlineLevel="0" collapsed="false">
      <c r="A6940" s="0" t="n">
        <v>210.934</v>
      </c>
      <c r="B6940" s="0" t="n">
        <v>4.109</v>
      </c>
      <c r="C6940" s="0" t="n">
        <v>4.049</v>
      </c>
      <c r="D6940" s="0" t="n">
        <v>-1.029</v>
      </c>
      <c r="E6940" s="0" t="n">
        <f aca="false">-1*(D6940)+1</f>
        <v>2.029</v>
      </c>
    </row>
    <row r="6941" customFormat="false" ht="13.8" hidden="false" customHeight="false" outlineLevel="0" collapsed="false">
      <c r="A6941" s="0" t="n">
        <v>210.964</v>
      </c>
      <c r="B6941" s="0" t="n">
        <v>4.128</v>
      </c>
      <c r="C6941" s="0" t="n">
        <v>4.065</v>
      </c>
      <c r="D6941" s="0" t="n">
        <v>-1.029</v>
      </c>
      <c r="E6941" s="0" t="n">
        <f aca="false">-1*(D6941)+1</f>
        <v>2.029</v>
      </c>
    </row>
    <row r="6942" customFormat="false" ht="13.8" hidden="false" customHeight="false" outlineLevel="0" collapsed="false">
      <c r="A6942" s="0" t="n">
        <v>210.994</v>
      </c>
      <c r="B6942" s="0" t="n">
        <v>4.166</v>
      </c>
      <c r="C6942" s="0" t="n">
        <v>4.102</v>
      </c>
      <c r="D6942" s="0" t="n">
        <v>-1.028</v>
      </c>
      <c r="E6942" s="0" t="n">
        <f aca="false">-1*(D6942)+1</f>
        <v>2.028</v>
      </c>
    </row>
    <row r="6943" customFormat="false" ht="13.8" hidden="false" customHeight="false" outlineLevel="0" collapsed="false">
      <c r="A6943" s="0" t="n">
        <v>211.025</v>
      </c>
      <c r="B6943" s="0" t="n">
        <v>4.135</v>
      </c>
      <c r="C6943" s="0" t="n">
        <v>4.07</v>
      </c>
      <c r="D6943" s="0" t="n">
        <v>-1.029</v>
      </c>
      <c r="E6943" s="0" t="n">
        <f aca="false">-1*(D6943)+1</f>
        <v>2.029</v>
      </c>
    </row>
    <row r="6944" customFormat="false" ht="13.8" hidden="false" customHeight="false" outlineLevel="0" collapsed="false">
      <c r="A6944" s="0" t="n">
        <v>211.055</v>
      </c>
      <c r="B6944" s="0" t="n">
        <v>4.107</v>
      </c>
      <c r="C6944" s="0" t="n">
        <v>4.044</v>
      </c>
      <c r="D6944" s="0" t="n">
        <v>-1.028</v>
      </c>
      <c r="E6944" s="0" t="n">
        <f aca="false">-1*(D6944)+1</f>
        <v>2.028</v>
      </c>
    </row>
    <row r="6945" customFormat="false" ht="13.8" hidden="false" customHeight="false" outlineLevel="0" collapsed="false">
      <c r="A6945" s="0" t="n">
        <v>211.085</v>
      </c>
      <c r="B6945" s="0" t="n">
        <v>4.132</v>
      </c>
      <c r="C6945" s="0" t="n">
        <v>4.063</v>
      </c>
      <c r="D6945" s="0" t="n">
        <v>-1.028</v>
      </c>
      <c r="E6945" s="0" t="n">
        <f aca="false">-1*(D6945)+1</f>
        <v>2.028</v>
      </c>
    </row>
    <row r="6946" customFormat="false" ht="13.8" hidden="false" customHeight="false" outlineLevel="0" collapsed="false">
      <c r="A6946" s="0" t="n">
        <v>211.115</v>
      </c>
      <c r="B6946" s="0" t="n">
        <v>4.164</v>
      </c>
      <c r="C6946" s="0" t="n">
        <v>4.099</v>
      </c>
      <c r="D6946" s="0" t="n">
        <v>-1.028</v>
      </c>
      <c r="E6946" s="0" t="n">
        <f aca="false">-1*(D6946)+1</f>
        <v>2.028</v>
      </c>
    </row>
    <row r="6947" customFormat="false" ht="13.8" hidden="false" customHeight="false" outlineLevel="0" collapsed="false">
      <c r="A6947" s="0" t="n">
        <v>211.145</v>
      </c>
      <c r="B6947" s="0" t="n">
        <v>4.154</v>
      </c>
      <c r="C6947" s="0" t="n">
        <v>4.091</v>
      </c>
      <c r="D6947" s="0" t="n">
        <v>-1.028</v>
      </c>
      <c r="E6947" s="0" t="n">
        <f aca="false">-1*(D6947)+1</f>
        <v>2.028</v>
      </c>
    </row>
    <row r="6948" customFormat="false" ht="13.8" hidden="false" customHeight="false" outlineLevel="0" collapsed="false">
      <c r="A6948" s="0" t="n">
        <v>211.175</v>
      </c>
      <c r="B6948" s="0" t="n">
        <v>4.119</v>
      </c>
      <c r="C6948" s="0" t="n">
        <v>4.052</v>
      </c>
      <c r="D6948" s="0" t="n">
        <v>-1.028</v>
      </c>
      <c r="E6948" s="0" t="n">
        <f aca="false">-1*(D6948)+1</f>
        <v>2.028</v>
      </c>
    </row>
    <row r="6949" customFormat="false" ht="13.8" hidden="false" customHeight="false" outlineLevel="0" collapsed="false">
      <c r="A6949" s="0" t="n">
        <v>211.205</v>
      </c>
      <c r="B6949" s="0" t="n">
        <v>4.13</v>
      </c>
      <c r="C6949" s="0" t="n">
        <v>4.065</v>
      </c>
      <c r="D6949" s="0" t="n">
        <v>-1.028</v>
      </c>
      <c r="E6949" s="0" t="n">
        <f aca="false">-1*(D6949)+1</f>
        <v>2.028</v>
      </c>
    </row>
    <row r="6950" customFormat="false" ht="13.8" hidden="false" customHeight="false" outlineLevel="0" collapsed="false">
      <c r="A6950" s="0" t="n">
        <v>211.235</v>
      </c>
      <c r="B6950" s="0" t="n">
        <v>4.167</v>
      </c>
      <c r="C6950" s="0" t="n">
        <v>4.102</v>
      </c>
      <c r="D6950" s="0" t="n">
        <v>-1.028</v>
      </c>
      <c r="E6950" s="0" t="n">
        <f aca="false">-1*(D6950)+1</f>
        <v>2.028</v>
      </c>
    </row>
    <row r="6951" customFormat="false" ht="13.8" hidden="false" customHeight="false" outlineLevel="0" collapsed="false">
      <c r="A6951" s="0" t="n">
        <v>211.265</v>
      </c>
      <c r="B6951" s="0" t="n">
        <v>4.153</v>
      </c>
      <c r="C6951" s="0" t="n">
        <v>4.086</v>
      </c>
      <c r="D6951" s="0" t="n">
        <v>-1.028</v>
      </c>
      <c r="E6951" s="0" t="n">
        <f aca="false">-1*(D6951)+1</f>
        <v>2.028</v>
      </c>
    </row>
    <row r="6952" customFormat="false" ht="13.8" hidden="false" customHeight="false" outlineLevel="0" collapsed="false">
      <c r="A6952" s="0" t="n">
        <v>211.294</v>
      </c>
      <c r="B6952" s="0" t="n">
        <v>4.127</v>
      </c>
      <c r="C6952" s="0" t="n">
        <v>4.062</v>
      </c>
      <c r="D6952" s="0" t="n">
        <v>-1.028</v>
      </c>
      <c r="E6952" s="0" t="n">
        <f aca="false">-1*(D6952)+1</f>
        <v>2.028</v>
      </c>
    </row>
    <row r="6953" customFormat="false" ht="13.8" hidden="false" customHeight="false" outlineLevel="0" collapsed="false">
      <c r="A6953" s="0" t="n">
        <v>211.324</v>
      </c>
      <c r="B6953" s="0" t="n">
        <v>4.128</v>
      </c>
      <c r="C6953" s="0" t="n">
        <v>4.065</v>
      </c>
      <c r="D6953" s="0" t="n">
        <v>-1.028</v>
      </c>
      <c r="E6953" s="0" t="n">
        <f aca="false">-1*(D6953)+1</f>
        <v>2.028</v>
      </c>
    </row>
    <row r="6954" customFormat="false" ht="13.8" hidden="false" customHeight="false" outlineLevel="0" collapsed="false">
      <c r="A6954" s="0" t="n">
        <v>211.355</v>
      </c>
      <c r="B6954" s="0" t="n">
        <v>4.167</v>
      </c>
      <c r="C6954" s="0" t="n">
        <v>4.099</v>
      </c>
      <c r="D6954" s="0" t="n">
        <v>-1.029</v>
      </c>
      <c r="E6954" s="0" t="n">
        <f aca="false">-1*(D6954)+1</f>
        <v>2.029</v>
      </c>
    </row>
    <row r="6955" customFormat="false" ht="13.8" hidden="false" customHeight="false" outlineLevel="0" collapsed="false">
      <c r="A6955" s="0" t="n">
        <v>211.384</v>
      </c>
      <c r="B6955" s="0" t="n">
        <v>4.151</v>
      </c>
      <c r="C6955" s="0" t="n">
        <v>4.084</v>
      </c>
      <c r="D6955" s="0" t="n">
        <v>-1.028</v>
      </c>
      <c r="E6955" s="0" t="n">
        <f aca="false">-1*(D6955)+1</f>
        <v>2.028</v>
      </c>
    </row>
    <row r="6956" customFormat="false" ht="13.8" hidden="false" customHeight="false" outlineLevel="0" collapsed="false">
      <c r="A6956" s="0" t="n">
        <v>211.414</v>
      </c>
      <c r="B6956" s="0" t="n">
        <v>4.109</v>
      </c>
      <c r="C6956" s="0" t="n">
        <v>4.045</v>
      </c>
      <c r="D6956" s="0" t="n">
        <v>-1.028</v>
      </c>
      <c r="E6956" s="0" t="n">
        <f aca="false">-1*(D6956)+1</f>
        <v>2.028</v>
      </c>
    </row>
    <row r="6957" customFormat="false" ht="13.8" hidden="false" customHeight="false" outlineLevel="0" collapsed="false">
      <c r="A6957" s="0" t="n">
        <v>211.445</v>
      </c>
      <c r="B6957" s="0" t="n">
        <v>4.117</v>
      </c>
      <c r="C6957" s="0" t="n">
        <v>4.053</v>
      </c>
      <c r="D6957" s="0" t="n">
        <v>-1.028</v>
      </c>
      <c r="E6957" s="0" t="n">
        <f aca="false">-1*(D6957)+1</f>
        <v>2.028</v>
      </c>
    </row>
    <row r="6958" customFormat="false" ht="13.8" hidden="false" customHeight="false" outlineLevel="0" collapsed="false">
      <c r="A6958" s="0" t="n">
        <v>211.475</v>
      </c>
      <c r="B6958" s="0" t="n">
        <v>4.156</v>
      </c>
      <c r="C6958" s="0" t="n">
        <v>4.096</v>
      </c>
      <c r="D6958" s="0" t="n">
        <v>-1.029</v>
      </c>
      <c r="E6958" s="0" t="n">
        <f aca="false">-1*(D6958)+1</f>
        <v>2.029</v>
      </c>
    </row>
    <row r="6959" customFormat="false" ht="13.8" hidden="false" customHeight="false" outlineLevel="0" collapsed="false">
      <c r="A6959" s="0" t="n">
        <v>211.505</v>
      </c>
      <c r="B6959" s="0" t="n">
        <v>4.159</v>
      </c>
      <c r="C6959" s="0" t="n">
        <v>4.096</v>
      </c>
      <c r="D6959" s="0" t="n">
        <v>-1.028</v>
      </c>
      <c r="E6959" s="0" t="n">
        <f aca="false">-1*(D6959)+1</f>
        <v>2.028</v>
      </c>
    </row>
    <row r="6960" customFormat="false" ht="13.8" hidden="false" customHeight="false" outlineLevel="0" collapsed="false">
      <c r="A6960" s="0" t="n">
        <v>211.535</v>
      </c>
      <c r="B6960" s="0" t="n">
        <v>4.125</v>
      </c>
      <c r="C6960" s="0" t="n">
        <v>4.062</v>
      </c>
      <c r="D6960" s="0" t="n">
        <v>-1.029</v>
      </c>
      <c r="E6960" s="0" t="n">
        <f aca="false">-1*(D6960)+1</f>
        <v>2.029</v>
      </c>
    </row>
    <row r="6961" customFormat="false" ht="13.8" hidden="false" customHeight="false" outlineLevel="0" collapsed="false">
      <c r="A6961" s="0" t="n">
        <v>211.564</v>
      </c>
      <c r="B6961" s="0" t="n">
        <v>4.122</v>
      </c>
      <c r="C6961" s="0" t="n">
        <v>4.057</v>
      </c>
      <c r="D6961" s="0" t="n">
        <v>-1.028</v>
      </c>
      <c r="E6961" s="0" t="n">
        <f aca="false">-1*(D6961)+1</f>
        <v>2.028</v>
      </c>
    </row>
    <row r="6962" customFormat="false" ht="13.8" hidden="false" customHeight="false" outlineLevel="0" collapsed="false">
      <c r="A6962" s="0" t="n">
        <v>211.594</v>
      </c>
      <c r="B6962" s="0" t="n">
        <v>4.169</v>
      </c>
      <c r="C6962" s="0" t="n">
        <v>4.105</v>
      </c>
      <c r="D6962" s="0" t="n">
        <v>-1.029</v>
      </c>
      <c r="E6962" s="0" t="n">
        <f aca="false">-1*(D6962)+1</f>
        <v>2.029</v>
      </c>
    </row>
    <row r="6963" customFormat="false" ht="13.8" hidden="false" customHeight="false" outlineLevel="0" collapsed="false">
      <c r="A6963" s="0" t="n">
        <v>211.624</v>
      </c>
      <c r="B6963" s="0" t="n">
        <v>4.167</v>
      </c>
      <c r="C6963" s="0" t="n">
        <v>4.107</v>
      </c>
      <c r="D6963" s="0" t="n">
        <v>-1.029</v>
      </c>
      <c r="E6963" s="0" t="n">
        <f aca="false">-1*(D6963)+1</f>
        <v>2.029</v>
      </c>
    </row>
    <row r="6964" customFormat="false" ht="13.8" hidden="false" customHeight="false" outlineLevel="0" collapsed="false">
      <c r="A6964" s="0" t="n">
        <v>211.654</v>
      </c>
      <c r="B6964" s="0" t="n">
        <v>4.143</v>
      </c>
      <c r="C6964" s="0" t="n">
        <v>4.073</v>
      </c>
      <c r="D6964" s="0" t="n">
        <v>-1.028</v>
      </c>
      <c r="E6964" s="0" t="n">
        <f aca="false">-1*(D6964)+1</f>
        <v>2.028</v>
      </c>
    </row>
    <row r="6965" customFormat="false" ht="13.8" hidden="false" customHeight="false" outlineLevel="0" collapsed="false">
      <c r="A6965" s="0" t="n">
        <v>211.685</v>
      </c>
      <c r="B6965" s="0" t="n">
        <v>4.12</v>
      </c>
      <c r="C6965" s="0" t="n">
        <v>4.058</v>
      </c>
      <c r="D6965" s="0" t="n">
        <v>-1.028</v>
      </c>
      <c r="E6965" s="0" t="n">
        <f aca="false">-1*(D6965)+1</f>
        <v>2.028</v>
      </c>
    </row>
    <row r="6966" customFormat="false" ht="13.8" hidden="false" customHeight="false" outlineLevel="0" collapsed="false">
      <c r="A6966" s="0" t="n">
        <v>211.715</v>
      </c>
      <c r="B6966" s="0" t="n">
        <v>4.157</v>
      </c>
      <c r="C6966" s="0" t="n">
        <v>4.089</v>
      </c>
      <c r="D6966" s="0" t="n">
        <v>-1.028</v>
      </c>
      <c r="E6966" s="0" t="n">
        <f aca="false">-1*(D6966)+1</f>
        <v>2.028</v>
      </c>
    </row>
    <row r="6967" customFormat="false" ht="13.8" hidden="false" customHeight="false" outlineLevel="0" collapsed="false">
      <c r="A6967" s="0" t="n">
        <v>211.745</v>
      </c>
      <c r="B6967" s="0" t="n">
        <v>4.164</v>
      </c>
      <c r="C6967" s="0" t="n">
        <v>4.1</v>
      </c>
      <c r="D6967" s="0" t="n">
        <v>-1.028</v>
      </c>
      <c r="E6967" s="0" t="n">
        <f aca="false">-1*(D6967)+1</f>
        <v>2.028</v>
      </c>
    </row>
    <row r="6968" customFormat="false" ht="13.8" hidden="false" customHeight="false" outlineLevel="0" collapsed="false">
      <c r="A6968" s="0" t="n">
        <v>211.774</v>
      </c>
      <c r="B6968" s="0" t="n">
        <v>4.127</v>
      </c>
      <c r="C6968" s="0" t="n">
        <v>4.06</v>
      </c>
      <c r="D6968" s="0" t="n">
        <v>-1.028</v>
      </c>
      <c r="E6968" s="0" t="n">
        <f aca="false">-1*(D6968)+1</f>
        <v>2.028</v>
      </c>
    </row>
    <row r="6969" customFormat="false" ht="13.8" hidden="false" customHeight="false" outlineLevel="0" collapsed="false">
      <c r="A6969" s="0" t="n">
        <v>211.804</v>
      </c>
      <c r="B6969" s="0" t="n">
        <v>4.107</v>
      </c>
      <c r="C6969" s="0" t="n">
        <v>4.044</v>
      </c>
      <c r="D6969" s="0" t="n">
        <v>-1.028</v>
      </c>
      <c r="E6969" s="0" t="n">
        <f aca="false">-1*(D6969)+1</f>
        <v>2.028</v>
      </c>
    </row>
    <row r="6970" customFormat="false" ht="13.8" hidden="false" customHeight="false" outlineLevel="0" collapsed="false">
      <c r="A6970" s="0" t="n">
        <v>211.834</v>
      </c>
      <c r="B6970" s="0" t="n">
        <v>4.148</v>
      </c>
      <c r="C6970" s="0" t="n">
        <v>4.079</v>
      </c>
      <c r="D6970" s="0" t="n">
        <v>-1.028</v>
      </c>
      <c r="E6970" s="0" t="n">
        <f aca="false">-1*(D6970)+1</f>
        <v>2.028</v>
      </c>
    </row>
    <row r="6971" customFormat="false" ht="13.8" hidden="false" customHeight="false" outlineLevel="0" collapsed="false">
      <c r="A6971" s="0" t="n">
        <v>211.864</v>
      </c>
      <c r="B6971" s="0" t="n">
        <v>4.175</v>
      </c>
      <c r="C6971" s="0" t="n">
        <v>4.112</v>
      </c>
      <c r="D6971" s="0" t="n">
        <v>-1.028</v>
      </c>
      <c r="E6971" s="0" t="n">
        <f aca="false">-1*(D6971)+1</f>
        <v>2.028</v>
      </c>
    </row>
    <row r="6972" customFormat="false" ht="13.8" hidden="false" customHeight="false" outlineLevel="0" collapsed="false">
      <c r="A6972" s="0" t="n">
        <v>211.895</v>
      </c>
      <c r="B6972" s="0" t="n">
        <v>4.162</v>
      </c>
      <c r="C6972" s="0" t="n">
        <v>4.096</v>
      </c>
      <c r="D6972" s="0" t="n">
        <v>-1.028</v>
      </c>
      <c r="E6972" s="0" t="n">
        <f aca="false">-1*(D6972)+1</f>
        <v>2.028</v>
      </c>
    </row>
    <row r="6973" customFormat="false" ht="13.8" hidden="false" customHeight="false" outlineLevel="0" collapsed="false">
      <c r="A6973" s="0" t="n">
        <v>211.925</v>
      </c>
      <c r="B6973" s="0" t="n">
        <v>4.128</v>
      </c>
      <c r="C6973" s="0" t="n">
        <v>4.062</v>
      </c>
      <c r="D6973" s="0" t="n">
        <v>-1.029</v>
      </c>
      <c r="E6973" s="0" t="n">
        <f aca="false">-1*(D6973)+1</f>
        <v>2.029</v>
      </c>
    </row>
    <row r="6974" customFormat="false" ht="13.8" hidden="false" customHeight="false" outlineLevel="0" collapsed="false">
      <c r="A6974" s="0" t="n">
        <v>211.955</v>
      </c>
      <c r="B6974" s="0" t="n">
        <v>4.149</v>
      </c>
      <c r="C6974" s="0" t="n">
        <v>4.087</v>
      </c>
      <c r="D6974" s="0" t="n">
        <v>-1.028</v>
      </c>
      <c r="E6974" s="0" t="n">
        <f aca="false">-1*(D6974)+1</f>
        <v>2.028</v>
      </c>
    </row>
    <row r="6975" customFormat="false" ht="13.8" hidden="false" customHeight="false" outlineLevel="0" collapsed="false">
      <c r="A6975" s="0" t="n">
        <v>211.984</v>
      </c>
      <c r="B6975" s="0" t="n">
        <v>4.175</v>
      </c>
      <c r="C6975" s="0" t="n">
        <v>4.109</v>
      </c>
      <c r="D6975" s="0" t="n">
        <v>-1.029</v>
      </c>
      <c r="E6975" s="0" t="n">
        <f aca="false">-1*(D6975)+1</f>
        <v>2.029</v>
      </c>
    </row>
    <row r="6976" customFormat="false" ht="13.8" hidden="false" customHeight="false" outlineLevel="0" collapsed="false">
      <c r="A6976" s="0" t="n">
        <v>212.015</v>
      </c>
      <c r="B6976" s="0" t="n">
        <v>4.14</v>
      </c>
      <c r="C6976" s="0" t="n">
        <v>4.078</v>
      </c>
      <c r="D6976" s="0" t="n">
        <v>-1.028</v>
      </c>
      <c r="E6976" s="0" t="n">
        <f aca="false">-1*(D6976)+1</f>
        <v>2.028</v>
      </c>
    </row>
    <row r="6977" customFormat="false" ht="13.8" hidden="false" customHeight="false" outlineLevel="0" collapsed="false">
      <c r="A6977" s="0" t="n">
        <v>212.045</v>
      </c>
      <c r="B6977" s="0" t="n">
        <v>4.12</v>
      </c>
      <c r="C6977" s="0" t="n">
        <v>4.055</v>
      </c>
      <c r="D6977" s="0" t="n">
        <v>-1.028</v>
      </c>
      <c r="E6977" s="0" t="n">
        <f aca="false">-1*(D6977)+1</f>
        <v>2.028</v>
      </c>
    </row>
    <row r="6978" customFormat="false" ht="13.8" hidden="false" customHeight="false" outlineLevel="0" collapsed="false">
      <c r="A6978" s="0" t="n">
        <v>212.075</v>
      </c>
      <c r="B6978" s="0" t="n">
        <v>4.132</v>
      </c>
      <c r="C6978" s="0" t="n">
        <v>4.07</v>
      </c>
      <c r="D6978" s="0" t="n">
        <v>-1.028</v>
      </c>
      <c r="E6978" s="0" t="n">
        <f aca="false">-1*(D6978)+1</f>
        <v>2.028</v>
      </c>
    </row>
    <row r="6979" customFormat="false" ht="13.8" hidden="false" customHeight="false" outlineLevel="0" collapsed="false">
      <c r="A6979" s="0" t="n">
        <v>212.104</v>
      </c>
      <c r="B6979" s="0" t="n">
        <v>4.159</v>
      </c>
      <c r="C6979" s="0" t="n">
        <v>4.099</v>
      </c>
      <c r="D6979" s="0" t="n">
        <v>-1.028</v>
      </c>
      <c r="E6979" s="0" t="n">
        <f aca="false">-1*(D6979)+1</f>
        <v>2.028</v>
      </c>
    </row>
    <row r="6980" customFormat="false" ht="13.8" hidden="false" customHeight="false" outlineLevel="0" collapsed="false">
      <c r="A6980" s="0" t="n">
        <v>212.135</v>
      </c>
      <c r="B6980" s="0" t="n">
        <v>4.138</v>
      </c>
      <c r="C6980" s="0" t="n">
        <v>4.078</v>
      </c>
      <c r="D6980" s="0" t="n">
        <v>-1.028</v>
      </c>
      <c r="E6980" s="0" t="n">
        <f aca="false">-1*(D6980)+1</f>
        <v>2.028</v>
      </c>
    </row>
    <row r="6981" customFormat="false" ht="13.8" hidden="false" customHeight="false" outlineLevel="0" collapsed="false">
      <c r="A6981" s="0" t="n">
        <v>212.165</v>
      </c>
      <c r="B6981" s="0" t="n">
        <v>4.111</v>
      </c>
      <c r="C6981" s="0" t="n">
        <v>4.042</v>
      </c>
      <c r="D6981" s="0" t="n">
        <v>-1.029</v>
      </c>
      <c r="E6981" s="0" t="n">
        <f aca="false">-1*(D6981)+1</f>
        <v>2.029</v>
      </c>
    </row>
    <row r="6982" customFormat="false" ht="13.8" hidden="false" customHeight="false" outlineLevel="0" collapsed="false">
      <c r="A6982" s="0" t="n">
        <v>212.195</v>
      </c>
      <c r="B6982" s="0" t="n">
        <v>4.124</v>
      </c>
      <c r="C6982" s="0" t="n">
        <v>4.062</v>
      </c>
      <c r="D6982" s="0" t="n">
        <v>-1.028</v>
      </c>
      <c r="E6982" s="0" t="n">
        <f aca="false">-1*(D6982)+1</f>
        <v>2.028</v>
      </c>
    </row>
    <row r="6983" customFormat="false" ht="13.8" hidden="false" customHeight="false" outlineLevel="0" collapsed="false">
      <c r="A6983" s="0" t="n">
        <v>212.225</v>
      </c>
      <c r="B6983" s="0" t="n">
        <v>4.167</v>
      </c>
      <c r="C6983" s="0" t="n">
        <v>4.102</v>
      </c>
      <c r="D6983" s="0" t="n">
        <v>-1.029</v>
      </c>
      <c r="E6983" s="0" t="n">
        <f aca="false">-1*(D6983)+1</f>
        <v>2.029</v>
      </c>
    </row>
    <row r="6984" customFormat="false" ht="13.8" hidden="false" customHeight="false" outlineLevel="0" collapsed="false">
      <c r="A6984" s="0" t="n">
        <v>212.255</v>
      </c>
      <c r="B6984" s="0" t="n">
        <v>4.153</v>
      </c>
      <c r="C6984" s="0" t="n">
        <v>4.086</v>
      </c>
      <c r="D6984" s="0" t="n">
        <v>-1.028</v>
      </c>
      <c r="E6984" s="0" t="n">
        <f aca="false">-1*(D6984)+1</f>
        <v>2.028</v>
      </c>
    </row>
    <row r="6985" customFormat="false" ht="13.8" hidden="false" customHeight="false" outlineLevel="0" collapsed="false">
      <c r="A6985" s="0" t="n">
        <v>212.285</v>
      </c>
      <c r="B6985" s="0" t="n">
        <v>4.117</v>
      </c>
      <c r="C6985" s="0" t="n">
        <v>4.055</v>
      </c>
      <c r="D6985" s="0" t="n">
        <v>-1.028</v>
      </c>
      <c r="E6985" s="0" t="n">
        <f aca="false">-1*(D6985)+1</f>
        <v>2.028</v>
      </c>
    </row>
    <row r="6986" customFormat="false" ht="13.8" hidden="false" customHeight="false" outlineLevel="0" collapsed="false">
      <c r="A6986" s="0" t="n">
        <v>212.315</v>
      </c>
      <c r="B6986" s="0" t="n">
        <v>4.127</v>
      </c>
      <c r="C6986" s="0" t="n">
        <v>4.062</v>
      </c>
      <c r="D6986" s="0" t="n">
        <v>-1.028</v>
      </c>
      <c r="E6986" s="0" t="n">
        <f aca="false">-1*(D6986)+1</f>
        <v>2.028</v>
      </c>
    </row>
    <row r="6987" customFormat="false" ht="13.8" hidden="false" customHeight="false" outlineLevel="0" collapsed="false">
      <c r="A6987" s="0" t="n">
        <v>212.345</v>
      </c>
      <c r="B6987" s="0" t="n">
        <v>4.18</v>
      </c>
      <c r="C6987" s="0" t="n">
        <v>4.112</v>
      </c>
      <c r="D6987" s="0" t="n">
        <v>-1.028</v>
      </c>
      <c r="E6987" s="0" t="n">
        <f aca="false">-1*(D6987)+1</f>
        <v>2.028</v>
      </c>
    </row>
    <row r="6988" customFormat="false" ht="13.8" hidden="false" customHeight="false" outlineLevel="0" collapsed="false">
      <c r="A6988" s="0" t="n">
        <v>212.374</v>
      </c>
      <c r="B6988" s="0" t="n">
        <v>4.159</v>
      </c>
      <c r="C6988" s="0" t="n">
        <v>4.094</v>
      </c>
      <c r="D6988" s="0" t="n">
        <v>-1.029</v>
      </c>
      <c r="E6988" s="0" t="n">
        <f aca="false">-1*(D6988)+1</f>
        <v>2.029</v>
      </c>
    </row>
    <row r="6989" customFormat="false" ht="13.8" hidden="false" customHeight="false" outlineLevel="0" collapsed="false">
      <c r="A6989" s="0" t="n">
        <v>212.405</v>
      </c>
      <c r="B6989" s="0" t="n">
        <v>4.125</v>
      </c>
      <c r="C6989" s="0" t="n">
        <v>4.055</v>
      </c>
      <c r="D6989" s="0" t="n">
        <v>-1.028</v>
      </c>
      <c r="E6989" s="0" t="n">
        <f aca="false">-1*(D6989)+1</f>
        <v>2.028</v>
      </c>
    </row>
    <row r="6990" customFormat="false" ht="13.8" hidden="false" customHeight="false" outlineLevel="0" collapsed="false">
      <c r="A6990" s="0" t="n">
        <v>212.434</v>
      </c>
      <c r="B6990" s="0" t="n">
        <v>4.119</v>
      </c>
      <c r="C6990" s="0" t="n">
        <v>4.053</v>
      </c>
      <c r="D6990" s="0" t="n">
        <v>-1.028</v>
      </c>
      <c r="E6990" s="0" t="n">
        <f aca="false">-1*(D6990)+1</f>
        <v>2.028</v>
      </c>
    </row>
    <row r="6991" customFormat="false" ht="13.8" hidden="false" customHeight="false" outlineLevel="0" collapsed="false">
      <c r="A6991" s="0" t="n">
        <v>212.465</v>
      </c>
      <c r="B6991" s="0" t="n">
        <v>4.164</v>
      </c>
      <c r="C6991" s="0" t="n">
        <v>4.105</v>
      </c>
      <c r="D6991" s="0" t="n">
        <v>-1.028</v>
      </c>
      <c r="E6991" s="0" t="n">
        <f aca="false">-1*(D6991)+1</f>
        <v>2.028</v>
      </c>
    </row>
    <row r="6992" customFormat="false" ht="13.8" hidden="false" customHeight="false" outlineLevel="0" collapsed="false">
      <c r="A6992" s="0" t="n">
        <v>212.495</v>
      </c>
      <c r="B6992" s="0" t="n">
        <v>4.167</v>
      </c>
      <c r="C6992" s="0" t="n">
        <v>4.104</v>
      </c>
      <c r="D6992" s="0" t="n">
        <v>-1.028</v>
      </c>
      <c r="E6992" s="0" t="n">
        <f aca="false">-1*(D6992)+1</f>
        <v>2.028</v>
      </c>
    </row>
    <row r="6993" customFormat="false" ht="13.8" hidden="false" customHeight="false" outlineLevel="0" collapsed="false">
      <c r="A6993" s="0" t="n">
        <v>212.525</v>
      </c>
      <c r="B6993" s="0" t="n">
        <v>4.128</v>
      </c>
      <c r="C6993" s="0" t="n">
        <v>4.066</v>
      </c>
      <c r="D6993" s="0" t="n">
        <v>-1.028</v>
      </c>
      <c r="E6993" s="0" t="n">
        <f aca="false">-1*(D6993)+1</f>
        <v>2.028</v>
      </c>
    </row>
    <row r="6994" customFormat="false" ht="13.8" hidden="false" customHeight="false" outlineLevel="0" collapsed="false">
      <c r="A6994" s="0" t="n">
        <v>212.554</v>
      </c>
      <c r="B6994" s="0" t="n">
        <v>4.119</v>
      </c>
      <c r="C6994" s="0" t="n">
        <v>4.052</v>
      </c>
      <c r="D6994" s="0" t="n">
        <v>-1.028</v>
      </c>
      <c r="E6994" s="0" t="n">
        <f aca="false">-1*(D6994)+1</f>
        <v>2.028</v>
      </c>
    </row>
    <row r="6995" customFormat="false" ht="13.8" hidden="false" customHeight="false" outlineLevel="0" collapsed="false">
      <c r="A6995" s="0" t="n">
        <v>212.585</v>
      </c>
      <c r="B6995" s="0" t="n">
        <v>4.161</v>
      </c>
      <c r="C6995" s="0" t="n">
        <v>4.1</v>
      </c>
      <c r="D6995" s="0" t="n">
        <v>-1.029</v>
      </c>
      <c r="E6995" s="0" t="n">
        <f aca="false">-1*(D6995)+1</f>
        <v>2.029</v>
      </c>
    </row>
    <row r="6996" customFormat="false" ht="13.8" hidden="false" customHeight="false" outlineLevel="0" collapsed="false">
      <c r="A6996" s="0" t="n">
        <v>212.615</v>
      </c>
      <c r="B6996" s="0" t="n">
        <v>4.174</v>
      </c>
      <c r="C6996" s="0" t="n">
        <v>4.105</v>
      </c>
      <c r="D6996" s="0" t="n">
        <v>-1.028</v>
      </c>
      <c r="E6996" s="0" t="n">
        <f aca="false">-1*(D6996)+1</f>
        <v>2.028</v>
      </c>
    </row>
    <row r="6997" customFormat="false" ht="13.8" hidden="false" customHeight="false" outlineLevel="0" collapsed="false">
      <c r="A6997" s="0" t="n">
        <v>212.645</v>
      </c>
      <c r="B6997" s="0" t="n">
        <v>4.138</v>
      </c>
      <c r="C6997" s="0" t="n">
        <v>4.078</v>
      </c>
      <c r="D6997" s="0" t="n">
        <v>-1.028</v>
      </c>
      <c r="E6997" s="0" t="n">
        <f aca="false">-1*(D6997)+1</f>
        <v>2.028</v>
      </c>
    </row>
    <row r="6998" customFormat="false" ht="13.8" hidden="false" customHeight="false" outlineLevel="0" collapsed="false">
      <c r="A6998" s="0" t="n">
        <v>212.674</v>
      </c>
      <c r="B6998" s="0" t="n">
        <v>4.12</v>
      </c>
      <c r="C6998" s="0" t="n">
        <v>4.058</v>
      </c>
      <c r="D6998" s="0" t="n">
        <v>-1.029</v>
      </c>
      <c r="E6998" s="0" t="n">
        <f aca="false">-1*(D6998)+1</f>
        <v>2.029</v>
      </c>
    </row>
    <row r="6999" customFormat="false" ht="13.8" hidden="false" customHeight="false" outlineLevel="0" collapsed="false">
      <c r="A6999" s="0" t="n">
        <v>212.704</v>
      </c>
      <c r="B6999" s="0" t="n">
        <v>4.161</v>
      </c>
      <c r="C6999" s="0" t="n">
        <v>4.096</v>
      </c>
      <c r="D6999" s="0" t="n">
        <v>-1.028</v>
      </c>
      <c r="E6999" s="0" t="n">
        <f aca="false">-1*(D6999)+1</f>
        <v>2.028</v>
      </c>
    </row>
    <row r="7000" customFormat="false" ht="13.8" hidden="false" customHeight="false" outlineLevel="0" collapsed="false">
      <c r="A7000" s="0" t="n">
        <v>212.734</v>
      </c>
      <c r="B7000" s="0" t="n">
        <v>4.17</v>
      </c>
      <c r="C7000" s="0" t="n">
        <v>4.109</v>
      </c>
      <c r="D7000" s="0" t="n">
        <v>-1.029</v>
      </c>
      <c r="E7000" s="0" t="n">
        <f aca="false">-1*(D7000)+1</f>
        <v>2.029</v>
      </c>
    </row>
    <row r="7001" customFormat="false" ht="13.8" hidden="false" customHeight="false" outlineLevel="0" collapsed="false">
      <c r="A7001" s="0" t="n">
        <v>212.765</v>
      </c>
      <c r="B7001" s="0" t="n">
        <v>4.133</v>
      </c>
      <c r="C7001" s="0" t="n">
        <v>4.065</v>
      </c>
      <c r="D7001" s="0" t="n">
        <v>-1.028</v>
      </c>
      <c r="E7001" s="0" t="n">
        <f aca="false">-1*(D7001)+1</f>
        <v>2.028</v>
      </c>
    </row>
    <row r="7002" customFormat="false" ht="13.8" hidden="false" customHeight="false" outlineLevel="0" collapsed="false">
      <c r="A7002" s="0" t="n">
        <v>212.795</v>
      </c>
      <c r="B7002" s="0" t="n">
        <v>4.114</v>
      </c>
      <c r="C7002" s="0" t="n">
        <v>4.055</v>
      </c>
      <c r="D7002" s="0" t="n">
        <v>-1.028</v>
      </c>
      <c r="E7002" s="0" t="n">
        <f aca="false">-1*(D7002)+1</f>
        <v>2.028</v>
      </c>
    </row>
    <row r="7003" customFormat="false" ht="13.8" hidden="false" customHeight="false" outlineLevel="0" collapsed="false">
      <c r="A7003" s="0" t="n">
        <v>212.824</v>
      </c>
      <c r="B7003" s="0" t="n">
        <v>4.149</v>
      </c>
      <c r="C7003" s="0" t="n">
        <v>4.084</v>
      </c>
      <c r="D7003" s="0" t="n">
        <v>-1.028</v>
      </c>
      <c r="E7003" s="0" t="n">
        <f aca="false">-1*(D7003)+1</f>
        <v>2.028</v>
      </c>
    </row>
    <row r="7004" customFormat="false" ht="13.8" hidden="false" customHeight="false" outlineLevel="0" collapsed="false">
      <c r="A7004" s="0" t="n">
        <v>212.855</v>
      </c>
      <c r="B7004" s="0" t="n">
        <v>4.169</v>
      </c>
      <c r="C7004" s="0" t="n">
        <v>4.105</v>
      </c>
      <c r="D7004" s="0" t="n">
        <v>-1.029</v>
      </c>
      <c r="E7004" s="0" t="n">
        <f aca="false">-1*(D7004)+1</f>
        <v>2.029</v>
      </c>
    </row>
    <row r="7005" customFormat="false" ht="13.8" hidden="false" customHeight="false" outlineLevel="0" collapsed="false">
      <c r="A7005" s="0" t="n">
        <v>212.884</v>
      </c>
      <c r="B7005" s="0" t="n">
        <v>4.141</v>
      </c>
      <c r="C7005" s="0" t="n">
        <v>4.073</v>
      </c>
      <c r="D7005" s="0" t="n">
        <v>-1.028</v>
      </c>
      <c r="E7005" s="0" t="n">
        <f aca="false">-1*(D7005)+1</f>
        <v>2.028</v>
      </c>
    </row>
    <row r="7006" customFormat="false" ht="13.8" hidden="false" customHeight="false" outlineLevel="0" collapsed="false">
      <c r="A7006" s="0" t="n">
        <v>212.915</v>
      </c>
      <c r="B7006" s="0" t="n">
        <v>4.114</v>
      </c>
      <c r="C7006" s="0" t="n">
        <v>4.045</v>
      </c>
      <c r="D7006" s="0" t="n">
        <v>-1.029</v>
      </c>
      <c r="E7006" s="0" t="n">
        <f aca="false">-1*(D7006)+1</f>
        <v>2.029</v>
      </c>
    </row>
    <row r="7007" customFormat="false" ht="13.8" hidden="false" customHeight="false" outlineLevel="0" collapsed="false">
      <c r="A7007" s="0" t="n">
        <v>212.945</v>
      </c>
      <c r="B7007" s="0" t="n">
        <v>4.145</v>
      </c>
      <c r="C7007" s="0" t="n">
        <v>4.081</v>
      </c>
      <c r="D7007" s="0" t="n">
        <v>-1.028</v>
      </c>
      <c r="E7007" s="0" t="n">
        <f aca="false">-1*(D7007)+1</f>
        <v>2.028</v>
      </c>
    </row>
    <row r="7008" customFormat="false" ht="13.8" hidden="false" customHeight="false" outlineLevel="0" collapsed="false">
      <c r="A7008" s="0" t="n">
        <v>212.975</v>
      </c>
      <c r="B7008" s="0" t="n">
        <v>4.17</v>
      </c>
      <c r="C7008" s="0" t="n">
        <v>4.107</v>
      </c>
      <c r="D7008" s="0" t="n">
        <v>-1.029</v>
      </c>
      <c r="E7008" s="0" t="n">
        <f aca="false">-1*(D7008)+1</f>
        <v>2.029</v>
      </c>
    </row>
    <row r="7009" customFormat="false" ht="13.8" hidden="false" customHeight="false" outlineLevel="0" collapsed="false">
      <c r="A7009" s="0" t="n">
        <v>213.005</v>
      </c>
      <c r="B7009" s="0" t="n">
        <v>4.146</v>
      </c>
      <c r="C7009" s="0" t="n">
        <v>4.086</v>
      </c>
      <c r="D7009" s="0" t="n">
        <v>-1.029</v>
      </c>
      <c r="E7009" s="0" t="n">
        <f aca="false">-1*(D7009)+1</f>
        <v>2.029</v>
      </c>
    </row>
    <row r="7010" customFormat="false" ht="13.8" hidden="false" customHeight="false" outlineLevel="0" collapsed="false">
      <c r="A7010" s="0" t="n">
        <v>213.035</v>
      </c>
      <c r="B7010" s="0" t="n">
        <v>4.13</v>
      </c>
      <c r="C7010" s="0" t="n">
        <v>4.06</v>
      </c>
      <c r="D7010" s="0" t="n">
        <v>-1.028</v>
      </c>
      <c r="E7010" s="0" t="n">
        <f aca="false">-1*(D7010)+1</f>
        <v>2.028</v>
      </c>
    </row>
    <row r="7011" customFormat="false" ht="13.8" hidden="false" customHeight="false" outlineLevel="0" collapsed="false">
      <c r="A7011" s="0" t="n">
        <v>213.065</v>
      </c>
      <c r="B7011" s="0" t="n">
        <v>4.143</v>
      </c>
      <c r="C7011" s="0" t="n">
        <v>4.083</v>
      </c>
      <c r="D7011" s="0" t="n">
        <v>-1.028</v>
      </c>
      <c r="E7011" s="0" t="n">
        <f aca="false">-1*(D7011)+1</f>
        <v>2.028</v>
      </c>
    </row>
    <row r="7012" customFormat="false" ht="13.8" hidden="false" customHeight="false" outlineLevel="0" collapsed="false">
      <c r="A7012" s="0" t="n">
        <v>213.095</v>
      </c>
      <c r="B7012" s="0" t="n">
        <v>4.188</v>
      </c>
      <c r="C7012" s="0" t="n">
        <v>4.13</v>
      </c>
      <c r="D7012" s="0" t="n">
        <v>-1.028</v>
      </c>
      <c r="E7012" s="0" t="n">
        <f aca="false">-1*(D7012)+1</f>
        <v>2.028</v>
      </c>
    </row>
    <row r="7013" customFormat="false" ht="13.8" hidden="false" customHeight="false" outlineLevel="0" collapsed="false">
      <c r="A7013" s="0" t="n">
        <v>213.125</v>
      </c>
      <c r="B7013" s="0" t="n">
        <v>4.161</v>
      </c>
      <c r="C7013" s="0" t="n">
        <v>4.094</v>
      </c>
      <c r="D7013" s="0" t="n">
        <v>-1.028</v>
      </c>
      <c r="E7013" s="0" t="n">
        <f aca="false">-1*(D7013)+1</f>
        <v>2.028</v>
      </c>
    </row>
    <row r="7014" customFormat="false" ht="13.8" hidden="false" customHeight="false" outlineLevel="0" collapsed="false">
      <c r="A7014" s="0" t="n">
        <v>213.155</v>
      </c>
      <c r="B7014" s="0" t="n">
        <v>4.12</v>
      </c>
      <c r="C7014" s="0" t="n">
        <v>4.052</v>
      </c>
      <c r="D7014" s="0" t="n">
        <v>-1.029</v>
      </c>
      <c r="E7014" s="0" t="n">
        <f aca="false">-1*(D7014)+1</f>
        <v>2.029</v>
      </c>
    </row>
    <row r="7015" customFormat="false" ht="13.8" hidden="false" customHeight="false" outlineLevel="0" collapsed="false">
      <c r="A7015" s="0" t="n">
        <v>213.185</v>
      </c>
      <c r="B7015" s="0" t="n">
        <v>4.136</v>
      </c>
      <c r="C7015" s="0" t="n">
        <v>4.071</v>
      </c>
      <c r="D7015" s="0" t="n">
        <v>-1.028</v>
      </c>
      <c r="E7015" s="0" t="n">
        <f aca="false">-1*(D7015)+1</f>
        <v>2.028</v>
      </c>
    </row>
    <row r="7016" customFormat="false" ht="13.8" hidden="false" customHeight="false" outlineLevel="0" collapsed="false">
      <c r="A7016" s="0" t="n">
        <v>213.215</v>
      </c>
      <c r="B7016" s="0" t="n">
        <v>4.169</v>
      </c>
      <c r="C7016" s="0" t="n">
        <v>4.102</v>
      </c>
      <c r="D7016" s="0" t="n">
        <v>-1.029</v>
      </c>
      <c r="E7016" s="0" t="n">
        <f aca="false">-1*(D7016)+1</f>
        <v>2.029</v>
      </c>
    </row>
    <row r="7017" customFormat="false" ht="13.8" hidden="false" customHeight="false" outlineLevel="0" collapsed="false">
      <c r="A7017" s="0" t="n">
        <v>213.245</v>
      </c>
      <c r="B7017" s="0" t="n">
        <v>4.154</v>
      </c>
      <c r="C7017" s="0" t="n">
        <v>4.089</v>
      </c>
      <c r="D7017" s="0" t="n">
        <v>-1.029</v>
      </c>
      <c r="E7017" s="0" t="n">
        <f aca="false">-1*(D7017)+1</f>
        <v>2.029</v>
      </c>
    </row>
    <row r="7018" customFormat="false" ht="13.8" hidden="false" customHeight="false" outlineLevel="0" collapsed="false">
      <c r="A7018" s="0" t="n">
        <v>213.275</v>
      </c>
      <c r="B7018" s="0" t="n">
        <v>4.117</v>
      </c>
      <c r="C7018" s="0" t="n">
        <v>4.05</v>
      </c>
      <c r="D7018" s="0" t="n">
        <v>-1.028</v>
      </c>
      <c r="E7018" s="0" t="n">
        <f aca="false">-1*(D7018)+1</f>
        <v>2.028</v>
      </c>
    </row>
    <row r="7019" customFormat="false" ht="13.8" hidden="false" customHeight="false" outlineLevel="0" collapsed="false">
      <c r="A7019" s="0" t="n">
        <v>213.305</v>
      </c>
      <c r="B7019" s="0" t="n">
        <v>4.119</v>
      </c>
      <c r="C7019" s="0" t="n">
        <v>4.052</v>
      </c>
      <c r="D7019" s="0" t="n">
        <v>-1.028</v>
      </c>
      <c r="E7019" s="0" t="n">
        <f aca="false">-1*(D7019)+1</f>
        <v>2.028</v>
      </c>
    </row>
    <row r="7020" customFormat="false" ht="13.8" hidden="false" customHeight="false" outlineLevel="0" collapsed="false">
      <c r="A7020" s="0" t="n">
        <v>213.334</v>
      </c>
      <c r="B7020" s="0" t="n">
        <v>4.17</v>
      </c>
      <c r="C7020" s="0" t="n">
        <v>4.105</v>
      </c>
      <c r="D7020" s="0" t="n">
        <v>-1.028</v>
      </c>
      <c r="E7020" s="0" t="n">
        <f aca="false">-1*(D7020)+1</f>
        <v>2.028</v>
      </c>
    </row>
    <row r="7021" customFormat="false" ht="13.8" hidden="false" customHeight="false" outlineLevel="0" collapsed="false">
      <c r="A7021" s="0" t="n">
        <v>213.364</v>
      </c>
      <c r="B7021" s="0" t="n">
        <v>4.159</v>
      </c>
      <c r="C7021" s="0" t="n">
        <v>4.096</v>
      </c>
      <c r="D7021" s="0" t="n">
        <v>-1.028</v>
      </c>
      <c r="E7021" s="0" t="n">
        <f aca="false">-1*(D7021)+1</f>
        <v>2.028</v>
      </c>
    </row>
    <row r="7022" customFormat="false" ht="13.8" hidden="false" customHeight="false" outlineLevel="0" collapsed="false">
      <c r="A7022" s="0" t="n">
        <v>213.394</v>
      </c>
      <c r="B7022" s="0" t="n">
        <v>4.132</v>
      </c>
      <c r="C7022" s="0" t="n">
        <v>4.07</v>
      </c>
      <c r="D7022" s="0" t="n">
        <v>-1.028</v>
      </c>
      <c r="E7022" s="0" t="n">
        <f aca="false">-1*(D7022)+1</f>
        <v>2.028</v>
      </c>
    </row>
    <row r="7023" customFormat="false" ht="13.8" hidden="false" customHeight="false" outlineLevel="0" collapsed="false">
      <c r="A7023" s="0" t="n">
        <v>213.425</v>
      </c>
      <c r="B7023" s="0" t="n">
        <v>4.132</v>
      </c>
      <c r="C7023" s="0" t="n">
        <v>4.068</v>
      </c>
      <c r="D7023" s="0" t="n">
        <v>-1.028</v>
      </c>
      <c r="E7023" s="0" t="n">
        <f aca="false">-1*(D7023)+1</f>
        <v>2.028</v>
      </c>
    </row>
    <row r="7024" customFormat="false" ht="13.8" hidden="false" customHeight="false" outlineLevel="0" collapsed="false">
      <c r="A7024" s="0" t="n">
        <v>213.455</v>
      </c>
      <c r="B7024" s="0" t="n">
        <v>4.172</v>
      </c>
      <c r="C7024" s="0" t="n">
        <v>4.107</v>
      </c>
      <c r="D7024" s="0" t="n">
        <v>-1.028</v>
      </c>
      <c r="E7024" s="0" t="n">
        <f aca="false">-1*(D7024)+1</f>
        <v>2.028</v>
      </c>
    </row>
    <row r="7025" customFormat="false" ht="13.8" hidden="false" customHeight="false" outlineLevel="0" collapsed="false">
      <c r="A7025" s="0" t="n">
        <v>213.485</v>
      </c>
      <c r="B7025" s="0" t="n">
        <v>4.157</v>
      </c>
      <c r="C7025" s="0" t="n">
        <v>4.1</v>
      </c>
      <c r="D7025" s="0" t="n">
        <v>-1.028</v>
      </c>
      <c r="E7025" s="0" t="n">
        <f aca="false">-1*(D7025)+1</f>
        <v>2.028</v>
      </c>
    </row>
    <row r="7026" customFormat="false" ht="13.8" hidden="false" customHeight="false" outlineLevel="0" collapsed="false">
      <c r="A7026" s="0" t="n">
        <v>213.515</v>
      </c>
      <c r="B7026" s="0" t="n">
        <v>4.124</v>
      </c>
      <c r="C7026" s="0" t="n">
        <v>4.06</v>
      </c>
      <c r="D7026" s="0" t="n">
        <v>-1.028</v>
      </c>
      <c r="E7026" s="0" t="n">
        <f aca="false">-1*(D7026)+1</f>
        <v>2.028</v>
      </c>
    </row>
    <row r="7027" customFormat="false" ht="13.8" hidden="false" customHeight="false" outlineLevel="0" collapsed="false">
      <c r="A7027" s="0" t="n">
        <v>213.545</v>
      </c>
      <c r="B7027" s="0" t="n">
        <v>4.127</v>
      </c>
      <c r="C7027" s="0" t="n">
        <v>4.062</v>
      </c>
      <c r="D7027" s="0" t="n">
        <v>-1.028</v>
      </c>
      <c r="E7027" s="0" t="n">
        <f aca="false">-1*(D7027)+1</f>
        <v>2.028</v>
      </c>
    </row>
    <row r="7028" customFormat="false" ht="13.8" hidden="false" customHeight="false" outlineLevel="0" collapsed="false">
      <c r="A7028" s="0" t="n">
        <v>213.575</v>
      </c>
      <c r="B7028" s="0" t="n">
        <v>4.161</v>
      </c>
      <c r="C7028" s="0" t="n">
        <v>4.1</v>
      </c>
      <c r="D7028" s="0" t="n">
        <v>-1.028</v>
      </c>
      <c r="E7028" s="0" t="n">
        <f aca="false">-1*(D7028)+1</f>
        <v>2.028</v>
      </c>
    </row>
    <row r="7029" customFormat="false" ht="13.8" hidden="false" customHeight="false" outlineLevel="0" collapsed="false">
      <c r="A7029" s="0" t="n">
        <v>213.605</v>
      </c>
      <c r="B7029" s="0" t="n">
        <v>4.156</v>
      </c>
      <c r="C7029" s="0" t="n">
        <v>4.092</v>
      </c>
      <c r="D7029" s="0" t="n">
        <v>-1.028</v>
      </c>
      <c r="E7029" s="0" t="n">
        <f aca="false">-1*(D7029)+1</f>
        <v>2.028</v>
      </c>
    </row>
    <row r="7030" customFormat="false" ht="13.8" hidden="false" customHeight="false" outlineLevel="0" collapsed="false">
      <c r="A7030" s="0" t="n">
        <v>213.635</v>
      </c>
      <c r="B7030" s="0" t="n">
        <v>4.125</v>
      </c>
      <c r="C7030" s="0" t="n">
        <v>4.065</v>
      </c>
      <c r="D7030" s="0" t="n">
        <v>-1.028</v>
      </c>
      <c r="E7030" s="0" t="n">
        <f aca="false">-1*(D7030)+1</f>
        <v>2.028</v>
      </c>
    </row>
    <row r="7031" customFormat="false" ht="13.8" hidden="false" customHeight="false" outlineLevel="0" collapsed="false">
      <c r="A7031" s="0" t="n">
        <v>213.665</v>
      </c>
      <c r="B7031" s="0" t="n">
        <v>4.112</v>
      </c>
      <c r="C7031" s="0" t="n">
        <v>4.053</v>
      </c>
      <c r="D7031" s="0" t="n">
        <v>-1.028</v>
      </c>
      <c r="E7031" s="0" t="n">
        <f aca="false">-1*(D7031)+1</f>
        <v>2.028</v>
      </c>
    </row>
    <row r="7032" customFormat="false" ht="13.8" hidden="false" customHeight="false" outlineLevel="0" collapsed="false">
      <c r="A7032" s="0" t="n">
        <v>213.695</v>
      </c>
      <c r="B7032" s="0" t="n">
        <v>4.17</v>
      </c>
      <c r="C7032" s="0" t="n">
        <v>4.105</v>
      </c>
      <c r="D7032" s="0" t="n">
        <v>-1.028</v>
      </c>
      <c r="E7032" s="0" t="n">
        <f aca="false">-1*(D7032)+1</f>
        <v>2.028</v>
      </c>
    </row>
    <row r="7033" customFormat="false" ht="13.8" hidden="false" customHeight="false" outlineLevel="0" collapsed="false">
      <c r="A7033" s="0" t="n">
        <v>213.725</v>
      </c>
      <c r="B7033" s="0" t="n">
        <v>4.182</v>
      </c>
      <c r="C7033" s="0" t="n">
        <v>4.118</v>
      </c>
      <c r="D7033" s="0" t="n">
        <v>-1.028</v>
      </c>
      <c r="E7033" s="0" t="n">
        <f aca="false">-1*(D7033)+1</f>
        <v>2.028</v>
      </c>
    </row>
    <row r="7034" customFormat="false" ht="13.8" hidden="false" customHeight="false" outlineLevel="0" collapsed="false">
      <c r="A7034" s="0" t="n">
        <v>213.755</v>
      </c>
      <c r="B7034" s="0" t="n">
        <v>4.138</v>
      </c>
      <c r="C7034" s="0" t="n">
        <v>4.071</v>
      </c>
      <c r="D7034" s="0" t="n">
        <v>-1.028</v>
      </c>
      <c r="E7034" s="0" t="n">
        <f aca="false">-1*(D7034)+1</f>
        <v>2.028</v>
      </c>
    </row>
    <row r="7035" customFormat="false" ht="13.8" hidden="false" customHeight="false" outlineLevel="0" collapsed="false">
      <c r="A7035" s="0" t="n">
        <v>213.785</v>
      </c>
      <c r="B7035" s="0" t="n">
        <v>4.122</v>
      </c>
      <c r="C7035" s="0" t="n">
        <v>4.06</v>
      </c>
      <c r="D7035" s="0" t="n">
        <v>-1.028</v>
      </c>
      <c r="E7035" s="0" t="n">
        <f aca="false">-1*(D7035)+1</f>
        <v>2.028</v>
      </c>
    </row>
    <row r="7036" customFormat="false" ht="13.8" hidden="false" customHeight="false" outlineLevel="0" collapsed="false">
      <c r="A7036" s="0" t="n">
        <v>213.815</v>
      </c>
      <c r="B7036" s="0" t="n">
        <v>4.161</v>
      </c>
      <c r="C7036" s="0" t="n">
        <v>4.094</v>
      </c>
      <c r="D7036" s="0" t="n">
        <v>-1.028</v>
      </c>
      <c r="E7036" s="0" t="n">
        <f aca="false">-1*(D7036)+1</f>
        <v>2.028</v>
      </c>
    </row>
    <row r="7037" customFormat="false" ht="13.8" hidden="false" customHeight="false" outlineLevel="0" collapsed="false">
      <c r="A7037" s="0" t="n">
        <v>213.845</v>
      </c>
      <c r="B7037" s="0" t="n">
        <v>4.175</v>
      </c>
      <c r="C7037" s="0" t="n">
        <v>4.113</v>
      </c>
      <c r="D7037" s="0" t="n">
        <v>-1.029</v>
      </c>
      <c r="E7037" s="0" t="n">
        <f aca="false">-1*(D7037)+1</f>
        <v>2.029</v>
      </c>
    </row>
    <row r="7038" customFormat="false" ht="13.8" hidden="false" customHeight="false" outlineLevel="0" collapsed="false">
      <c r="A7038" s="0" t="n">
        <v>213.875</v>
      </c>
      <c r="B7038" s="0" t="n">
        <v>4.136</v>
      </c>
      <c r="C7038" s="0" t="n">
        <v>4.071</v>
      </c>
      <c r="D7038" s="0" t="n">
        <v>-1.029</v>
      </c>
      <c r="E7038" s="0" t="n">
        <f aca="false">-1*(D7038)+1</f>
        <v>2.029</v>
      </c>
    </row>
    <row r="7039" customFormat="false" ht="13.8" hidden="false" customHeight="false" outlineLevel="0" collapsed="false">
      <c r="A7039" s="0" t="n">
        <v>213.905</v>
      </c>
      <c r="B7039" s="0" t="n">
        <v>4.111</v>
      </c>
      <c r="C7039" s="0" t="n">
        <v>4.047</v>
      </c>
      <c r="D7039" s="0" t="n">
        <v>-1.028</v>
      </c>
      <c r="E7039" s="0" t="n">
        <f aca="false">-1*(D7039)+1</f>
        <v>2.028</v>
      </c>
    </row>
    <row r="7040" customFormat="false" ht="13.8" hidden="false" customHeight="false" outlineLevel="0" collapsed="false">
      <c r="A7040" s="0" t="n">
        <v>213.934</v>
      </c>
      <c r="B7040" s="0" t="n">
        <v>4.151</v>
      </c>
      <c r="C7040" s="0" t="n">
        <v>4.087</v>
      </c>
      <c r="D7040" s="0" t="n">
        <v>-1.028</v>
      </c>
      <c r="E7040" s="0" t="n">
        <f aca="false">-1*(D7040)+1</f>
        <v>2.028</v>
      </c>
    </row>
    <row r="7041" customFormat="false" ht="13.8" hidden="false" customHeight="false" outlineLevel="0" collapsed="false">
      <c r="A7041" s="0" t="n">
        <v>213.964</v>
      </c>
      <c r="B7041" s="0" t="n">
        <v>4.172</v>
      </c>
      <c r="C7041" s="0" t="n">
        <v>4.11</v>
      </c>
      <c r="D7041" s="0" t="n">
        <v>-1.029</v>
      </c>
      <c r="E7041" s="0" t="n">
        <f aca="false">-1*(D7041)+1</f>
        <v>2.029</v>
      </c>
    </row>
    <row r="7042" customFormat="false" ht="13.8" hidden="false" customHeight="false" outlineLevel="0" collapsed="false">
      <c r="A7042" s="0" t="n">
        <v>213.995</v>
      </c>
      <c r="B7042" s="0" t="n">
        <v>4.145</v>
      </c>
      <c r="C7042" s="0" t="n">
        <v>4.083</v>
      </c>
      <c r="D7042" s="0" t="n">
        <v>-1.028</v>
      </c>
      <c r="E7042" s="0" t="n">
        <f aca="false">-1*(D7042)+1</f>
        <v>2.028</v>
      </c>
    </row>
    <row r="7043" customFormat="false" ht="13.8" hidden="false" customHeight="false" outlineLevel="0" collapsed="false">
      <c r="A7043" s="0" t="n">
        <v>214.024</v>
      </c>
      <c r="B7043" s="0" t="n">
        <v>4.117</v>
      </c>
      <c r="C7043" s="0" t="n">
        <v>4.052</v>
      </c>
      <c r="D7043" s="0" t="n">
        <v>-1.028</v>
      </c>
      <c r="E7043" s="0" t="n">
        <f aca="false">-1*(D7043)+1</f>
        <v>2.028</v>
      </c>
    </row>
    <row r="7044" customFormat="false" ht="13.8" hidden="false" customHeight="false" outlineLevel="0" collapsed="false">
      <c r="A7044" s="0" t="n">
        <v>214.054</v>
      </c>
      <c r="B7044" s="0" t="n">
        <v>4.138</v>
      </c>
      <c r="C7044" s="0" t="n">
        <v>4.071</v>
      </c>
      <c r="D7044" s="0" t="n">
        <v>-1.028</v>
      </c>
      <c r="E7044" s="0" t="n">
        <f aca="false">-1*(D7044)+1</f>
        <v>2.028</v>
      </c>
    </row>
    <row r="7045" customFormat="false" ht="13.8" hidden="false" customHeight="false" outlineLevel="0" collapsed="false">
      <c r="A7045" s="0" t="n">
        <v>214.084</v>
      </c>
      <c r="B7045" s="0" t="n">
        <v>4.172</v>
      </c>
      <c r="C7045" s="0" t="n">
        <v>4.109</v>
      </c>
      <c r="D7045" s="0" t="n">
        <v>-1.028</v>
      </c>
      <c r="E7045" s="0" t="n">
        <f aca="false">-1*(D7045)+1</f>
        <v>2.028</v>
      </c>
    </row>
    <row r="7046" customFormat="false" ht="13.8" hidden="false" customHeight="false" outlineLevel="0" collapsed="false">
      <c r="A7046" s="0" t="n">
        <v>214.115</v>
      </c>
      <c r="B7046" s="0" t="n">
        <v>4.138</v>
      </c>
      <c r="C7046" s="0" t="n">
        <v>4.073</v>
      </c>
      <c r="D7046" s="0" t="n">
        <v>-1.028</v>
      </c>
      <c r="E7046" s="0" t="n">
        <f aca="false">-1*(D7046)+1</f>
        <v>2.028</v>
      </c>
    </row>
    <row r="7047" customFormat="false" ht="13.8" hidden="false" customHeight="false" outlineLevel="0" collapsed="false">
      <c r="A7047" s="0" t="n">
        <v>214.145</v>
      </c>
      <c r="B7047" s="0" t="n">
        <v>4.111</v>
      </c>
      <c r="C7047" s="0" t="n">
        <v>4.05</v>
      </c>
      <c r="D7047" s="0" t="n">
        <v>-1.028</v>
      </c>
      <c r="E7047" s="0" t="n">
        <f aca="false">-1*(D7047)+1</f>
        <v>2.028</v>
      </c>
    </row>
    <row r="7048" customFormat="false" ht="13.8" hidden="false" customHeight="false" outlineLevel="0" collapsed="false">
      <c r="A7048" s="0" t="n">
        <v>214.175</v>
      </c>
      <c r="B7048" s="0" t="n">
        <v>4.14</v>
      </c>
      <c r="C7048" s="0" t="n">
        <v>4.076</v>
      </c>
      <c r="D7048" s="0" t="n">
        <v>-1.028</v>
      </c>
      <c r="E7048" s="0" t="n">
        <f aca="false">-1*(D7048)+1</f>
        <v>2.028</v>
      </c>
    </row>
    <row r="7049" customFormat="false" ht="13.8" hidden="false" customHeight="false" outlineLevel="0" collapsed="false">
      <c r="A7049" s="0" t="n">
        <v>214.205</v>
      </c>
      <c r="B7049" s="0" t="n">
        <v>4.162</v>
      </c>
      <c r="C7049" s="0" t="n">
        <v>4.102</v>
      </c>
      <c r="D7049" s="0" t="n">
        <v>-1.029</v>
      </c>
      <c r="E7049" s="0" t="n">
        <f aca="false">-1*(D7049)+1</f>
        <v>2.029</v>
      </c>
    </row>
    <row r="7050" customFormat="false" ht="13.8" hidden="false" customHeight="false" outlineLevel="0" collapsed="false">
      <c r="A7050" s="0" t="n">
        <v>214.235</v>
      </c>
      <c r="B7050" s="0" t="n">
        <v>4.148</v>
      </c>
      <c r="C7050" s="0" t="n">
        <v>4.079</v>
      </c>
      <c r="D7050" s="0" t="n">
        <v>-1.028</v>
      </c>
      <c r="E7050" s="0" t="n">
        <f aca="false">-1*(D7050)+1</f>
        <v>2.028</v>
      </c>
    </row>
    <row r="7051" customFormat="false" ht="13.8" hidden="false" customHeight="false" outlineLevel="0" collapsed="false">
      <c r="A7051" s="0" t="n">
        <v>214.265</v>
      </c>
      <c r="B7051" s="0" t="n">
        <v>4.114</v>
      </c>
      <c r="C7051" s="0" t="n">
        <v>4.05</v>
      </c>
      <c r="D7051" s="0" t="n">
        <v>-1.029</v>
      </c>
      <c r="E7051" s="0" t="n">
        <f aca="false">-1*(D7051)+1</f>
        <v>2.029</v>
      </c>
    </row>
    <row r="7052" customFormat="false" ht="13.8" hidden="false" customHeight="false" outlineLevel="0" collapsed="false">
      <c r="A7052" s="0" t="n">
        <v>214.295</v>
      </c>
      <c r="B7052" s="0" t="n">
        <v>4.132</v>
      </c>
      <c r="C7052" s="0" t="n">
        <v>4.062</v>
      </c>
      <c r="D7052" s="0" t="n">
        <v>-1.028</v>
      </c>
      <c r="E7052" s="0" t="n">
        <f aca="false">-1*(D7052)+1</f>
        <v>2.028</v>
      </c>
    </row>
    <row r="7053" customFormat="false" ht="13.8" hidden="false" customHeight="false" outlineLevel="0" collapsed="false">
      <c r="A7053" s="0" t="n">
        <v>214.324</v>
      </c>
      <c r="B7053" s="0" t="n">
        <v>4.164</v>
      </c>
      <c r="C7053" s="0" t="n">
        <v>4.104</v>
      </c>
      <c r="D7053" s="0" t="n">
        <v>-1.028</v>
      </c>
      <c r="E7053" s="0" t="n">
        <f aca="false">-1*(D7053)+1</f>
        <v>2.028</v>
      </c>
    </row>
    <row r="7054" customFormat="false" ht="13.8" hidden="false" customHeight="false" outlineLevel="0" collapsed="false">
      <c r="A7054" s="0" t="n">
        <v>214.354</v>
      </c>
      <c r="B7054" s="0" t="n">
        <v>4.143</v>
      </c>
      <c r="C7054" s="0" t="n">
        <v>4.079</v>
      </c>
      <c r="D7054" s="0" t="n">
        <v>-1.028</v>
      </c>
      <c r="E7054" s="0" t="n">
        <f aca="false">-1*(D7054)+1</f>
        <v>2.028</v>
      </c>
    </row>
    <row r="7055" customFormat="false" ht="13.8" hidden="false" customHeight="false" outlineLevel="0" collapsed="false">
      <c r="A7055" s="0" t="n">
        <v>214.384</v>
      </c>
      <c r="B7055" s="0" t="n">
        <v>4.115</v>
      </c>
      <c r="C7055" s="0" t="n">
        <v>4.053</v>
      </c>
      <c r="D7055" s="0" t="n">
        <v>-1.028</v>
      </c>
      <c r="E7055" s="0" t="n">
        <f aca="false">-1*(D7055)+1</f>
        <v>2.028</v>
      </c>
    </row>
    <row r="7056" customFormat="false" ht="13.8" hidden="false" customHeight="false" outlineLevel="0" collapsed="false">
      <c r="A7056" s="0" t="n">
        <v>214.415</v>
      </c>
      <c r="B7056" s="0" t="n">
        <v>4.122</v>
      </c>
      <c r="C7056" s="0" t="n">
        <v>4.062</v>
      </c>
      <c r="D7056" s="0" t="n">
        <v>-1.028</v>
      </c>
      <c r="E7056" s="0" t="n">
        <f aca="false">-1*(D7056)+1</f>
        <v>2.028</v>
      </c>
    </row>
    <row r="7057" customFormat="false" ht="13.8" hidden="false" customHeight="false" outlineLevel="0" collapsed="false">
      <c r="A7057" s="0" t="n">
        <v>214.443</v>
      </c>
      <c r="B7057" s="0" t="n">
        <v>4.177</v>
      </c>
      <c r="C7057" s="0" t="n">
        <v>4.113</v>
      </c>
      <c r="D7057" s="0" t="n">
        <v>-1.028</v>
      </c>
      <c r="E7057" s="0" t="n">
        <f aca="false">-1*(D7057)+1</f>
        <v>2.028</v>
      </c>
    </row>
    <row r="7058" customFormat="false" ht="13.8" hidden="false" customHeight="false" outlineLevel="0" collapsed="false">
      <c r="A7058" s="0" t="n">
        <v>214.474</v>
      </c>
      <c r="B7058" s="0" t="n">
        <v>4.159</v>
      </c>
      <c r="C7058" s="0" t="n">
        <v>4.099</v>
      </c>
      <c r="D7058" s="0" t="n">
        <v>-1.029</v>
      </c>
      <c r="E7058" s="0" t="n">
        <f aca="false">-1*(D7058)+1</f>
        <v>2.029</v>
      </c>
    </row>
    <row r="7059" customFormat="false" ht="13.8" hidden="false" customHeight="false" outlineLevel="0" collapsed="false">
      <c r="A7059" s="0" t="n">
        <v>214.504</v>
      </c>
      <c r="B7059" s="0" t="n">
        <v>4.124</v>
      </c>
      <c r="C7059" s="0" t="n">
        <v>4.062</v>
      </c>
      <c r="D7059" s="0" t="n">
        <v>-1.028</v>
      </c>
      <c r="E7059" s="0" t="n">
        <f aca="false">-1*(D7059)+1</f>
        <v>2.028</v>
      </c>
    </row>
    <row r="7060" customFormat="false" ht="13.8" hidden="false" customHeight="false" outlineLevel="0" collapsed="false">
      <c r="A7060" s="0" t="n">
        <v>214.534</v>
      </c>
      <c r="B7060" s="0" t="n">
        <v>4.127</v>
      </c>
      <c r="C7060" s="0" t="n">
        <v>4.066</v>
      </c>
      <c r="D7060" s="0" t="n">
        <v>-1.029</v>
      </c>
      <c r="E7060" s="0" t="n">
        <f aca="false">-1*(D7060)+1</f>
        <v>2.029</v>
      </c>
    </row>
    <row r="7061" customFormat="false" ht="13.8" hidden="false" customHeight="false" outlineLevel="0" collapsed="false">
      <c r="A7061" s="0" t="n">
        <v>214.564</v>
      </c>
      <c r="B7061" s="0" t="n">
        <v>4.167</v>
      </c>
      <c r="C7061" s="0" t="n">
        <v>4.105</v>
      </c>
      <c r="D7061" s="0" t="n">
        <v>-1.028</v>
      </c>
      <c r="E7061" s="0" t="n">
        <f aca="false">-1*(D7061)+1</f>
        <v>2.028</v>
      </c>
    </row>
    <row r="7062" customFormat="false" ht="13.8" hidden="false" customHeight="false" outlineLevel="0" collapsed="false">
      <c r="A7062" s="0" t="n">
        <v>214.593</v>
      </c>
      <c r="B7062" s="0" t="n">
        <v>4.17</v>
      </c>
      <c r="C7062" s="0" t="n">
        <v>4.105</v>
      </c>
      <c r="D7062" s="0" t="n">
        <v>-1.029</v>
      </c>
      <c r="E7062" s="0" t="n">
        <f aca="false">-1*(D7062)+1</f>
        <v>2.029</v>
      </c>
    </row>
    <row r="7063" customFormat="false" ht="13.8" hidden="false" customHeight="false" outlineLevel="0" collapsed="false">
      <c r="A7063" s="0" t="n">
        <v>214.624</v>
      </c>
      <c r="B7063" s="0" t="n">
        <v>4.128</v>
      </c>
      <c r="C7063" s="0" t="n">
        <v>4.063</v>
      </c>
      <c r="D7063" s="0" t="n">
        <v>-1.029</v>
      </c>
      <c r="E7063" s="0" t="n">
        <f aca="false">-1*(D7063)+1</f>
        <v>2.029</v>
      </c>
    </row>
    <row r="7064" customFormat="false" ht="13.8" hidden="false" customHeight="false" outlineLevel="0" collapsed="false">
      <c r="A7064" s="0" t="n">
        <v>214.653</v>
      </c>
      <c r="B7064" s="0" t="n">
        <v>4.117</v>
      </c>
      <c r="C7064" s="0" t="n">
        <v>4.053</v>
      </c>
      <c r="D7064" s="0" t="n">
        <v>-1.028</v>
      </c>
      <c r="E7064" s="0" t="n">
        <f aca="false">-1*(D7064)+1</f>
        <v>2.028</v>
      </c>
    </row>
    <row r="7065" customFormat="false" ht="13.8" hidden="false" customHeight="false" outlineLevel="0" collapsed="false">
      <c r="A7065" s="0" t="n">
        <v>214.684</v>
      </c>
      <c r="B7065" s="0" t="n">
        <v>4.157</v>
      </c>
      <c r="C7065" s="0" t="n">
        <v>4.097</v>
      </c>
      <c r="D7065" s="0" t="n">
        <v>-1.028</v>
      </c>
      <c r="E7065" s="0" t="n">
        <f aca="false">-1*(D7065)+1</f>
        <v>2.028</v>
      </c>
    </row>
    <row r="7066" customFormat="false" ht="13.8" hidden="false" customHeight="false" outlineLevel="0" collapsed="false">
      <c r="A7066" s="0" t="n">
        <v>214.713</v>
      </c>
      <c r="B7066" s="0" t="n">
        <v>4.159</v>
      </c>
      <c r="C7066" s="0" t="n">
        <v>4.099</v>
      </c>
      <c r="D7066" s="0" t="n">
        <v>-1.029</v>
      </c>
      <c r="E7066" s="0" t="n">
        <f aca="false">-1*(D7066)+1</f>
        <v>2.029</v>
      </c>
    </row>
    <row r="7067" customFormat="false" ht="13.8" hidden="false" customHeight="false" outlineLevel="0" collapsed="false">
      <c r="A7067" s="0" t="n">
        <v>214.743</v>
      </c>
      <c r="B7067" s="0" t="n">
        <v>4.132</v>
      </c>
      <c r="C7067" s="0" t="n">
        <v>4.068</v>
      </c>
      <c r="D7067" s="0" t="n">
        <v>-1.028</v>
      </c>
      <c r="E7067" s="0" t="n">
        <f aca="false">-1*(D7067)+1</f>
        <v>2.028</v>
      </c>
    </row>
    <row r="7068" customFormat="false" ht="13.8" hidden="false" customHeight="false" outlineLevel="0" collapsed="false">
      <c r="A7068" s="0" t="n">
        <v>214.774</v>
      </c>
      <c r="B7068" s="0" t="n">
        <v>4.112</v>
      </c>
      <c r="C7068" s="0" t="n">
        <v>4.05</v>
      </c>
      <c r="D7068" s="0" t="n">
        <v>-1.029</v>
      </c>
      <c r="E7068" s="0" t="n">
        <f aca="false">-1*(D7068)+1</f>
        <v>2.029</v>
      </c>
    </row>
    <row r="7069" customFormat="false" ht="13.8" hidden="false" customHeight="false" outlineLevel="0" collapsed="false">
      <c r="A7069" s="0" t="n">
        <v>214.804</v>
      </c>
      <c r="B7069" s="0" t="n">
        <v>4.156</v>
      </c>
      <c r="C7069" s="0" t="n">
        <v>4.092</v>
      </c>
      <c r="D7069" s="0" t="n">
        <v>-1.028</v>
      </c>
      <c r="E7069" s="0" t="n">
        <f aca="false">-1*(D7069)+1</f>
        <v>2.028</v>
      </c>
    </row>
    <row r="7070" customFormat="false" ht="13.8" hidden="false" customHeight="false" outlineLevel="0" collapsed="false">
      <c r="A7070" s="0" t="n">
        <v>214.834</v>
      </c>
      <c r="B7070" s="0" t="n">
        <v>4.174</v>
      </c>
      <c r="C7070" s="0" t="n">
        <v>4.112</v>
      </c>
      <c r="D7070" s="0" t="n">
        <v>-1.028</v>
      </c>
      <c r="E7070" s="0" t="n">
        <f aca="false">-1*(D7070)+1</f>
        <v>2.028</v>
      </c>
    </row>
    <row r="7071" customFormat="false" ht="13.8" hidden="false" customHeight="false" outlineLevel="0" collapsed="false">
      <c r="A7071" s="0" t="n">
        <v>214.864</v>
      </c>
      <c r="B7071" s="0" t="n">
        <v>4.138</v>
      </c>
      <c r="C7071" s="0" t="n">
        <v>4.076</v>
      </c>
      <c r="D7071" s="0" t="n">
        <v>-1.028</v>
      </c>
      <c r="E7071" s="0" t="n">
        <f aca="false">-1*(D7071)+1</f>
        <v>2.028</v>
      </c>
    </row>
    <row r="7072" customFormat="false" ht="13.8" hidden="false" customHeight="false" outlineLevel="0" collapsed="false">
      <c r="A7072" s="0" t="n">
        <v>214.893</v>
      </c>
      <c r="B7072" s="0" t="n">
        <v>4.127</v>
      </c>
      <c r="C7072" s="0" t="n">
        <v>4.065</v>
      </c>
      <c r="D7072" s="0" t="n">
        <v>-1.028</v>
      </c>
      <c r="E7072" s="0" t="n">
        <f aca="false">-1*(D7072)+1</f>
        <v>2.028</v>
      </c>
    </row>
    <row r="7073" customFormat="false" ht="13.8" hidden="false" customHeight="false" outlineLevel="0" collapsed="false">
      <c r="A7073" s="0" t="n">
        <v>214.923</v>
      </c>
      <c r="B7073" s="0" t="n">
        <v>4.164</v>
      </c>
      <c r="C7073" s="0" t="n">
        <v>4.105</v>
      </c>
      <c r="D7073" s="0" t="n">
        <v>-1.029</v>
      </c>
      <c r="E7073" s="0" t="n">
        <f aca="false">-1*(D7073)+1</f>
        <v>2.029</v>
      </c>
    </row>
    <row r="7074" customFormat="false" ht="13.8" hidden="false" customHeight="false" outlineLevel="0" collapsed="false">
      <c r="A7074" s="0" t="n">
        <v>214.953</v>
      </c>
      <c r="B7074" s="0" t="n">
        <v>4.172</v>
      </c>
      <c r="C7074" s="0" t="n">
        <v>4.121</v>
      </c>
      <c r="D7074" s="0" t="n">
        <v>-1.029</v>
      </c>
      <c r="E7074" s="0" t="n">
        <f aca="false">-1*(D7074)+1</f>
        <v>2.029</v>
      </c>
    </row>
    <row r="7075" customFormat="false" ht="13.8" hidden="false" customHeight="false" outlineLevel="0" collapsed="false">
      <c r="A7075" s="0" t="n">
        <v>214.984</v>
      </c>
      <c r="B7075" s="0" t="n">
        <v>4.145</v>
      </c>
      <c r="C7075" s="0" t="n">
        <v>4.081</v>
      </c>
      <c r="D7075" s="0" t="n">
        <v>-1.028</v>
      </c>
      <c r="E7075" s="0" t="n">
        <f aca="false">-1*(D7075)+1</f>
        <v>2.028</v>
      </c>
    </row>
    <row r="7076" customFormat="false" ht="13.8" hidden="false" customHeight="false" outlineLevel="0" collapsed="false">
      <c r="A7076" s="0" t="n">
        <v>215.014</v>
      </c>
      <c r="B7076" s="0" t="n">
        <v>4.114</v>
      </c>
      <c r="C7076" s="0" t="n">
        <v>4.047</v>
      </c>
      <c r="D7076" s="0" t="n">
        <v>-1.028</v>
      </c>
      <c r="E7076" s="0" t="n">
        <f aca="false">-1*(D7076)+1</f>
        <v>2.028</v>
      </c>
    </row>
    <row r="7077" customFormat="false" ht="13.8" hidden="false" customHeight="false" outlineLevel="0" collapsed="false">
      <c r="A7077" s="0" t="n">
        <v>215.044</v>
      </c>
      <c r="B7077" s="0" t="n">
        <v>4.141</v>
      </c>
      <c r="C7077" s="0" t="n">
        <v>4.084</v>
      </c>
      <c r="D7077" s="0" t="n">
        <v>-1.028</v>
      </c>
      <c r="E7077" s="0" t="n">
        <f aca="false">-1*(D7077)+1</f>
        <v>2.028</v>
      </c>
    </row>
    <row r="7078" customFormat="false" ht="13.8" hidden="false" customHeight="false" outlineLevel="0" collapsed="false">
      <c r="A7078" s="0" t="n">
        <v>215.073</v>
      </c>
      <c r="B7078" s="0" t="n">
        <v>4.17</v>
      </c>
      <c r="C7078" s="0" t="n">
        <v>4.1</v>
      </c>
      <c r="D7078" s="0" t="n">
        <v>-1.028</v>
      </c>
      <c r="E7078" s="0" t="n">
        <f aca="false">-1*(D7078)+1</f>
        <v>2.028</v>
      </c>
    </row>
    <row r="7079" customFormat="false" ht="13.8" hidden="false" customHeight="false" outlineLevel="0" collapsed="false">
      <c r="A7079" s="0" t="n">
        <v>215.103</v>
      </c>
      <c r="B7079" s="0" t="n">
        <v>4.133</v>
      </c>
      <c r="C7079" s="0" t="n">
        <v>4.07</v>
      </c>
      <c r="D7079" s="0" t="n">
        <v>-1.028</v>
      </c>
      <c r="E7079" s="0" t="n">
        <f aca="false">-1*(D7079)+1</f>
        <v>2.028</v>
      </c>
    </row>
    <row r="7080" customFormat="false" ht="13.8" hidden="false" customHeight="false" outlineLevel="0" collapsed="false">
      <c r="A7080" s="0" t="n">
        <v>215.134</v>
      </c>
      <c r="B7080" s="0" t="n">
        <v>4.111</v>
      </c>
      <c r="C7080" s="0" t="n">
        <v>4.052</v>
      </c>
      <c r="D7080" s="0" t="n">
        <v>-1.029</v>
      </c>
      <c r="E7080" s="0" t="n">
        <f aca="false">-1*(D7080)+1</f>
        <v>2.029</v>
      </c>
    </row>
    <row r="7081" customFormat="false" ht="13.8" hidden="false" customHeight="false" outlineLevel="0" collapsed="false">
      <c r="A7081" s="0" t="n">
        <v>215.164</v>
      </c>
      <c r="B7081" s="0" t="n">
        <v>4.138</v>
      </c>
      <c r="C7081" s="0" t="n">
        <v>4.076</v>
      </c>
      <c r="D7081" s="0" t="n">
        <v>-1.028</v>
      </c>
      <c r="E7081" s="0" t="n">
        <f aca="false">-1*(D7081)+1</f>
        <v>2.028</v>
      </c>
    </row>
    <row r="7082" customFormat="false" ht="13.8" hidden="false" customHeight="false" outlineLevel="0" collapsed="false">
      <c r="A7082" s="0" t="n">
        <v>215.194</v>
      </c>
      <c r="B7082" s="0" t="n">
        <v>4.177</v>
      </c>
      <c r="C7082" s="0" t="n">
        <v>4.118</v>
      </c>
      <c r="D7082" s="0" t="n">
        <v>-1.028</v>
      </c>
      <c r="E7082" s="0" t="n">
        <f aca="false">-1*(D7082)+1</f>
        <v>2.028</v>
      </c>
    </row>
    <row r="7083" customFormat="false" ht="13.8" hidden="false" customHeight="false" outlineLevel="0" collapsed="false">
      <c r="A7083" s="0" t="n">
        <v>215.224</v>
      </c>
      <c r="B7083" s="0" t="n">
        <v>4.157</v>
      </c>
      <c r="C7083" s="0" t="n">
        <v>4.094</v>
      </c>
      <c r="D7083" s="0" t="n">
        <v>-1.028</v>
      </c>
      <c r="E7083" s="0" t="n">
        <f aca="false">-1*(D7083)+1</f>
        <v>2.028</v>
      </c>
    </row>
    <row r="7084" customFormat="false" ht="13.8" hidden="false" customHeight="false" outlineLevel="0" collapsed="false">
      <c r="A7084" s="0" t="n">
        <v>215.254</v>
      </c>
      <c r="B7084" s="0" t="n">
        <v>4.127</v>
      </c>
      <c r="C7084" s="0" t="n">
        <v>4.062</v>
      </c>
      <c r="D7084" s="0" t="n">
        <v>-1.028</v>
      </c>
      <c r="E7084" s="0" t="n">
        <f aca="false">-1*(D7084)+1</f>
        <v>2.028</v>
      </c>
    </row>
    <row r="7085" customFormat="false" ht="13.8" hidden="false" customHeight="false" outlineLevel="0" collapsed="false">
      <c r="A7085" s="0" t="n">
        <v>215.284</v>
      </c>
      <c r="B7085" s="0" t="n">
        <v>4.148</v>
      </c>
      <c r="C7085" s="0" t="n">
        <v>4.087</v>
      </c>
      <c r="D7085" s="0" t="n">
        <v>-1.028</v>
      </c>
      <c r="E7085" s="0" t="n">
        <f aca="false">-1*(D7085)+1</f>
        <v>2.028</v>
      </c>
    </row>
    <row r="7086" customFormat="false" ht="13.8" hidden="false" customHeight="false" outlineLevel="0" collapsed="false">
      <c r="A7086" s="0" t="n">
        <v>215.314</v>
      </c>
      <c r="B7086" s="0" t="n">
        <v>4.175</v>
      </c>
      <c r="C7086" s="0" t="n">
        <v>4.112</v>
      </c>
      <c r="D7086" s="0" t="n">
        <v>-1.028</v>
      </c>
      <c r="E7086" s="0" t="n">
        <f aca="false">-1*(D7086)+1</f>
        <v>2.028</v>
      </c>
    </row>
    <row r="7087" customFormat="false" ht="13.8" hidden="false" customHeight="false" outlineLevel="0" collapsed="false">
      <c r="A7087" s="0" t="n">
        <v>215.343</v>
      </c>
      <c r="B7087" s="0" t="n">
        <v>4.159</v>
      </c>
      <c r="C7087" s="0" t="n">
        <v>4.094</v>
      </c>
      <c r="D7087" s="0" t="n">
        <v>-1.028</v>
      </c>
      <c r="E7087" s="0" t="n">
        <f aca="false">-1*(D7087)+1</f>
        <v>2.028</v>
      </c>
    </row>
    <row r="7088" customFormat="false" ht="13.8" hidden="false" customHeight="false" outlineLevel="0" collapsed="false">
      <c r="A7088" s="0" t="n">
        <v>215.373</v>
      </c>
      <c r="B7088" s="0" t="n">
        <v>4.128</v>
      </c>
      <c r="C7088" s="0" t="n">
        <v>4.06</v>
      </c>
      <c r="D7088" s="0" t="n">
        <v>-1.028</v>
      </c>
      <c r="E7088" s="0" t="n">
        <f aca="false">-1*(D7088)+1</f>
        <v>2.028</v>
      </c>
    </row>
    <row r="7089" customFormat="false" ht="13.8" hidden="false" customHeight="false" outlineLevel="0" collapsed="false">
      <c r="A7089" s="0" t="n">
        <v>215.403</v>
      </c>
      <c r="B7089" s="0" t="n">
        <v>4.132</v>
      </c>
      <c r="C7089" s="0" t="n">
        <v>4.07</v>
      </c>
      <c r="D7089" s="0" t="n">
        <v>-1.029</v>
      </c>
      <c r="E7089" s="0" t="n">
        <f aca="false">-1*(D7089)+1</f>
        <v>2.029</v>
      </c>
    </row>
    <row r="7090" customFormat="false" ht="13.8" hidden="false" customHeight="false" outlineLevel="0" collapsed="false">
      <c r="A7090" s="0" t="n">
        <v>215.433</v>
      </c>
      <c r="B7090" s="0" t="n">
        <v>4.17</v>
      </c>
      <c r="C7090" s="0" t="n">
        <v>4.109</v>
      </c>
      <c r="D7090" s="0" t="n">
        <v>-1.028</v>
      </c>
      <c r="E7090" s="0" t="n">
        <f aca="false">-1*(D7090)+1</f>
        <v>2.028</v>
      </c>
    </row>
    <row r="7091" customFormat="false" ht="13.8" hidden="false" customHeight="false" outlineLevel="0" collapsed="false">
      <c r="A7091" s="0" t="n">
        <v>215.463</v>
      </c>
      <c r="B7091" s="0" t="n">
        <v>4.153</v>
      </c>
      <c r="C7091" s="0" t="n">
        <v>4.089</v>
      </c>
      <c r="D7091" s="0" t="n">
        <v>-1.028</v>
      </c>
      <c r="E7091" s="0" t="n">
        <f aca="false">-1*(D7091)+1</f>
        <v>2.028</v>
      </c>
    </row>
    <row r="7092" customFormat="false" ht="13.8" hidden="false" customHeight="false" outlineLevel="0" collapsed="false">
      <c r="A7092" s="0" t="n">
        <v>215.493</v>
      </c>
      <c r="B7092" s="0" t="n">
        <v>4.125</v>
      </c>
      <c r="C7092" s="0" t="n">
        <v>4.057</v>
      </c>
      <c r="D7092" s="0" t="n">
        <v>-1.028</v>
      </c>
      <c r="E7092" s="0" t="n">
        <f aca="false">-1*(D7092)+1</f>
        <v>2.028</v>
      </c>
    </row>
    <row r="7093" customFormat="false" ht="13.8" hidden="false" customHeight="false" outlineLevel="0" collapsed="false">
      <c r="A7093" s="0" t="n">
        <v>215.523</v>
      </c>
      <c r="B7093" s="0" t="n">
        <v>4.117</v>
      </c>
      <c r="C7093" s="0" t="n">
        <v>4.05</v>
      </c>
      <c r="D7093" s="0" t="n">
        <v>-1.028</v>
      </c>
      <c r="E7093" s="0" t="n">
        <f aca="false">-1*(D7093)+1</f>
        <v>2.028</v>
      </c>
    </row>
    <row r="7094" customFormat="false" ht="13.8" hidden="false" customHeight="false" outlineLevel="0" collapsed="false">
      <c r="A7094" s="0" t="n">
        <v>215.554</v>
      </c>
      <c r="B7094" s="0" t="n">
        <v>4.156</v>
      </c>
      <c r="C7094" s="0" t="n">
        <v>4.094</v>
      </c>
      <c r="D7094" s="0" t="n">
        <v>-1.028</v>
      </c>
      <c r="E7094" s="0" t="n">
        <f aca="false">-1*(D7094)+1</f>
        <v>2.028</v>
      </c>
    </row>
    <row r="7095" customFormat="false" ht="13.8" hidden="false" customHeight="false" outlineLevel="0" collapsed="false">
      <c r="A7095" s="0" t="n">
        <v>215.583</v>
      </c>
      <c r="B7095" s="0" t="n">
        <v>4.161</v>
      </c>
      <c r="C7095" s="0" t="n">
        <v>4.096</v>
      </c>
      <c r="D7095" s="0" t="n">
        <v>-1.029</v>
      </c>
      <c r="E7095" s="0" t="n">
        <f aca="false">-1*(D7095)+1</f>
        <v>2.029</v>
      </c>
    </row>
    <row r="7096" customFormat="false" ht="13.8" hidden="false" customHeight="false" outlineLevel="0" collapsed="false">
      <c r="A7096" s="0" t="n">
        <v>215.613</v>
      </c>
      <c r="B7096" s="0" t="n">
        <v>4.122</v>
      </c>
      <c r="C7096" s="0" t="n">
        <v>4.057</v>
      </c>
      <c r="D7096" s="0" t="n">
        <v>-1.028</v>
      </c>
      <c r="E7096" s="0" t="n">
        <f aca="false">-1*(D7096)+1</f>
        <v>2.028</v>
      </c>
    </row>
    <row r="7097" customFormat="false" ht="13.8" hidden="false" customHeight="false" outlineLevel="0" collapsed="false">
      <c r="A7097" s="0" t="n">
        <v>215.643</v>
      </c>
      <c r="B7097" s="0" t="n">
        <v>4.127</v>
      </c>
      <c r="C7097" s="0" t="n">
        <v>4.062</v>
      </c>
      <c r="D7097" s="0" t="n">
        <v>-1.028</v>
      </c>
      <c r="E7097" s="0" t="n">
        <f aca="false">-1*(D7097)+1</f>
        <v>2.028</v>
      </c>
    </row>
    <row r="7098" customFormat="false" ht="13.8" hidden="false" customHeight="false" outlineLevel="0" collapsed="false">
      <c r="A7098" s="0" t="n">
        <v>215.673</v>
      </c>
      <c r="B7098" s="0" t="n">
        <v>4.175</v>
      </c>
      <c r="C7098" s="0" t="n">
        <v>4.113</v>
      </c>
      <c r="D7098" s="0" t="n">
        <v>-1.028</v>
      </c>
      <c r="E7098" s="0" t="n">
        <f aca="false">-1*(D7098)+1</f>
        <v>2.028</v>
      </c>
    </row>
    <row r="7099" customFormat="false" ht="13.8" hidden="false" customHeight="false" outlineLevel="0" collapsed="false">
      <c r="A7099" s="0" t="n">
        <v>215.703</v>
      </c>
      <c r="B7099" s="0" t="n">
        <v>4.164</v>
      </c>
      <c r="C7099" s="0" t="n">
        <v>4.104</v>
      </c>
      <c r="D7099" s="0" t="n">
        <v>-1.028</v>
      </c>
      <c r="E7099" s="0" t="n">
        <f aca="false">-1*(D7099)+1</f>
        <v>2.028</v>
      </c>
    </row>
    <row r="7100" customFormat="false" ht="13.8" hidden="false" customHeight="false" outlineLevel="0" collapsed="false">
      <c r="A7100" s="0" t="n">
        <v>215.734</v>
      </c>
      <c r="B7100" s="0" t="n">
        <v>4.132</v>
      </c>
      <c r="C7100" s="0" t="n">
        <v>4.063</v>
      </c>
      <c r="D7100" s="0" t="n">
        <v>-1.028</v>
      </c>
      <c r="E7100" s="0" t="n">
        <f aca="false">-1*(D7100)+1</f>
        <v>2.028</v>
      </c>
    </row>
    <row r="7101" customFormat="false" ht="13.8" hidden="false" customHeight="false" outlineLevel="0" collapsed="false">
      <c r="A7101" s="0" t="n">
        <v>215.764</v>
      </c>
      <c r="B7101" s="0" t="n">
        <v>4.109</v>
      </c>
      <c r="C7101" s="0" t="n">
        <v>4.045</v>
      </c>
      <c r="D7101" s="0" t="n">
        <v>-1.028</v>
      </c>
      <c r="E7101" s="0" t="n">
        <f aca="false">-1*(D7101)+1</f>
        <v>2.028</v>
      </c>
    </row>
    <row r="7102" customFormat="false" ht="13.8" hidden="false" customHeight="false" outlineLevel="0" collapsed="false">
      <c r="A7102" s="0" t="n">
        <v>215.794</v>
      </c>
      <c r="B7102" s="0" t="n">
        <v>4.154</v>
      </c>
      <c r="C7102" s="0" t="n">
        <v>4.096</v>
      </c>
      <c r="D7102" s="0" t="n">
        <v>-1.028</v>
      </c>
      <c r="E7102" s="0" t="n">
        <f aca="false">-1*(D7102)+1</f>
        <v>2.028</v>
      </c>
    </row>
    <row r="7103" customFormat="false" ht="13.8" hidden="false" customHeight="false" outlineLevel="0" collapsed="false">
      <c r="A7103" s="0" t="n">
        <v>215.823</v>
      </c>
      <c r="B7103" s="0" t="n">
        <v>4.153</v>
      </c>
      <c r="C7103" s="0" t="n">
        <v>4.091</v>
      </c>
      <c r="D7103" s="0" t="n">
        <v>-1.028</v>
      </c>
      <c r="E7103" s="0" t="n">
        <f aca="false">-1*(D7103)+1</f>
        <v>2.028</v>
      </c>
    </row>
    <row r="7104" customFormat="false" ht="13.8" hidden="false" customHeight="false" outlineLevel="0" collapsed="false">
      <c r="A7104" s="0" t="n">
        <v>215.853</v>
      </c>
      <c r="B7104" s="0" t="n">
        <v>4.112</v>
      </c>
      <c r="C7104" s="0" t="n">
        <v>4.047</v>
      </c>
      <c r="D7104" s="0" t="n">
        <v>-1.028</v>
      </c>
      <c r="E7104" s="0" t="n">
        <f aca="false">-1*(D7104)+1</f>
        <v>2.028</v>
      </c>
    </row>
    <row r="7105" customFormat="false" ht="13.8" hidden="false" customHeight="false" outlineLevel="0" collapsed="false">
      <c r="A7105" s="0" t="n">
        <v>215.883</v>
      </c>
      <c r="B7105" s="0" t="n">
        <v>4.102</v>
      </c>
      <c r="C7105" s="0" t="n">
        <v>4.039</v>
      </c>
      <c r="D7105" s="0" t="n">
        <v>-1.028</v>
      </c>
      <c r="E7105" s="0" t="n">
        <f aca="false">-1*(D7105)+1</f>
        <v>2.028</v>
      </c>
    </row>
    <row r="7106" customFormat="false" ht="13.8" hidden="false" customHeight="false" outlineLevel="0" collapsed="false">
      <c r="A7106" s="0" t="n">
        <v>215.913</v>
      </c>
      <c r="B7106" s="0" t="n">
        <v>4.141</v>
      </c>
      <c r="C7106" s="0" t="n">
        <v>4.081</v>
      </c>
      <c r="D7106" s="0" t="n">
        <v>-1.028</v>
      </c>
      <c r="E7106" s="0" t="n">
        <f aca="false">-1*(D7106)+1</f>
        <v>2.028</v>
      </c>
    </row>
    <row r="7107" customFormat="false" ht="13.8" hidden="false" customHeight="false" outlineLevel="0" collapsed="false">
      <c r="A7107" s="0" t="n">
        <v>215.944</v>
      </c>
      <c r="B7107" s="0" t="n">
        <v>4.167</v>
      </c>
      <c r="C7107" s="0" t="n">
        <v>4.102</v>
      </c>
      <c r="D7107" s="0" t="n">
        <v>-1.028</v>
      </c>
      <c r="E7107" s="0" t="n">
        <f aca="false">-1*(D7107)+1</f>
        <v>2.028</v>
      </c>
    </row>
    <row r="7108" customFormat="false" ht="13.8" hidden="false" customHeight="false" outlineLevel="0" collapsed="false">
      <c r="A7108" s="0" t="n">
        <v>215.974</v>
      </c>
      <c r="B7108" s="0" t="n">
        <v>4.141</v>
      </c>
      <c r="C7108" s="0" t="n">
        <v>4.076</v>
      </c>
      <c r="D7108" s="0" t="n">
        <v>-1.029</v>
      </c>
      <c r="E7108" s="0" t="n">
        <f aca="false">-1*(D7108)+1</f>
        <v>2.029</v>
      </c>
    </row>
    <row r="7109" customFormat="false" ht="13.8" hidden="false" customHeight="false" outlineLevel="0" collapsed="false">
      <c r="A7109" s="0" t="n">
        <v>216.004</v>
      </c>
      <c r="B7109" s="0" t="n">
        <v>4.119</v>
      </c>
      <c r="C7109" s="0" t="n">
        <v>4.053</v>
      </c>
      <c r="D7109" s="0" t="n">
        <v>-1.029</v>
      </c>
      <c r="E7109" s="0" t="n">
        <f aca="false">-1*(D7109)+1</f>
        <v>2.029</v>
      </c>
    </row>
    <row r="7110" customFormat="false" ht="13.8" hidden="false" customHeight="false" outlineLevel="0" collapsed="false">
      <c r="A7110" s="0" t="n">
        <v>216.034</v>
      </c>
      <c r="B7110" s="0" t="n">
        <v>4.146</v>
      </c>
      <c r="C7110" s="0" t="n">
        <v>4.086</v>
      </c>
      <c r="D7110" s="0" t="n">
        <v>-1.028</v>
      </c>
      <c r="E7110" s="0" t="n">
        <f aca="false">-1*(D7110)+1</f>
        <v>2.028</v>
      </c>
    </row>
    <row r="7111" customFormat="false" ht="13.8" hidden="false" customHeight="false" outlineLevel="0" collapsed="false">
      <c r="A7111" s="0" t="n">
        <v>216.064</v>
      </c>
      <c r="B7111" s="0" t="n">
        <v>4.156</v>
      </c>
      <c r="C7111" s="0" t="n">
        <v>4.094</v>
      </c>
      <c r="D7111" s="0" t="n">
        <v>-1.028</v>
      </c>
      <c r="E7111" s="0" t="n">
        <f aca="false">-1*(D7111)+1</f>
        <v>2.028</v>
      </c>
    </row>
    <row r="7112" customFormat="false" ht="13.8" hidden="false" customHeight="false" outlineLevel="0" collapsed="false">
      <c r="A7112" s="0" t="n">
        <v>216.095</v>
      </c>
      <c r="B7112" s="0" t="n">
        <v>4.135</v>
      </c>
      <c r="C7112" s="0" t="n">
        <v>4.07</v>
      </c>
      <c r="D7112" s="0" t="n">
        <v>-1.028</v>
      </c>
      <c r="E7112" s="0" t="n">
        <f aca="false">-1*(D7112)+1</f>
        <v>2.028</v>
      </c>
    </row>
    <row r="7113" customFormat="false" ht="13.8" hidden="false" customHeight="false" outlineLevel="0" collapsed="false">
      <c r="A7113" s="0" t="n">
        <v>216.125</v>
      </c>
      <c r="B7113" s="0" t="n">
        <v>4.114</v>
      </c>
      <c r="C7113" s="0" t="n">
        <v>4.05</v>
      </c>
      <c r="D7113" s="0" t="n">
        <v>-1.029</v>
      </c>
      <c r="E7113" s="0" t="n">
        <f aca="false">-1*(D7113)+1</f>
        <v>2.029</v>
      </c>
    </row>
    <row r="7114" customFormat="false" ht="13.8" hidden="false" customHeight="false" outlineLevel="0" collapsed="false">
      <c r="A7114" s="0" t="n">
        <v>216.154</v>
      </c>
      <c r="B7114" s="0" t="n">
        <v>4.141</v>
      </c>
      <c r="C7114" s="0" t="n">
        <v>4.079</v>
      </c>
      <c r="D7114" s="0" t="n">
        <v>-1.029</v>
      </c>
      <c r="E7114" s="0" t="n">
        <f aca="false">-1*(D7114)+1</f>
        <v>2.029</v>
      </c>
    </row>
    <row r="7115" customFormat="false" ht="13.8" hidden="false" customHeight="false" outlineLevel="0" collapsed="false">
      <c r="A7115" s="0" t="n">
        <v>216.184</v>
      </c>
      <c r="B7115" s="0" t="n">
        <v>4.161</v>
      </c>
      <c r="C7115" s="0" t="n">
        <v>4.099</v>
      </c>
      <c r="D7115" s="0" t="n">
        <v>-1.028</v>
      </c>
      <c r="E7115" s="0" t="n">
        <f aca="false">-1*(D7115)+1</f>
        <v>2.028</v>
      </c>
    </row>
    <row r="7116" customFormat="false" ht="13.8" hidden="false" customHeight="false" outlineLevel="0" collapsed="false">
      <c r="A7116" s="0" t="n">
        <v>216.215</v>
      </c>
      <c r="B7116" s="0" t="n">
        <v>4.133</v>
      </c>
      <c r="C7116" s="0" t="n">
        <v>4.068</v>
      </c>
      <c r="D7116" s="0" t="n">
        <v>-1.028</v>
      </c>
      <c r="E7116" s="0" t="n">
        <f aca="false">-1*(D7116)+1</f>
        <v>2.028</v>
      </c>
    </row>
    <row r="7117" customFormat="false" ht="13.8" hidden="false" customHeight="false" outlineLevel="0" collapsed="false">
      <c r="A7117" s="0" t="n">
        <v>216.244</v>
      </c>
      <c r="B7117" s="0" t="n">
        <v>4.111</v>
      </c>
      <c r="C7117" s="0" t="n">
        <v>4.047</v>
      </c>
      <c r="D7117" s="0" t="n">
        <v>-1.029</v>
      </c>
      <c r="E7117" s="0" t="n">
        <f aca="false">-1*(D7117)+1</f>
        <v>2.029</v>
      </c>
    </row>
    <row r="7118" customFormat="false" ht="13.8" hidden="false" customHeight="false" outlineLevel="0" collapsed="false">
      <c r="A7118" s="0" t="n">
        <v>216.274</v>
      </c>
      <c r="B7118" s="0" t="n">
        <v>4.133</v>
      </c>
      <c r="C7118" s="0" t="n">
        <v>4.075</v>
      </c>
      <c r="D7118" s="0" t="n">
        <v>-1.028</v>
      </c>
      <c r="E7118" s="0" t="n">
        <f aca="false">-1*(D7118)+1</f>
        <v>2.028</v>
      </c>
    </row>
    <row r="7119" customFormat="false" ht="13.8" hidden="false" customHeight="false" outlineLevel="0" collapsed="false">
      <c r="A7119" s="0" t="n">
        <v>216.305</v>
      </c>
      <c r="B7119" s="0" t="n">
        <v>4.167</v>
      </c>
      <c r="C7119" s="0" t="n">
        <v>4.102</v>
      </c>
      <c r="D7119" s="0" t="n">
        <v>-1.028</v>
      </c>
      <c r="E7119" s="0" t="n">
        <f aca="false">-1*(D7119)+1</f>
        <v>2.028</v>
      </c>
    </row>
    <row r="7120" customFormat="false" ht="13.8" hidden="false" customHeight="false" outlineLevel="0" collapsed="false">
      <c r="A7120" s="0" t="n">
        <v>216.335</v>
      </c>
      <c r="B7120" s="0" t="n">
        <v>4.151</v>
      </c>
      <c r="C7120" s="0" t="n">
        <v>4.086</v>
      </c>
      <c r="D7120" s="0" t="n">
        <v>-1.028</v>
      </c>
      <c r="E7120" s="0" t="n">
        <f aca="false">-1*(D7120)+1</f>
        <v>2.028</v>
      </c>
    </row>
    <row r="7121" customFormat="false" ht="13.8" hidden="false" customHeight="false" outlineLevel="0" collapsed="false">
      <c r="A7121" s="0" t="n">
        <v>216.365</v>
      </c>
      <c r="B7121" s="0" t="n">
        <v>4.114</v>
      </c>
      <c r="C7121" s="0" t="n">
        <v>4.055</v>
      </c>
      <c r="D7121" s="0" t="n">
        <v>-1.029</v>
      </c>
      <c r="E7121" s="0" t="n">
        <f aca="false">-1*(D7121)+1</f>
        <v>2.029</v>
      </c>
    </row>
    <row r="7122" customFormat="false" ht="13.8" hidden="false" customHeight="false" outlineLevel="0" collapsed="false">
      <c r="A7122" s="0" t="n">
        <v>216.395</v>
      </c>
      <c r="B7122" s="0" t="n">
        <v>4.13</v>
      </c>
      <c r="C7122" s="0" t="n">
        <v>4.07</v>
      </c>
      <c r="D7122" s="0" t="n">
        <v>-1.028</v>
      </c>
      <c r="E7122" s="0" t="n">
        <f aca="false">-1*(D7122)+1</f>
        <v>2.028</v>
      </c>
    </row>
    <row r="7123" customFormat="false" ht="13.8" hidden="false" customHeight="false" outlineLevel="0" collapsed="false">
      <c r="A7123" s="0" t="n">
        <v>216.425</v>
      </c>
      <c r="B7123" s="0" t="n">
        <v>4.17</v>
      </c>
      <c r="C7123" s="0" t="n">
        <v>4.109</v>
      </c>
      <c r="D7123" s="0" t="n">
        <v>-1.029</v>
      </c>
      <c r="E7123" s="0" t="n">
        <f aca="false">-1*(D7123)+1</f>
        <v>2.029</v>
      </c>
    </row>
    <row r="7124" customFormat="false" ht="13.8" hidden="false" customHeight="false" outlineLevel="0" collapsed="false">
      <c r="A7124" s="0" t="n">
        <v>216.455</v>
      </c>
      <c r="B7124" s="0" t="n">
        <v>4.149</v>
      </c>
      <c r="C7124" s="0" t="n">
        <v>4.086</v>
      </c>
      <c r="D7124" s="0" t="n">
        <v>-1.028</v>
      </c>
      <c r="E7124" s="0" t="n">
        <f aca="false">-1*(D7124)+1</f>
        <v>2.028</v>
      </c>
    </row>
    <row r="7125" customFormat="false" ht="13.8" hidden="false" customHeight="false" outlineLevel="0" collapsed="false">
      <c r="A7125" s="0" t="n">
        <v>216.485</v>
      </c>
      <c r="B7125" s="0" t="n">
        <v>4.12</v>
      </c>
      <c r="C7125" s="0" t="n">
        <v>4.053</v>
      </c>
      <c r="D7125" s="0" t="n">
        <v>-1.028</v>
      </c>
      <c r="E7125" s="0" t="n">
        <f aca="false">-1*(D7125)+1</f>
        <v>2.028</v>
      </c>
    </row>
    <row r="7126" customFormat="false" ht="13.8" hidden="false" customHeight="false" outlineLevel="0" collapsed="false">
      <c r="A7126" s="0" t="n">
        <v>216.515</v>
      </c>
      <c r="B7126" s="0" t="n">
        <v>4.119</v>
      </c>
      <c r="C7126" s="0" t="n">
        <v>4.057</v>
      </c>
      <c r="D7126" s="0" t="n">
        <v>-1.028</v>
      </c>
      <c r="E7126" s="0" t="n">
        <f aca="false">-1*(D7126)+1</f>
        <v>2.028</v>
      </c>
    </row>
    <row r="7127" customFormat="false" ht="13.8" hidden="false" customHeight="false" outlineLevel="0" collapsed="false">
      <c r="A7127" s="0" t="n">
        <v>216.545</v>
      </c>
      <c r="B7127" s="0" t="n">
        <v>4.156</v>
      </c>
      <c r="C7127" s="0" t="n">
        <v>4.1</v>
      </c>
      <c r="D7127" s="0" t="n">
        <v>-1.028</v>
      </c>
      <c r="E7127" s="0" t="n">
        <f aca="false">-1*(D7127)+1</f>
        <v>2.028</v>
      </c>
    </row>
    <row r="7128" customFormat="false" ht="13.8" hidden="false" customHeight="false" outlineLevel="0" collapsed="false">
      <c r="A7128" s="0" t="n">
        <v>216.575</v>
      </c>
      <c r="B7128" s="0" t="n">
        <v>4.148</v>
      </c>
      <c r="C7128" s="0" t="n">
        <v>4.084</v>
      </c>
      <c r="D7128" s="0" t="n">
        <v>-1.028</v>
      </c>
      <c r="E7128" s="0" t="n">
        <f aca="false">-1*(D7128)+1</f>
        <v>2.028</v>
      </c>
    </row>
    <row r="7129" customFormat="false" ht="13.8" hidden="false" customHeight="false" outlineLevel="0" collapsed="false">
      <c r="A7129" s="0" t="n">
        <v>216.605</v>
      </c>
      <c r="B7129" s="0" t="n">
        <v>4.111</v>
      </c>
      <c r="C7129" s="0" t="n">
        <v>4.049</v>
      </c>
      <c r="D7129" s="0" t="n">
        <v>-1.029</v>
      </c>
      <c r="E7129" s="0" t="n">
        <f aca="false">-1*(D7129)+1</f>
        <v>2.029</v>
      </c>
    </row>
    <row r="7130" customFormat="false" ht="13.8" hidden="false" customHeight="false" outlineLevel="0" collapsed="false">
      <c r="A7130" s="0" t="n">
        <v>216.634</v>
      </c>
      <c r="B7130" s="0" t="n">
        <v>4.117</v>
      </c>
      <c r="C7130" s="0" t="n">
        <v>4.057</v>
      </c>
      <c r="D7130" s="0" t="n">
        <v>-1.029</v>
      </c>
      <c r="E7130" s="0" t="n">
        <f aca="false">-1*(D7130)+1</f>
        <v>2.029</v>
      </c>
    </row>
    <row r="7131" customFormat="false" ht="13.8" hidden="false" customHeight="false" outlineLevel="0" collapsed="false">
      <c r="A7131" s="0" t="n">
        <v>216.665</v>
      </c>
      <c r="B7131" s="0" t="n">
        <v>4.164</v>
      </c>
      <c r="C7131" s="0" t="n">
        <v>4.097</v>
      </c>
      <c r="D7131" s="0" t="n">
        <v>-1.028</v>
      </c>
      <c r="E7131" s="0" t="n">
        <f aca="false">-1*(D7131)+1</f>
        <v>2.028</v>
      </c>
    </row>
    <row r="7132" customFormat="false" ht="13.8" hidden="false" customHeight="false" outlineLevel="0" collapsed="false">
      <c r="A7132" s="0" t="n">
        <v>216.695</v>
      </c>
      <c r="B7132" s="0" t="n">
        <v>4.162</v>
      </c>
      <c r="C7132" s="0" t="n">
        <v>4.102</v>
      </c>
      <c r="D7132" s="0" t="n">
        <v>-1.029</v>
      </c>
      <c r="E7132" s="0" t="n">
        <f aca="false">-1*(D7132)+1</f>
        <v>2.029</v>
      </c>
    </row>
    <row r="7133" customFormat="false" ht="13.8" hidden="false" customHeight="false" outlineLevel="0" collapsed="false">
      <c r="A7133" s="0" t="n">
        <v>216.725</v>
      </c>
      <c r="B7133" s="0" t="n">
        <v>4.132</v>
      </c>
      <c r="C7133" s="0" t="n">
        <v>4.066</v>
      </c>
      <c r="D7133" s="0" t="n">
        <v>-1.029</v>
      </c>
      <c r="E7133" s="0" t="n">
        <f aca="false">-1*(D7133)+1</f>
        <v>2.029</v>
      </c>
    </row>
    <row r="7134" customFormat="false" ht="13.8" hidden="false" customHeight="false" outlineLevel="0" collapsed="false">
      <c r="A7134" s="0" t="n">
        <v>216.754</v>
      </c>
      <c r="B7134" s="0" t="n">
        <v>4.125</v>
      </c>
      <c r="C7134" s="0" t="n">
        <v>4.062</v>
      </c>
      <c r="D7134" s="0" t="n">
        <v>-1.028</v>
      </c>
      <c r="E7134" s="0" t="n">
        <f aca="false">-1*(D7134)+1</f>
        <v>2.028</v>
      </c>
    </row>
    <row r="7135" customFormat="false" ht="13.8" hidden="false" customHeight="false" outlineLevel="0" collapsed="false">
      <c r="A7135" s="0" t="n">
        <v>216.784</v>
      </c>
      <c r="B7135" s="0" t="n">
        <v>4.17</v>
      </c>
      <c r="C7135" s="0" t="n">
        <v>4.104</v>
      </c>
      <c r="D7135" s="0" t="n">
        <v>-1.028</v>
      </c>
      <c r="E7135" s="0" t="n">
        <f aca="false">-1*(D7135)+1</f>
        <v>2.028</v>
      </c>
    </row>
    <row r="7136" customFormat="false" ht="13.8" hidden="false" customHeight="false" outlineLevel="0" collapsed="false">
      <c r="A7136" s="0" t="n">
        <v>216.815</v>
      </c>
      <c r="B7136" s="0" t="n">
        <v>4.162</v>
      </c>
      <c r="C7136" s="0" t="n">
        <v>4.1</v>
      </c>
      <c r="D7136" s="0" t="n">
        <v>-1.028</v>
      </c>
      <c r="E7136" s="0" t="n">
        <f aca="false">-1*(D7136)+1</f>
        <v>2.028</v>
      </c>
    </row>
    <row r="7137" customFormat="false" ht="13.8" hidden="false" customHeight="false" outlineLevel="0" collapsed="false">
      <c r="A7137" s="0" t="n">
        <v>216.844</v>
      </c>
      <c r="B7137" s="0" t="n">
        <v>4.122</v>
      </c>
      <c r="C7137" s="0" t="n">
        <v>4.062</v>
      </c>
      <c r="D7137" s="0" t="n">
        <v>-1.028</v>
      </c>
      <c r="E7137" s="0" t="n">
        <f aca="false">-1*(D7137)+1</f>
        <v>2.028</v>
      </c>
    </row>
    <row r="7138" customFormat="false" ht="13.8" hidden="false" customHeight="false" outlineLevel="0" collapsed="false">
      <c r="A7138" s="0" t="n">
        <v>216.875</v>
      </c>
      <c r="B7138" s="0" t="n">
        <v>4.119</v>
      </c>
      <c r="C7138" s="0" t="n">
        <v>4.045</v>
      </c>
      <c r="D7138" s="0" t="n">
        <v>-1.028</v>
      </c>
      <c r="E7138" s="0" t="n">
        <f aca="false">-1*(D7138)+1</f>
        <v>2.028</v>
      </c>
    </row>
    <row r="7139" customFormat="false" ht="13.8" hidden="false" customHeight="false" outlineLevel="0" collapsed="false">
      <c r="A7139" s="0" t="n">
        <v>216.904</v>
      </c>
      <c r="B7139" s="0" t="n">
        <v>4.149</v>
      </c>
      <c r="C7139" s="0" t="n">
        <v>4.086</v>
      </c>
      <c r="D7139" s="0" t="n">
        <v>-1.028</v>
      </c>
      <c r="E7139" s="0" t="n">
        <f aca="false">-1*(D7139)+1</f>
        <v>2.028</v>
      </c>
    </row>
    <row r="7140" customFormat="false" ht="13.8" hidden="false" customHeight="false" outlineLevel="0" collapsed="false">
      <c r="A7140" s="0" t="n">
        <v>216.934</v>
      </c>
      <c r="B7140" s="0" t="n">
        <v>4.154</v>
      </c>
      <c r="C7140" s="0" t="n">
        <v>4.087</v>
      </c>
      <c r="D7140" s="0" t="n">
        <v>-1.028</v>
      </c>
      <c r="E7140" s="0" t="n">
        <f aca="false">-1*(D7140)+1</f>
        <v>2.028</v>
      </c>
    </row>
    <row r="7141" customFormat="false" ht="13.8" hidden="false" customHeight="false" outlineLevel="0" collapsed="false">
      <c r="A7141" s="0" t="n">
        <v>216.965</v>
      </c>
      <c r="B7141" s="0" t="n">
        <v>4.12</v>
      </c>
      <c r="C7141" s="0" t="n">
        <v>4.055</v>
      </c>
      <c r="D7141" s="0" t="n">
        <v>-1.028</v>
      </c>
      <c r="E7141" s="0" t="n">
        <f aca="false">-1*(D7141)+1</f>
        <v>2.028</v>
      </c>
    </row>
    <row r="7142" customFormat="false" ht="13.8" hidden="false" customHeight="false" outlineLevel="0" collapsed="false">
      <c r="A7142" s="0" t="n">
        <v>216.995</v>
      </c>
      <c r="B7142" s="0" t="n">
        <v>4.107</v>
      </c>
      <c r="C7142" s="0" t="n">
        <v>4.041</v>
      </c>
      <c r="D7142" s="0" t="n">
        <v>-1.029</v>
      </c>
      <c r="E7142" s="0" t="n">
        <f aca="false">-1*(D7142)+1</f>
        <v>2.029</v>
      </c>
    </row>
    <row r="7143" customFormat="false" ht="13.8" hidden="false" customHeight="false" outlineLevel="0" collapsed="false">
      <c r="A7143" s="0" t="n">
        <v>217.025</v>
      </c>
      <c r="B7143" s="0" t="n">
        <v>4.153</v>
      </c>
      <c r="C7143" s="0" t="n">
        <v>4.089</v>
      </c>
      <c r="D7143" s="0" t="n">
        <v>-1.028</v>
      </c>
      <c r="E7143" s="0" t="n">
        <f aca="false">-1*(D7143)+1</f>
        <v>2.028</v>
      </c>
    </row>
    <row r="7144" customFormat="false" ht="13.8" hidden="false" customHeight="false" outlineLevel="0" collapsed="false">
      <c r="A7144" s="0" t="n">
        <v>217.055</v>
      </c>
      <c r="B7144" s="0" t="n">
        <v>4.159</v>
      </c>
      <c r="C7144" s="0" t="n">
        <v>4.094</v>
      </c>
      <c r="D7144" s="0" t="n">
        <v>-1.028</v>
      </c>
      <c r="E7144" s="0" t="n">
        <f aca="false">-1*(D7144)+1</f>
        <v>2.028</v>
      </c>
    </row>
    <row r="7145" customFormat="false" ht="13.8" hidden="false" customHeight="false" outlineLevel="0" collapsed="false">
      <c r="A7145" s="0" t="n">
        <v>217.085</v>
      </c>
      <c r="B7145" s="0" t="n">
        <v>4.141</v>
      </c>
      <c r="C7145" s="0" t="n">
        <v>4.076</v>
      </c>
      <c r="D7145" s="0" t="n">
        <v>-1.028</v>
      </c>
      <c r="E7145" s="0" t="n">
        <f aca="false">-1*(D7145)+1</f>
        <v>2.028</v>
      </c>
    </row>
    <row r="7146" customFormat="false" ht="13.8" hidden="false" customHeight="false" outlineLevel="0" collapsed="false">
      <c r="A7146" s="0" t="n">
        <v>217.115</v>
      </c>
      <c r="B7146" s="0" t="n">
        <v>4.115</v>
      </c>
      <c r="C7146" s="0" t="n">
        <v>4.062</v>
      </c>
      <c r="D7146" s="0" t="n">
        <v>-1.029</v>
      </c>
      <c r="E7146" s="0" t="n">
        <f aca="false">-1*(D7146)+1</f>
        <v>2.029</v>
      </c>
    </row>
    <row r="7147" customFormat="false" ht="13.8" hidden="false" customHeight="false" outlineLevel="0" collapsed="false">
      <c r="A7147" s="0" t="n">
        <v>217.144</v>
      </c>
      <c r="B7147" s="0" t="n">
        <v>4.169</v>
      </c>
      <c r="C7147" s="0" t="n">
        <v>4.104</v>
      </c>
      <c r="D7147" s="0" t="n">
        <v>-1.028</v>
      </c>
      <c r="E7147" s="0" t="n">
        <f aca="false">-1*(D7147)+1</f>
        <v>2.028</v>
      </c>
    </row>
    <row r="7148" customFormat="false" ht="13.8" hidden="false" customHeight="false" outlineLevel="0" collapsed="false">
      <c r="A7148" s="0" t="n">
        <v>217.174</v>
      </c>
      <c r="B7148" s="0" t="n">
        <v>4.18</v>
      </c>
      <c r="C7148" s="0" t="n">
        <v>4.115</v>
      </c>
      <c r="D7148" s="0" t="n">
        <v>-1.028</v>
      </c>
      <c r="E7148" s="0" t="n">
        <f aca="false">-1*(D7148)+1</f>
        <v>2.028</v>
      </c>
    </row>
    <row r="7149" customFormat="false" ht="13.8" hidden="false" customHeight="false" outlineLevel="0" collapsed="false">
      <c r="A7149" s="0" t="n">
        <v>217.204</v>
      </c>
      <c r="B7149" s="0" t="n">
        <v>4.143</v>
      </c>
      <c r="C7149" s="0" t="n">
        <v>4.076</v>
      </c>
      <c r="D7149" s="0" t="n">
        <v>-1.028</v>
      </c>
      <c r="E7149" s="0" t="n">
        <f aca="false">-1*(D7149)+1</f>
        <v>2.028</v>
      </c>
    </row>
    <row r="7150" customFormat="false" ht="13.8" hidden="false" customHeight="false" outlineLevel="0" collapsed="false">
      <c r="A7150" s="0" t="n">
        <v>217.234</v>
      </c>
      <c r="B7150" s="0" t="n">
        <v>4.114</v>
      </c>
      <c r="C7150" s="0" t="n">
        <v>4.05</v>
      </c>
      <c r="D7150" s="0" t="n">
        <v>-1.029</v>
      </c>
      <c r="E7150" s="0" t="n">
        <f aca="false">-1*(D7150)+1</f>
        <v>2.029</v>
      </c>
    </row>
    <row r="7151" customFormat="false" ht="13.8" hidden="false" customHeight="false" outlineLevel="0" collapsed="false">
      <c r="A7151" s="0" t="n">
        <v>217.264</v>
      </c>
      <c r="B7151" s="0" t="n">
        <v>4.143</v>
      </c>
      <c r="C7151" s="0" t="n">
        <v>4.086</v>
      </c>
      <c r="D7151" s="0" t="n">
        <v>-1.028</v>
      </c>
      <c r="E7151" s="0" t="n">
        <f aca="false">-1*(D7151)+1</f>
        <v>2.028</v>
      </c>
    </row>
    <row r="7152" customFormat="false" ht="13.8" hidden="false" customHeight="false" outlineLevel="0" collapsed="false">
      <c r="A7152" s="0" t="n">
        <v>217.294</v>
      </c>
      <c r="B7152" s="0" t="n">
        <v>4.177</v>
      </c>
      <c r="C7152" s="0" t="n">
        <v>4.11</v>
      </c>
      <c r="D7152" s="0" t="n">
        <v>-1.028</v>
      </c>
      <c r="E7152" s="0" t="n">
        <f aca="false">-1*(D7152)+1</f>
        <v>2.028</v>
      </c>
    </row>
    <row r="7153" customFormat="false" ht="13.8" hidden="false" customHeight="false" outlineLevel="0" collapsed="false">
      <c r="A7153" s="0" t="n">
        <v>217.324</v>
      </c>
      <c r="B7153" s="0" t="n">
        <v>4.146</v>
      </c>
      <c r="C7153" s="0" t="n">
        <v>4.081</v>
      </c>
      <c r="D7153" s="0" t="n">
        <v>-1.028</v>
      </c>
      <c r="E7153" s="0" t="n">
        <f aca="false">-1*(D7153)+1</f>
        <v>2.028</v>
      </c>
    </row>
    <row r="7154" customFormat="false" ht="13.8" hidden="false" customHeight="false" outlineLevel="0" collapsed="false">
      <c r="A7154" s="0" t="n">
        <v>217.355</v>
      </c>
      <c r="B7154" s="0" t="n">
        <v>4.112</v>
      </c>
      <c r="C7154" s="0" t="n">
        <v>4.045</v>
      </c>
      <c r="D7154" s="0" t="n">
        <v>-1.029</v>
      </c>
      <c r="E7154" s="0" t="n">
        <f aca="false">-1*(D7154)+1</f>
        <v>2.029</v>
      </c>
    </row>
    <row r="7155" customFormat="false" ht="13.8" hidden="false" customHeight="false" outlineLevel="0" collapsed="false">
      <c r="A7155" s="0" t="n">
        <v>217.385</v>
      </c>
      <c r="B7155" s="0" t="n">
        <v>4.135</v>
      </c>
      <c r="C7155" s="0" t="n">
        <v>4.07</v>
      </c>
      <c r="D7155" s="0" t="n">
        <v>-1.029</v>
      </c>
      <c r="E7155" s="0" t="n">
        <f aca="false">-1*(D7155)+1</f>
        <v>2.029</v>
      </c>
    </row>
    <row r="7156" customFormat="false" ht="13.8" hidden="false" customHeight="false" outlineLevel="0" collapsed="false">
      <c r="A7156" s="0" t="n">
        <v>217.415</v>
      </c>
      <c r="B7156" s="0" t="n">
        <v>4.162</v>
      </c>
      <c r="C7156" s="0" t="n">
        <v>4.099</v>
      </c>
      <c r="D7156" s="0" t="n">
        <v>-1.028</v>
      </c>
      <c r="E7156" s="0" t="n">
        <f aca="false">-1*(D7156)+1</f>
        <v>2.028</v>
      </c>
    </row>
    <row r="7157" customFormat="false" ht="13.8" hidden="false" customHeight="false" outlineLevel="0" collapsed="false">
      <c r="A7157" s="0" t="n">
        <v>217.445</v>
      </c>
      <c r="B7157" s="0" t="n">
        <v>4.145</v>
      </c>
      <c r="C7157" s="0" t="n">
        <v>4.084</v>
      </c>
      <c r="D7157" s="0" t="n">
        <v>-1.028</v>
      </c>
      <c r="E7157" s="0" t="n">
        <f aca="false">-1*(D7157)+1</f>
        <v>2.028</v>
      </c>
    </row>
    <row r="7158" customFormat="false" ht="13.8" hidden="false" customHeight="false" outlineLevel="0" collapsed="false">
      <c r="A7158" s="0" t="n">
        <v>217.475</v>
      </c>
      <c r="B7158" s="0" t="n">
        <v>4.13</v>
      </c>
      <c r="C7158" s="0" t="n">
        <v>4.065</v>
      </c>
      <c r="D7158" s="0" t="n">
        <v>-1.028</v>
      </c>
      <c r="E7158" s="0" t="n">
        <f aca="false">-1*(D7158)+1</f>
        <v>2.028</v>
      </c>
    </row>
    <row r="7159" customFormat="false" ht="13.8" hidden="false" customHeight="false" outlineLevel="0" collapsed="false">
      <c r="A7159" s="0" t="n">
        <v>217.504</v>
      </c>
      <c r="B7159" s="0" t="n">
        <v>4.138</v>
      </c>
      <c r="C7159" s="0" t="n">
        <v>4.078</v>
      </c>
      <c r="D7159" s="0" t="n">
        <v>-1.029</v>
      </c>
      <c r="E7159" s="0" t="n">
        <f aca="false">-1*(D7159)+1</f>
        <v>2.029</v>
      </c>
    </row>
    <row r="7160" customFormat="false" ht="13.8" hidden="false" customHeight="false" outlineLevel="0" collapsed="false">
      <c r="A7160" s="0" t="n">
        <v>217.534</v>
      </c>
      <c r="B7160" s="0" t="n">
        <v>4.175</v>
      </c>
      <c r="C7160" s="0" t="n">
        <v>4.113</v>
      </c>
      <c r="D7160" s="0" t="n">
        <v>-1.029</v>
      </c>
      <c r="E7160" s="0" t="n">
        <f aca="false">-1*(D7160)+1</f>
        <v>2.029</v>
      </c>
    </row>
    <row r="7161" customFormat="false" ht="13.8" hidden="false" customHeight="false" outlineLevel="0" collapsed="false">
      <c r="A7161" s="0" t="n">
        <v>217.564</v>
      </c>
      <c r="B7161" s="0" t="n">
        <v>4.153</v>
      </c>
      <c r="C7161" s="0" t="n">
        <v>4.089</v>
      </c>
      <c r="D7161" s="0" t="n">
        <v>-1.029</v>
      </c>
      <c r="E7161" s="0" t="n">
        <f aca="false">-1*(D7161)+1</f>
        <v>2.029</v>
      </c>
    </row>
    <row r="7162" customFormat="false" ht="13.8" hidden="false" customHeight="false" outlineLevel="0" collapsed="false">
      <c r="A7162" s="0" t="n">
        <v>217.595</v>
      </c>
      <c r="B7162" s="0" t="n">
        <v>4.122</v>
      </c>
      <c r="C7162" s="0" t="n">
        <v>4.058</v>
      </c>
      <c r="D7162" s="0" t="n">
        <v>-1.029</v>
      </c>
      <c r="E7162" s="0" t="n">
        <f aca="false">-1*(D7162)+1</f>
        <v>2.029</v>
      </c>
    </row>
    <row r="7163" customFormat="false" ht="13.8" hidden="false" customHeight="false" outlineLevel="0" collapsed="false">
      <c r="A7163" s="0" t="n">
        <v>217.625</v>
      </c>
      <c r="B7163" s="0" t="n">
        <v>4.136</v>
      </c>
      <c r="C7163" s="0" t="n">
        <v>4.076</v>
      </c>
      <c r="D7163" s="0" t="n">
        <v>-1.029</v>
      </c>
      <c r="E7163" s="0" t="n">
        <f aca="false">-1*(D7163)+1</f>
        <v>2.029</v>
      </c>
    </row>
    <row r="7164" customFormat="false" ht="13.8" hidden="false" customHeight="false" outlineLevel="0" collapsed="false">
      <c r="A7164" s="0" t="n">
        <v>217.655</v>
      </c>
      <c r="B7164" s="0" t="n">
        <v>4.177</v>
      </c>
      <c r="C7164" s="0" t="n">
        <v>4.11</v>
      </c>
      <c r="D7164" s="0" t="n">
        <v>-1.028</v>
      </c>
      <c r="E7164" s="0" t="n">
        <f aca="false">-1*(D7164)+1</f>
        <v>2.028</v>
      </c>
    </row>
    <row r="7165" customFormat="false" ht="13.8" hidden="false" customHeight="false" outlineLevel="0" collapsed="false">
      <c r="A7165" s="0" t="n">
        <v>217.685</v>
      </c>
      <c r="B7165" s="0" t="n">
        <v>4.159</v>
      </c>
      <c r="C7165" s="0" t="n">
        <v>4.099</v>
      </c>
      <c r="D7165" s="0" t="n">
        <v>-1.028</v>
      </c>
      <c r="E7165" s="0" t="n">
        <f aca="false">-1*(D7165)+1</f>
        <v>2.028</v>
      </c>
    </row>
    <row r="7166" customFormat="false" ht="13.8" hidden="false" customHeight="false" outlineLevel="0" collapsed="false">
      <c r="A7166" s="0" t="n">
        <v>217.715</v>
      </c>
      <c r="B7166" s="0" t="n">
        <v>4.12</v>
      </c>
      <c r="C7166" s="0" t="n">
        <v>4.055</v>
      </c>
      <c r="D7166" s="0" t="n">
        <v>-1.028</v>
      </c>
      <c r="E7166" s="0" t="n">
        <f aca="false">-1*(D7166)+1</f>
        <v>2.028</v>
      </c>
    </row>
    <row r="7167" customFormat="false" ht="13.8" hidden="false" customHeight="false" outlineLevel="0" collapsed="false">
      <c r="A7167" s="0" t="n">
        <v>217.745</v>
      </c>
      <c r="B7167" s="0" t="n">
        <v>4.122</v>
      </c>
      <c r="C7167" s="0" t="n">
        <v>4.058</v>
      </c>
      <c r="D7167" s="0" t="n">
        <v>-1.028</v>
      </c>
      <c r="E7167" s="0" t="n">
        <f aca="false">-1*(D7167)+1</f>
        <v>2.028</v>
      </c>
    </row>
    <row r="7168" customFormat="false" ht="13.8" hidden="false" customHeight="false" outlineLevel="0" collapsed="false">
      <c r="A7168" s="0" t="n">
        <v>217.774</v>
      </c>
      <c r="B7168" s="0" t="n">
        <v>4.17</v>
      </c>
      <c r="C7168" s="0" t="n">
        <v>4.109</v>
      </c>
      <c r="D7168" s="0" t="n">
        <v>-1.028</v>
      </c>
      <c r="E7168" s="0" t="n">
        <f aca="false">-1*(D7168)+1</f>
        <v>2.028</v>
      </c>
    </row>
    <row r="7169" customFormat="false" ht="13.8" hidden="false" customHeight="false" outlineLevel="0" collapsed="false">
      <c r="A7169" s="0" t="n">
        <v>217.804</v>
      </c>
      <c r="B7169" s="0" t="n">
        <v>4.17</v>
      </c>
      <c r="C7169" s="0" t="n">
        <v>4.105</v>
      </c>
      <c r="D7169" s="0" t="n">
        <v>-1.028</v>
      </c>
      <c r="E7169" s="0" t="n">
        <f aca="false">-1*(D7169)+1</f>
        <v>2.028</v>
      </c>
    </row>
    <row r="7170" customFormat="false" ht="13.8" hidden="false" customHeight="false" outlineLevel="0" collapsed="false">
      <c r="A7170" s="0" t="n">
        <v>217.834</v>
      </c>
      <c r="B7170" s="0" t="n">
        <v>4.141</v>
      </c>
      <c r="C7170" s="0" t="n">
        <v>4.071</v>
      </c>
      <c r="D7170" s="0" t="n">
        <v>-1.028</v>
      </c>
      <c r="E7170" s="0" t="n">
        <f aca="false">-1*(D7170)+1</f>
        <v>2.028</v>
      </c>
    </row>
    <row r="7171" customFormat="false" ht="13.8" hidden="false" customHeight="false" outlineLevel="0" collapsed="false">
      <c r="A7171" s="0" t="n">
        <v>217.864</v>
      </c>
      <c r="B7171" s="0" t="n">
        <v>4.135</v>
      </c>
      <c r="C7171" s="0" t="n">
        <v>4.07</v>
      </c>
      <c r="D7171" s="0" t="n">
        <v>-1.028</v>
      </c>
      <c r="E7171" s="0" t="n">
        <f aca="false">-1*(D7171)+1</f>
        <v>2.028</v>
      </c>
    </row>
    <row r="7172" customFormat="false" ht="13.8" hidden="false" customHeight="false" outlineLevel="0" collapsed="false">
      <c r="A7172" s="0" t="n">
        <v>217.894</v>
      </c>
      <c r="B7172" s="0" t="n">
        <v>4.188</v>
      </c>
      <c r="C7172" s="0" t="n">
        <v>4.121</v>
      </c>
      <c r="D7172" s="0" t="n">
        <v>-1.029</v>
      </c>
      <c r="E7172" s="0" t="n">
        <f aca="false">-1*(D7172)+1</f>
        <v>2.029</v>
      </c>
    </row>
    <row r="7173" customFormat="false" ht="13.8" hidden="false" customHeight="false" outlineLevel="0" collapsed="false">
      <c r="A7173" s="0" t="n">
        <v>217.925</v>
      </c>
      <c r="B7173" s="0" t="n">
        <v>4.179</v>
      </c>
      <c r="C7173" s="0" t="n">
        <v>4.113</v>
      </c>
      <c r="D7173" s="0" t="n">
        <v>-1.028</v>
      </c>
      <c r="E7173" s="0" t="n">
        <f aca="false">-1*(D7173)+1</f>
        <v>2.028</v>
      </c>
    </row>
    <row r="7174" customFormat="false" ht="13.8" hidden="false" customHeight="false" outlineLevel="0" collapsed="false">
      <c r="A7174" s="0" t="n">
        <v>217.954</v>
      </c>
      <c r="B7174" s="0" t="n">
        <v>4.138</v>
      </c>
      <c r="C7174" s="0" t="n">
        <v>4.076</v>
      </c>
      <c r="D7174" s="0" t="n">
        <v>-1.028</v>
      </c>
      <c r="E7174" s="0" t="n">
        <f aca="false">-1*(D7174)+1</f>
        <v>2.028</v>
      </c>
    </row>
    <row r="7175" customFormat="false" ht="13.8" hidden="false" customHeight="false" outlineLevel="0" collapsed="false">
      <c r="A7175" s="0" t="n">
        <v>217.984</v>
      </c>
      <c r="B7175" s="0" t="n">
        <v>4.125</v>
      </c>
      <c r="C7175" s="0" t="n">
        <v>4.06</v>
      </c>
      <c r="D7175" s="0" t="n">
        <v>-1.029</v>
      </c>
      <c r="E7175" s="0" t="n">
        <f aca="false">-1*(D7175)+1</f>
        <v>2.029</v>
      </c>
    </row>
    <row r="7176" customFormat="false" ht="13.8" hidden="false" customHeight="false" outlineLevel="0" collapsed="false">
      <c r="A7176" s="0" t="n">
        <v>218.014</v>
      </c>
      <c r="B7176" s="0" t="n">
        <v>4.154</v>
      </c>
      <c r="C7176" s="0" t="n">
        <v>4.092</v>
      </c>
      <c r="D7176" s="0" t="n">
        <v>-1.028</v>
      </c>
      <c r="E7176" s="0" t="n">
        <f aca="false">-1*(D7176)+1</f>
        <v>2.028</v>
      </c>
    </row>
    <row r="7177" customFormat="false" ht="13.8" hidden="false" customHeight="false" outlineLevel="0" collapsed="false">
      <c r="A7177" s="0" t="n">
        <v>218.044</v>
      </c>
      <c r="B7177" s="0" t="n">
        <v>4.166</v>
      </c>
      <c r="C7177" s="0" t="n">
        <v>4.1</v>
      </c>
      <c r="D7177" s="0" t="n">
        <v>-1.028</v>
      </c>
      <c r="E7177" s="0" t="n">
        <f aca="false">-1*(D7177)+1</f>
        <v>2.028</v>
      </c>
    </row>
    <row r="7178" customFormat="false" ht="13.8" hidden="false" customHeight="false" outlineLevel="0" collapsed="false">
      <c r="A7178" s="0" t="n">
        <v>218.074</v>
      </c>
      <c r="B7178" s="0" t="n">
        <v>4.141</v>
      </c>
      <c r="C7178" s="0" t="n">
        <v>4.079</v>
      </c>
      <c r="D7178" s="0" t="n">
        <v>-1.028</v>
      </c>
      <c r="E7178" s="0" t="n">
        <f aca="false">-1*(D7178)+1</f>
        <v>2.028</v>
      </c>
    </row>
    <row r="7179" customFormat="false" ht="13.8" hidden="false" customHeight="false" outlineLevel="0" collapsed="false">
      <c r="A7179" s="0" t="n">
        <v>218.104</v>
      </c>
      <c r="B7179" s="0" t="n">
        <v>4.122</v>
      </c>
      <c r="C7179" s="0" t="n">
        <v>4.06</v>
      </c>
      <c r="D7179" s="0" t="n">
        <v>-1.028</v>
      </c>
      <c r="E7179" s="0" t="n">
        <f aca="false">-1*(D7179)+1</f>
        <v>2.028</v>
      </c>
    </row>
    <row r="7180" customFormat="false" ht="13.8" hidden="false" customHeight="false" outlineLevel="0" collapsed="false">
      <c r="A7180" s="0" t="n">
        <v>218.134</v>
      </c>
      <c r="B7180" s="0" t="n">
        <v>4.156</v>
      </c>
      <c r="C7180" s="0" t="n">
        <v>4.096</v>
      </c>
      <c r="D7180" s="0" t="n">
        <v>-1.028</v>
      </c>
      <c r="E7180" s="0" t="n">
        <f aca="false">-1*(D7180)+1</f>
        <v>2.028</v>
      </c>
    </row>
    <row r="7181" customFormat="false" ht="13.8" hidden="false" customHeight="false" outlineLevel="0" collapsed="false">
      <c r="A7181" s="0" t="n">
        <v>218.164</v>
      </c>
      <c r="B7181" s="0" t="n">
        <v>4.17</v>
      </c>
      <c r="C7181" s="0" t="n">
        <v>4.109</v>
      </c>
      <c r="D7181" s="0" t="n">
        <v>-1.028</v>
      </c>
      <c r="E7181" s="0" t="n">
        <f aca="false">-1*(D7181)+1</f>
        <v>2.028</v>
      </c>
    </row>
    <row r="7182" customFormat="false" ht="13.8" hidden="false" customHeight="false" outlineLevel="0" collapsed="false">
      <c r="A7182" s="0" t="n">
        <v>218.194</v>
      </c>
      <c r="B7182" s="0" t="n">
        <v>4.151</v>
      </c>
      <c r="C7182" s="0" t="n">
        <v>4.084</v>
      </c>
      <c r="D7182" s="0" t="n">
        <v>-1.028</v>
      </c>
      <c r="E7182" s="0" t="n">
        <f aca="false">-1*(D7182)+1</f>
        <v>2.028</v>
      </c>
    </row>
    <row r="7183" customFormat="false" ht="13.8" hidden="false" customHeight="false" outlineLevel="0" collapsed="false">
      <c r="A7183" s="0" t="n">
        <v>218.224</v>
      </c>
      <c r="B7183" s="0" t="n">
        <v>4.138</v>
      </c>
      <c r="C7183" s="0" t="n">
        <v>4.071</v>
      </c>
      <c r="D7183" s="0" t="n">
        <v>-1.029</v>
      </c>
      <c r="E7183" s="0" t="n">
        <f aca="false">-1*(D7183)+1</f>
        <v>2.029</v>
      </c>
    </row>
    <row r="7184" customFormat="false" ht="13.8" hidden="false" customHeight="false" outlineLevel="0" collapsed="false">
      <c r="A7184" s="0" t="n">
        <v>218.254</v>
      </c>
      <c r="B7184" s="0" t="n">
        <v>4.159</v>
      </c>
      <c r="C7184" s="0" t="n">
        <v>4.099</v>
      </c>
      <c r="D7184" s="0" t="n">
        <v>-1.028</v>
      </c>
      <c r="E7184" s="0" t="n">
        <f aca="false">-1*(D7184)+1</f>
        <v>2.028</v>
      </c>
    </row>
    <row r="7185" customFormat="false" ht="13.8" hidden="false" customHeight="false" outlineLevel="0" collapsed="false">
      <c r="A7185" s="0" t="n">
        <v>218.284</v>
      </c>
      <c r="B7185" s="0" t="n">
        <v>4.179</v>
      </c>
      <c r="C7185" s="0" t="n">
        <v>4.113</v>
      </c>
      <c r="D7185" s="0" t="n">
        <v>-1.028</v>
      </c>
      <c r="E7185" s="0" t="n">
        <f aca="false">-1*(D7185)+1</f>
        <v>2.028</v>
      </c>
    </row>
    <row r="7186" customFormat="false" ht="13.8" hidden="false" customHeight="false" outlineLevel="0" collapsed="false">
      <c r="A7186" s="0" t="n">
        <v>218.314</v>
      </c>
      <c r="B7186" s="0" t="n">
        <v>4.146</v>
      </c>
      <c r="C7186" s="0" t="n">
        <v>4.083</v>
      </c>
      <c r="D7186" s="0" t="n">
        <v>-1.028</v>
      </c>
      <c r="E7186" s="0" t="n">
        <f aca="false">-1*(D7186)+1</f>
        <v>2.028</v>
      </c>
    </row>
    <row r="7187" customFormat="false" ht="13.8" hidden="false" customHeight="false" outlineLevel="0" collapsed="false">
      <c r="A7187" s="0" t="n">
        <v>218.345</v>
      </c>
      <c r="B7187" s="0" t="n">
        <v>4.119</v>
      </c>
      <c r="C7187" s="0" t="n">
        <v>4.057</v>
      </c>
      <c r="D7187" s="0" t="n">
        <v>-1.028</v>
      </c>
      <c r="E7187" s="0" t="n">
        <f aca="false">-1*(D7187)+1</f>
        <v>2.028</v>
      </c>
    </row>
    <row r="7188" customFormat="false" ht="13.8" hidden="false" customHeight="false" outlineLevel="0" collapsed="false">
      <c r="A7188" s="0" t="n">
        <v>218.374</v>
      </c>
      <c r="B7188" s="0" t="n">
        <v>4.148</v>
      </c>
      <c r="C7188" s="0" t="n">
        <v>4.087</v>
      </c>
      <c r="D7188" s="0" t="n">
        <v>-1.029</v>
      </c>
      <c r="E7188" s="0" t="n">
        <f aca="false">-1*(D7188)+1</f>
        <v>2.029</v>
      </c>
    </row>
    <row r="7189" customFormat="false" ht="13.8" hidden="false" customHeight="false" outlineLevel="0" collapsed="false">
      <c r="A7189" s="0" t="n">
        <v>218.404</v>
      </c>
      <c r="B7189" s="0" t="n">
        <v>4.167</v>
      </c>
      <c r="C7189" s="0" t="n">
        <v>4.102</v>
      </c>
      <c r="D7189" s="0" t="n">
        <v>-1.028</v>
      </c>
      <c r="E7189" s="0" t="n">
        <f aca="false">-1*(D7189)+1</f>
        <v>2.028</v>
      </c>
    </row>
    <row r="7190" customFormat="false" ht="13.8" hidden="false" customHeight="false" outlineLevel="0" collapsed="false">
      <c r="A7190" s="0" t="n">
        <v>218.434</v>
      </c>
      <c r="B7190" s="0" t="n">
        <v>4.145</v>
      </c>
      <c r="C7190" s="0" t="n">
        <v>4.081</v>
      </c>
      <c r="D7190" s="0" t="n">
        <v>-1.029</v>
      </c>
      <c r="E7190" s="0" t="n">
        <f aca="false">-1*(D7190)+1</f>
        <v>2.029</v>
      </c>
    </row>
    <row r="7191" customFormat="false" ht="13.8" hidden="false" customHeight="false" outlineLevel="0" collapsed="false">
      <c r="A7191" s="0" t="n">
        <v>218.464</v>
      </c>
      <c r="B7191" s="0" t="n">
        <v>4.112</v>
      </c>
      <c r="C7191" s="0" t="n">
        <v>4.053</v>
      </c>
      <c r="D7191" s="0" t="n">
        <v>-1.028</v>
      </c>
      <c r="E7191" s="0" t="n">
        <f aca="false">-1*(D7191)+1</f>
        <v>2.028</v>
      </c>
    </row>
    <row r="7192" customFormat="false" ht="13.8" hidden="false" customHeight="false" outlineLevel="0" collapsed="false">
      <c r="A7192" s="0" t="n">
        <v>218.494</v>
      </c>
      <c r="B7192" s="0" t="n">
        <v>4.138</v>
      </c>
      <c r="C7192" s="0" t="n">
        <v>4.078</v>
      </c>
      <c r="D7192" s="0" t="n">
        <v>-1.028</v>
      </c>
      <c r="E7192" s="0" t="n">
        <f aca="false">-1*(D7192)+1</f>
        <v>2.028</v>
      </c>
    </row>
    <row r="7193" customFormat="false" ht="13.8" hidden="false" customHeight="false" outlineLevel="0" collapsed="false">
      <c r="A7193" s="0" t="n">
        <v>218.524</v>
      </c>
      <c r="B7193" s="0" t="n">
        <v>4.182</v>
      </c>
      <c r="C7193" s="0" t="n">
        <v>4.118</v>
      </c>
      <c r="D7193" s="0" t="n">
        <v>-1.029</v>
      </c>
      <c r="E7193" s="0" t="n">
        <f aca="false">-1*(D7193)+1</f>
        <v>2.029</v>
      </c>
    </row>
    <row r="7194" customFormat="false" ht="13.8" hidden="false" customHeight="false" outlineLevel="0" collapsed="false">
      <c r="A7194" s="0" t="n">
        <v>218.554</v>
      </c>
      <c r="B7194" s="0" t="n">
        <v>4.156</v>
      </c>
      <c r="C7194" s="0" t="n">
        <v>4.099</v>
      </c>
      <c r="D7194" s="0" t="n">
        <v>-1.028</v>
      </c>
      <c r="E7194" s="0" t="n">
        <f aca="false">-1*(D7194)+1</f>
        <v>2.028</v>
      </c>
    </row>
    <row r="7195" customFormat="false" ht="13.8" hidden="false" customHeight="false" outlineLevel="0" collapsed="false">
      <c r="A7195" s="0" t="n">
        <v>218.584</v>
      </c>
      <c r="B7195" s="0" t="n">
        <v>4.138</v>
      </c>
      <c r="C7195" s="0" t="n">
        <v>4.066</v>
      </c>
      <c r="D7195" s="0" t="n">
        <v>-1.029</v>
      </c>
      <c r="E7195" s="0" t="n">
        <f aca="false">-1*(D7195)+1</f>
        <v>2.029</v>
      </c>
    </row>
    <row r="7196" customFormat="false" ht="13.8" hidden="false" customHeight="false" outlineLevel="0" collapsed="false">
      <c r="A7196" s="0" t="n">
        <v>218.614</v>
      </c>
      <c r="B7196" s="0" t="n">
        <v>4.138</v>
      </c>
      <c r="C7196" s="0" t="n">
        <v>4.076</v>
      </c>
      <c r="D7196" s="0" t="n">
        <v>-1.028</v>
      </c>
      <c r="E7196" s="0" t="n">
        <f aca="false">-1*(D7196)+1</f>
        <v>2.028</v>
      </c>
    </row>
    <row r="7197" customFormat="false" ht="13.8" hidden="false" customHeight="false" outlineLevel="0" collapsed="false">
      <c r="A7197" s="0" t="n">
        <v>218.645</v>
      </c>
      <c r="B7197" s="0" t="n">
        <v>4.177</v>
      </c>
      <c r="C7197" s="0" t="n">
        <v>4.117</v>
      </c>
      <c r="D7197" s="0" t="n">
        <v>-1.029</v>
      </c>
      <c r="E7197" s="0" t="n">
        <f aca="false">-1*(D7197)+1</f>
        <v>2.029</v>
      </c>
    </row>
    <row r="7198" customFormat="false" ht="13.8" hidden="false" customHeight="false" outlineLevel="0" collapsed="false">
      <c r="A7198" s="0" t="n">
        <v>218.675</v>
      </c>
      <c r="B7198" s="0" t="n">
        <v>4.17</v>
      </c>
      <c r="C7198" s="0" t="n">
        <v>4.1</v>
      </c>
      <c r="D7198" s="0" t="n">
        <v>-1.028</v>
      </c>
      <c r="E7198" s="0" t="n">
        <f aca="false">-1*(D7198)+1</f>
        <v>2.028</v>
      </c>
    </row>
    <row r="7199" customFormat="false" ht="13.8" hidden="false" customHeight="false" outlineLevel="0" collapsed="false">
      <c r="A7199" s="0" t="n">
        <v>218.704</v>
      </c>
      <c r="B7199" s="0" t="n">
        <v>4.117</v>
      </c>
      <c r="C7199" s="0" t="n">
        <v>4.053</v>
      </c>
      <c r="D7199" s="0" t="n">
        <v>-1.028</v>
      </c>
      <c r="E7199" s="0" t="n">
        <f aca="false">-1*(D7199)+1</f>
        <v>2.028</v>
      </c>
    </row>
    <row r="7200" customFormat="false" ht="13.8" hidden="false" customHeight="false" outlineLevel="0" collapsed="false">
      <c r="A7200" s="0" t="n">
        <v>218.734</v>
      </c>
      <c r="B7200" s="0" t="n">
        <v>4.127</v>
      </c>
      <c r="C7200" s="0" t="n">
        <v>4.057</v>
      </c>
      <c r="D7200" s="0" t="n">
        <v>-1.028</v>
      </c>
      <c r="E7200" s="0" t="n">
        <f aca="false">-1*(D7200)+1</f>
        <v>2.028</v>
      </c>
    </row>
    <row r="7201" customFormat="false" ht="13.8" hidden="false" customHeight="false" outlineLevel="0" collapsed="false">
      <c r="A7201" s="0" t="n">
        <v>218.764</v>
      </c>
      <c r="B7201" s="0" t="n">
        <v>4.164</v>
      </c>
      <c r="C7201" s="0" t="n">
        <v>4.097</v>
      </c>
      <c r="D7201" s="0" t="n">
        <v>-1.028</v>
      </c>
      <c r="E7201" s="0" t="n">
        <f aca="false">-1*(D7201)+1</f>
        <v>2.028</v>
      </c>
    </row>
    <row r="7202" customFormat="false" ht="13.8" hidden="false" customHeight="false" outlineLevel="0" collapsed="false">
      <c r="A7202" s="0" t="n">
        <v>218.794</v>
      </c>
      <c r="B7202" s="0" t="n">
        <v>4.156</v>
      </c>
      <c r="C7202" s="0" t="n">
        <v>4.087</v>
      </c>
      <c r="D7202" s="0" t="n">
        <v>-1.029</v>
      </c>
      <c r="E7202" s="0" t="n">
        <f aca="false">-1*(D7202)+1</f>
        <v>2.029</v>
      </c>
    </row>
    <row r="7203" customFormat="false" ht="13.8" hidden="false" customHeight="false" outlineLevel="0" collapsed="false">
      <c r="A7203" s="0" t="n">
        <v>218.824</v>
      </c>
      <c r="B7203" s="0" t="n">
        <v>4.132</v>
      </c>
      <c r="C7203" s="0" t="n">
        <v>4.063</v>
      </c>
      <c r="D7203" s="0" t="n">
        <v>-1.028</v>
      </c>
      <c r="E7203" s="0" t="n">
        <f aca="false">-1*(D7203)+1</f>
        <v>2.028</v>
      </c>
    </row>
    <row r="7204" customFormat="false" ht="13.8" hidden="false" customHeight="false" outlineLevel="0" collapsed="false">
      <c r="A7204" s="0" t="n">
        <v>218.854</v>
      </c>
      <c r="B7204" s="0" t="n">
        <v>4.115</v>
      </c>
      <c r="C7204" s="0" t="n">
        <v>4.052</v>
      </c>
      <c r="D7204" s="0" t="n">
        <v>-1.028</v>
      </c>
      <c r="E7204" s="0" t="n">
        <f aca="false">-1*(D7204)+1</f>
        <v>2.028</v>
      </c>
    </row>
    <row r="7205" customFormat="false" ht="13.8" hidden="false" customHeight="false" outlineLevel="0" collapsed="false">
      <c r="A7205" s="0" t="n">
        <v>218.885</v>
      </c>
      <c r="B7205" s="0" t="n">
        <v>4.154</v>
      </c>
      <c r="C7205" s="0" t="n">
        <v>4.091</v>
      </c>
      <c r="D7205" s="0" t="n">
        <v>-1.028</v>
      </c>
      <c r="E7205" s="0" t="n">
        <f aca="false">-1*(D7205)+1</f>
        <v>2.028</v>
      </c>
    </row>
    <row r="7206" customFormat="false" ht="13.8" hidden="false" customHeight="false" outlineLevel="0" collapsed="false">
      <c r="A7206" s="0" t="n">
        <v>218.914</v>
      </c>
      <c r="B7206" s="0" t="n">
        <v>4.151</v>
      </c>
      <c r="C7206" s="0" t="n">
        <v>4.087</v>
      </c>
      <c r="D7206" s="0" t="n">
        <v>-1.028</v>
      </c>
      <c r="E7206" s="0" t="n">
        <f aca="false">-1*(D7206)+1</f>
        <v>2.028</v>
      </c>
    </row>
    <row r="7207" customFormat="false" ht="13.8" hidden="false" customHeight="false" outlineLevel="0" collapsed="false">
      <c r="A7207" s="0" t="n">
        <v>218.944</v>
      </c>
      <c r="B7207" s="0" t="n">
        <v>4.12</v>
      </c>
      <c r="C7207" s="0" t="n">
        <v>4.055</v>
      </c>
      <c r="D7207" s="0" t="n">
        <v>-1.029</v>
      </c>
      <c r="E7207" s="0" t="n">
        <f aca="false">-1*(D7207)+1</f>
        <v>2.029</v>
      </c>
    </row>
    <row r="7208" customFormat="false" ht="13.8" hidden="false" customHeight="false" outlineLevel="0" collapsed="false">
      <c r="A7208" s="0" t="n">
        <v>218.974</v>
      </c>
      <c r="B7208" s="0" t="n">
        <v>4.127</v>
      </c>
      <c r="C7208" s="0" t="n">
        <v>4.063</v>
      </c>
      <c r="D7208" s="0" t="n">
        <v>-1.028</v>
      </c>
      <c r="E7208" s="0" t="n">
        <f aca="false">-1*(D7208)+1</f>
        <v>2.028</v>
      </c>
    </row>
    <row r="7209" customFormat="false" ht="13.8" hidden="false" customHeight="false" outlineLevel="0" collapsed="false">
      <c r="A7209" s="0" t="n">
        <v>219.005</v>
      </c>
      <c r="B7209" s="0" t="n">
        <v>4.162</v>
      </c>
      <c r="C7209" s="0" t="n">
        <v>4.096</v>
      </c>
      <c r="D7209" s="0" t="n">
        <v>-1.029</v>
      </c>
      <c r="E7209" s="0" t="n">
        <f aca="false">-1*(D7209)+1</f>
        <v>2.029</v>
      </c>
    </row>
    <row r="7210" customFormat="false" ht="13.8" hidden="false" customHeight="false" outlineLevel="0" collapsed="false">
      <c r="A7210" s="0" t="n">
        <v>219.034</v>
      </c>
      <c r="B7210" s="0" t="n">
        <v>4.166</v>
      </c>
      <c r="C7210" s="0" t="n">
        <v>4.102</v>
      </c>
      <c r="D7210" s="0" t="n">
        <v>-1.029</v>
      </c>
      <c r="E7210" s="0" t="n">
        <f aca="false">-1*(D7210)+1</f>
        <v>2.029</v>
      </c>
    </row>
    <row r="7211" customFormat="false" ht="13.8" hidden="false" customHeight="false" outlineLevel="0" collapsed="false">
      <c r="A7211" s="0" t="n">
        <v>219.064</v>
      </c>
      <c r="B7211" s="0" t="n">
        <v>4.133</v>
      </c>
      <c r="C7211" s="0" t="n">
        <v>4.066</v>
      </c>
      <c r="D7211" s="0" t="n">
        <v>-1.029</v>
      </c>
      <c r="E7211" s="0" t="n">
        <f aca="false">-1*(D7211)+1</f>
        <v>2.029</v>
      </c>
    </row>
    <row r="7212" customFormat="false" ht="13.8" hidden="false" customHeight="false" outlineLevel="0" collapsed="false">
      <c r="A7212" s="0" t="n">
        <v>219.094</v>
      </c>
      <c r="B7212" s="0" t="n">
        <v>4.114</v>
      </c>
      <c r="C7212" s="0" t="n">
        <v>4.045</v>
      </c>
      <c r="D7212" s="0" t="n">
        <v>-1.028</v>
      </c>
      <c r="E7212" s="0" t="n">
        <f aca="false">-1*(D7212)+1</f>
        <v>2.028</v>
      </c>
    </row>
    <row r="7213" customFormat="false" ht="13.8" hidden="false" customHeight="false" outlineLevel="0" collapsed="false">
      <c r="A7213" s="0" t="n">
        <v>219.124</v>
      </c>
      <c r="B7213" s="0" t="n">
        <v>4.156</v>
      </c>
      <c r="C7213" s="0" t="n">
        <v>4.089</v>
      </c>
      <c r="D7213" s="0" t="n">
        <v>-1.029</v>
      </c>
      <c r="E7213" s="0" t="n">
        <f aca="false">-1*(D7213)+1</f>
        <v>2.029</v>
      </c>
    </row>
    <row r="7214" customFormat="false" ht="13.8" hidden="false" customHeight="false" outlineLevel="0" collapsed="false">
      <c r="A7214" s="0" t="n">
        <v>219.154</v>
      </c>
      <c r="B7214" s="0" t="n">
        <v>4.154</v>
      </c>
      <c r="C7214" s="0" t="n">
        <v>4.089</v>
      </c>
      <c r="D7214" s="0" t="n">
        <v>-1.028</v>
      </c>
      <c r="E7214" s="0" t="n">
        <f aca="false">-1*(D7214)+1</f>
        <v>2.028</v>
      </c>
    </row>
    <row r="7215" customFormat="false" ht="13.8" hidden="false" customHeight="false" outlineLevel="0" collapsed="false">
      <c r="A7215" s="0" t="n">
        <v>219.184</v>
      </c>
      <c r="B7215" s="0" t="n">
        <v>4.119</v>
      </c>
      <c r="C7215" s="0" t="n">
        <v>4.06</v>
      </c>
      <c r="D7215" s="0" t="n">
        <v>-1.028</v>
      </c>
      <c r="E7215" s="0" t="n">
        <f aca="false">-1*(D7215)+1</f>
        <v>2.028</v>
      </c>
    </row>
    <row r="7216" customFormat="false" ht="13.8" hidden="false" customHeight="false" outlineLevel="0" collapsed="false">
      <c r="A7216" s="0" t="n">
        <v>219.214</v>
      </c>
      <c r="B7216" s="0" t="n">
        <v>4.109</v>
      </c>
      <c r="C7216" s="0" t="n">
        <v>4.044</v>
      </c>
      <c r="D7216" s="0" t="n">
        <v>-1.028</v>
      </c>
      <c r="E7216" s="0" t="n">
        <f aca="false">-1*(D7216)+1</f>
        <v>2.028</v>
      </c>
    </row>
    <row r="7217" customFormat="false" ht="13.8" hidden="false" customHeight="false" outlineLevel="0" collapsed="false">
      <c r="A7217" s="0" t="n">
        <v>219.244</v>
      </c>
      <c r="B7217" s="0" t="n">
        <v>4.149</v>
      </c>
      <c r="C7217" s="0" t="n">
        <v>4.084</v>
      </c>
      <c r="D7217" s="0" t="n">
        <v>-1.028</v>
      </c>
      <c r="E7217" s="0" t="n">
        <f aca="false">-1*(D7217)+1</f>
        <v>2.028</v>
      </c>
    </row>
    <row r="7218" customFormat="false" ht="13.8" hidden="false" customHeight="false" outlineLevel="0" collapsed="false">
      <c r="A7218" s="0" t="n">
        <v>219.274</v>
      </c>
      <c r="B7218" s="0" t="n">
        <v>4.177</v>
      </c>
      <c r="C7218" s="0" t="n">
        <v>4.11</v>
      </c>
      <c r="D7218" s="0" t="n">
        <v>-1.028</v>
      </c>
      <c r="E7218" s="0" t="n">
        <f aca="false">-1*(D7218)+1</f>
        <v>2.028</v>
      </c>
    </row>
    <row r="7219" customFormat="false" ht="13.8" hidden="false" customHeight="false" outlineLevel="0" collapsed="false">
      <c r="A7219" s="0" t="n">
        <v>219.304</v>
      </c>
      <c r="B7219" s="0" t="n">
        <v>4.136</v>
      </c>
      <c r="C7219" s="0" t="n">
        <v>4.075</v>
      </c>
      <c r="D7219" s="0" t="n">
        <v>-1.028</v>
      </c>
      <c r="E7219" s="0" t="n">
        <f aca="false">-1*(D7219)+1</f>
        <v>2.028</v>
      </c>
    </row>
    <row r="7220" customFormat="false" ht="13.8" hidden="false" customHeight="false" outlineLevel="0" collapsed="false">
      <c r="A7220" s="0" t="n">
        <v>219.334</v>
      </c>
      <c r="B7220" s="0" t="n">
        <v>4.112</v>
      </c>
      <c r="C7220" s="0" t="n">
        <v>4.047</v>
      </c>
      <c r="D7220" s="0" t="n">
        <v>-1.029</v>
      </c>
      <c r="E7220" s="0" t="n">
        <f aca="false">-1*(D7220)+1</f>
        <v>2.029</v>
      </c>
    </row>
    <row r="7221" customFormat="false" ht="13.8" hidden="false" customHeight="false" outlineLevel="0" collapsed="false">
      <c r="A7221" s="0" t="n">
        <v>219.365</v>
      </c>
      <c r="B7221" s="0" t="n">
        <v>4.151</v>
      </c>
      <c r="C7221" s="0" t="n">
        <v>4.086</v>
      </c>
      <c r="D7221" s="0" t="n">
        <v>-1.028</v>
      </c>
      <c r="E7221" s="0" t="n">
        <f aca="false">-1*(D7221)+1</f>
        <v>2.028</v>
      </c>
    </row>
    <row r="7222" customFormat="false" ht="13.8" hidden="false" customHeight="false" outlineLevel="0" collapsed="false">
      <c r="A7222" s="0" t="n">
        <v>219.394</v>
      </c>
      <c r="B7222" s="0" t="n">
        <v>4.175</v>
      </c>
      <c r="C7222" s="0" t="n">
        <v>4.115</v>
      </c>
      <c r="D7222" s="0" t="n">
        <v>-1.028</v>
      </c>
      <c r="E7222" s="0" t="n">
        <f aca="false">-1*(D7222)+1</f>
        <v>2.028</v>
      </c>
    </row>
    <row r="7223" customFormat="false" ht="13.8" hidden="false" customHeight="false" outlineLevel="0" collapsed="false">
      <c r="A7223" s="0" t="n">
        <v>219.424</v>
      </c>
      <c r="B7223" s="0" t="n">
        <v>4.153</v>
      </c>
      <c r="C7223" s="0" t="n">
        <v>4.091</v>
      </c>
      <c r="D7223" s="0" t="n">
        <v>-1.029</v>
      </c>
      <c r="E7223" s="0" t="n">
        <f aca="false">-1*(D7223)+1</f>
        <v>2.029</v>
      </c>
    </row>
    <row r="7224" customFormat="false" ht="13.8" hidden="false" customHeight="false" outlineLevel="0" collapsed="false">
      <c r="A7224" s="0" t="n">
        <v>219.454</v>
      </c>
      <c r="B7224" s="0" t="n">
        <v>4.112</v>
      </c>
      <c r="C7224" s="0" t="n">
        <v>4.05</v>
      </c>
      <c r="D7224" s="0" t="n">
        <v>-1.029</v>
      </c>
      <c r="E7224" s="0" t="n">
        <f aca="false">-1*(D7224)+1</f>
        <v>2.029</v>
      </c>
    </row>
    <row r="7225" customFormat="false" ht="13.8" hidden="false" customHeight="false" outlineLevel="0" collapsed="false">
      <c r="A7225" s="0" t="n">
        <v>219.484</v>
      </c>
      <c r="B7225" s="0" t="n">
        <v>4.132</v>
      </c>
      <c r="C7225" s="0" t="n">
        <v>4.068</v>
      </c>
      <c r="D7225" s="0" t="n">
        <v>-1.028</v>
      </c>
      <c r="E7225" s="0" t="n">
        <f aca="false">-1*(D7225)+1</f>
        <v>2.028</v>
      </c>
    </row>
    <row r="7226" customFormat="false" ht="13.8" hidden="false" customHeight="false" outlineLevel="0" collapsed="false">
      <c r="A7226" s="0" t="n">
        <v>219.514</v>
      </c>
      <c r="B7226" s="0" t="n">
        <v>4.157</v>
      </c>
      <c r="C7226" s="0" t="n">
        <v>4.097</v>
      </c>
      <c r="D7226" s="0" t="n">
        <v>-1.028</v>
      </c>
      <c r="E7226" s="0" t="n">
        <f aca="false">-1*(D7226)+1</f>
        <v>2.028</v>
      </c>
    </row>
    <row r="7227" customFormat="false" ht="13.8" hidden="false" customHeight="false" outlineLevel="0" collapsed="false">
      <c r="A7227" s="0" t="n">
        <v>219.544</v>
      </c>
      <c r="B7227" s="0" t="n">
        <v>4.136</v>
      </c>
      <c r="C7227" s="0" t="n">
        <v>4.075</v>
      </c>
      <c r="D7227" s="0" t="n">
        <v>-1.028</v>
      </c>
      <c r="E7227" s="0" t="n">
        <f aca="false">-1*(D7227)+1</f>
        <v>2.028</v>
      </c>
    </row>
    <row r="7228" customFormat="false" ht="13.8" hidden="false" customHeight="false" outlineLevel="0" collapsed="false">
      <c r="A7228" s="0" t="n">
        <v>219.575</v>
      </c>
      <c r="B7228" s="0" t="n">
        <v>4.119</v>
      </c>
      <c r="C7228" s="0" t="n">
        <v>4.055</v>
      </c>
      <c r="D7228" s="0" t="n">
        <v>-1.028</v>
      </c>
      <c r="E7228" s="0" t="n">
        <f aca="false">-1*(D7228)+1</f>
        <v>2.028</v>
      </c>
    </row>
    <row r="7229" customFormat="false" ht="13.8" hidden="false" customHeight="false" outlineLevel="0" collapsed="false">
      <c r="A7229" s="0" t="n">
        <v>219.605</v>
      </c>
      <c r="B7229" s="0" t="n">
        <v>4.122</v>
      </c>
      <c r="C7229" s="0" t="n">
        <v>4.06</v>
      </c>
      <c r="D7229" s="0" t="n">
        <v>-1.028</v>
      </c>
      <c r="E7229" s="0" t="n">
        <f aca="false">-1*(D7229)+1</f>
        <v>2.028</v>
      </c>
    </row>
    <row r="7230" customFormat="false" ht="13.8" hidden="false" customHeight="false" outlineLevel="0" collapsed="false">
      <c r="A7230" s="0" t="n">
        <v>219.635</v>
      </c>
      <c r="B7230" s="0" t="n">
        <v>4.169</v>
      </c>
      <c r="C7230" s="0" t="n">
        <v>4.107</v>
      </c>
      <c r="D7230" s="0" t="n">
        <v>-1.028</v>
      </c>
      <c r="E7230" s="0" t="n">
        <f aca="false">-1*(D7230)+1</f>
        <v>2.028</v>
      </c>
    </row>
    <row r="7231" customFormat="false" ht="13.8" hidden="false" customHeight="false" outlineLevel="0" collapsed="false">
      <c r="A7231" s="0" t="n">
        <v>219.665</v>
      </c>
      <c r="B7231" s="0" t="n">
        <v>4.156</v>
      </c>
      <c r="C7231" s="0" t="n">
        <v>4.089</v>
      </c>
      <c r="D7231" s="0" t="n">
        <v>-1.028</v>
      </c>
      <c r="E7231" s="0" t="n">
        <f aca="false">-1*(D7231)+1</f>
        <v>2.028</v>
      </c>
    </row>
    <row r="7232" customFormat="false" ht="13.8" hidden="false" customHeight="false" outlineLevel="0" collapsed="false">
      <c r="A7232" s="0" t="n">
        <v>219.695</v>
      </c>
      <c r="B7232" s="0" t="n">
        <v>4.117</v>
      </c>
      <c r="C7232" s="0" t="n">
        <v>4.053</v>
      </c>
      <c r="D7232" s="0" t="n">
        <v>-1.028</v>
      </c>
      <c r="E7232" s="0" t="n">
        <f aca="false">-1*(D7232)+1</f>
        <v>2.028</v>
      </c>
    </row>
    <row r="7233" customFormat="false" ht="13.8" hidden="false" customHeight="false" outlineLevel="0" collapsed="false">
      <c r="A7233" s="0" t="n">
        <v>219.724</v>
      </c>
      <c r="B7233" s="0" t="n">
        <v>4.14</v>
      </c>
      <c r="C7233" s="0" t="n">
        <v>4.073</v>
      </c>
      <c r="D7233" s="0" t="n">
        <v>-1.028</v>
      </c>
      <c r="E7233" s="0" t="n">
        <f aca="false">-1*(D7233)+1</f>
        <v>2.028</v>
      </c>
    </row>
    <row r="7234" customFormat="false" ht="13.8" hidden="false" customHeight="false" outlineLevel="0" collapsed="false">
      <c r="A7234" s="0" t="n">
        <v>219.754</v>
      </c>
      <c r="B7234" s="0" t="n">
        <v>4.167</v>
      </c>
      <c r="C7234" s="0" t="n">
        <v>4.109</v>
      </c>
      <c r="D7234" s="0" t="n">
        <v>-1.028</v>
      </c>
      <c r="E7234" s="0" t="n">
        <f aca="false">-1*(D7234)+1</f>
        <v>2.028</v>
      </c>
    </row>
    <row r="7235" customFormat="false" ht="13.8" hidden="false" customHeight="false" outlineLevel="0" collapsed="false">
      <c r="A7235" s="0" t="n">
        <v>219.784</v>
      </c>
      <c r="B7235" s="0" t="n">
        <v>4.162</v>
      </c>
      <c r="C7235" s="0" t="n">
        <v>4.1</v>
      </c>
      <c r="D7235" s="0" t="n">
        <v>-1.029</v>
      </c>
      <c r="E7235" s="0" t="n">
        <f aca="false">-1*(D7235)+1</f>
        <v>2.029</v>
      </c>
    </row>
    <row r="7236" customFormat="false" ht="13.8" hidden="false" customHeight="false" outlineLevel="0" collapsed="false">
      <c r="A7236" s="0" t="n">
        <v>219.815</v>
      </c>
      <c r="B7236" s="0" t="n">
        <v>4.122</v>
      </c>
      <c r="C7236" s="0" t="n">
        <v>4.057</v>
      </c>
      <c r="D7236" s="0" t="n">
        <v>-1.028</v>
      </c>
      <c r="E7236" s="0" t="n">
        <f aca="false">-1*(D7236)+1</f>
        <v>2.028</v>
      </c>
    </row>
    <row r="7237" customFormat="false" ht="13.8" hidden="false" customHeight="false" outlineLevel="0" collapsed="false">
      <c r="A7237" s="0" t="n">
        <v>219.845</v>
      </c>
      <c r="B7237" s="0" t="n">
        <v>4.12</v>
      </c>
      <c r="C7237" s="0" t="n">
        <v>4.058</v>
      </c>
      <c r="D7237" s="0" t="n">
        <v>-1.029</v>
      </c>
      <c r="E7237" s="0" t="n">
        <f aca="false">-1*(D7237)+1</f>
        <v>2.029</v>
      </c>
    </row>
    <row r="7238" customFormat="false" ht="13.8" hidden="false" customHeight="false" outlineLevel="0" collapsed="false">
      <c r="A7238" s="0" t="n">
        <v>219.874</v>
      </c>
      <c r="B7238" s="0" t="n">
        <v>4.164</v>
      </c>
      <c r="C7238" s="0" t="n">
        <v>4.104</v>
      </c>
      <c r="D7238" s="0" t="n">
        <v>-1.028</v>
      </c>
      <c r="E7238" s="0" t="n">
        <f aca="false">-1*(D7238)+1</f>
        <v>2.028</v>
      </c>
    </row>
    <row r="7239" customFormat="false" ht="13.8" hidden="false" customHeight="false" outlineLevel="0" collapsed="false">
      <c r="A7239" s="0" t="n">
        <v>219.904</v>
      </c>
      <c r="B7239" s="0" t="n">
        <v>4.153</v>
      </c>
      <c r="C7239" s="0" t="n">
        <v>4.087</v>
      </c>
      <c r="D7239" s="0" t="n">
        <v>-1.029</v>
      </c>
      <c r="E7239" s="0" t="n">
        <f aca="false">-1*(D7239)+1</f>
        <v>2.029</v>
      </c>
    </row>
    <row r="7240" customFormat="false" ht="13.8" hidden="false" customHeight="false" outlineLevel="0" collapsed="false">
      <c r="A7240" s="0" t="n">
        <v>219.935</v>
      </c>
      <c r="B7240" s="0" t="n">
        <v>4.119</v>
      </c>
      <c r="C7240" s="0" t="n">
        <v>4.053</v>
      </c>
      <c r="D7240" s="0" t="n">
        <v>-1.028</v>
      </c>
      <c r="E7240" s="0" t="n">
        <f aca="false">-1*(D7240)+1</f>
        <v>2.028</v>
      </c>
    </row>
    <row r="7241" customFormat="false" ht="13.8" hidden="false" customHeight="false" outlineLevel="0" collapsed="false">
      <c r="A7241" s="0" t="n">
        <v>219.964</v>
      </c>
      <c r="B7241" s="0" t="n">
        <v>4.106</v>
      </c>
      <c r="C7241" s="0" t="n">
        <v>4.044</v>
      </c>
      <c r="D7241" s="0" t="n">
        <v>-1.028</v>
      </c>
      <c r="E7241" s="0" t="n">
        <f aca="false">-1*(D7241)+1</f>
        <v>2.028</v>
      </c>
    </row>
    <row r="7242" customFormat="false" ht="13.8" hidden="false" customHeight="false" outlineLevel="0" collapsed="false">
      <c r="A7242" s="0" t="n">
        <v>219.994</v>
      </c>
      <c r="B7242" s="0" t="n">
        <v>4.153</v>
      </c>
      <c r="C7242" s="0" t="n">
        <v>4.092</v>
      </c>
      <c r="D7242" s="0" t="n">
        <v>-1.028</v>
      </c>
      <c r="E7242" s="0" t="n">
        <f aca="false">-1*(D7242)+1</f>
        <v>2.028</v>
      </c>
    </row>
    <row r="7243" customFormat="false" ht="13.8" hidden="false" customHeight="false" outlineLevel="0" collapsed="false">
      <c r="A7243" s="0" t="n">
        <v>220.025</v>
      </c>
      <c r="B7243" s="0" t="n">
        <v>4.17</v>
      </c>
      <c r="C7243" s="0" t="n">
        <v>4.11</v>
      </c>
      <c r="D7243" s="0" t="n">
        <v>-1.028</v>
      </c>
      <c r="E7243" s="0" t="n">
        <f aca="false">-1*(D7243)+1</f>
        <v>2.028</v>
      </c>
    </row>
    <row r="7244" customFormat="false" ht="13.8" hidden="false" customHeight="false" outlineLevel="0" collapsed="false">
      <c r="A7244" s="0" t="n">
        <v>220.054</v>
      </c>
      <c r="B7244" s="0" t="n">
        <v>4.135</v>
      </c>
      <c r="C7244" s="0" t="n">
        <v>4.065</v>
      </c>
      <c r="D7244" s="0" t="n">
        <v>-1.028</v>
      </c>
      <c r="E7244" s="0" t="n">
        <f aca="false">-1*(D7244)+1</f>
        <v>2.028</v>
      </c>
    </row>
    <row r="7245" customFormat="false" ht="13.8" hidden="false" customHeight="false" outlineLevel="0" collapsed="false">
      <c r="A7245" s="0" t="n">
        <v>220.084</v>
      </c>
      <c r="B7245" s="0" t="n">
        <v>4.114</v>
      </c>
      <c r="C7245" s="0" t="n">
        <v>4.049</v>
      </c>
      <c r="D7245" s="0" t="n">
        <v>-1.028</v>
      </c>
      <c r="E7245" s="0" t="n">
        <f aca="false">-1*(D7245)+1</f>
        <v>2.028</v>
      </c>
    </row>
    <row r="7246" customFormat="false" ht="13.8" hidden="false" customHeight="false" outlineLevel="0" collapsed="false">
      <c r="A7246" s="0" t="n">
        <v>220.115</v>
      </c>
      <c r="B7246" s="0" t="n">
        <v>4.159</v>
      </c>
      <c r="C7246" s="0" t="n">
        <v>4.089</v>
      </c>
      <c r="D7246" s="0" t="n">
        <v>-1.028</v>
      </c>
      <c r="E7246" s="0" t="n">
        <f aca="false">-1*(D7246)+1</f>
        <v>2.028</v>
      </c>
    </row>
    <row r="7247" customFormat="false" ht="13.8" hidden="false" customHeight="false" outlineLevel="0" collapsed="false">
      <c r="A7247" s="0" t="n">
        <v>220.144</v>
      </c>
      <c r="B7247" s="0" t="n">
        <v>4.169</v>
      </c>
      <c r="C7247" s="0" t="n">
        <v>4.105</v>
      </c>
      <c r="D7247" s="0" t="n">
        <v>-1.028</v>
      </c>
      <c r="E7247" s="0" t="n">
        <f aca="false">-1*(D7247)+1</f>
        <v>2.028</v>
      </c>
    </row>
    <row r="7248" customFormat="false" ht="13.8" hidden="false" customHeight="false" outlineLevel="0" collapsed="false">
      <c r="A7248" s="0" t="n">
        <v>220.175</v>
      </c>
      <c r="B7248" s="0" t="n">
        <v>4.141</v>
      </c>
      <c r="C7248" s="0" t="n">
        <v>4.075</v>
      </c>
      <c r="D7248" s="0" t="n">
        <v>-1.028</v>
      </c>
      <c r="E7248" s="0" t="n">
        <f aca="false">-1*(D7248)+1</f>
        <v>2.028</v>
      </c>
    </row>
    <row r="7249" customFormat="false" ht="13.8" hidden="false" customHeight="false" outlineLevel="0" collapsed="false">
      <c r="A7249" s="0" t="n">
        <v>220.205</v>
      </c>
      <c r="B7249" s="0" t="n">
        <v>4.112</v>
      </c>
      <c r="C7249" s="0" t="n">
        <v>4.047</v>
      </c>
      <c r="D7249" s="0" t="n">
        <v>-1.029</v>
      </c>
      <c r="E7249" s="0" t="n">
        <f aca="false">-1*(D7249)+1</f>
        <v>2.029</v>
      </c>
    </row>
    <row r="7250" customFormat="false" ht="13.8" hidden="false" customHeight="false" outlineLevel="0" collapsed="false">
      <c r="A7250" s="0" t="n">
        <v>220.235</v>
      </c>
      <c r="B7250" s="0" t="n">
        <v>4.143</v>
      </c>
      <c r="C7250" s="0" t="n">
        <v>4.081</v>
      </c>
      <c r="D7250" s="0" t="n">
        <v>-1.029</v>
      </c>
      <c r="E7250" s="0" t="n">
        <f aca="false">-1*(D7250)+1</f>
        <v>2.029</v>
      </c>
    </row>
    <row r="7251" customFormat="false" ht="13.8" hidden="false" customHeight="false" outlineLevel="0" collapsed="false">
      <c r="A7251" s="0" t="n">
        <v>220.264</v>
      </c>
      <c r="B7251" s="0" t="n">
        <v>4.159</v>
      </c>
      <c r="C7251" s="0" t="n">
        <v>4.096</v>
      </c>
      <c r="D7251" s="0" t="n">
        <v>-1.028</v>
      </c>
      <c r="E7251" s="0" t="n">
        <f aca="false">-1*(D7251)+1</f>
        <v>2.028</v>
      </c>
    </row>
    <row r="7252" customFormat="false" ht="13.8" hidden="false" customHeight="false" outlineLevel="0" collapsed="false">
      <c r="A7252" s="0" t="n">
        <v>220.294</v>
      </c>
      <c r="B7252" s="0" t="n">
        <v>4.124</v>
      </c>
      <c r="C7252" s="0" t="n">
        <v>4.058</v>
      </c>
      <c r="D7252" s="0" t="n">
        <v>-1.028</v>
      </c>
      <c r="E7252" s="0" t="n">
        <f aca="false">-1*(D7252)+1</f>
        <v>2.028</v>
      </c>
    </row>
    <row r="7253" customFormat="false" ht="13.8" hidden="false" customHeight="false" outlineLevel="0" collapsed="false">
      <c r="A7253" s="0" t="n">
        <v>220.324</v>
      </c>
      <c r="B7253" s="0" t="n">
        <v>4.104</v>
      </c>
      <c r="C7253" s="0" t="n">
        <v>4.044</v>
      </c>
      <c r="D7253" s="0" t="n">
        <v>-1.029</v>
      </c>
      <c r="E7253" s="0" t="n">
        <f aca="false">-1*(D7253)+1</f>
        <v>2.029</v>
      </c>
    </row>
    <row r="7254" customFormat="false" ht="13.8" hidden="false" customHeight="false" outlineLevel="0" collapsed="false">
      <c r="A7254" s="0" t="n">
        <v>220.354</v>
      </c>
      <c r="B7254" s="0" t="n">
        <v>4.132</v>
      </c>
      <c r="C7254" s="0" t="n">
        <v>4.07</v>
      </c>
      <c r="D7254" s="0" t="n">
        <v>-1.029</v>
      </c>
      <c r="E7254" s="0" t="n">
        <f aca="false">-1*(D7254)+1</f>
        <v>2.029</v>
      </c>
    </row>
    <row r="7255" customFormat="false" ht="13.8" hidden="false" customHeight="false" outlineLevel="0" collapsed="false">
      <c r="A7255" s="0" t="n">
        <v>220.384</v>
      </c>
      <c r="B7255" s="0" t="n">
        <v>4.167</v>
      </c>
      <c r="C7255" s="0" t="n">
        <v>4.105</v>
      </c>
      <c r="D7255" s="0" t="n">
        <v>-1.029</v>
      </c>
      <c r="E7255" s="0" t="n">
        <f aca="false">-1*(D7255)+1</f>
        <v>2.029</v>
      </c>
    </row>
    <row r="7256" customFormat="false" ht="13.8" hidden="false" customHeight="false" outlineLevel="0" collapsed="false">
      <c r="A7256" s="0" t="n">
        <v>220.414</v>
      </c>
      <c r="B7256" s="0" t="n">
        <v>4.145</v>
      </c>
      <c r="C7256" s="0" t="n">
        <v>4.079</v>
      </c>
      <c r="D7256" s="0" t="n">
        <v>-1.028</v>
      </c>
      <c r="E7256" s="0" t="n">
        <f aca="false">-1*(D7256)+1</f>
        <v>2.028</v>
      </c>
    </row>
    <row r="7257" customFormat="false" ht="13.8" hidden="false" customHeight="false" outlineLevel="0" collapsed="false">
      <c r="A7257" s="0" t="n">
        <v>220.444</v>
      </c>
      <c r="B7257" s="0" t="n">
        <v>4.115</v>
      </c>
      <c r="C7257" s="0" t="n">
        <v>4.05</v>
      </c>
      <c r="D7257" s="0" t="n">
        <v>-1.028</v>
      </c>
      <c r="E7257" s="0" t="n">
        <f aca="false">-1*(D7257)+1</f>
        <v>2.028</v>
      </c>
    </row>
    <row r="7258" customFormat="false" ht="13.8" hidden="false" customHeight="false" outlineLevel="0" collapsed="false">
      <c r="A7258" s="0" t="n">
        <v>220.474</v>
      </c>
      <c r="B7258" s="0" t="n">
        <v>4.14</v>
      </c>
      <c r="C7258" s="0" t="n">
        <v>4.076</v>
      </c>
      <c r="D7258" s="0" t="n">
        <v>-1.028</v>
      </c>
      <c r="E7258" s="0" t="n">
        <f aca="false">-1*(D7258)+1</f>
        <v>2.028</v>
      </c>
    </row>
    <row r="7259" customFormat="false" ht="13.8" hidden="false" customHeight="false" outlineLevel="0" collapsed="false">
      <c r="A7259" s="0" t="n">
        <v>220.504</v>
      </c>
      <c r="B7259" s="0" t="n">
        <v>4.166</v>
      </c>
      <c r="C7259" s="0" t="n">
        <v>4.104</v>
      </c>
      <c r="D7259" s="0" t="n">
        <v>-1.028</v>
      </c>
      <c r="E7259" s="0" t="n">
        <f aca="false">-1*(D7259)+1</f>
        <v>2.028</v>
      </c>
    </row>
    <row r="7260" customFormat="false" ht="13.8" hidden="false" customHeight="false" outlineLevel="0" collapsed="false">
      <c r="A7260" s="0" t="n">
        <v>220.534</v>
      </c>
      <c r="B7260" s="0" t="n">
        <v>4.148</v>
      </c>
      <c r="C7260" s="0" t="n">
        <v>4.075</v>
      </c>
      <c r="D7260" s="0" t="n">
        <v>-1.028</v>
      </c>
      <c r="E7260" s="0" t="n">
        <f aca="false">-1*(D7260)+1</f>
        <v>2.028</v>
      </c>
    </row>
    <row r="7261" customFormat="false" ht="13.8" hidden="false" customHeight="false" outlineLevel="0" collapsed="false">
      <c r="A7261" s="0" t="n">
        <v>220.564</v>
      </c>
      <c r="B7261" s="0" t="n">
        <v>4.115</v>
      </c>
      <c r="C7261" s="0" t="n">
        <v>4.05</v>
      </c>
      <c r="D7261" s="0" t="n">
        <v>-1.028</v>
      </c>
      <c r="E7261" s="0" t="n">
        <f aca="false">-1*(D7261)+1</f>
        <v>2.028</v>
      </c>
    </row>
    <row r="7262" customFormat="false" ht="13.8" hidden="false" customHeight="false" outlineLevel="0" collapsed="false">
      <c r="A7262" s="0" t="n">
        <v>220.594</v>
      </c>
      <c r="B7262" s="0" t="n">
        <v>4.127</v>
      </c>
      <c r="C7262" s="0" t="n">
        <v>4.063</v>
      </c>
      <c r="D7262" s="0" t="n">
        <v>-1.028</v>
      </c>
      <c r="E7262" s="0" t="n">
        <f aca="false">-1*(D7262)+1</f>
        <v>2.028</v>
      </c>
    </row>
    <row r="7263" customFormat="false" ht="13.8" hidden="false" customHeight="false" outlineLevel="0" collapsed="false">
      <c r="A7263" s="0" t="n">
        <v>220.624</v>
      </c>
      <c r="B7263" s="0" t="n">
        <v>4.177</v>
      </c>
      <c r="C7263" s="0" t="n">
        <v>4.112</v>
      </c>
      <c r="D7263" s="0" t="n">
        <v>-1.028</v>
      </c>
      <c r="E7263" s="0" t="n">
        <f aca="false">-1*(D7263)+1</f>
        <v>2.028</v>
      </c>
    </row>
    <row r="7264" customFormat="false" ht="13.8" hidden="false" customHeight="false" outlineLevel="0" collapsed="false">
      <c r="A7264" s="0" t="n">
        <v>220.654</v>
      </c>
      <c r="B7264" s="0" t="n">
        <v>4.145</v>
      </c>
      <c r="C7264" s="0" t="n">
        <v>4.083</v>
      </c>
      <c r="D7264" s="0" t="n">
        <v>-1.029</v>
      </c>
      <c r="E7264" s="0" t="n">
        <f aca="false">-1*(D7264)+1</f>
        <v>2.029</v>
      </c>
    </row>
    <row r="7265" customFormat="false" ht="13.8" hidden="false" customHeight="false" outlineLevel="0" collapsed="false">
      <c r="A7265" s="0" t="n">
        <v>220.684</v>
      </c>
      <c r="B7265" s="0" t="n">
        <v>4.117</v>
      </c>
      <c r="C7265" s="0" t="n">
        <v>4.049</v>
      </c>
      <c r="D7265" s="0" t="n">
        <v>-1.028</v>
      </c>
      <c r="E7265" s="0" t="n">
        <f aca="false">-1*(D7265)+1</f>
        <v>2.028</v>
      </c>
    </row>
    <row r="7266" customFormat="false" ht="13.8" hidden="false" customHeight="false" outlineLevel="0" collapsed="false">
      <c r="A7266" s="0" t="n">
        <v>220.714</v>
      </c>
      <c r="B7266" s="0" t="n">
        <v>4.119</v>
      </c>
      <c r="C7266" s="0" t="n">
        <v>4.049</v>
      </c>
      <c r="D7266" s="0" t="n">
        <v>-1.029</v>
      </c>
      <c r="E7266" s="0" t="n">
        <f aca="false">-1*(D7266)+1</f>
        <v>2.029</v>
      </c>
    </row>
    <row r="7267" customFormat="false" ht="13.8" hidden="false" customHeight="false" outlineLevel="0" collapsed="false">
      <c r="A7267" s="0" t="n">
        <v>220.745</v>
      </c>
      <c r="B7267" s="0" t="n">
        <v>4.161</v>
      </c>
      <c r="C7267" s="0" t="n">
        <v>4.104</v>
      </c>
      <c r="D7267" s="0" t="n">
        <v>-1.029</v>
      </c>
      <c r="E7267" s="0" t="n">
        <f aca="false">-1*(D7267)+1</f>
        <v>2.029</v>
      </c>
    </row>
    <row r="7268" customFormat="false" ht="13.8" hidden="false" customHeight="false" outlineLevel="0" collapsed="false">
      <c r="A7268" s="0" t="n">
        <v>220.774</v>
      </c>
      <c r="B7268" s="0" t="n">
        <v>4.166</v>
      </c>
      <c r="C7268" s="0" t="n">
        <v>4.1</v>
      </c>
      <c r="D7268" s="0" t="n">
        <v>-1.029</v>
      </c>
      <c r="E7268" s="0" t="n">
        <f aca="false">-1*(D7268)+1</f>
        <v>2.029</v>
      </c>
    </row>
    <row r="7269" customFormat="false" ht="13.8" hidden="false" customHeight="false" outlineLevel="0" collapsed="false">
      <c r="A7269" s="0" t="n">
        <v>220.804</v>
      </c>
      <c r="B7269" s="0" t="n">
        <v>4.125</v>
      </c>
      <c r="C7269" s="0" t="n">
        <v>4.068</v>
      </c>
      <c r="D7269" s="0" t="n">
        <v>-1.028</v>
      </c>
      <c r="E7269" s="0" t="n">
        <f aca="false">-1*(D7269)+1</f>
        <v>2.028</v>
      </c>
    </row>
    <row r="7270" customFormat="false" ht="13.8" hidden="false" customHeight="false" outlineLevel="0" collapsed="false">
      <c r="A7270" s="0" t="n">
        <v>220.835</v>
      </c>
      <c r="B7270" s="0" t="n">
        <v>4.13</v>
      </c>
      <c r="C7270" s="0" t="n">
        <v>4.065</v>
      </c>
      <c r="D7270" s="0" t="n">
        <v>-1.028</v>
      </c>
      <c r="E7270" s="0" t="n">
        <f aca="false">-1*(D7270)+1</f>
        <v>2.028</v>
      </c>
    </row>
    <row r="7271" customFormat="false" ht="13.8" hidden="false" customHeight="false" outlineLevel="0" collapsed="false">
      <c r="A7271" s="0" t="n">
        <v>220.865</v>
      </c>
      <c r="B7271" s="0" t="n">
        <v>4.174</v>
      </c>
      <c r="C7271" s="0" t="n">
        <v>4.117</v>
      </c>
      <c r="D7271" s="0" t="n">
        <v>-1.028</v>
      </c>
      <c r="E7271" s="0" t="n">
        <f aca="false">-1*(D7271)+1</f>
        <v>2.028</v>
      </c>
    </row>
    <row r="7272" customFormat="false" ht="13.8" hidden="false" customHeight="false" outlineLevel="0" collapsed="false">
      <c r="A7272" s="0" t="n">
        <v>220.894</v>
      </c>
      <c r="B7272" s="0" t="n">
        <v>4.175</v>
      </c>
      <c r="C7272" s="0" t="n">
        <v>4.11</v>
      </c>
      <c r="D7272" s="0" t="n">
        <v>-1.028</v>
      </c>
      <c r="E7272" s="0" t="n">
        <f aca="false">-1*(D7272)+1</f>
        <v>2.028</v>
      </c>
    </row>
    <row r="7273" customFormat="false" ht="13.8" hidden="false" customHeight="false" outlineLevel="0" collapsed="false">
      <c r="A7273" s="0" t="n">
        <v>220.924</v>
      </c>
      <c r="B7273" s="0" t="n">
        <v>4.14</v>
      </c>
      <c r="C7273" s="0" t="n">
        <v>4.076</v>
      </c>
      <c r="D7273" s="0" t="n">
        <v>-1.028</v>
      </c>
      <c r="E7273" s="0" t="n">
        <f aca="false">-1*(D7273)+1</f>
        <v>2.028</v>
      </c>
    </row>
    <row r="7274" customFormat="false" ht="13.8" hidden="false" customHeight="false" outlineLevel="0" collapsed="false">
      <c r="A7274" s="0" t="n">
        <v>220.954</v>
      </c>
      <c r="B7274" s="0" t="n">
        <v>4.117</v>
      </c>
      <c r="C7274" s="0" t="n">
        <v>4.057</v>
      </c>
      <c r="D7274" s="0" t="n">
        <v>-1.028</v>
      </c>
      <c r="E7274" s="0" t="n">
        <f aca="false">-1*(D7274)+1</f>
        <v>2.028</v>
      </c>
    </row>
    <row r="7275" customFormat="false" ht="13.8" hidden="false" customHeight="false" outlineLevel="0" collapsed="false">
      <c r="A7275" s="0" t="n">
        <v>220.984</v>
      </c>
      <c r="B7275" s="0" t="n">
        <v>4.154</v>
      </c>
      <c r="C7275" s="0" t="n">
        <v>4.091</v>
      </c>
      <c r="D7275" s="0" t="n">
        <v>-1.029</v>
      </c>
      <c r="E7275" s="0" t="n">
        <f aca="false">-1*(D7275)+1</f>
        <v>2.029</v>
      </c>
    </row>
    <row r="7276" customFormat="false" ht="13.8" hidden="false" customHeight="false" outlineLevel="0" collapsed="false">
      <c r="A7276" s="0" t="n">
        <v>221.015</v>
      </c>
      <c r="B7276" s="0" t="n">
        <v>4.162</v>
      </c>
      <c r="C7276" s="0" t="n">
        <v>4.1</v>
      </c>
      <c r="D7276" s="0" t="n">
        <v>-1.028</v>
      </c>
      <c r="E7276" s="0" t="n">
        <f aca="false">-1*(D7276)+1</f>
        <v>2.028</v>
      </c>
    </row>
    <row r="7277" customFormat="false" ht="13.8" hidden="false" customHeight="false" outlineLevel="0" collapsed="false">
      <c r="A7277" s="0" t="n">
        <v>221.045</v>
      </c>
      <c r="B7277" s="0" t="n">
        <v>4.141</v>
      </c>
      <c r="C7277" s="0" t="n">
        <v>4.076</v>
      </c>
      <c r="D7277" s="0" t="n">
        <v>-1.028</v>
      </c>
      <c r="E7277" s="0" t="n">
        <f aca="false">-1*(D7277)+1</f>
        <v>2.028</v>
      </c>
    </row>
    <row r="7278" customFormat="false" ht="13.8" hidden="false" customHeight="false" outlineLevel="0" collapsed="false">
      <c r="A7278" s="0" t="n">
        <v>221.075</v>
      </c>
      <c r="B7278" s="0" t="n">
        <v>4.138</v>
      </c>
      <c r="C7278" s="0" t="n">
        <v>4.078</v>
      </c>
      <c r="D7278" s="0" t="n">
        <v>-1.029</v>
      </c>
      <c r="E7278" s="0" t="n">
        <f aca="false">-1*(D7278)+1</f>
        <v>2.029</v>
      </c>
    </row>
    <row r="7279" customFormat="false" ht="13.8" hidden="false" customHeight="false" outlineLevel="0" collapsed="false">
      <c r="A7279" s="0" t="n">
        <v>221.104</v>
      </c>
      <c r="B7279" s="0" t="n">
        <v>4.177</v>
      </c>
      <c r="C7279" s="0" t="n">
        <v>4.117</v>
      </c>
      <c r="D7279" s="0" t="n">
        <v>-1.028</v>
      </c>
      <c r="E7279" s="0" t="n">
        <f aca="false">-1*(D7279)+1</f>
        <v>2.028</v>
      </c>
    </row>
    <row r="7280" customFormat="false" ht="13.8" hidden="false" customHeight="false" outlineLevel="0" collapsed="false">
      <c r="A7280" s="0" t="n">
        <v>221.135</v>
      </c>
      <c r="B7280" s="0" t="n">
        <v>4.196</v>
      </c>
      <c r="C7280" s="0" t="n">
        <v>4.133</v>
      </c>
      <c r="D7280" s="0" t="n">
        <v>-1.029</v>
      </c>
      <c r="E7280" s="0" t="n">
        <f aca="false">-1*(D7280)+1</f>
        <v>2.029</v>
      </c>
    </row>
    <row r="7281" customFormat="false" ht="13.8" hidden="false" customHeight="false" outlineLevel="0" collapsed="false">
      <c r="A7281" s="0" t="n">
        <v>221.165</v>
      </c>
      <c r="B7281" s="0" t="n">
        <v>4.162</v>
      </c>
      <c r="C7281" s="0" t="n">
        <v>4.104</v>
      </c>
      <c r="D7281" s="0" t="n">
        <v>-1.028</v>
      </c>
      <c r="E7281" s="0" t="n">
        <f aca="false">-1*(D7281)+1</f>
        <v>2.028</v>
      </c>
    </row>
    <row r="7282" customFormat="false" ht="13.8" hidden="false" customHeight="false" outlineLevel="0" collapsed="false">
      <c r="A7282" s="0" t="n">
        <v>221.195</v>
      </c>
      <c r="B7282" s="0" t="n">
        <v>4.141</v>
      </c>
      <c r="C7282" s="0" t="n">
        <v>4.081</v>
      </c>
      <c r="D7282" s="0" t="n">
        <v>-1.029</v>
      </c>
      <c r="E7282" s="0" t="n">
        <f aca="false">-1*(D7282)+1</f>
        <v>2.029</v>
      </c>
    </row>
    <row r="7283" customFormat="false" ht="13.8" hidden="false" customHeight="false" outlineLevel="0" collapsed="false">
      <c r="A7283" s="0" t="n">
        <v>221.224</v>
      </c>
      <c r="B7283" s="0" t="n">
        <v>4.182</v>
      </c>
      <c r="C7283" s="0" t="n">
        <v>4.121</v>
      </c>
      <c r="D7283" s="0" t="n">
        <v>-1.029</v>
      </c>
      <c r="E7283" s="0" t="n">
        <f aca="false">-1*(D7283)+1</f>
        <v>2.029</v>
      </c>
    </row>
    <row r="7284" customFormat="false" ht="13.8" hidden="false" customHeight="false" outlineLevel="0" collapsed="false">
      <c r="A7284" s="0" t="n">
        <v>221.254</v>
      </c>
      <c r="B7284" s="0" t="n">
        <v>4.191</v>
      </c>
      <c r="C7284" s="0" t="n">
        <v>4.128</v>
      </c>
      <c r="D7284" s="0" t="n">
        <v>-1.029</v>
      </c>
      <c r="E7284" s="0" t="n">
        <f aca="false">-1*(D7284)+1</f>
        <v>2.029</v>
      </c>
    </row>
    <row r="7285" customFormat="false" ht="13.8" hidden="false" customHeight="false" outlineLevel="0" collapsed="false">
      <c r="A7285" s="0" t="n">
        <v>221.284</v>
      </c>
      <c r="B7285" s="0" t="n">
        <v>4.161</v>
      </c>
      <c r="C7285" s="0" t="n">
        <v>4.097</v>
      </c>
      <c r="D7285" s="0" t="n">
        <v>-1.028</v>
      </c>
      <c r="E7285" s="0" t="n">
        <f aca="false">-1*(D7285)+1</f>
        <v>2.028</v>
      </c>
    </row>
    <row r="7286" customFormat="false" ht="13.8" hidden="false" customHeight="false" outlineLevel="0" collapsed="false">
      <c r="A7286" s="0" t="n">
        <v>221.314</v>
      </c>
      <c r="B7286" s="0" t="n">
        <v>4.14</v>
      </c>
      <c r="C7286" s="0" t="n">
        <v>4.076</v>
      </c>
      <c r="D7286" s="0" t="n">
        <v>-1.028</v>
      </c>
      <c r="E7286" s="0" t="n">
        <f aca="false">-1*(D7286)+1</f>
        <v>2.028</v>
      </c>
    </row>
    <row r="7287" customFormat="false" ht="13.8" hidden="false" customHeight="false" outlineLevel="0" collapsed="false">
      <c r="A7287" s="0" t="n">
        <v>221.345</v>
      </c>
      <c r="B7287" s="0" t="n">
        <v>4.162</v>
      </c>
      <c r="C7287" s="0" t="n">
        <v>4.102</v>
      </c>
      <c r="D7287" s="0" t="n">
        <v>-1.028</v>
      </c>
      <c r="E7287" s="0" t="n">
        <f aca="false">-1*(D7287)+1</f>
        <v>2.028</v>
      </c>
    </row>
    <row r="7288" customFormat="false" ht="13.8" hidden="false" customHeight="false" outlineLevel="0" collapsed="false">
      <c r="A7288" s="0" t="n">
        <v>221.375</v>
      </c>
      <c r="B7288" s="0" t="n">
        <v>4.191</v>
      </c>
      <c r="C7288" s="0" t="n">
        <v>4.133</v>
      </c>
      <c r="D7288" s="0" t="n">
        <v>-1.029</v>
      </c>
      <c r="E7288" s="0" t="n">
        <f aca="false">-1*(D7288)+1</f>
        <v>2.029</v>
      </c>
    </row>
    <row r="7289" customFormat="false" ht="13.8" hidden="false" customHeight="false" outlineLevel="0" collapsed="false">
      <c r="A7289" s="0" t="n">
        <v>221.404</v>
      </c>
      <c r="B7289" s="0" t="n">
        <v>4.161</v>
      </c>
      <c r="C7289" s="0" t="n">
        <v>4.102</v>
      </c>
      <c r="D7289" s="0" t="n">
        <v>-1.029</v>
      </c>
      <c r="E7289" s="0" t="n">
        <f aca="false">-1*(D7289)+1</f>
        <v>2.029</v>
      </c>
    </row>
    <row r="7290" customFormat="false" ht="13.8" hidden="false" customHeight="false" outlineLevel="0" collapsed="false">
      <c r="A7290" s="0" t="n">
        <v>221.435</v>
      </c>
      <c r="B7290" s="0" t="n">
        <v>4.132</v>
      </c>
      <c r="C7290" s="0" t="n">
        <v>4.073</v>
      </c>
      <c r="D7290" s="0" t="n">
        <v>-1.028</v>
      </c>
      <c r="E7290" s="0" t="n">
        <f aca="false">-1*(D7290)+1</f>
        <v>2.028</v>
      </c>
    </row>
    <row r="7291" customFormat="false" ht="13.8" hidden="false" customHeight="false" outlineLevel="0" collapsed="false">
      <c r="A7291" s="0" t="n">
        <v>221.464</v>
      </c>
      <c r="B7291" s="0" t="n">
        <v>4.161</v>
      </c>
      <c r="C7291" s="0" t="n">
        <v>4.099</v>
      </c>
      <c r="D7291" s="0" t="n">
        <v>-1.028</v>
      </c>
      <c r="E7291" s="0" t="n">
        <f aca="false">-1*(D7291)+1</f>
        <v>2.028</v>
      </c>
    </row>
    <row r="7292" customFormat="false" ht="13.8" hidden="false" customHeight="false" outlineLevel="0" collapsed="false">
      <c r="A7292" s="0" t="n">
        <v>221.494</v>
      </c>
      <c r="B7292" s="0" t="n">
        <v>4.201</v>
      </c>
      <c r="C7292" s="0" t="n">
        <v>4.141</v>
      </c>
      <c r="D7292" s="0" t="n">
        <v>-1.028</v>
      </c>
      <c r="E7292" s="0" t="n">
        <f aca="false">-1*(D7292)+1</f>
        <v>2.028</v>
      </c>
    </row>
    <row r="7293" customFormat="false" ht="13.8" hidden="false" customHeight="false" outlineLevel="0" collapsed="false">
      <c r="A7293" s="0" t="n">
        <v>221.525</v>
      </c>
      <c r="B7293" s="0" t="n">
        <v>4.19</v>
      </c>
      <c r="C7293" s="0" t="n">
        <v>4.125</v>
      </c>
      <c r="D7293" s="0" t="n">
        <v>-1.028</v>
      </c>
      <c r="E7293" s="0" t="n">
        <f aca="false">-1*(D7293)+1</f>
        <v>2.028</v>
      </c>
    </row>
    <row r="7294" customFormat="false" ht="13.8" hidden="false" customHeight="false" outlineLevel="0" collapsed="false">
      <c r="A7294" s="0" t="n">
        <v>221.555</v>
      </c>
      <c r="B7294" s="0" t="n">
        <v>4.156</v>
      </c>
      <c r="C7294" s="0" t="n">
        <v>4.094</v>
      </c>
      <c r="D7294" s="0" t="n">
        <v>-1.028</v>
      </c>
      <c r="E7294" s="0" t="n">
        <f aca="false">-1*(D7294)+1</f>
        <v>2.028</v>
      </c>
    </row>
    <row r="7295" customFormat="false" ht="13.8" hidden="false" customHeight="false" outlineLevel="0" collapsed="false">
      <c r="A7295" s="0" t="n">
        <v>221.585</v>
      </c>
      <c r="B7295" s="0" t="n">
        <v>4.162</v>
      </c>
      <c r="C7295" s="0" t="n">
        <v>4.099</v>
      </c>
      <c r="D7295" s="0" t="n">
        <v>-1.028</v>
      </c>
      <c r="E7295" s="0" t="n">
        <f aca="false">-1*(D7295)+1</f>
        <v>2.028</v>
      </c>
    </row>
    <row r="7296" customFormat="false" ht="13.8" hidden="false" customHeight="false" outlineLevel="0" collapsed="false">
      <c r="A7296" s="0" t="n">
        <v>221.614</v>
      </c>
      <c r="B7296" s="0" t="n">
        <v>4.195</v>
      </c>
      <c r="C7296" s="0" t="n">
        <v>4.139</v>
      </c>
      <c r="D7296" s="0" t="n">
        <v>-1.028</v>
      </c>
      <c r="E7296" s="0" t="n">
        <f aca="false">-1*(D7296)+1</f>
        <v>2.028</v>
      </c>
    </row>
    <row r="7297" customFormat="false" ht="13.8" hidden="false" customHeight="false" outlineLevel="0" collapsed="false">
      <c r="A7297" s="0" t="n">
        <v>221.644</v>
      </c>
      <c r="B7297" s="0" t="n">
        <v>4.18</v>
      </c>
      <c r="C7297" s="0" t="n">
        <v>4.117</v>
      </c>
      <c r="D7297" s="0" t="n">
        <v>-1.028</v>
      </c>
      <c r="E7297" s="0" t="n">
        <f aca="false">-1*(D7297)+1</f>
        <v>2.028</v>
      </c>
    </row>
    <row r="7298" customFormat="false" ht="13.8" hidden="false" customHeight="false" outlineLevel="0" collapsed="false">
      <c r="A7298" s="0" t="n">
        <v>221.674</v>
      </c>
      <c r="B7298" s="0" t="n">
        <v>4.153</v>
      </c>
      <c r="C7298" s="0" t="n">
        <v>4.086</v>
      </c>
      <c r="D7298" s="0" t="n">
        <v>-1.028</v>
      </c>
      <c r="E7298" s="0" t="n">
        <f aca="false">-1*(D7298)+1</f>
        <v>2.028</v>
      </c>
    </row>
    <row r="7299" customFormat="false" ht="13.8" hidden="false" customHeight="false" outlineLevel="0" collapsed="false">
      <c r="A7299" s="0" t="n">
        <v>221.705</v>
      </c>
      <c r="B7299" s="0" t="n">
        <v>4.154</v>
      </c>
      <c r="C7299" s="0" t="n">
        <v>4.087</v>
      </c>
      <c r="D7299" s="0" t="n">
        <v>-1.028</v>
      </c>
      <c r="E7299" s="0" t="n">
        <f aca="false">-1*(D7299)+1</f>
        <v>2.028</v>
      </c>
    </row>
    <row r="7300" customFormat="false" ht="13.8" hidden="false" customHeight="false" outlineLevel="0" collapsed="false">
      <c r="A7300" s="0" t="n">
        <v>221.735</v>
      </c>
      <c r="B7300" s="0" t="n">
        <v>4.185</v>
      </c>
      <c r="C7300" s="0" t="n">
        <v>4.12</v>
      </c>
      <c r="D7300" s="0" t="n">
        <v>-1.028</v>
      </c>
      <c r="E7300" s="0" t="n">
        <f aca="false">-1*(D7300)+1</f>
        <v>2.028</v>
      </c>
    </row>
    <row r="7301" customFormat="false" ht="13.8" hidden="false" customHeight="false" outlineLevel="0" collapsed="false">
      <c r="A7301" s="0" t="n">
        <v>221.765</v>
      </c>
      <c r="B7301" s="0" t="n">
        <v>4.182</v>
      </c>
      <c r="C7301" s="0" t="n">
        <v>4.113</v>
      </c>
      <c r="D7301" s="0" t="n">
        <v>-1.028</v>
      </c>
      <c r="E7301" s="0" t="n">
        <f aca="false">-1*(D7301)+1</f>
        <v>2.028</v>
      </c>
    </row>
    <row r="7302" customFormat="false" ht="13.8" hidden="false" customHeight="false" outlineLevel="0" collapsed="false">
      <c r="A7302" s="0" t="n">
        <v>221.795</v>
      </c>
      <c r="B7302" s="0" t="n">
        <v>4.136</v>
      </c>
      <c r="C7302" s="0" t="n">
        <v>4.073</v>
      </c>
      <c r="D7302" s="0" t="n">
        <v>-1.029</v>
      </c>
      <c r="E7302" s="0" t="n">
        <f aca="false">-1*(D7302)+1</f>
        <v>2.029</v>
      </c>
    </row>
    <row r="7303" customFormat="false" ht="13.8" hidden="false" customHeight="false" outlineLevel="0" collapsed="false">
      <c r="A7303" s="0" t="n">
        <v>221.824</v>
      </c>
      <c r="B7303" s="0" t="n">
        <v>4.136</v>
      </c>
      <c r="C7303" s="0" t="n">
        <v>4.078</v>
      </c>
      <c r="D7303" s="0" t="n">
        <v>-1.028</v>
      </c>
      <c r="E7303" s="0" t="n">
        <f aca="false">-1*(D7303)+1</f>
        <v>2.028</v>
      </c>
    </row>
    <row r="7304" customFormat="false" ht="13.8" hidden="false" customHeight="false" outlineLevel="0" collapsed="false">
      <c r="A7304" s="0" t="n">
        <v>221.854</v>
      </c>
      <c r="B7304" s="0" t="n">
        <v>4.183</v>
      </c>
      <c r="C7304" s="0" t="n">
        <v>4.121</v>
      </c>
      <c r="D7304" s="0" t="n">
        <v>-1.029</v>
      </c>
      <c r="E7304" s="0" t="n">
        <f aca="false">-1*(D7304)+1</f>
        <v>2.029</v>
      </c>
    </row>
    <row r="7305" customFormat="false" ht="13.8" hidden="false" customHeight="false" outlineLevel="0" collapsed="false">
      <c r="A7305" s="0" t="n">
        <v>221.885</v>
      </c>
      <c r="B7305" s="0" t="n">
        <v>4.187</v>
      </c>
      <c r="C7305" s="0" t="n">
        <v>4.123</v>
      </c>
      <c r="D7305" s="0" t="n">
        <v>-1.029</v>
      </c>
      <c r="E7305" s="0" t="n">
        <f aca="false">-1*(D7305)+1</f>
        <v>2.029</v>
      </c>
    </row>
    <row r="7306" customFormat="false" ht="13.8" hidden="false" customHeight="false" outlineLevel="0" collapsed="false">
      <c r="A7306" s="0" t="n">
        <v>221.914</v>
      </c>
      <c r="B7306" s="0" t="n">
        <v>4.154</v>
      </c>
      <c r="C7306" s="0" t="n">
        <v>4.092</v>
      </c>
      <c r="D7306" s="0" t="n">
        <v>-1.028</v>
      </c>
      <c r="E7306" s="0" t="n">
        <f aca="false">-1*(D7306)+1</f>
        <v>2.028</v>
      </c>
    </row>
    <row r="7307" customFormat="false" ht="13.8" hidden="false" customHeight="false" outlineLevel="0" collapsed="false">
      <c r="A7307" s="0" t="n">
        <v>221.944</v>
      </c>
      <c r="B7307" s="0" t="n">
        <v>4.141</v>
      </c>
      <c r="C7307" s="0" t="n">
        <v>4.084</v>
      </c>
      <c r="D7307" s="0" t="n">
        <v>-1.028</v>
      </c>
      <c r="E7307" s="0" t="n">
        <f aca="false">-1*(D7307)+1</f>
        <v>2.028</v>
      </c>
    </row>
    <row r="7308" customFormat="false" ht="13.8" hidden="false" customHeight="false" outlineLevel="0" collapsed="false">
      <c r="A7308" s="0" t="n">
        <v>221.974</v>
      </c>
      <c r="B7308" s="0" t="n">
        <v>4.203</v>
      </c>
      <c r="C7308" s="0" t="n">
        <v>4.141</v>
      </c>
      <c r="D7308" s="0" t="n">
        <v>-1.028</v>
      </c>
      <c r="E7308" s="0" t="n">
        <f aca="false">-1*(D7308)+1</f>
        <v>2.028</v>
      </c>
    </row>
    <row r="7309" customFormat="false" ht="13.8" hidden="false" customHeight="false" outlineLevel="0" collapsed="false">
      <c r="A7309" s="0" t="n">
        <v>222.004</v>
      </c>
      <c r="B7309" s="0" t="n">
        <v>4.198</v>
      </c>
      <c r="C7309" s="0" t="n">
        <v>4.136</v>
      </c>
      <c r="D7309" s="0" t="n">
        <v>-1.029</v>
      </c>
      <c r="E7309" s="0" t="n">
        <f aca="false">-1*(D7309)+1</f>
        <v>2.029</v>
      </c>
    </row>
    <row r="7310" customFormat="false" ht="13.8" hidden="false" customHeight="false" outlineLevel="0" collapsed="false">
      <c r="A7310" s="0" t="n">
        <v>222.034</v>
      </c>
      <c r="B7310" s="0" t="n">
        <v>4.154</v>
      </c>
      <c r="C7310" s="0" t="n">
        <v>4.092</v>
      </c>
      <c r="D7310" s="0" t="n">
        <v>-1.029</v>
      </c>
      <c r="E7310" s="0" t="n">
        <f aca="false">-1*(D7310)+1</f>
        <v>2.029</v>
      </c>
    </row>
    <row r="7311" customFormat="false" ht="13.8" hidden="false" customHeight="false" outlineLevel="0" collapsed="false">
      <c r="A7311" s="0" t="n">
        <v>222.064</v>
      </c>
      <c r="B7311" s="0" t="n">
        <v>4.143</v>
      </c>
      <c r="C7311" s="0" t="n">
        <v>4.078</v>
      </c>
      <c r="D7311" s="0" t="n">
        <v>-1.028</v>
      </c>
      <c r="E7311" s="0" t="n">
        <f aca="false">-1*(D7311)+1</f>
        <v>2.028</v>
      </c>
    </row>
    <row r="7312" customFormat="false" ht="13.8" hidden="false" customHeight="false" outlineLevel="0" collapsed="false">
      <c r="A7312" s="0" t="n">
        <v>222.094</v>
      </c>
      <c r="B7312" s="0" t="n">
        <v>4.175</v>
      </c>
      <c r="C7312" s="0" t="n">
        <v>4.117</v>
      </c>
      <c r="D7312" s="0" t="n">
        <v>-1.028</v>
      </c>
      <c r="E7312" s="0" t="n">
        <f aca="false">-1*(D7312)+1</f>
        <v>2.028</v>
      </c>
    </row>
    <row r="7313" customFormat="false" ht="13.8" hidden="false" customHeight="false" outlineLevel="0" collapsed="false">
      <c r="A7313" s="0" t="n">
        <v>222.124</v>
      </c>
      <c r="B7313" s="0" t="n">
        <v>4.188</v>
      </c>
      <c r="C7313" s="0" t="n">
        <v>4.131</v>
      </c>
      <c r="D7313" s="0" t="n">
        <v>-1.028</v>
      </c>
      <c r="E7313" s="0" t="n">
        <f aca="false">-1*(D7313)+1</f>
        <v>2.028</v>
      </c>
    </row>
    <row r="7314" customFormat="false" ht="13.8" hidden="false" customHeight="false" outlineLevel="0" collapsed="false">
      <c r="A7314" s="0" t="n">
        <v>222.154</v>
      </c>
      <c r="B7314" s="0" t="n">
        <v>4.154</v>
      </c>
      <c r="C7314" s="0" t="n">
        <v>4.094</v>
      </c>
      <c r="D7314" s="0" t="n">
        <v>-1.028</v>
      </c>
      <c r="E7314" s="0" t="n">
        <f aca="false">-1*(D7314)+1</f>
        <v>2.028</v>
      </c>
    </row>
    <row r="7315" customFormat="false" ht="13.8" hidden="false" customHeight="false" outlineLevel="0" collapsed="false">
      <c r="A7315" s="0" t="n">
        <v>222.185</v>
      </c>
      <c r="B7315" s="0" t="n">
        <v>4.135</v>
      </c>
      <c r="C7315" s="0" t="n">
        <v>4.071</v>
      </c>
      <c r="D7315" s="0" t="n">
        <v>-1.029</v>
      </c>
      <c r="E7315" s="0" t="n">
        <f aca="false">-1*(D7315)+1</f>
        <v>2.029</v>
      </c>
    </row>
    <row r="7316" customFormat="false" ht="13.8" hidden="false" customHeight="false" outlineLevel="0" collapsed="false">
      <c r="A7316" s="0" t="n">
        <v>222.214</v>
      </c>
      <c r="B7316" s="0" t="n">
        <v>4.174</v>
      </c>
      <c r="C7316" s="0" t="n">
        <v>4.112</v>
      </c>
      <c r="D7316" s="0" t="n">
        <v>-1.028</v>
      </c>
      <c r="E7316" s="0" t="n">
        <f aca="false">-1*(D7316)+1</f>
        <v>2.028</v>
      </c>
    </row>
    <row r="7317" customFormat="false" ht="13.8" hidden="false" customHeight="false" outlineLevel="0" collapsed="false">
      <c r="A7317" s="0" t="n">
        <v>222.244</v>
      </c>
      <c r="B7317" s="0" t="n">
        <v>4.193</v>
      </c>
      <c r="C7317" s="0" t="n">
        <v>4.134</v>
      </c>
      <c r="D7317" s="0" t="n">
        <v>-1.028</v>
      </c>
      <c r="E7317" s="0" t="n">
        <f aca="false">-1*(D7317)+1</f>
        <v>2.028</v>
      </c>
    </row>
    <row r="7318" customFormat="false" ht="13.8" hidden="false" customHeight="false" outlineLevel="0" collapsed="false">
      <c r="A7318" s="0" t="n">
        <v>222.274</v>
      </c>
      <c r="B7318" s="0" t="n">
        <v>4.172</v>
      </c>
      <c r="C7318" s="0" t="n">
        <v>4.11</v>
      </c>
      <c r="D7318" s="0" t="n">
        <v>-1.029</v>
      </c>
      <c r="E7318" s="0" t="n">
        <f aca="false">-1*(D7318)+1</f>
        <v>2.029</v>
      </c>
    </row>
    <row r="7319" customFormat="false" ht="13.8" hidden="false" customHeight="false" outlineLevel="0" collapsed="false">
      <c r="A7319" s="0" t="n">
        <v>222.304</v>
      </c>
      <c r="B7319" s="0" t="n">
        <v>4.138</v>
      </c>
      <c r="C7319" s="0" t="n">
        <v>4.079</v>
      </c>
      <c r="D7319" s="0" t="n">
        <v>-1.028</v>
      </c>
      <c r="E7319" s="0" t="n">
        <f aca="false">-1*(D7319)+1</f>
        <v>2.028</v>
      </c>
    </row>
    <row r="7320" customFormat="false" ht="13.8" hidden="false" customHeight="false" outlineLevel="0" collapsed="false">
      <c r="A7320" s="0" t="n">
        <v>222.335</v>
      </c>
      <c r="B7320" s="0" t="n">
        <v>4.167</v>
      </c>
      <c r="C7320" s="0" t="n">
        <v>4.105</v>
      </c>
      <c r="D7320" s="0" t="n">
        <v>-1.028</v>
      </c>
      <c r="E7320" s="0" t="n">
        <f aca="false">-1*(D7320)+1</f>
        <v>2.028</v>
      </c>
    </row>
    <row r="7321" customFormat="false" ht="13.8" hidden="false" customHeight="false" outlineLevel="0" collapsed="false">
      <c r="A7321" s="0" t="n">
        <v>222.365</v>
      </c>
      <c r="B7321" s="0" t="n">
        <v>4.193</v>
      </c>
      <c r="C7321" s="0" t="n">
        <v>4.134</v>
      </c>
      <c r="D7321" s="0" t="n">
        <v>-1.028</v>
      </c>
      <c r="E7321" s="0" t="n">
        <f aca="false">-1*(D7321)+1</f>
        <v>2.028</v>
      </c>
    </row>
    <row r="7322" customFormat="false" ht="13.8" hidden="false" customHeight="false" outlineLevel="0" collapsed="false">
      <c r="A7322" s="0" t="n">
        <v>222.394</v>
      </c>
      <c r="B7322" s="0" t="n">
        <v>4.162</v>
      </c>
      <c r="C7322" s="0" t="n">
        <v>4.1</v>
      </c>
      <c r="D7322" s="0" t="n">
        <v>-1.028</v>
      </c>
      <c r="E7322" s="0" t="n">
        <f aca="false">-1*(D7322)+1</f>
        <v>2.028</v>
      </c>
    </row>
    <row r="7323" customFormat="false" ht="13.8" hidden="false" customHeight="false" outlineLevel="0" collapsed="false">
      <c r="A7323" s="0" t="n">
        <v>222.425</v>
      </c>
      <c r="B7323" s="0" t="n">
        <v>4.14</v>
      </c>
      <c r="C7323" s="0" t="n">
        <v>4.084</v>
      </c>
      <c r="D7323" s="0" t="n">
        <v>-1.028</v>
      </c>
      <c r="E7323" s="0" t="n">
        <f aca="false">-1*(D7323)+1</f>
        <v>2.028</v>
      </c>
    </row>
    <row r="7324" customFormat="false" ht="13.8" hidden="false" customHeight="false" outlineLevel="0" collapsed="false">
      <c r="A7324" s="0" t="n">
        <v>222.455</v>
      </c>
      <c r="B7324" s="0" t="n">
        <v>4.169</v>
      </c>
      <c r="C7324" s="0" t="n">
        <v>4.109</v>
      </c>
      <c r="D7324" s="0" t="n">
        <v>-1.029</v>
      </c>
      <c r="E7324" s="0" t="n">
        <f aca="false">-1*(D7324)+1</f>
        <v>2.029</v>
      </c>
    </row>
    <row r="7325" customFormat="false" ht="13.8" hidden="false" customHeight="false" outlineLevel="0" collapsed="false">
      <c r="A7325" s="0" t="n">
        <v>222.485</v>
      </c>
      <c r="B7325" s="0" t="n">
        <v>4.185</v>
      </c>
      <c r="C7325" s="0" t="n">
        <v>4.13</v>
      </c>
      <c r="D7325" s="0" t="n">
        <v>-1.028</v>
      </c>
      <c r="E7325" s="0" t="n">
        <f aca="false">-1*(D7325)+1</f>
        <v>2.028</v>
      </c>
    </row>
    <row r="7326" customFormat="false" ht="13.8" hidden="false" customHeight="false" outlineLevel="0" collapsed="false">
      <c r="A7326" s="0" t="n">
        <v>222.515</v>
      </c>
      <c r="B7326" s="0" t="n">
        <v>4.174</v>
      </c>
      <c r="C7326" s="0" t="n">
        <v>4.11</v>
      </c>
      <c r="D7326" s="0" t="n">
        <v>-1.028</v>
      </c>
      <c r="E7326" s="0" t="n">
        <f aca="false">-1*(D7326)+1</f>
        <v>2.028</v>
      </c>
    </row>
    <row r="7327" customFormat="false" ht="13.8" hidden="false" customHeight="false" outlineLevel="0" collapsed="false">
      <c r="A7327" s="0" t="n">
        <v>222.545</v>
      </c>
      <c r="B7327" s="0" t="n">
        <v>4.135</v>
      </c>
      <c r="C7327" s="0" t="n">
        <v>4.078</v>
      </c>
      <c r="D7327" s="0" t="n">
        <v>-1.028</v>
      </c>
      <c r="E7327" s="0" t="n">
        <f aca="false">-1*(D7327)+1</f>
        <v>2.028</v>
      </c>
    </row>
    <row r="7328" customFormat="false" ht="13.8" hidden="false" customHeight="false" outlineLevel="0" collapsed="false">
      <c r="A7328" s="0" t="n">
        <v>222.574</v>
      </c>
      <c r="B7328" s="0" t="n">
        <v>4.153</v>
      </c>
      <c r="C7328" s="0" t="n">
        <v>4.096</v>
      </c>
      <c r="D7328" s="0" t="n">
        <v>-1.029</v>
      </c>
      <c r="E7328" s="0" t="n">
        <f aca="false">-1*(D7328)+1</f>
        <v>2.029</v>
      </c>
    </row>
    <row r="7329" customFormat="false" ht="13.8" hidden="false" customHeight="false" outlineLevel="0" collapsed="false">
      <c r="A7329" s="0" t="n">
        <v>222.604</v>
      </c>
      <c r="B7329" s="0" t="n">
        <v>4.191</v>
      </c>
      <c r="C7329" s="0" t="n">
        <v>4.131</v>
      </c>
      <c r="D7329" s="0" t="n">
        <v>-1.029</v>
      </c>
      <c r="E7329" s="0" t="n">
        <f aca="false">-1*(D7329)+1</f>
        <v>2.029</v>
      </c>
    </row>
    <row r="7330" customFormat="false" ht="13.8" hidden="false" customHeight="false" outlineLevel="0" collapsed="false">
      <c r="A7330" s="0" t="n">
        <v>222.634</v>
      </c>
      <c r="B7330" s="0" t="n">
        <v>4.17</v>
      </c>
      <c r="C7330" s="0" t="n">
        <v>4.113</v>
      </c>
      <c r="D7330" s="0" t="n">
        <v>-1.028</v>
      </c>
      <c r="E7330" s="0" t="n">
        <f aca="false">-1*(D7330)+1</f>
        <v>2.028</v>
      </c>
    </row>
    <row r="7331" customFormat="false" ht="13.8" hidden="false" customHeight="false" outlineLevel="0" collapsed="false">
      <c r="A7331" s="0" t="n">
        <v>222.665</v>
      </c>
      <c r="B7331" s="0" t="n">
        <v>4.146</v>
      </c>
      <c r="C7331" s="0" t="n">
        <v>4.083</v>
      </c>
      <c r="D7331" s="0" t="n">
        <v>-1.028</v>
      </c>
      <c r="E7331" s="0" t="n">
        <f aca="false">-1*(D7331)+1</f>
        <v>2.028</v>
      </c>
    </row>
    <row r="7332" customFormat="false" ht="13.8" hidden="false" customHeight="false" outlineLevel="0" collapsed="false">
      <c r="A7332" s="0" t="n">
        <v>222.695</v>
      </c>
      <c r="B7332" s="0" t="n">
        <v>4.153</v>
      </c>
      <c r="C7332" s="0" t="n">
        <v>4.097</v>
      </c>
      <c r="D7332" s="0" t="n">
        <v>-1.028</v>
      </c>
      <c r="E7332" s="0" t="n">
        <f aca="false">-1*(D7332)+1</f>
        <v>2.028</v>
      </c>
    </row>
    <row r="7333" customFormat="false" ht="13.8" hidden="false" customHeight="false" outlineLevel="0" collapsed="false">
      <c r="A7333" s="0" t="n">
        <v>222.725</v>
      </c>
      <c r="B7333" s="0" t="n">
        <v>4.2</v>
      </c>
      <c r="C7333" s="0" t="n">
        <v>4.139</v>
      </c>
      <c r="D7333" s="0" t="n">
        <v>-1.028</v>
      </c>
      <c r="E7333" s="0" t="n">
        <f aca="false">-1*(D7333)+1</f>
        <v>2.028</v>
      </c>
    </row>
    <row r="7334" customFormat="false" ht="13.8" hidden="false" customHeight="false" outlineLevel="0" collapsed="false">
      <c r="A7334" s="0" t="n">
        <v>222.755</v>
      </c>
      <c r="B7334" s="0" t="n">
        <v>4.183</v>
      </c>
      <c r="C7334" s="0" t="n">
        <v>4.12</v>
      </c>
      <c r="D7334" s="0" t="n">
        <v>-1.029</v>
      </c>
      <c r="E7334" s="0" t="n">
        <f aca="false">-1*(D7334)+1</f>
        <v>2.029</v>
      </c>
    </row>
    <row r="7335" customFormat="false" ht="13.8" hidden="false" customHeight="false" outlineLevel="0" collapsed="false">
      <c r="A7335" s="0" t="n">
        <v>222.784</v>
      </c>
      <c r="B7335" s="0" t="n">
        <v>4.145</v>
      </c>
      <c r="C7335" s="0" t="n">
        <v>4.081</v>
      </c>
      <c r="D7335" s="0" t="n">
        <v>-1.029</v>
      </c>
      <c r="E7335" s="0" t="n">
        <f aca="false">-1*(D7335)+1</f>
        <v>2.029</v>
      </c>
    </row>
    <row r="7336" customFormat="false" ht="13.8" hidden="false" customHeight="false" outlineLevel="0" collapsed="false">
      <c r="A7336" s="0" t="n">
        <v>222.814</v>
      </c>
      <c r="B7336" s="0" t="n">
        <v>4.151</v>
      </c>
      <c r="C7336" s="0" t="n">
        <v>4.089</v>
      </c>
      <c r="D7336" s="0" t="n">
        <v>-1.028</v>
      </c>
      <c r="E7336" s="0" t="n">
        <f aca="false">-1*(D7336)+1</f>
        <v>2.028</v>
      </c>
    </row>
    <row r="7337" customFormat="false" ht="13.8" hidden="false" customHeight="false" outlineLevel="0" collapsed="false">
      <c r="A7337" s="0" t="n">
        <v>222.845</v>
      </c>
      <c r="B7337" s="0" t="n">
        <v>4.188</v>
      </c>
      <c r="C7337" s="0" t="n">
        <v>4.13</v>
      </c>
      <c r="D7337" s="0" t="n">
        <v>-1.029</v>
      </c>
      <c r="E7337" s="0" t="n">
        <f aca="false">-1*(D7337)+1</f>
        <v>2.029</v>
      </c>
    </row>
    <row r="7338" customFormat="false" ht="13.8" hidden="false" customHeight="false" outlineLevel="0" collapsed="false">
      <c r="A7338" s="0" t="n">
        <v>222.875</v>
      </c>
      <c r="B7338" s="0" t="n">
        <v>4.183</v>
      </c>
      <c r="C7338" s="0" t="n">
        <v>4.123</v>
      </c>
      <c r="D7338" s="0" t="n">
        <v>-1.028</v>
      </c>
      <c r="E7338" s="0" t="n">
        <f aca="false">-1*(D7338)+1</f>
        <v>2.028</v>
      </c>
    </row>
    <row r="7339" customFormat="false" ht="13.8" hidden="false" customHeight="false" outlineLevel="0" collapsed="false">
      <c r="A7339" s="0" t="n">
        <v>222.904</v>
      </c>
      <c r="B7339" s="0" t="n">
        <v>4.149</v>
      </c>
      <c r="C7339" s="0" t="n">
        <v>4.091</v>
      </c>
      <c r="D7339" s="0" t="n">
        <v>-1.029</v>
      </c>
      <c r="E7339" s="0" t="n">
        <f aca="false">-1*(D7339)+1</f>
        <v>2.029</v>
      </c>
    </row>
    <row r="7340" customFormat="false" ht="13.8" hidden="false" customHeight="false" outlineLevel="0" collapsed="false">
      <c r="A7340" s="0" t="n">
        <v>222.934</v>
      </c>
      <c r="B7340" s="0" t="n">
        <v>4.146</v>
      </c>
      <c r="C7340" s="0" t="n">
        <v>4.081</v>
      </c>
      <c r="D7340" s="0" t="n">
        <v>-1.028</v>
      </c>
      <c r="E7340" s="0" t="n">
        <f aca="false">-1*(D7340)+1</f>
        <v>2.028</v>
      </c>
    </row>
    <row r="7341" customFormat="false" ht="13.8" hidden="false" customHeight="false" outlineLevel="0" collapsed="false">
      <c r="A7341" s="0" t="n">
        <v>222.964</v>
      </c>
      <c r="B7341" s="0" t="n">
        <v>4.188</v>
      </c>
      <c r="C7341" s="0" t="n">
        <v>4.128</v>
      </c>
      <c r="D7341" s="0" t="n">
        <v>-1.028</v>
      </c>
      <c r="E7341" s="0" t="n">
        <f aca="false">-1*(D7341)+1</f>
        <v>2.028</v>
      </c>
    </row>
    <row r="7342" customFormat="false" ht="13.8" hidden="false" customHeight="false" outlineLevel="0" collapsed="false">
      <c r="A7342" s="0" t="n">
        <v>222.994</v>
      </c>
      <c r="B7342" s="0" t="n">
        <v>4.19</v>
      </c>
      <c r="C7342" s="0" t="n">
        <v>4.128</v>
      </c>
      <c r="D7342" s="0" t="n">
        <v>-1.028</v>
      </c>
      <c r="E7342" s="0" t="n">
        <f aca="false">-1*(D7342)+1</f>
        <v>2.028</v>
      </c>
    </row>
    <row r="7343" customFormat="false" ht="13.8" hidden="false" customHeight="false" outlineLevel="0" collapsed="false">
      <c r="A7343" s="0" t="n">
        <v>223.024</v>
      </c>
      <c r="B7343" s="0" t="n">
        <v>4.167</v>
      </c>
      <c r="C7343" s="0" t="n">
        <v>4.1</v>
      </c>
      <c r="D7343" s="0" t="n">
        <v>-1.028</v>
      </c>
      <c r="E7343" s="0" t="n">
        <f aca="false">-1*(D7343)+1</f>
        <v>2.028</v>
      </c>
    </row>
    <row r="7344" customFormat="false" ht="13.8" hidden="false" customHeight="false" outlineLevel="0" collapsed="false">
      <c r="A7344" s="0" t="n">
        <v>223.055</v>
      </c>
      <c r="B7344" s="0" t="n">
        <v>4.154</v>
      </c>
      <c r="C7344" s="0" t="n">
        <v>4.092</v>
      </c>
      <c r="D7344" s="0" t="n">
        <v>-1.028</v>
      </c>
      <c r="E7344" s="0" t="n">
        <f aca="false">-1*(D7344)+1</f>
        <v>2.028</v>
      </c>
    </row>
    <row r="7345" customFormat="false" ht="13.8" hidden="false" customHeight="false" outlineLevel="0" collapsed="false">
      <c r="A7345" s="0" t="n">
        <v>223.085</v>
      </c>
      <c r="B7345" s="0" t="n">
        <v>4.185</v>
      </c>
      <c r="C7345" s="0" t="n">
        <v>4.126</v>
      </c>
      <c r="D7345" s="0" t="n">
        <v>-1.029</v>
      </c>
      <c r="E7345" s="0" t="n">
        <f aca="false">-1*(D7345)+1</f>
        <v>2.029</v>
      </c>
    </row>
    <row r="7346" customFormat="false" ht="13.8" hidden="false" customHeight="false" outlineLevel="0" collapsed="false">
      <c r="A7346" s="0" t="n">
        <v>223.115</v>
      </c>
      <c r="B7346" s="0" t="n">
        <v>4.196</v>
      </c>
      <c r="C7346" s="0" t="n">
        <v>4.128</v>
      </c>
      <c r="D7346" s="0" t="n">
        <v>-1.028</v>
      </c>
      <c r="E7346" s="0" t="n">
        <f aca="false">-1*(D7346)+1</f>
        <v>2.028</v>
      </c>
    </row>
    <row r="7347" customFormat="false" ht="13.8" hidden="false" customHeight="false" outlineLevel="0" collapsed="false">
      <c r="A7347" s="0" t="n">
        <v>223.145</v>
      </c>
      <c r="B7347" s="0" t="n">
        <v>4.154</v>
      </c>
      <c r="C7347" s="0" t="n">
        <v>4.089</v>
      </c>
      <c r="D7347" s="0" t="n">
        <v>-1.028</v>
      </c>
      <c r="E7347" s="0" t="n">
        <f aca="false">-1*(D7347)+1</f>
        <v>2.028</v>
      </c>
    </row>
    <row r="7348" customFormat="false" ht="13.8" hidden="false" customHeight="false" outlineLevel="0" collapsed="false">
      <c r="A7348" s="0" t="n">
        <v>223.174</v>
      </c>
      <c r="B7348" s="0" t="n">
        <v>4.141</v>
      </c>
      <c r="C7348" s="0" t="n">
        <v>4.081</v>
      </c>
      <c r="D7348" s="0" t="n">
        <v>-1.028</v>
      </c>
      <c r="E7348" s="0" t="n">
        <f aca="false">-1*(D7348)+1</f>
        <v>2.028</v>
      </c>
    </row>
    <row r="7349" customFormat="false" ht="13.8" hidden="false" customHeight="false" outlineLevel="0" collapsed="false">
      <c r="A7349" s="0" t="n">
        <v>223.204</v>
      </c>
      <c r="B7349" s="0" t="n">
        <v>4.183</v>
      </c>
      <c r="C7349" s="0" t="n">
        <v>4.12</v>
      </c>
      <c r="D7349" s="0" t="n">
        <v>-1.029</v>
      </c>
      <c r="E7349" s="0" t="n">
        <f aca="false">-1*(D7349)+1</f>
        <v>2.029</v>
      </c>
    </row>
    <row r="7350" customFormat="false" ht="13.8" hidden="false" customHeight="false" outlineLevel="0" collapsed="false">
      <c r="A7350" s="0" t="n">
        <v>223.235</v>
      </c>
      <c r="B7350" s="0" t="n">
        <v>4.182</v>
      </c>
      <c r="C7350" s="0" t="n">
        <v>4.113</v>
      </c>
      <c r="D7350" s="0" t="n">
        <v>-1.029</v>
      </c>
      <c r="E7350" s="0" t="n">
        <f aca="false">-1*(D7350)+1</f>
        <v>2.029</v>
      </c>
    </row>
    <row r="7351" customFormat="false" ht="13.8" hidden="false" customHeight="false" outlineLevel="0" collapsed="false">
      <c r="A7351" s="0" t="n">
        <v>223.264</v>
      </c>
      <c r="B7351" s="0" t="n">
        <v>4.149</v>
      </c>
      <c r="C7351" s="0" t="n">
        <v>4.084</v>
      </c>
      <c r="D7351" s="0" t="n">
        <v>-1.028</v>
      </c>
      <c r="E7351" s="0" t="n">
        <f aca="false">-1*(D7351)+1</f>
        <v>2.028</v>
      </c>
    </row>
    <row r="7352" customFormat="false" ht="13.8" hidden="false" customHeight="false" outlineLevel="0" collapsed="false">
      <c r="A7352" s="0" t="n">
        <v>223.295</v>
      </c>
      <c r="B7352" s="0" t="n">
        <v>4.125</v>
      </c>
      <c r="C7352" s="0" t="n">
        <v>4.062</v>
      </c>
      <c r="D7352" s="0" t="n">
        <v>-1.028</v>
      </c>
      <c r="E7352" s="0" t="n">
        <f aca="false">-1*(D7352)+1</f>
        <v>2.028</v>
      </c>
    </row>
    <row r="7353" customFormat="false" ht="13.8" hidden="false" customHeight="false" outlineLevel="0" collapsed="false">
      <c r="A7353" s="0" t="n">
        <v>223.324</v>
      </c>
      <c r="B7353" s="0" t="n">
        <v>4.17</v>
      </c>
      <c r="C7353" s="0" t="n">
        <v>4.109</v>
      </c>
      <c r="D7353" s="0" t="n">
        <v>-1.029</v>
      </c>
      <c r="E7353" s="0" t="n">
        <f aca="false">-1*(D7353)+1</f>
        <v>2.029</v>
      </c>
    </row>
    <row r="7354" customFormat="false" ht="13.8" hidden="false" customHeight="false" outlineLevel="0" collapsed="false">
      <c r="A7354" s="0" t="n">
        <v>223.355</v>
      </c>
      <c r="B7354" s="0" t="n">
        <v>4.196</v>
      </c>
      <c r="C7354" s="0" t="n">
        <v>4.131</v>
      </c>
      <c r="D7354" s="0" t="n">
        <v>-1.028</v>
      </c>
      <c r="E7354" s="0" t="n">
        <f aca="false">-1*(D7354)+1</f>
        <v>2.028</v>
      </c>
    </row>
    <row r="7355" customFormat="false" ht="13.8" hidden="false" customHeight="false" outlineLevel="0" collapsed="false">
      <c r="A7355" s="0" t="n">
        <v>223.384</v>
      </c>
      <c r="B7355" s="0" t="n">
        <v>4.154</v>
      </c>
      <c r="C7355" s="0" t="n">
        <v>4.092</v>
      </c>
      <c r="D7355" s="0" t="n">
        <v>-1.028</v>
      </c>
      <c r="E7355" s="0" t="n">
        <f aca="false">-1*(D7355)+1</f>
        <v>2.028</v>
      </c>
    </row>
    <row r="7356" customFormat="false" ht="13.8" hidden="false" customHeight="false" outlineLevel="0" collapsed="false">
      <c r="A7356" s="0" t="n">
        <v>223.414</v>
      </c>
      <c r="B7356" s="0" t="n">
        <v>4.133</v>
      </c>
      <c r="C7356" s="0" t="n">
        <v>4.071</v>
      </c>
      <c r="D7356" s="0" t="n">
        <v>-1.029</v>
      </c>
      <c r="E7356" s="0" t="n">
        <f aca="false">-1*(D7356)+1</f>
        <v>2.029</v>
      </c>
    </row>
    <row r="7357" customFormat="false" ht="13.8" hidden="false" customHeight="false" outlineLevel="0" collapsed="false">
      <c r="A7357" s="0" t="n">
        <v>223.445</v>
      </c>
      <c r="B7357" s="0" t="n">
        <v>4.164</v>
      </c>
      <c r="C7357" s="0" t="n">
        <v>4.102</v>
      </c>
      <c r="D7357" s="0" t="n">
        <v>-1.029</v>
      </c>
      <c r="E7357" s="0" t="n">
        <f aca="false">-1*(D7357)+1</f>
        <v>2.029</v>
      </c>
    </row>
    <row r="7358" customFormat="false" ht="13.8" hidden="false" customHeight="false" outlineLevel="0" collapsed="false">
      <c r="A7358" s="0" t="n">
        <v>223.474</v>
      </c>
      <c r="B7358" s="0" t="n">
        <v>4.196</v>
      </c>
      <c r="C7358" s="0" t="n">
        <v>4.134</v>
      </c>
      <c r="D7358" s="0" t="n">
        <v>-1.028</v>
      </c>
      <c r="E7358" s="0" t="n">
        <f aca="false">-1*(D7358)+1</f>
        <v>2.028</v>
      </c>
    </row>
    <row r="7359" customFormat="false" ht="13.8" hidden="false" customHeight="false" outlineLevel="0" collapsed="false">
      <c r="A7359" s="0" t="n">
        <v>223.505</v>
      </c>
      <c r="B7359" s="0" t="n">
        <v>4.169</v>
      </c>
      <c r="C7359" s="0" t="n">
        <v>4.109</v>
      </c>
      <c r="D7359" s="0" t="n">
        <v>-1.029</v>
      </c>
      <c r="E7359" s="0" t="n">
        <f aca="false">-1*(D7359)+1</f>
        <v>2.029</v>
      </c>
    </row>
    <row r="7360" customFormat="false" ht="13.8" hidden="false" customHeight="false" outlineLevel="0" collapsed="false">
      <c r="A7360" s="0" t="n">
        <v>223.535</v>
      </c>
      <c r="B7360" s="0" t="n">
        <v>4.13</v>
      </c>
      <c r="C7360" s="0" t="n">
        <v>4.071</v>
      </c>
      <c r="D7360" s="0" t="n">
        <v>-1.029</v>
      </c>
      <c r="E7360" s="0" t="n">
        <f aca="false">-1*(D7360)+1</f>
        <v>2.029</v>
      </c>
    </row>
    <row r="7361" customFormat="false" ht="13.8" hidden="false" customHeight="false" outlineLevel="0" collapsed="false">
      <c r="A7361" s="0" t="n">
        <v>223.564</v>
      </c>
      <c r="B7361" s="0" t="n">
        <v>4.153</v>
      </c>
      <c r="C7361" s="0" t="n">
        <v>4.092</v>
      </c>
      <c r="D7361" s="0" t="n">
        <v>-1.029</v>
      </c>
      <c r="E7361" s="0" t="n">
        <f aca="false">-1*(D7361)+1</f>
        <v>2.029</v>
      </c>
    </row>
    <row r="7362" customFormat="false" ht="13.8" hidden="false" customHeight="false" outlineLevel="0" collapsed="false">
      <c r="A7362" s="0" t="n">
        <v>223.595</v>
      </c>
      <c r="B7362" s="0" t="n">
        <v>4.183</v>
      </c>
      <c r="C7362" s="0" t="n">
        <v>4.121</v>
      </c>
      <c r="D7362" s="0" t="n">
        <v>-1.028</v>
      </c>
      <c r="E7362" s="0" t="n">
        <f aca="false">-1*(D7362)+1</f>
        <v>2.028</v>
      </c>
    </row>
    <row r="7363" customFormat="false" ht="13.8" hidden="false" customHeight="false" outlineLevel="0" collapsed="false">
      <c r="A7363" s="0" t="n">
        <v>223.624</v>
      </c>
      <c r="B7363" s="0" t="n">
        <v>4.167</v>
      </c>
      <c r="C7363" s="0" t="n">
        <v>4.112</v>
      </c>
      <c r="D7363" s="0" t="n">
        <v>-1.029</v>
      </c>
      <c r="E7363" s="0" t="n">
        <f aca="false">-1*(D7363)+1</f>
        <v>2.029</v>
      </c>
    </row>
    <row r="7364" customFormat="false" ht="13.8" hidden="false" customHeight="false" outlineLevel="0" collapsed="false">
      <c r="A7364" s="0" t="n">
        <v>223.654</v>
      </c>
      <c r="B7364" s="0" t="n">
        <v>4.138</v>
      </c>
      <c r="C7364" s="0" t="n">
        <v>4.078</v>
      </c>
      <c r="D7364" s="0" t="n">
        <v>-1.028</v>
      </c>
      <c r="E7364" s="0" t="n">
        <f aca="false">-1*(D7364)+1</f>
        <v>2.028</v>
      </c>
    </row>
    <row r="7365" customFormat="false" ht="13.8" hidden="false" customHeight="false" outlineLevel="0" collapsed="false">
      <c r="A7365" s="0" t="n">
        <v>223.684</v>
      </c>
      <c r="B7365" s="0" t="n">
        <v>4.151</v>
      </c>
      <c r="C7365" s="0" t="n">
        <v>4.086</v>
      </c>
      <c r="D7365" s="0" t="n">
        <v>-1.028</v>
      </c>
      <c r="E7365" s="0" t="n">
        <f aca="false">-1*(D7365)+1</f>
        <v>2.028</v>
      </c>
    </row>
    <row r="7366" customFormat="false" ht="13.8" hidden="false" customHeight="false" outlineLevel="0" collapsed="false">
      <c r="A7366" s="0" t="n">
        <v>223.714</v>
      </c>
      <c r="B7366" s="0" t="n">
        <v>4.198</v>
      </c>
      <c r="C7366" s="0" t="n">
        <v>4.136</v>
      </c>
      <c r="D7366" s="0" t="n">
        <v>-1.028</v>
      </c>
      <c r="E7366" s="0" t="n">
        <f aca="false">-1*(D7366)+1</f>
        <v>2.028</v>
      </c>
    </row>
    <row r="7367" customFormat="false" ht="13.8" hidden="false" customHeight="false" outlineLevel="0" collapsed="false">
      <c r="A7367" s="0" t="n">
        <v>223.745</v>
      </c>
      <c r="B7367" s="0" t="n">
        <v>4.175</v>
      </c>
      <c r="C7367" s="0" t="n">
        <v>4.112</v>
      </c>
      <c r="D7367" s="0" t="n">
        <v>-1.029</v>
      </c>
      <c r="E7367" s="0" t="n">
        <f aca="false">-1*(D7367)+1</f>
        <v>2.029</v>
      </c>
    </row>
    <row r="7368" customFormat="false" ht="13.8" hidden="false" customHeight="false" outlineLevel="0" collapsed="false">
      <c r="A7368" s="0" t="n">
        <v>223.775</v>
      </c>
      <c r="B7368" s="0" t="n">
        <v>4.149</v>
      </c>
      <c r="C7368" s="0" t="n">
        <v>4.086</v>
      </c>
      <c r="D7368" s="0" t="n">
        <v>-1.028</v>
      </c>
      <c r="E7368" s="0" t="n">
        <f aca="false">-1*(D7368)+1</f>
        <v>2.028</v>
      </c>
    </row>
    <row r="7369" customFormat="false" ht="13.8" hidden="false" customHeight="false" outlineLevel="0" collapsed="false">
      <c r="A7369" s="0" t="n">
        <v>223.805</v>
      </c>
      <c r="B7369" s="0" t="n">
        <v>4.157</v>
      </c>
      <c r="C7369" s="0" t="n">
        <v>4.099</v>
      </c>
      <c r="D7369" s="0" t="n">
        <v>-1.029</v>
      </c>
      <c r="E7369" s="0" t="n">
        <f aca="false">-1*(D7369)+1</f>
        <v>2.029</v>
      </c>
    </row>
    <row r="7370" customFormat="false" ht="13.8" hidden="false" customHeight="false" outlineLevel="0" collapsed="false">
      <c r="A7370" s="0" t="n">
        <v>223.835</v>
      </c>
      <c r="B7370" s="0" t="n">
        <v>4.19</v>
      </c>
      <c r="C7370" s="0" t="n">
        <v>4.13</v>
      </c>
      <c r="D7370" s="0" t="n">
        <v>-1.029</v>
      </c>
      <c r="E7370" s="0" t="n">
        <f aca="false">-1*(D7370)+1</f>
        <v>2.029</v>
      </c>
    </row>
    <row r="7371" customFormat="false" ht="13.8" hidden="false" customHeight="false" outlineLevel="0" collapsed="false">
      <c r="A7371" s="0" t="n">
        <v>223.865</v>
      </c>
      <c r="B7371" s="0" t="n">
        <v>4.177</v>
      </c>
      <c r="C7371" s="0" t="n">
        <v>4.118</v>
      </c>
      <c r="D7371" s="0" t="n">
        <v>-1.028</v>
      </c>
      <c r="E7371" s="0" t="n">
        <f aca="false">-1*(D7371)+1</f>
        <v>2.028</v>
      </c>
    </row>
    <row r="7372" customFormat="false" ht="13.8" hidden="false" customHeight="false" outlineLevel="0" collapsed="false">
      <c r="A7372" s="0" t="n">
        <v>223.895</v>
      </c>
      <c r="B7372" s="0" t="n">
        <v>4.135</v>
      </c>
      <c r="C7372" s="0" t="n">
        <v>4.071</v>
      </c>
      <c r="D7372" s="0" t="n">
        <v>-1.028</v>
      </c>
      <c r="E7372" s="0" t="n">
        <f aca="false">-1*(D7372)+1</f>
        <v>2.028</v>
      </c>
    </row>
    <row r="7373" customFormat="false" ht="13.8" hidden="false" customHeight="false" outlineLevel="0" collapsed="false">
      <c r="A7373" s="0" t="n">
        <v>223.925</v>
      </c>
      <c r="B7373" s="0" t="n">
        <v>4.136</v>
      </c>
      <c r="C7373" s="0" t="n">
        <v>4.073</v>
      </c>
      <c r="D7373" s="0" t="n">
        <v>-1.028</v>
      </c>
      <c r="E7373" s="0" t="n">
        <f aca="false">-1*(D7373)+1</f>
        <v>2.028</v>
      </c>
    </row>
    <row r="7374" customFormat="false" ht="13.8" hidden="false" customHeight="false" outlineLevel="0" collapsed="false">
      <c r="A7374" s="0" t="n">
        <v>223.954</v>
      </c>
      <c r="B7374" s="0" t="n">
        <v>4.177</v>
      </c>
      <c r="C7374" s="0" t="n">
        <v>4.115</v>
      </c>
      <c r="D7374" s="0" t="n">
        <v>-1.028</v>
      </c>
      <c r="E7374" s="0" t="n">
        <f aca="false">-1*(D7374)+1</f>
        <v>2.028</v>
      </c>
    </row>
    <row r="7375" customFormat="false" ht="13.8" hidden="false" customHeight="false" outlineLevel="0" collapsed="false">
      <c r="A7375" s="0" t="n">
        <v>223.984</v>
      </c>
      <c r="B7375" s="0" t="n">
        <v>4.166</v>
      </c>
      <c r="C7375" s="0" t="n">
        <v>4.109</v>
      </c>
      <c r="D7375" s="0" t="n">
        <v>-1.028</v>
      </c>
      <c r="E7375" s="0" t="n">
        <f aca="false">-1*(D7375)+1</f>
        <v>2.028</v>
      </c>
    </row>
    <row r="7376" customFormat="false" ht="13.8" hidden="false" customHeight="false" outlineLevel="0" collapsed="false">
      <c r="A7376" s="0" t="n">
        <v>224.015</v>
      </c>
      <c r="B7376" s="0" t="n">
        <v>4.146</v>
      </c>
      <c r="C7376" s="0" t="n">
        <v>4.083</v>
      </c>
      <c r="D7376" s="0" t="n">
        <v>-1.028</v>
      </c>
      <c r="E7376" s="0" t="n">
        <f aca="false">-1*(D7376)+1</f>
        <v>2.028</v>
      </c>
    </row>
    <row r="7377" customFormat="false" ht="13.8" hidden="false" customHeight="false" outlineLevel="0" collapsed="false">
      <c r="A7377" s="0" t="n">
        <v>224.045</v>
      </c>
      <c r="B7377" s="0" t="n">
        <v>4.141</v>
      </c>
      <c r="C7377" s="0" t="n">
        <v>4.079</v>
      </c>
      <c r="D7377" s="0" t="n">
        <v>-1.028</v>
      </c>
      <c r="E7377" s="0" t="n">
        <f aca="false">-1*(D7377)+1</f>
        <v>2.028</v>
      </c>
    </row>
    <row r="7378" customFormat="false" ht="13.8" hidden="false" customHeight="false" outlineLevel="0" collapsed="false">
      <c r="A7378" s="0" t="n">
        <v>224.074</v>
      </c>
      <c r="B7378" s="0" t="n">
        <v>4.196</v>
      </c>
      <c r="C7378" s="0" t="n">
        <v>4.139</v>
      </c>
      <c r="D7378" s="0" t="n">
        <v>-1.028</v>
      </c>
      <c r="E7378" s="0" t="n">
        <f aca="false">-1*(D7378)+1</f>
        <v>2.028</v>
      </c>
    </row>
    <row r="7379" customFormat="false" ht="13.8" hidden="false" customHeight="false" outlineLevel="0" collapsed="false">
      <c r="A7379" s="0" t="n">
        <v>224.104</v>
      </c>
      <c r="B7379" s="0" t="n">
        <v>4.203</v>
      </c>
      <c r="C7379" s="0" t="n">
        <v>4.141</v>
      </c>
      <c r="D7379" s="0" t="n">
        <v>-1.028</v>
      </c>
      <c r="E7379" s="0" t="n">
        <f aca="false">-1*(D7379)+1</f>
        <v>2.028</v>
      </c>
    </row>
    <row r="7380" customFormat="false" ht="13.8" hidden="false" customHeight="false" outlineLevel="0" collapsed="false">
      <c r="A7380" s="0" t="n">
        <v>224.134</v>
      </c>
      <c r="B7380" s="0" t="n">
        <v>4.157</v>
      </c>
      <c r="C7380" s="0" t="n">
        <v>4.1</v>
      </c>
      <c r="D7380" s="0" t="n">
        <v>-1.029</v>
      </c>
      <c r="E7380" s="0" t="n">
        <f aca="false">-1*(D7380)+1</f>
        <v>2.029</v>
      </c>
    </row>
    <row r="7381" customFormat="false" ht="13.8" hidden="false" customHeight="false" outlineLevel="0" collapsed="false">
      <c r="A7381" s="0" t="n">
        <v>224.164</v>
      </c>
      <c r="B7381" s="0" t="n">
        <v>4.154</v>
      </c>
      <c r="C7381" s="0" t="n">
        <v>4.094</v>
      </c>
      <c r="D7381" s="0" t="n">
        <v>-1.028</v>
      </c>
      <c r="E7381" s="0" t="n">
        <f aca="false">-1*(D7381)+1</f>
        <v>2.028</v>
      </c>
    </row>
    <row r="7382" customFormat="false" ht="13.8" hidden="false" customHeight="false" outlineLevel="0" collapsed="false">
      <c r="A7382" s="0" t="n">
        <v>224.194</v>
      </c>
      <c r="B7382" s="0" t="n">
        <v>4.193</v>
      </c>
      <c r="C7382" s="0" t="n">
        <v>4.133</v>
      </c>
      <c r="D7382" s="0" t="n">
        <v>-1.028</v>
      </c>
      <c r="E7382" s="0" t="n">
        <f aca="false">-1*(D7382)+1</f>
        <v>2.028</v>
      </c>
    </row>
    <row r="7383" customFormat="false" ht="13.8" hidden="false" customHeight="false" outlineLevel="0" collapsed="false">
      <c r="A7383" s="0" t="n">
        <v>224.224</v>
      </c>
      <c r="B7383" s="0" t="n">
        <v>4.204</v>
      </c>
      <c r="C7383" s="0" t="n">
        <v>4.146</v>
      </c>
      <c r="D7383" s="0" t="n">
        <v>-1.028</v>
      </c>
      <c r="E7383" s="0" t="n">
        <f aca="false">-1*(D7383)+1</f>
        <v>2.028</v>
      </c>
    </row>
    <row r="7384" customFormat="false" ht="13.8" hidden="false" customHeight="false" outlineLevel="0" collapsed="false">
      <c r="A7384" s="0" t="n">
        <v>224.255</v>
      </c>
      <c r="B7384" s="0" t="n">
        <v>4.185</v>
      </c>
      <c r="C7384" s="0" t="n">
        <v>4.12</v>
      </c>
      <c r="D7384" s="0" t="n">
        <v>-1.029</v>
      </c>
      <c r="E7384" s="0" t="n">
        <f aca="false">-1*(D7384)+1</f>
        <v>2.029</v>
      </c>
    </row>
    <row r="7385" customFormat="false" ht="13.8" hidden="false" customHeight="false" outlineLevel="0" collapsed="false">
      <c r="A7385" s="0" t="n">
        <v>224.285</v>
      </c>
      <c r="B7385" s="0" t="n">
        <v>4.154</v>
      </c>
      <c r="C7385" s="0" t="n">
        <v>4.094</v>
      </c>
      <c r="D7385" s="0" t="n">
        <v>-1.028</v>
      </c>
      <c r="E7385" s="0" t="n">
        <f aca="false">-1*(D7385)+1</f>
        <v>2.028</v>
      </c>
    </row>
    <row r="7386" customFormat="false" ht="13.8" hidden="false" customHeight="false" outlineLevel="0" collapsed="false">
      <c r="A7386" s="0" t="n">
        <v>224.315</v>
      </c>
      <c r="B7386" s="0" t="n">
        <v>4.188</v>
      </c>
      <c r="C7386" s="0" t="n">
        <v>4.126</v>
      </c>
      <c r="D7386" s="0" t="n">
        <v>-1.029</v>
      </c>
      <c r="E7386" s="0" t="n">
        <f aca="false">-1*(D7386)+1</f>
        <v>2.029</v>
      </c>
    </row>
    <row r="7387" customFormat="false" ht="13.8" hidden="false" customHeight="false" outlineLevel="0" collapsed="false">
      <c r="A7387" s="0" t="n">
        <v>224.345</v>
      </c>
      <c r="B7387" s="0" t="n">
        <v>4.193</v>
      </c>
      <c r="C7387" s="0" t="n">
        <v>4.133</v>
      </c>
      <c r="D7387" s="0" t="n">
        <v>-1.028</v>
      </c>
      <c r="E7387" s="0" t="n">
        <f aca="false">-1*(D7387)+1</f>
        <v>2.028</v>
      </c>
    </row>
    <row r="7388" customFormat="false" ht="13.8" hidden="false" customHeight="false" outlineLevel="0" collapsed="false">
      <c r="A7388" s="0" t="n">
        <v>224.374</v>
      </c>
      <c r="B7388" s="0" t="n">
        <v>4.164</v>
      </c>
      <c r="C7388" s="0" t="n">
        <v>4.105</v>
      </c>
      <c r="D7388" s="0" t="n">
        <v>-1.028</v>
      </c>
      <c r="E7388" s="0" t="n">
        <f aca="false">-1*(D7388)+1</f>
        <v>2.028</v>
      </c>
    </row>
    <row r="7389" customFormat="false" ht="13.8" hidden="false" customHeight="false" outlineLevel="0" collapsed="false">
      <c r="A7389" s="0" t="n">
        <v>224.405</v>
      </c>
      <c r="B7389" s="0" t="n">
        <v>4.154</v>
      </c>
      <c r="C7389" s="0" t="n">
        <v>4.086</v>
      </c>
      <c r="D7389" s="0" t="n">
        <v>-1.028</v>
      </c>
      <c r="E7389" s="0" t="n">
        <f aca="false">-1*(D7389)+1</f>
        <v>2.028</v>
      </c>
    </row>
    <row r="7390" customFormat="false" ht="13.8" hidden="false" customHeight="false" outlineLevel="0" collapsed="false">
      <c r="A7390" s="0" t="n">
        <v>224.435</v>
      </c>
      <c r="B7390" s="0" t="n">
        <v>4.177</v>
      </c>
      <c r="C7390" s="0" t="n">
        <v>4.115</v>
      </c>
      <c r="D7390" s="0" t="n">
        <v>-1.028</v>
      </c>
      <c r="E7390" s="0" t="n">
        <f aca="false">-1*(D7390)+1</f>
        <v>2.028</v>
      </c>
    </row>
    <row r="7391" customFormat="false" ht="13.8" hidden="false" customHeight="false" outlineLevel="0" collapsed="false">
      <c r="A7391" s="0" t="n">
        <v>224.464</v>
      </c>
      <c r="B7391" s="0" t="n">
        <v>4.206</v>
      </c>
      <c r="C7391" s="0" t="n">
        <v>4.143</v>
      </c>
      <c r="D7391" s="0" t="n">
        <v>-1.028</v>
      </c>
      <c r="E7391" s="0" t="n">
        <f aca="false">-1*(D7391)+1</f>
        <v>2.028</v>
      </c>
    </row>
    <row r="7392" customFormat="false" ht="13.8" hidden="false" customHeight="false" outlineLevel="0" collapsed="false">
      <c r="A7392" s="0" t="n">
        <v>224.495</v>
      </c>
      <c r="B7392" s="0" t="n">
        <v>4.175</v>
      </c>
      <c r="C7392" s="0" t="n">
        <v>4.112</v>
      </c>
      <c r="D7392" s="0" t="n">
        <v>-1.028</v>
      </c>
      <c r="E7392" s="0" t="n">
        <f aca="false">-1*(D7392)+1</f>
        <v>2.028</v>
      </c>
    </row>
    <row r="7393" customFormat="false" ht="13.8" hidden="false" customHeight="false" outlineLevel="0" collapsed="false">
      <c r="A7393" s="0" t="n">
        <v>224.525</v>
      </c>
      <c r="B7393" s="0" t="n">
        <v>4.157</v>
      </c>
      <c r="C7393" s="0" t="n">
        <v>4.091</v>
      </c>
      <c r="D7393" s="0" t="n">
        <v>-1.029</v>
      </c>
      <c r="E7393" s="0" t="n">
        <f aca="false">-1*(D7393)+1</f>
        <v>2.029</v>
      </c>
    </row>
    <row r="7394" customFormat="false" ht="13.8" hidden="false" customHeight="false" outlineLevel="0" collapsed="false">
      <c r="A7394" s="0" t="n">
        <v>224.555</v>
      </c>
      <c r="B7394" s="0" t="n">
        <v>4.185</v>
      </c>
      <c r="C7394" s="0" t="n">
        <v>4.12</v>
      </c>
      <c r="D7394" s="0" t="n">
        <v>-1.028</v>
      </c>
      <c r="E7394" s="0" t="n">
        <f aca="false">-1*(D7394)+1</f>
        <v>2.028</v>
      </c>
    </row>
    <row r="7395" customFormat="false" ht="13.8" hidden="false" customHeight="false" outlineLevel="0" collapsed="false">
      <c r="A7395" s="0" t="n">
        <v>224.585</v>
      </c>
      <c r="B7395" s="0" t="n">
        <v>4.209</v>
      </c>
      <c r="C7395" s="0" t="n">
        <v>4.146</v>
      </c>
      <c r="D7395" s="0" t="n">
        <v>-1.029</v>
      </c>
      <c r="E7395" s="0" t="n">
        <f aca="false">-1*(D7395)+1</f>
        <v>2.029</v>
      </c>
    </row>
    <row r="7396" customFormat="false" ht="13.8" hidden="false" customHeight="false" outlineLevel="0" collapsed="false">
      <c r="A7396" s="0" t="n">
        <v>224.615</v>
      </c>
      <c r="B7396" s="0" t="n">
        <v>4.195</v>
      </c>
      <c r="C7396" s="0" t="n">
        <v>4.126</v>
      </c>
      <c r="D7396" s="0" t="n">
        <v>-1.028</v>
      </c>
      <c r="E7396" s="0" t="n">
        <f aca="false">-1*(D7396)+1</f>
        <v>2.028</v>
      </c>
    </row>
    <row r="7397" customFormat="false" ht="13.8" hidden="false" customHeight="false" outlineLevel="0" collapsed="false">
      <c r="A7397" s="0" t="n">
        <v>224.645</v>
      </c>
      <c r="B7397" s="0" t="n">
        <v>4.161</v>
      </c>
      <c r="C7397" s="0" t="n">
        <v>4.099</v>
      </c>
      <c r="D7397" s="0" t="n">
        <v>-1.028</v>
      </c>
      <c r="E7397" s="0" t="n">
        <f aca="false">-1*(D7397)+1</f>
        <v>2.028</v>
      </c>
    </row>
    <row r="7398" customFormat="false" ht="13.8" hidden="false" customHeight="false" outlineLevel="0" collapsed="false">
      <c r="A7398" s="0" t="n">
        <v>224.674</v>
      </c>
      <c r="B7398" s="0" t="n">
        <v>4.179</v>
      </c>
      <c r="C7398" s="0" t="n">
        <v>4.113</v>
      </c>
      <c r="D7398" s="0" t="n">
        <v>-1.028</v>
      </c>
      <c r="E7398" s="0" t="n">
        <f aca="false">-1*(D7398)+1</f>
        <v>2.028</v>
      </c>
    </row>
    <row r="7399" customFormat="false" ht="13.8" hidden="false" customHeight="false" outlineLevel="0" collapsed="false">
      <c r="A7399" s="0" t="n">
        <v>224.704</v>
      </c>
      <c r="B7399" s="0" t="n">
        <v>4.209</v>
      </c>
      <c r="C7399" s="0" t="n">
        <v>4.147</v>
      </c>
      <c r="D7399" s="0" t="n">
        <v>-1.029</v>
      </c>
      <c r="E7399" s="0" t="n">
        <f aca="false">-1*(D7399)+1</f>
        <v>2.029</v>
      </c>
    </row>
    <row r="7400" customFormat="false" ht="13.8" hidden="false" customHeight="false" outlineLevel="0" collapsed="false">
      <c r="A7400" s="0" t="n">
        <v>224.734</v>
      </c>
      <c r="B7400" s="0" t="n">
        <v>4.182</v>
      </c>
      <c r="C7400" s="0" t="n">
        <v>4.117</v>
      </c>
      <c r="D7400" s="0" t="n">
        <v>-1.029</v>
      </c>
      <c r="E7400" s="0" t="n">
        <f aca="false">-1*(D7400)+1</f>
        <v>2.029</v>
      </c>
    </row>
    <row r="7401" customFormat="false" ht="13.8" hidden="false" customHeight="false" outlineLevel="0" collapsed="false">
      <c r="A7401" s="0" t="n">
        <v>224.764</v>
      </c>
      <c r="B7401" s="0" t="n">
        <v>4.149</v>
      </c>
      <c r="C7401" s="0" t="n">
        <v>4.084</v>
      </c>
      <c r="D7401" s="0" t="n">
        <v>-1.028</v>
      </c>
      <c r="E7401" s="0" t="n">
        <f aca="false">-1*(D7401)+1</f>
        <v>2.028</v>
      </c>
    </row>
    <row r="7402" customFormat="false" ht="13.8" hidden="false" customHeight="false" outlineLevel="0" collapsed="false">
      <c r="A7402" s="0" t="n">
        <v>224.794</v>
      </c>
      <c r="B7402" s="0" t="n">
        <v>4.166</v>
      </c>
      <c r="C7402" s="0" t="n">
        <v>4.102</v>
      </c>
      <c r="D7402" s="0" t="n">
        <v>-1.028</v>
      </c>
      <c r="E7402" s="0" t="n">
        <f aca="false">-1*(D7402)+1</f>
        <v>2.028</v>
      </c>
    </row>
    <row r="7403" customFormat="false" ht="13.8" hidden="false" customHeight="false" outlineLevel="0" collapsed="false">
      <c r="A7403" s="0" t="n">
        <v>224.825</v>
      </c>
      <c r="B7403" s="0" t="n">
        <v>4.211</v>
      </c>
      <c r="C7403" s="0" t="n">
        <v>4.149</v>
      </c>
      <c r="D7403" s="0" t="n">
        <v>-1.028</v>
      </c>
      <c r="E7403" s="0" t="n">
        <f aca="false">-1*(D7403)+1</f>
        <v>2.028</v>
      </c>
    </row>
    <row r="7404" customFormat="false" ht="13.8" hidden="false" customHeight="false" outlineLevel="0" collapsed="false">
      <c r="A7404" s="0" t="n">
        <v>224.855</v>
      </c>
      <c r="B7404" s="0" t="n">
        <v>4.2</v>
      </c>
      <c r="C7404" s="0" t="n">
        <v>4.134</v>
      </c>
      <c r="D7404" s="0" t="n">
        <v>-1.028</v>
      </c>
      <c r="E7404" s="0" t="n">
        <f aca="false">-1*(D7404)+1</f>
        <v>2.028</v>
      </c>
    </row>
    <row r="7405" customFormat="false" ht="13.8" hidden="false" customHeight="false" outlineLevel="0" collapsed="false">
      <c r="A7405" s="0" t="n">
        <v>224.884</v>
      </c>
      <c r="B7405" s="0" t="n">
        <v>4.157</v>
      </c>
      <c r="C7405" s="0" t="n">
        <v>4.094</v>
      </c>
      <c r="D7405" s="0" t="n">
        <v>-1.029</v>
      </c>
      <c r="E7405" s="0" t="n">
        <f aca="false">-1*(D7405)+1</f>
        <v>2.029</v>
      </c>
    </row>
    <row r="7406" customFormat="false" ht="13.8" hidden="false" customHeight="false" outlineLevel="0" collapsed="false">
      <c r="A7406" s="0" t="n">
        <v>224.914</v>
      </c>
      <c r="B7406" s="0" t="n">
        <v>4.162</v>
      </c>
      <c r="C7406" s="0" t="n">
        <v>4.096</v>
      </c>
      <c r="D7406" s="0" t="n">
        <v>-1.028</v>
      </c>
      <c r="E7406" s="0" t="n">
        <f aca="false">-1*(D7406)+1</f>
        <v>2.028</v>
      </c>
    </row>
    <row r="7407" customFormat="false" ht="13.8" hidden="false" customHeight="false" outlineLevel="0" collapsed="false">
      <c r="A7407" s="0" t="n">
        <v>224.945</v>
      </c>
      <c r="B7407" s="0" t="n">
        <v>4.196</v>
      </c>
      <c r="C7407" s="0" t="n">
        <v>4.141</v>
      </c>
      <c r="D7407" s="0" t="n">
        <v>-1.029</v>
      </c>
      <c r="E7407" s="0" t="n">
        <f aca="false">-1*(D7407)+1</f>
        <v>2.029</v>
      </c>
    </row>
    <row r="7408" customFormat="false" ht="13.8" hidden="false" customHeight="false" outlineLevel="0" collapsed="false">
      <c r="A7408" s="0" t="n">
        <v>224.974</v>
      </c>
      <c r="B7408" s="0" t="n">
        <v>4.196</v>
      </c>
      <c r="C7408" s="0" t="n">
        <v>4.136</v>
      </c>
      <c r="D7408" s="0" t="n">
        <v>-1.028</v>
      </c>
      <c r="E7408" s="0" t="n">
        <f aca="false">-1*(D7408)+1</f>
        <v>2.028</v>
      </c>
    </row>
    <row r="7409" customFormat="false" ht="13.8" hidden="false" customHeight="false" outlineLevel="0" collapsed="false">
      <c r="A7409" s="0" t="n">
        <v>225.005</v>
      </c>
      <c r="B7409" s="0" t="n">
        <v>4.179</v>
      </c>
      <c r="C7409" s="0" t="n">
        <v>4.113</v>
      </c>
      <c r="D7409" s="0" t="n">
        <v>-1.029</v>
      </c>
      <c r="E7409" s="0" t="n">
        <f aca="false">-1*(D7409)+1</f>
        <v>2.029</v>
      </c>
    </row>
    <row r="7410" customFormat="false" ht="13.8" hidden="false" customHeight="false" outlineLevel="0" collapsed="false">
      <c r="A7410" s="0" t="n">
        <v>225.035</v>
      </c>
      <c r="B7410" s="0" t="n">
        <v>4.162</v>
      </c>
      <c r="C7410" s="0" t="n">
        <v>4.097</v>
      </c>
      <c r="D7410" s="0" t="n">
        <v>-1.028</v>
      </c>
      <c r="E7410" s="0" t="n">
        <f aca="false">-1*(D7410)+1</f>
        <v>2.028</v>
      </c>
    </row>
    <row r="7411" customFormat="false" ht="13.8" hidden="false" customHeight="false" outlineLevel="0" collapsed="false">
      <c r="A7411" s="0" t="n">
        <v>225.065</v>
      </c>
      <c r="B7411" s="0" t="n">
        <v>4.195</v>
      </c>
      <c r="C7411" s="0" t="n">
        <v>4.134</v>
      </c>
      <c r="D7411" s="0" t="n">
        <v>-1.028</v>
      </c>
      <c r="E7411" s="0" t="n">
        <f aca="false">-1*(D7411)+1</f>
        <v>2.028</v>
      </c>
    </row>
    <row r="7412" customFormat="false" ht="13.8" hidden="false" customHeight="false" outlineLevel="0" collapsed="false">
      <c r="A7412" s="0" t="n">
        <v>225.095</v>
      </c>
      <c r="B7412" s="0" t="n">
        <v>4.185</v>
      </c>
      <c r="C7412" s="0" t="n">
        <v>4.128</v>
      </c>
      <c r="D7412" s="0" t="n">
        <v>-1.028</v>
      </c>
      <c r="E7412" s="0" t="n">
        <f aca="false">-1*(D7412)+1</f>
        <v>2.028</v>
      </c>
    </row>
    <row r="7413" customFormat="false" ht="13.8" hidden="false" customHeight="false" outlineLevel="0" collapsed="false">
      <c r="A7413" s="0" t="n">
        <v>225.125</v>
      </c>
      <c r="B7413" s="0" t="n">
        <v>4.153</v>
      </c>
      <c r="C7413" s="0" t="n">
        <v>4.091</v>
      </c>
      <c r="D7413" s="0" t="n">
        <v>-1.028</v>
      </c>
      <c r="E7413" s="0" t="n">
        <f aca="false">-1*(D7413)+1</f>
        <v>2.028</v>
      </c>
    </row>
    <row r="7414" customFormat="false" ht="13.8" hidden="false" customHeight="false" outlineLevel="0" collapsed="false">
      <c r="A7414" s="0" t="n">
        <v>225.155</v>
      </c>
      <c r="B7414" s="0" t="n">
        <v>4.149</v>
      </c>
      <c r="C7414" s="0" t="n">
        <v>4.087</v>
      </c>
      <c r="D7414" s="0" t="n">
        <v>-1.028</v>
      </c>
      <c r="E7414" s="0" t="n">
        <f aca="false">-1*(D7414)+1</f>
        <v>2.028</v>
      </c>
    </row>
    <row r="7415" customFormat="false" ht="13.8" hidden="false" customHeight="false" outlineLevel="0" collapsed="false">
      <c r="A7415" s="0" t="n">
        <v>225.185</v>
      </c>
      <c r="B7415" s="0" t="n">
        <v>4.182</v>
      </c>
      <c r="C7415" s="0" t="n">
        <v>4.123</v>
      </c>
      <c r="D7415" s="0" t="n">
        <v>-1.028</v>
      </c>
      <c r="E7415" s="0" t="n">
        <f aca="false">-1*(D7415)+1</f>
        <v>2.028</v>
      </c>
    </row>
    <row r="7416" customFormat="false" ht="13.8" hidden="false" customHeight="false" outlineLevel="0" collapsed="false">
      <c r="A7416" s="0" t="n">
        <v>225.215</v>
      </c>
      <c r="B7416" s="0" t="n">
        <v>4.195</v>
      </c>
      <c r="C7416" s="0" t="n">
        <v>4.133</v>
      </c>
      <c r="D7416" s="0" t="n">
        <v>-1.028</v>
      </c>
      <c r="E7416" s="0" t="n">
        <f aca="false">-1*(D7416)+1</f>
        <v>2.028</v>
      </c>
    </row>
    <row r="7417" customFormat="false" ht="13.8" hidden="false" customHeight="false" outlineLevel="0" collapsed="false">
      <c r="A7417" s="0" t="n">
        <v>225.245</v>
      </c>
      <c r="B7417" s="0" t="n">
        <v>4.167</v>
      </c>
      <c r="C7417" s="0" t="n">
        <v>4.104</v>
      </c>
      <c r="D7417" s="0" t="n">
        <v>-1.028</v>
      </c>
      <c r="E7417" s="0" t="n">
        <f aca="false">-1*(D7417)+1</f>
        <v>2.028</v>
      </c>
    </row>
    <row r="7418" customFormat="false" ht="13.8" hidden="false" customHeight="false" outlineLevel="0" collapsed="false">
      <c r="A7418" s="0" t="n">
        <v>225.275</v>
      </c>
      <c r="B7418" s="0" t="n">
        <v>4.153</v>
      </c>
      <c r="C7418" s="0" t="n">
        <v>4.092</v>
      </c>
      <c r="D7418" s="0" t="n">
        <v>-1.029</v>
      </c>
      <c r="E7418" s="0" t="n">
        <f aca="false">-1*(D7418)+1</f>
        <v>2.029</v>
      </c>
    </row>
    <row r="7419" customFormat="false" ht="13.8" hidden="false" customHeight="false" outlineLevel="0" collapsed="false">
      <c r="A7419" s="0" t="n">
        <v>225.305</v>
      </c>
      <c r="B7419" s="0" t="n">
        <v>4.201</v>
      </c>
      <c r="C7419" s="0" t="n">
        <v>4.144</v>
      </c>
      <c r="D7419" s="0" t="n">
        <v>-1.028</v>
      </c>
      <c r="E7419" s="0" t="n">
        <f aca="false">-1*(D7419)+1</f>
        <v>2.028</v>
      </c>
    </row>
    <row r="7420" customFormat="false" ht="13.8" hidden="false" customHeight="false" outlineLevel="0" collapsed="false">
      <c r="A7420" s="0" t="n">
        <v>225.335</v>
      </c>
      <c r="B7420" s="0" t="n">
        <v>4.208</v>
      </c>
      <c r="C7420" s="0" t="n">
        <v>4.147</v>
      </c>
      <c r="D7420" s="0" t="n">
        <v>-1.028</v>
      </c>
      <c r="E7420" s="0" t="n">
        <f aca="false">-1*(D7420)+1</f>
        <v>2.028</v>
      </c>
    </row>
    <row r="7421" customFormat="false" ht="13.8" hidden="false" customHeight="false" outlineLevel="0" collapsed="false">
      <c r="A7421" s="0" t="n">
        <v>225.365</v>
      </c>
      <c r="B7421" s="0" t="n">
        <v>4.177</v>
      </c>
      <c r="C7421" s="0" t="n">
        <v>4.115</v>
      </c>
      <c r="D7421" s="0" t="n">
        <v>-1.028</v>
      </c>
      <c r="E7421" s="0" t="n">
        <f aca="false">-1*(D7421)+1</f>
        <v>2.028</v>
      </c>
    </row>
    <row r="7422" customFormat="false" ht="13.8" hidden="false" customHeight="false" outlineLevel="0" collapsed="false">
      <c r="A7422" s="0" t="n">
        <v>225.395</v>
      </c>
      <c r="B7422" s="0" t="n">
        <v>4.153</v>
      </c>
      <c r="C7422" s="0" t="n">
        <v>4.089</v>
      </c>
      <c r="D7422" s="0" t="n">
        <v>-1.029</v>
      </c>
      <c r="E7422" s="0" t="n">
        <f aca="false">-1*(D7422)+1</f>
        <v>2.029</v>
      </c>
    </row>
    <row r="7423" customFormat="false" ht="13.8" hidden="false" customHeight="false" outlineLevel="0" collapsed="false">
      <c r="A7423" s="0" t="n">
        <v>225.425</v>
      </c>
      <c r="B7423" s="0" t="n">
        <v>4.183</v>
      </c>
      <c r="C7423" s="0" t="n">
        <v>4.125</v>
      </c>
      <c r="D7423" s="0" t="n">
        <v>-1.028</v>
      </c>
      <c r="E7423" s="0" t="n">
        <f aca="false">-1*(D7423)+1</f>
        <v>2.028</v>
      </c>
    </row>
    <row r="7424" customFormat="false" ht="13.8" hidden="false" customHeight="false" outlineLevel="0" collapsed="false">
      <c r="A7424" s="0" t="n">
        <v>225.454</v>
      </c>
      <c r="B7424" s="0" t="n">
        <v>4.208</v>
      </c>
      <c r="C7424" s="0" t="n">
        <v>4.149</v>
      </c>
      <c r="D7424" s="0" t="n">
        <v>-1.029</v>
      </c>
      <c r="E7424" s="0" t="n">
        <f aca="false">-1*(D7424)+1</f>
        <v>2.029</v>
      </c>
    </row>
    <row r="7425" customFormat="false" ht="13.8" hidden="false" customHeight="false" outlineLevel="0" collapsed="false">
      <c r="A7425" s="0" t="n">
        <v>225.484</v>
      </c>
      <c r="B7425" s="0" t="n">
        <v>4.177</v>
      </c>
      <c r="C7425" s="0" t="n">
        <v>4.112</v>
      </c>
      <c r="D7425" s="0" t="n">
        <v>-1.028</v>
      </c>
      <c r="E7425" s="0" t="n">
        <f aca="false">-1*(D7425)+1</f>
        <v>2.028</v>
      </c>
    </row>
    <row r="7426" customFormat="false" ht="13.8" hidden="false" customHeight="false" outlineLevel="0" collapsed="false">
      <c r="A7426" s="0" t="n">
        <v>225.514</v>
      </c>
      <c r="B7426" s="0" t="n">
        <v>4.148</v>
      </c>
      <c r="C7426" s="0" t="n">
        <v>4.084</v>
      </c>
      <c r="D7426" s="0" t="n">
        <v>-1.029</v>
      </c>
      <c r="E7426" s="0" t="n">
        <f aca="false">-1*(D7426)+1</f>
        <v>2.029</v>
      </c>
    </row>
    <row r="7427" customFormat="false" ht="13.8" hidden="false" customHeight="false" outlineLevel="0" collapsed="false">
      <c r="A7427" s="0" t="n">
        <v>225.544</v>
      </c>
      <c r="B7427" s="0" t="n">
        <v>4.182</v>
      </c>
      <c r="C7427" s="0" t="n">
        <v>4.121</v>
      </c>
      <c r="D7427" s="0" t="n">
        <v>-1.008</v>
      </c>
      <c r="E7427" s="0" t="n">
        <f aca="false">-1*(D7427)+1</f>
        <v>2.008</v>
      </c>
    </row>
    <row r="7428" customFormat="false" ht="13.8" hidden="false" customHeight="false" outlineLevel="0" collapsed="false">
      <c r="A7428" s="0" t="n">
        <v>225.574</v>
      </c>
      <c r="B7428" s="0" t="n">
        <v>4.229</v>
      </c>
      <c r="C7428" s="0" t="n">
        <v>4.16</v>
      </c>
      <c r="D7428" s="0" t="n">
        <v>-0.884</v>
      </c>
      <c r="E7428" s="0" t="n">
        <f aca="false">-1*(D7428)+1</f>
        <v>1.884</v>
      </c>
    </row>
    <row r="7429" customFormat="false" ht="13.8" hidden="false" customHeight="false" outlineLevel="0" collapsed="false">
      <c r="A7429" s="0" t="n">
        <v>225.604</v>
      </c>
      <c r="B7429" s="0" t="n">
        <v>4.284</v>
      </c>
      <c r="C7429" s="0" t="n">
        <v>3.897</v>
      </c>
      <c r="D7429" s="0" t="n">
        <v>-0.495</v>
      </c>
      <c r="E7429" s="0" t="n">
        <f aca="false">-1*(D7429)+1</f>
        <v>1.495</v>
      </c>
    </row>
    <row r="7430" customFormat="false" ht="13.8" hidden="false" customHeight="false" outlineLevel="0" collapsed="false">
      <c r="A7430" s="0" t="n">
        <v>225.634</v>
      </c>
      <c r="B7430" s="0" t="n">
        <v>4.438</v>
      </c>
      <c r="C7430" s="0" t="n">
        <v>2.942</v>
      </c>
      <c r="D7430" s="0" t="n">
        <v>-0.038</v>
      </c>
      <c r="E7430" s="0" t="n">
        <f aca="false">-1*(D7430)+1</f>
        <v>1.038</v>
      </c>
    </row>
    <row r="7431" customFormat="false" ht="13.8" hidden="false" customHeight="false" outlineLevel="0" collapsed="false">
      <c r="A7431" s="0" t="n">
        <v>225.664</v>
      </c>
      <c r="B7431" s="0" t="n">
        <v>4.614</v>
      </c>
      <c r="C7431" s="0" t="n">
        <v>2.154</v>
      </c>
      <c r="D7431" s="0" t="n">
        <v>0.286</v>
      </c>
      <c r="E7431" s="0" t="n">
        <f aca="false">-1*(D7431)+1</f>
        <v>0.714</v>
      </c>
    </row>
    <row r="7432" customFormat="false" ht="13.8" hidden="false" customHeight="false" outlineLevel="0" collapsed="false">
      <c r="A7432" s="0" t="n">
        <v>225.695</v>
      </c>
      <c r="B7432" s="0" t="n">
        <v>4.764</v>
      </c>
      <c r="C7432" s="0" t="n">
        <v>1.647</v>
      </c>
      <c r="D7432" s="0" t="n">
        <v>0.499</v>
      </c>
      <c r="E7432" s="0" t="n">
        <f aca="false">-1*(D7432)+1</f>
        <v>0.501</v>
      </c>
    </row>
    <row r="7433" customFormat="false" ht="13.8" hidden="false" customHeight="false" outlineLevel="0" collapsed="false">
      <c r="A7433" s="0" t="n">
        <v>225.725</v>
      </c>
      <c r="B7433" s="0" t="n">
        <v>4.714</v>
      </c>
      <c r="C7433" s="0" t="n">
        <v>1.271</v>
      </c>
      <c r="D7433" s="0" t="n">
        <v>0.637</v>
      </c>
      <c r="E7433" s="0" t="n">
        <f aca="false">-1*(D7433)+1</f>
        <v>0.363</v>
      </c>
    </row>
    <row r="7434" customFormat="false" ht="13.8" hidden="false" customHeight="false" outlineLevel="0" collapsed="false">
      <c r="A7434" s="0" t="n">
        <v>225.755</v>
      </c>
      <c r="B7434" s="0" t="n">
        <v>4.758</v>
      </c>
      <c r="C7434" s="0" t="n">
        <v>1.021</v>
      </c>
      <c r="D7434" s="0" t="n">
        <v>0.728</v>
      </c>
      <c r="E7434" s="0" t="n">
        <f aca="false">-1*(D7434)+1</f>
        <v>0.272</v>
      </c>
    </row>
    <row r="7435" customFormat="false" ht="13.8" hidden="false" customHeight="false" outlineLevel="0" collapsed="false">
      <c r="A7435" s="0" t="n">
        <v>225.785</v>
      </c>
      <c r="B7435" s="0" t="n">
        <v>4.824</v>
      </c>
      <c r="C7435" s="0" t="n">
        <v>0.885</v>
      </c>
      <c r="D7435" s="0" t="n">
        <v>0.787</v>
      </c>
      <c r="E7435" s="0" t="n">
        <f aca="false">-1*(D7435)+1</f>
        <v>0.213</v>
      </c>
    </row>
    <row r="7436" customFormat="false" ht="13.8" hidden="false" customHeight="false" outlineLevel="0" collapsed="false">
      <c r="A7436" s="0" t="n">
        <v>225.814</v>
      </c>
      <c r="B7436" s="0" t="n">
        <v>4.826</v>
      </c>
      <c r="C7436" s="0" t="n">
        <v>0.813</v>
      </c>
      <c r="D7436" s="0" t="n">
        <v>0.828</v>
      </c>
      <c r="E7436" s="0" t="n">
        <f aca="false">-1*(D7436)+1</f>
        <v>0.172</v>
      </c>
    </row>
    <row r="7437" customFormat="false" ht="13.8" hidden="false" customHeight="false" outlineLevel="0" collapsed="false">
      <c r="A7437" s="0" t="n">
        <v>225.845</v>
      </c>
      <c r="B7437" s="0" t="n">
        <v>4.807</v>
      </c>
      <c r="C7437" s="0" t="n">
        <v>0.737</v>
      </c>
      <c r="D7437" s="0" t="n">
        <v>0.869</v>
      </c>
      <c r="E7437" s="0" t="n">
        <f aca="false">-1*(D7437)+1</f>
        <v>0.131</v>
      </c>
    </row>
    <row r="7438" customFormat="false" ht="13.8" hidden="false" customHeight="false" outlineLevel="0" collapsed="false">
      <c r="A7438" s="0" t="n">
        <v>225.875</v>
      </c>
      <c r="B7438" s="0" t="n">
        <v>4.832</v>
      </c>
      <c r="C7438" s="0" t="n">
        <v>0.686</v>
      </c>
      <c r="D7438" s="0" t="n">
        <v>0.91</v>
      </c>
      <c r="E7438" s="0" t="n">
        <f aca="false">-1*(D7438)+1</f>
        <v>0.09</v>
      </c>
    </row>
    <row r="7439" customFormat="false" ht="13.8" hidden="false" customHeight="false" outlineLevel="0" collapsed="false">
      <c r="A7439" s="0" t="n">
        <v>225.904</v>
      </c>
      <c r="B7439" s="0" t="n">
        <v>4.863</v>
      </c>
      <c r="C7439" s="0" t="n">
        <v>0.71</v>
      </c>
      <c r="D7439" s="0" t="n">
        <v>0.944</v>
      </c>
      <c r="E7439" s="0" t="n">
        <f aca="false">-1*(D7439)+1</f>
        <v>0.0559999999999999</v>
      </c>
    </row>
    <row r="7440" customFormat="false" ht="13.8" hidden="false" customHeight="false" outlineLevel="0" collapsed="false">
      <c r="A7440" s="0" t="n">
        <v>225.934</v>
      </c>
      <c r="B7440" s="0" t="n">
        <v>4.847</v>
      </c>
      <c r="C7440" s="0" t="n">
        <v>0.694</v>
      </c>
      <c r="D7440" s="0" t="n">
        <v>0.97</v>
      </c>
      <c r="E7440" s="0" t="n">
        <f aca="false">-1*(D7440)+1</f>
        <v>0.03</v>
      </c>
    </row>
    <row r="7441" customFormat="false" ht="13.8" hidden="false" customHeight="false" outlineLevel="0" collapsed="false">
      <c r="A7441" s="0" t="n">
        <v>225.964</v>
      </c>
      <c r="B7441" s="0" t="n">
        <v>4.873</v>
      </c>
      <c r="C7441" s="0" t="n">
        <v>0.653</v>
      </c>
      <c r="D7441" s="0" t="n">
        <v>0.989</v>
      </c>
      <c r="E7441" s="0" t="n">
        <f aca="false">-1*(D7441)+1</f>
        <v>0.0109999999999998</v>
      </c>
    </row>
    <row r="7442" customFormat="false" ht="13.8" hidden="false" customHeight="false" outlineLevel="0" collapsed="false">
      <c r="A7442" s="0" t="n">
        <v>225.995</v>
      </c>
      <c r="B7442" s="0" t="n">
        <v>4.879</v>
      </c>
      <c r="C7442" s="0" t="n">
        <v>0.653</v>
      </c>
      <c r="D7442" s="0" t="n">
        <v>1.007</v>
      </c>
      <c r="E7442" s="0" t="n">
        <f aca="false">-1*(D7442)+1</f>
        <v>-0.0069999999999999</v>
      </c>
    </row>
    <row r="7443" customFormat="false" ht="13.8" hidden="false" customHeight="false" outlineLevel="0" collapsed="false">
      <c r="A7443" s="0" t="n">
        <v>226.025</v>
      </c>
      <c r="B7443" s="0" t="n">
        <v>4.862</v>
      </c>
      <c r="C7443" s="0" t="n">
        <v>0.682</v>
      </c>
      <c r="D7443" s="0" t="n">
        <v>1.02</v>
      </c>
      <c r="E7443" s="0" t="n">
        <f aca="false">-1*(D7443)+1</f>
        <v>-0.02</v>
      </c>
    </row>
    <row r="7444" customFormat="false" ht="13.8" hidden="false" customHeight="false" outlineLevel="0" collapsed="false">
      <c r="A7444" s="0" t="n">
        <v>226.055</v>
      </c>
      <c r="B7444" s="0" t="n">
        <v>4.879</v>
      </c>
      <c r="C7444" s="0" t="n">
        <v>0.663</v>
      </c>
      <c r="D7444" s="0" t="n">
        <v>1.029</v>
      </c>
      <c r="E7444" s="0" t="n">
        <f aca="false">-1*(D7444)+1</f>
        <v>-0.0289999999999999</v>
      </c>
    </row>
    <row r="7445" customFormat="false" ht="13.8" hidden="false" customHeight="false" outlineLevel="0" collapsed="false">
      <c r="A7445" s="0" t="n">
        <v>226.084</v>
      </c>
      <c r="B7445" s="0" t="n">
        <v>4.863</v>
      </c>
      <c r="C7445" s="0" t="n">
        <v>0.634</v>
      </c>
      <c r="D7445" s="0" t="n">
        <v>1.035</v>
      </c>
      <c r="E7445" s="0" t="n">
        <f aca="false">-1*(D7445)+1</f>
        <v>-0.0349999999999999</v>
      </c>
    </row>
    <row r="7446" customFormat="false" ht="13.8" hidden="false" customHeight="false" outlineLevel="0" collapsed="false">
      <c r="A7446" s="0" t="n">
        <v>226.114</v>
      </c>
      <c r="B7446" s="0" t="n">
        <v>4.878</v>
      </c>
      <c r="C7446" s="0" t="n">
        <v>0.652</v>
      </c>
      <c r="D7446" s="0" t="n">
        <v>1.042</v>
      </c>
      <c r="E7446" s="0" t="n">
        <f aca="false">-1*(D7446)+1</f>
        <v>-0.042</v>
      </c>
    </row>
    <row r="7447" customFormat="false" ht="13.8" hidden="false" customHeight="false" outlineLevel="0" collapsed="false">
      <c r="A7447" s="0" t="n">
        <v>226.144</v>
      </c>
      <c r="B7447" s="0" t="n">
        <v>4.857</v>
      </c>
      <c r="C7447" s="0" t="n">
        <v>0.656</v>
      </c>
      <c r="D7447" s="0" t="n">
        <v>1.048</v>
      </c>
      <c r="E7447" s="0" t="n">
        <f aca="false">-1*(D7447)+1</f>
        <v>-0.048</v>
      </c>
    </row>
    <row r="7448" customFormat="false" ht="13.8" hidden="false" customHeight="false" outlineLevel="0" collapsed="false">
      <c r="A7448" s="0" t="n">
        <v>226.175</v>
      </c>
      <c r="B7448" s="0" t="n">
        <v>4.86</v>
      </c>
      <c r="C7448" s="0" t="n">
        <v>0.624</v>
      </c>
      <c r="D7448" s="0" t="n">
        <v>1.051</v>
      </c>
      <c r="E7448" s="0" t="n">
        <f aca="false">-1*(D7448)+1</f>
        <v>-0.0509999999999999</v>
      </c>
    </row>
    <row r="7449" customFormat="false" ht="13.8" hidden="false" customHeight="false" outlineLevel="0" collapsed="false">
      <c r="A7449" s="0" t="n">
        <v>226.204</v>
      </c>
      <c r="B7449" s="0" t="n">
        <v>4.875</v>
      </c>
      <c r="C7449" s="0" t="n">
        <v>0.64</v>
      </c>
      <c r="D7449" s="0" t="n">
        <v>1.052</v>
      </c>
      <c r="E7449" s="0" t="n">
        <f aca="false">-1*(D7449)+1</f>
        <v>-0.052</v>
      </c>
    </row>
    <row r="7450" customFormat="false" ht="13.8" hidden="false" customHeight="false" outlineLevel="0" collapsed="false">
      <c r="A7450" s="0" t="n">
        <v>226.235</v>
      </c>
      <c r="B7450" s="0" t="n">
        <v>4.875</v>
      </c>
      <c r="C7450" s="0" t="n">
        <v>0.669</v>
      </c>
      <c r="D7450" s="0" t="n">
        <v>1.052</v>
      </c>
      <c r="E7450" s="0" t="n">
        <f aca="false">-1*(D7450)+1</f>
        <v>-0.052</v>
      </c>
    </row>
    <row r="7451" customFormat="false" ht="13.8" hidden="false" customHeight="false" outlineLevel="0" collapsed="false">
      <c r="A7451" s="0" t="n">
        <v>226.264</v>
      </c>
      <c r="B7451" s="0" t="n">
        <v>4.87</v>
      </c>
      <c r="C7451" s="0" t="n">
        <v>0.645</v>
      </c>
      <c r="D7451" s="0" t="n">
        <v>1.048</v>
      </c>
      <c r="E7451" s="0" t="n">
        <f aca="false">-1*(D7451)+1</f>
        <v>-0.048</v>
      </c>
    </row>
    <row r="7452" customFormat="false" ht="13.8" hidden="false" customHeight="false" outlineLevel="0" collapsed="false">
      <c r="A7452" s="0" t="n">
        <v>226.295</v>
      </c>
      <c r="B7452" s="0" t="n">
        <v>4.876</v>
      </c>
      <c r="C7452" s="0" t="n">
        <v>0.624</v>
      </c>
      <c r="D7452" s="0" t="n">
        <v>1.042</v>
      </c>
      <c r="E7452" s="0" t="n">
        <f aca="false">-1*(D7452)+1</f>
        <v>-0.042</v>
      </c>
    </row>
    <row r="7453" customFormat="false" ht="13.8" hidden="false" customHeight="false" outlineLevel="0" collapsed="false">
      <c r="A7453" s="0" t="n">
        <v>226.324</v>
      </c>
      <c r="B7453" s="0" t="n">
        <v>4.9</v>
      </c>
      <c r="C7453" s="0" t="n">
        <v>0.666</v>
      </c>
      <c r="D7453" s="0" t="n">
        <v>1.038</v>
      </c>
      <c r="E7453" s="0" t="n">
        <f aca="false">-1*(D7453)+1</f>
        <v>-0.038</v>
      </c>
    </row>
    <row r="7454" customFormat="false" ht="13.8" hidden="false" customHeight="false" outlineLevel="0" collapsed="false">
      <c r="A7454" s="0" t="n">
        <v>226.355</v>
      </c>
      <c r="B7454" s="0" t="n">
        <v>4.883</v>
      </c>
      <c r="C7454" s="0" t="n">
        <v>0.668</v>
      </c>
      <c r="D7454" s="0" t="n">
        <v>1.033</v>
      </c>
      <c r="E7454" s="0" t="n">
        <f aca="false">-1*(D7454)+1</f>
        <v>-0.0329999999999999</v>
      </c>
    </row>
    <row r="7455" customFormat="false" ht="13.8" hidden="false" customHeight="false" outlineLevel="0" collapsed="false">
      <c r="A7455" s="0" t="n">
        <v>226.385</v>
      </c>
      <c r="B7455" s="0" t="n">
        <v>4.865</v>
      </c>
      <c r="C7455" s="0" t="n">
        <v>0.632</v>
      </c>
      <c r="D7455" s="0" t="n">
        <v>1.028</v>
      </c>
      <c r="E7455" s="0" t="n">
        <f aca="false">-1*(D7455)+1</f>
        <v>-0.028</v>
      </c>
    </row>
    <row r="7456" customFormat="false" ht="13.8" hidden="false" customHeight="false" outlineLevel="0" collapsed="false">
      <c r="A7456" s="0" t="n">
        <v>226.414</v>
      </c>
      <c r="B7456" s="0" t="n">
        <v>4.876</v>
      </c>
      <c r="C7456" s="0" t="n">
        <v>0.637</v>
      </c>
      <c r="D7456" s="0" t="n">
        <v>1.021</v>
      </c>
      <c r="E7456" s="0" t="n">
        <f aca="false">-1*(D7456)+1</f>
        <v>-0.0209999999999999</v>
      </c>
    </row>
    <row r="7457" customFormat="false" ht="13.8" hidden="false" customHeight="false" outlineLevel="0" collapsed="false">
      <c r="A7457" s="0" t="n">
        <v>226.444</v>
      </c>
      <c r="B7457" s="0" t="n">
        <v>4.883</v>
      </c>
      <c r="C7457" s="0" t="n">
        <v>0.656</v>
      </c>
      <c r="D7457" s="0" t="n">
        <v>1.001</v>
      </c>
      <c r="E7457" s="0" t="n">
        <f aca="false">-1*(D7457)+1</f>
        <v>-0.00099999999999989</v>
      </c>
    </row>
    <row r="7458" customFormat="false" ht="13.8" hidden="false" customHeight="false" outlineLevel="0" collapsed="false">
      <c r="A7458" s="0" t="n">
        <v>226.474</v>
      </c>
      <c r="B7458" s="0" t="n">
        <v>4.865</v>
      </c>
      <c r="C7458" s="0" t="n">
        <v>0.639</v>
      </c>
      <c r="D7458" s="0" t="n">
        <v>0.945</v>
      </c>
      <c r="E7458" s="0" t="n">
        <f aca="false">-1*(D7458)+1</f>
        <v>0.0549999999999999</v>
      </c>
    </row>
    <row r="7459" customFormat="false" ht="13.8" hidden="false" customHeight="false" outlineLevel="0" collapsed="false">
      <c r="A7459" s="0" t="n">
        <v>226.505</v>
      </c>
      <c r="B7459" s="0" t="n">
        <v>4.831</v>
      </c>
      <c r="C7459" s="0" t="n">
        <v>0.639</v>
      </c>
      <c r="D7459" s="0" t="n">
        <v>0.766</v>
      </c>
      <c r="E7459" s="0" t="n">
        <f aca="false">-1*(D7459)+1</f>
        <v>0.234</v>
      </c>
    </row>
    <row r="7460" customFormat="false" ht="13.8" hidden="false" customHeight="false" outlineLevel="0" collapsed="false">
      <c r="A7460" s="0" t="n">
        <v>226.535</v>
      </c>
      <c r="B7460" s="0" t="n">
        <v>4.491</v>
      </c>
      <c r="C7460" s="0" t="n">
        <v>1.069</v>
      </c>
      <c r="D7460" s="0" t="n">
        <v>0.387</v>
      </c>
      <c r="E7460" s="0" t="n">
        <f aca="false">-1*(D7460)+1</f>
        <v>0.613</v>
      </c>
    </row>
    <row r="7461" customFormat="false" ht="13.8" hidden="false" customHeight="false" outlineLevel="0" collapsed="false">
      <c r="A7461" s="0" t="n">
        <v>226.565</v>
      </c>
      <c r="B7461" s="0" t="n">
        <v>4.36</v>
      </c>
      <c r="C7461" s="0" t="n">
        <v>2.162</v>
      </c>
      <c r="D7461" s="0" t="n">
        <v>0.056</v>
      </c>
      <c r="E7461" s="0" t="n">
        <f aca="false">-1*(D7461)+1</f>
        <v>0.944</v>
      </c>
    </row>
    <row r="7462" customFormat="false" ht="13.8" hidden="false" customHeight="false" outlineLevel="0" collapsed="false">
      <c r="A7462" s="0" t="n">
        <v>226.594</v>
      </c>
      <c r="B7462" s="0" t="n">
        <v>4.276</v>
      </c>
      <c r="C7462" s="0" t="n">
        <v>2.864</v>
      </c>
      <c r="D7462" s="0" t="n">
        <v>-0.166</v>
      </c>
      <c r="E7462" s="0" t="n">
        <f aca="false">-1*(D7462)+1</f>
        <v>1.166</v>
      </c>
    </row>
    <row r="7463" customFormat="false" ht="13.8" hidden="false" customHeight="false" outlineLevel="0" collapsed="false">
      <c r="A7463" s="0" t="n">
        <v>226.624</v>
      </c>
      <c r="B7463" s="0" t="n">
        <v>4.242</v>
      </c>
      <c r="C7463" s="0" t="n">
        <v>3.343</v>
      </c>
      <c r="D7463" s="0" t="n">
        <v>-0.313</v>
      </c>
      <c r="E7463" s="0" t="n">
        <f aca="false">-1*(D7463)+1</f>
        <v>1.313</v>
      </c>
    </row>
    <row r="7464" customFormat="false" ht="13.8" hidden="false" customHeight="false" outlineLevel="0" collapsed="false">
      <c r="A7464" s="0" t="n">
        <v>226.655</v>
      </c>
      <c r="B7464" s="0" t="n">
        <v>4.279</v>
      </c>
      <c r="C7464" s="0" t="n">
        <v>3.668</v>
      </c>
      <c r="D7464" s="0" t="n">
        <v>-0.411</v>
      </c>
      <c r="E7464" s="0" t="n">
        <f aca="false">-1*(D7464)+1</f>
        <v>1.411</v>
      </c>
    </row>
    <row r="7465" customFormat="false" ht="13.8" hidden="false" customHeight="false" outlineLevel="0" collapsed="false">
      <c r="A7465" s="0" t="n">
        <v>226.685</v>
      </c>
      <c r="B7465" s="0" t="n">
        <v>4.225</v>
      </c>
      <c r="C7465" s="0" t="n">
        <v>3.817</v>
      </c>
      <c r="D7465" s="0" t="n">
        <v>-0.476</v>
      </c>
      <c r="E7465" s="0" t="n">
        <f aca="false">-1*(D7465)+1</f>
        <v>1.476</v>
      </c>
    </row>
    <row r="7466" customFormat="false" ht="13.8" hidden="false" customHeight="false" outlineLevel="0" collapsed="false">
      <c r="A7466" s="0" t="n">
        <v>226.715</v>
      </c>
      <c r="B7466" s="0" t="n">
        <v>4.182</v>
      </c>
      <c r="C7466" s="0" t="n">
        <v>3.901</v>
      </c>
      <c r="D7466" s="0" t="n">
        <v>-0.519</v>
      </c>
      <c r="E7466" s="0" t="n">
        <f aca="false">-1*(D7466)+1</f>
        <v>1.519</v>
      </c>
    </row>
    <row r="7467" customFormat="false" ht="13.8" hidden="false" customHeight="false" outlineLevel="0" collapsed="false">
      <c r="A7467" s="0" t="n">
        <v>226.745</v>
      </c>
      <c r="B7467" s="0" t="n">
        <v>4.201</v>
      </c>
      <c r="C7467" s="0" t="n">
        <v>3.998</v>
      </c>
      <c r="D7467" s="0" t="n">
        <v>-0.548</v>
      </c>
      <c r="E7467" s="0" t="n">
        <f aca="false">-1*(D7467)+1</f>
        <v>1.548</v>
      </c>
    </row>
    <row r="7468" customFormat="false" ht="13.8" hidden="false" customHeight="false" outlineLevel="0" collapsed="false">
      <c r="A7468" s="0" t="n">
        <v>226.774</v>
      </c>
      <c r="B7468" s="0" t="n">
        <v>4.222</v>
      </c>
      <c r="C7468" s="0" t="n">
        <v>4.066</v>
      </c>
      <c r="D7468" s="0" t="n">
        <v>-0.567</v>
      </c>
      <c r="E7468" s="0" t="n">
        <f aca="false">-1*(D7468)+1</f>
        <v>1.567</v>
      </c>
    </row>
    <row r="7469" customFormat="false" ht="13.8" hidden="false" customHeight="false" outlineLevel="0" collapsed="false">
      <c r="A7469" s="0" t="n">
        <v>226.804</v>
      </c>
      <c r="B7469" s="0" t="n">
        <v>4.195</v>
      </c>
      <c r="C7469" s="0" t="n">
        <v>4.071</v>
      </c>
      <c r="D7469" s="0" t="n">
        <v>-0.58</v>
      </c>
      <c r="E7469" s="0" t="n">
        <f aca="false">-1*(D7469)+1</f>
        <v>1.58</v>
      </c>
    </row>
    <row r="7470" customFormat="false" ht="13.8" hidden="false" customHeight="false" outlineLevel="0" collapsed="false">
      <c r="A7470" s="0" t="n">
        <v>226.835</v>
      </c>
      <c r="B7470" s="0" t="n">
        <v>4.164</v>
      </c>
      <c r="C7470" s="0" t="n">
        <v>4.063</v>
      </c>
      <c r="D7470" s="0" t="n">
        <v>-0.589</v>
      </c>
      <c r="E7470" s="0" t="n">
        <f aca="false">-1*(D7470)+1</f>
        <v>1.589</v>
      </c>
    </row>
    <row r="7471" customFormat="false" ht="13.8" hidden="false" customHeight="false" outlineLevel="0" collapsed="false">
      <c r="A7471" s="0" t="n">
        <v>226.864</v>
      </c>
      <c r="B7471" s="0" t="n">
        <v>4.201</v>
      </c>
      <c r="C7471" s="0" t="n">
        <v>4.112</v>
      </c>
      <c r="D7471" s="0" t="n">
        <v>-0.595</v>
      </c>
      <c r="E7471" s="0" t="n">
        <f aca="false">-1*(D7471)+1</f>
        <v>1.595</v>
      </c>
    </row>
    <row r="7472" customFormat="false" ht="13.8" hidden="false" customHeight="false" outlineLevel="0" collapsed="false">
      <c r="A7472" s="0" t="n">
        <v>226.894</v>
      </c>
      <c r="B7472" s="0" t="n">
        <v>4.224</v>
      </c>
      <c r="C7472" s="0" t="n">
        <v>4.133</v>
      </c>
      <c r="D7472" s="0" t="n">
        <v>-0.57</v>
      </c>
      <c r="E7472" s="0" t="n">
        <f aca="false">-1*(D7472)+1</f>
        <v>1.57</v>
      </c>
    </row>
    <row r="7473" customFormat="false" ht="13.8" hidden="false" customHeight="false" outlineLevel="0" collapsed="false">
      <c r="A7473" s="0" t="n">
        <v>226.925</v>
      </c>
      <c r="B7473" s="0" t="n">
        <v>4.303</v>
      </c>
      <c r="C7473" s="0" t="n">
        <v>3.733</v>
      </c>
      <c r="D7473" s="0" t="n">
        <v>-0.231</v>
      </c>
      <c r="E7473" s="0" t="n">
        <f aca="false">-1*(D7473)+1</f>
        <v>1.231</v>
      </c>
    </row>
    <row r="7474" customFormat="false" ht="13.8" hidden="false" customHeight="false" outlineLevel="0" collapsed="false">
      <c r="A7474" s="0" t="n">
        <v>226.955</v>
      </c>
      <c r="B7474" s="0" t="n">
        <v>4.46</v>
      </c>
      <c r="C7474" s="0" t="n">
        <v>2.812</v>
      </c>
      <c r="D7474" s="0" t="n">
        <v>0.172</v>
      </c>
      <c r="E7474" s="0" t="n">
        <f aca="false">-1*(D7474)+1</f>
        <v>0.828</v>
      </c>
    </row>
    <row r="7475" customFormat="false" ht="13.8" hidden="false" customHeight="false" outlineLevel="0" collapsed="false">
      <c r="A7475" s="0" t="n">
        <v>226.985</v>
      </c>
      <c r="B7475" s="0" t="n">
        <v>4.637</v>
      </c>
      <c r="C7475" s="0" t="n">
        <v>2.079</v>
      </c>
      <c r="D7475" s="0" t="n">
        <v>0.47</v>
      </c>
      <c r="E7475" s="0" t="n">
        <f aca="false">-1*(D7475)+1</f>
        <v>0.53</v>
      </c>
    </row>
    <row r="7476" customFormat="false" ht="13.8" hidden="false" customHeight="false" outlineLevel="0" collapsed="false">
      <c r="A7476" s="0" t="n">
        <v>227.015</v>
      </c>
      <c r="B7476" s="0" t="n">
        <v>4.768</v>
      </c>
      <c r="C7476" s="0" t="n">
        <v>1.589</v>
      </c>
      <c r="D7476" s="0" t="n">
        <v>0.671</v>
      </c>
      <c r="E7476" s="0" t="n">
        <f aca="false">-1*(D7476)+1</f>
        <v>0.329</v>
      </c>
    </row>
    <row r="7477" customFormat="false" ht="13.8" hidden="false" customHeight="false" outlineLevel="0" collapsed="false">
      <c r="A7477" s="0" t="n">
        <v>227.045</v>
      </c>
      <c r="B7477" s="0" t="n">
        <v>4.755</v>
      </c>
      <c r="C7477" s="0" t="n">
        <v>1.226</v>
      </c>
      <c r="D7477" s="0" t="n">
        <v>0.804</v>
      </c>
      <c r="E7477" s="0" t="n">
        <f aca="false">-1*(D7477)+1</f>
        <v>0.196</v>
      </c>
    </row>
    <row r="7478" customFormat="false" ht="13.8" hidden="false" customHeight="false" outlineLevel="0" collapsed="false">
      <c r="A7478" s="0" t="n">
        <v>227.075</v>
      </c>
      <c r="B7478" s="0" t="n">
        <v>4.724</v>
      </c>
      <c r="C7478" s="0" t="n">
        <v>0.979</v>
      </c>
      <c r="D7478" s="0" t="n">
        <v>0.884</v>
      </c>
      <c r="E7478" s="0" t="n">
        <f aca="false">-1*(D7478)+1</f>
        <v>0.116</v>
      </c>
    </row>
    <row r="7479" customFormat="false" ht="13.8" hidden="false" customHeight="false" outlineLevel="0" collapsed="false">
      <c r="A7479" s="0" t="n">
        <v>227.104</v>
      </c>
      <c r="B7479" s="0" t="n">
        <v>4.842</v>
      </c>
      <c r="C7479" s="0" t="n">
        <v>0.878</v>
      </c>
      <c r="D7479" s="0" t="n">
        <v>0.929</v>
      </c>
      <c r="E7479" s="0" t="n">
        <f aca="false">-1*(D7479)+1</f>
        <v>0.071</v>
      </c>
    </row>
    <row r="7480" customFormat="false" ht="13.8" hidden="false" customHeight="false" outlineLevel="0" collapsed="false">
      <c r="A7480" s="0" t="n">
        <v>227.134</v>
      </c>
      <c r="B7480" s="0" t="n">
        <v>4.868</v>
      </c>
      <c r="C7480" s="0" t="n">
        <v>0.807</v>
      </c>
      <c r="D7480" s="0" t="n">
        <v>0.959</v>
      </c>
      <c r="E7480" s="0" t="n">
        <f aca="false">-1*(D7480)+1</f>
        <v>0.0409999999999999</v>
      </c>
    </row>
    <row r="7481" customFormat="false" ht="13.8" hidden="false" customHeight="false" outlineLevel="0" collapsed="false">
      <c r="A7481" s="0" t="n">
        <v>227.164</v>
      </c>
      <c r="B7481" s="0" t="n">
        <v>4.792</v>
      </c>
      <c r="C7481" s="0" t="n">
        <v>0.723</v>
      </c>
      <c r="D7481" s="0" t="n">
        <v>0.982</v>
      </c>
      <c r="E7481" s="0" t="n">
        <f aca="false">-1*(D7481)+1</f>
        <v>0.0179999999999999</v>
      </c>
    </row>
    <row r="7482" customFormat="false" ht="13.8" hidden="false" customHeight="false" outlineLevel="0" collapsed="false">
      <c r="A7482" s="0" t="n">
        <v>227.195</v>
      </c>
      <c r="B7482" s="0" t="n">
        <v>4.829</v>
      </c>
      <c r="C7482" s="0" t="n">
        <v>0.678</v>
      </c>
      <c r="D7482" s="0" t="n">
        <v>0.998</v>
      </c>
      <c r="E7482" s="0" t="n">
        <f aca="false">-1*(D7482)+1</f>
        <v>0.002</v>
      </c>
    </row>
    <row r="7483" customFormat="false" ht="13.8" hidden="false" customHeight="false" outlineLevel="0" collapsed="false">
      <c r="A7483" s="0" t="n">
        <v>227.225</v>
      </c>
      <c r="B7483" s="0" t="n">
        <v>4.904</v>
      </c>
      <c r="C7483" s="0" t="n">
        <v>0.7</v>
      </c>
      <c r="D7483" s="0" t="n">
        <v>1.01</v>
      </c>
      <c r="E7483" s="0" t="n">
        <f aca="false">-1*(D7483)+1</f>
        <v>-0.01</v>
      </c>
    </row>
    <row r="7484" customFormat="false" ht="13.8" hidden="false" customHeight="false" outlineLevel="0" collapsed="false">
      <c r="A7484" s="0" t="n">
        <v>227.255</v>
      </c>
      <c r="B7484" s="0" t="n">
        <v>4.875</v>
      </c>
      <c r="C7484" s="0" t="n">
        <v>0.69</v>
      </c>
      <c r="D7484" s="0" t="n">
        <v>1.02</v>
      </c>
      <c r="E7484" s="0" t="n">
        <f aca="false">-1*(D7484)+1</f>
        <v>-0.02</v>
      </c>
    </row>
    <row r="7485" customFormat="false" ht="13.8" hidden="false" customHeight="false" outlineLevel="0" collapsed="false">
      <c r="A7485" s="0" t="n">
        <v>227.284</v>
      </c>
      <c r="B7485" s="0" t="n">
        <v>4.85</v>
      </c>
      <c r="C7485" s="0" t="n">
        <v>0.647</v>
      </c>
      <c r="D7485" s="0" t="n">
        <v>1.028</v>
      </c>
      <c r="E7485" s="0" t="n">
        <f aca="false">-1*(D7485)+1</f>
        <v>-0.028</v>
      </c>
    </row>
    <row r="7486" customFormat="false" ht="13.8" hidden="false" customHeight="false" outlineLevel="0" collapsed="false">
      <c r="A7486" s="0" t="n">
        <v>227.314</v>
      </c>
      <c r="B7486" s="0" t="n">
        <v>4.907</v>
      </c>
      <c r="C7486" s="0" t="n">
        <v>0.66</v>
      </c>
      <c r="D7486" s="0" t="n">
        <v>1.037</v>
      </c>
      <c r="E7486" s="0" t="n">
        <f aca="false">-1*(D7486)+1</f>
        <v>-0.0369999999999999</v>
      </c>
    </row>
    <row r="7487" customFormat="false" ht="13.8" hidden="false" customHeight="false" outlineLevel="0" collapsed="false">
      <c r="A7487" s="0" t="n">
        <v>227.344</v>
      </c>
      <c r="B7487" s="0" t="n">
        <v>4.912</v>
      </c>
      <c r="C7487" s="0" t="n">
        <v>0.673</v>
      </c>
      <c r="D7487" s="0" t="n">
        <v>1.045</v>
      </c>
      <c r="E7487" s="0" t="n">
        <f aca="false">-1*(D7487)+1</f>
        <v>-0.0449999999999999</v>
      </c>
    </row>
    <row r="7488" customFormat="false" ht="13.8" hidden="false" customHeight="false" outlineLevel="0" collapsed="false">
      <c r="A7488" s="0" t="n">
        <v>227.375</v>
      </c>
      <c r="B7488" s="0" t="n">
        <v>4.862</v>
      </c>
      <c r="C7488" s="0" t="n">
        <v>0.644</v>
      </c>
      <c r="D7488" s="0" t="n">
        <v>1.052</v>
      </c>
      <c r="E7488" s="0" t="n">
        <f aca="false">-1*(D7488)+1</f>
        <v>-0.052</v>
      </c>
    </row>
    <row r="7489" customFormat="false" ht="13.8" hidden="false" customHeight="false" outlineLevel="0" collapsed="false">
      <c r="A7489" s="0" t="n">
        <v>227.405</v>
      </c>
      <c r="B7489" s="0" t="n">
        <v>4.873</v>
      </c>
      <c r="C7489" s="0" t="n">
        <v>0.634</v>
      </c>
      <c r="D7489" s="0" t="n">
        <v>1.057</v>
      </c>
      <c r="E7489" s="0" t="n">
        <f aca="false">-1*(D7489)+1</f>
        <v>-0.0569999999999999</v>
      </c>
    </row>
    <row r="7490" customFormat="false" ht="13.8" hidden="false" customHeight="false" outlineLevel="0" collapsed="false">
      <c r="A7490" s="0" t="n">
        <v>227.434</v>
      </c>
      <c r="B7490" s="0" t="n">
        <v>4.918</v>
      </c>
      <c r="C7490" s="0" t="n">
        <v>0.665</v>
      </c>
      <c r="D7490" s="0" t="n">
        <v>1.058</v>
      </c>
      <c r="E7490" s="0" t="n">
        <f aca="false">-1*(D7490)+1</f>
        <v>-0.0580000000000001</v>
      </c>
    </row>
    <row r="7491" customFormat="false" ht="13.8" hidden="false" customHeight="false" outlineLevel="0" collapsed="false">
      <c r="A7491" s="0" t="n">
        <v>227.465</v>
      </c>
      <c r="B7491" s="0" t="n">
        <v>4.878</v>
      </c>
      <c r="C7491" s="0" t="n">
        <v>0.648</v>
      </c>
      <c r="D7491" s="0" t="n">
        <v>1.061</v>
      </c>
      <c r="E7491" s="0" t="n">
        <f aca="false">-1*(D7491)+1</f>
        <v>-0.0609999999999999</v>
      </c>
    </row>
    <row r="7492" customFormat="false" ht="13.8" hidden="false" customHeight="false" outlineLevel="0" collapsed="false">
      <c r="A7492" s="0" t="n">
        <v>227.495</v>
      </c>
      <c r="B7492" s="0" t="n">
        <v>4.868</v>
      </c>
      <c r="C7492" s="0" t="n">
        <v>0.619</v>
      </c>
      <c r="D7492" s="0" t="n">
        <v>1.06</v>
      </c>
      <c r="E7492" s="0" t="n">
        <f aca="false">-1*(D7492)+1</f>
        <v>-0.0600000000000001</v>
      </c>
    </row>
    <row r="7493" customFormat="false" ht="13.8" hidden="false" customHeight="false" outlineLevel="0" collapsed="false">
      <c r="A7493" s="0" t="n">
        <v>227.525</v>
      </c>
      <c r="B7493" s="0" t="n">
        <v>4.897</v>
      </c>
      <c r="C7493" s="0" t="n">
        <v>0.644</v>
      </c>
      <c r="D7493" s="0" t="n">
        <v>1.062</v>
      </c>
      <c r="E7493" s="0" t="n">
        <f aca="false">-1*(D7493)+1</f>
        <v>-0.0620000000000001</v>
      </c>
    </row>
    <row r="7494" customFormat="false" ht="13.8" hidden="false" customHeight="false" outlineLevel="0" collapsed="false">
      <c r="A7494" s="0" t="n">
        <v>227.555</v>
      </c>
      <c r="B7494" s="0" t="n">
        <v>4.913</v>
      </c>
      <c r="C7494" s="0" t="n">
        <v>0.674</v>
      </c>
      <c r="D7494" s="0" t="n">
        <v>1.061</v>
      </c>
      <c r="E7494" s="0" t="n">
        <f aca="false">-1*(D7494)+1</f>
        <v>-0.0609999999999999</v>
      </c>
    </row>
    <row r="7495" customFormat="false" ht="13.8" hidden="false" customHeight="false" outlineLevel="0" collapsed="false">
      <c r="A7495" s="0" t="n">
        <v>227.585</v>
      </c>
      <c r="B7495" s="0" t="n">
        <v>4.892</v>
      </c>
      <c r="C7495" s="0" t="n">
        <v>0.644</v>
      </c>
      <c r="D7495" s="0" t="n">
        <v>1.053</v>
      </c>
      <c r="E7495" s="0" t="n">
        <f aca="false">-1*(D7495)+1</f>
        <v>-0.0529999999999999</v>
      </c>
    </row>
    <row r="7496" customFormat="false" ht="13.8" hidden="false" customHeight="false" outlineLevel="0" collapsed="false">
      <c r="A7496" s="0" t="n">
        <v>227.615</v>
      </c>
      <c r="B7496" s="0" t="n">
        <v>4.889</v>
      </c>
      <c r="C7496" s="0" t="n">
        <v>0.629</v>
      </c>
      <c r="D7496" s="0" t="n">
        <v>1.036</v>
      </c>
      <c r="E7496" s="0" t="n">
        <f aca="false">-1*(D7496)+1</f>
        <v>-0.036</v>
      </c>
    </row>
    <row r="7497" customFormat="false" ht="13.8" hidden="false" customHeight="false" outlineLevel="0" collapsed="false">
      <c r="A7497" s="0" t="n">
        <v>227.645</v>
      </c>
      <c r="B7497" s="0" t="n">
        <v>4.92</v>
      </c>
      <c r="C7497" s="0" t="n">
        <v>0.668</v>
      </c>
      <c r="D7497" s="0" t="n">
        <v>0.999</v>
      </c>
      <c r="E7497" s="0" t="n">
        <f aca="false">-1*(D7497)+1</f>
        <v>0.001</v>
      </c>
    </row>
    <row r="7498" customFormat="false" ht="13.8" hidden="false" customHeight="false" outlineLevel="0" collapsed="false">
      <c r="A7498" s="0" t="n">
        <v>227.675</v>
      </c>
      <c r="B7498" s="0" t="n">
        <v>4.897</v>
      </c>
      <c r="C7498" s="0" t="n">
        <v>0.65</v>
      </c>
      <c r="D7498" s="0" t="n">
        <v>0.904</v>
      </c>
      <c r="E7498" s="0" t="n">
        <f aca="false">-1*(D7498)+1</f>
        <v>0.096</v>
      </c>
    </row>
    <row r="7499" customFormat="false" ht="13.8" hidden="false" customHeight="false" outlineLevel="0" collapsed="false">
      <c r="A7499" s="0" t="n">
        <v>227.705</v>
      </c>
      <c r="B7499" s="0" t="n">
        <v>4.687</v>
      </c>
      <c r="C7499" s="0" t="n">
        <v>0.713</v>
      </c>
      <c r="D7499" s="0" t="n">
        <v>0.599</v>
      </c>
      <c r="E7499" s="0" t="n">
        <f aca="false">-1*(D7499)+1</f>
        <v>0.401</v>
      </c>
    </row>
    <row r="7500" customFormat="false" ht="13.8" hidden="false" customHeight="false" outlineLevel="0" collapsed="false">
      <c r="A7500" s="0" t="n">
        <v>227.735</v>
      </c>
      <c r="B7500" s="0" t="n">
        <v>4.331</v>
      </c>
      <c r="C7500" s="0" t="n">
        <v>1.616</v>
      </c>
      <c r="D7500" s="0" t="n">
        <v>0.191</v>
      </c>
      <c r="E7500" s="0" t="n">
        <f aca="false">-1*(D7500)+1</f>
        <v>0.809</v>
      </c>
    </row>
    <row r="7501" customFormat="false" ht="13.8" hidden="false" customHeight="false" outlineLevel="0" collapsed="false">
      <c r="A7501" s="0" t="n">
        <v>227.764</v>
      </c>
      <c r="B7501" s="0" t="n">
        <v>4.324</v>
      </c>
      <c r="C7501" s="0" t="n">
        <v>2.521</v>
      </c>
      <c r="D7501" s="0" t="n">
        <v>-0.103</v>
      </c>
      <c r="E7501" s="0" t="n">
        <f aca="false">-1*(D7501)+1</f>
        <v>1.103</v>
      </c>
    </row>
    <row r="7502" customFormat="false" ht="13.8" hidden="false" customHeight="false" outlineLevel="0" collapsed="false">
      <c r="A7502" s="0" t="n">
        <v>227.794</v>
      </c>
      <c r="B7502" s="0" t="n">
        <v>4.227</v>
      </c>
      <c r="C7502" s="0" t="n">
        <v>3.084</v>
      </c>
      <c r="D7502" s="0" t="n">
        <v>-0.297</v>
      </c>
      <c r="E7502" s="0" t="n">
        <f aca="false">-1*(D7502)+1</f>
        <v>1.297</v>
      </c>
    </row>
    <row r="7503" customFormat="false" ht="13.8" hidden="false" customHeight="false" outlineLevel="0" collapsed="false">
      <c r="A7503" s="0" t="n">
        <v>227.824</v>
      </c>
      <c r="B7503" s="0" t="n">
        <v>4.237</v>
      </c>
      <c r="C7503" s="0" t="n">
        <v>3.477</v>
      </c>
      <c r="D7503" s="0" t="n">
        <v>-0.426</v>
      </c>
      <c r="E7503" s="0" t="n">
        <f aca="false">-1*(D7503)+1</f>
        <v>1.426</v>
      </c>
    </row>
    <row r="7504" customFormat="false" ht="13.8" hidden="false" customHeight="false" outlineLevel="0" collapsed="false">
      <c r="A7504" s="0" t="n">
        <v>227.855</v>
      </c>
      <c r="B7504" s="0" t="n">
        <v>4.266</v>
      </c>
      <c r="C7504" s="0" t="n">
        <v>3.767</v>
      </c>
      <c r="D7504" s="0" t="n">
        <v>-0.511</v>
      </c>
      <c r="E7504" s="0" t="n">
        <f aca="false">-1*(D7504)+1</f>
        <v>1.511</v>
      </c>
    </row>
    <row r="7505" customFormat="false" ht="13.8" hidden="false" customHeight="false" outlineLevel="0" collapsed="false">
      <c r="A7505" s="0" t="n">
        <v>227.884</v>
      </c>
      <c r="B7505" s="0" t="n">
        <v>4.225</v>
      </c>
      <c r="C7505" s="0" t="n">
        <v>3.887</v>
      </c>
      <c r="D7505" s="0" t="n">
        <v>-0.568</v>
      </c>
      <c r="E7505" s="0" t="n">
        <f aca="false">-1*(D7505)+1</f>
        <v>1.568</v>
      </c>
    </row>
    <row r="7506" customFormat="false" ht="13.8" hidden="false" customHeight="false" outlineLevel="0" collapsed="false">
      <c r="A7506" s="0" t="n">
        <v>227.914</v>
      </c>
      <c r="B7506" s="0" t="n">
        <v>4.188</v>
      </c>
      <c r="C7506" s="0" t="n">
        <v>3.948</v>
      </c>
      <c r="D7506" s="0" t="n">
        <v>-0.606</v>
      </c>
      <c r="E7506" s="0" t="n">
        <f aca="false">-1*(D7506)+1</f>
        <v>1.606</v>
      </c>
    </row>
    <row r="7507" customFormat="false" ht="13.8" hidden="false" customHeight="false" outlineLevel="0" collapsed="false">
      <c r="A7507" s="0" t="n">
        <v>227.945</v>
      </c>
      <c r="B7507" s="0" t="n">
        <v>4.206</v>
      </c>
      <c r="C7507" s="0" t="n">
        <v>4.028</v>
      </c>
      <c r="D7507" s="0" t="n">
        <v>-0.631</v>
      </c>
      <c r="E7507" s="0" t="n">
        <f aca="false">-1*(D7507)+1</f>
        <v>1.631</v>
      </c>
    </row>
    <row r="7508" customFormat="false" ht="13.8" hidden="false" customHeight="false" outlineLevel="0" collapsed="false">
      <c r="A7508" s="0" t="n">
        <v>227.975</v>
      </c>
      <c r="B7508" s="0" t="n">
        <v>4.227</v>
      </c>
      <c r="C7508" s="0" t="n">
        <v>4.091</v>
      </c>
      <c r="D7508" s="0" t="n">
        <v>-0.648</v>
      </c>
      <c r="E7508" s="0" t="n">
        <f aca="false">-1*(D7508)+1</f>
        <v>1.648</v>
      </c>
    </row>
    <row r="7509" customFormat="false" ht="13.8" hidden="false" customHeight="false" outlineLevel="0" collapsed="false">
      <c r="A7509" s="0" t="n">
        <v>228.004</v>
      </c>
      <c r="B7509" s="0" t="n">
        <v>4.208</v>
      </c>
      <c r="C7509" s="0" t="n">
        <v>4.096</v>
      </c>
      <c r="D7509" s="0" t="n">
        <v>-0.66</v>
      </c>
      <c r="E7509" s="0" t="n">
        <f aca="false">-1*(D7509)+1</f>
        <v>1.66</v>
      </c>
    </row>
    <row r="7510" customFormat="false" ht="13.8" hidden="false" customHeight="false" outlineLevel="0" collapsed="false">
      <c r="A7510" s="0" t="n">
        <v>228.035</v>
      </c>
      <c r="B7510" s="0" t="n">
        <v>4.17</v>
      </c>
      <c r="C7510" s="0" t="n">
        <v>4.078</v>
      </c>
      <c r="D7510" s="0" t="n">
        <v>-0.668</v>
      </c>
      <c r="E7510" s="0" t="n">
        <f aca="false">-1*(D7510)+1</f>
        <v>1.668</v>
      </c>
    </row>
    <row r="7511" customFormat="false" ht="13.8" hidden="false" customHeight="false" outlineLevel="0" collapsed="false">
      <c r="A7511" s="0" t="n">
        <v>228.065</v>
      </c>
      <c r="B7511" s="0" t="n">
        <v>4.185</v>
      </c>
      <c r="C7511" s="0" t="n">
        <v>4.073</v>
      </c>
      <c r="D7511" s="0" t="n">
        <v>-0.533</v>
      </c>
      <c r="E7511" s="0" t="n">
        <f aca="false">-1*(D7511)+1</f>
        <v>1.533</v>
      </c>
    </row>
    <row r="7512" customFormat="false" ht="13.8" hidden="false" customHeight="false" outlineLevel="0" collapsed="false">
      <c r="A7512" s="0" t="n">
        <v>228.095</v>
      </c>
      <c r="B7512" s="0" t="n">
        <v>4.423</v>
      </c>
      <c r="C7512" s="0" t="n">
        <v>3.51</v>
      </c>
      <c r="D7512" s="0" t="n">
        <v>-0.036</v>
      </c>
      <c r="E7512" s="0" t="n">
        <f aca="false">-1*(D7512)+1</f>
        <v>1.036</v>
      </c>
    </row>
    <row r="7513" customFormat="false" ht="13.8" hidden="false" customHeight="false" outlineLevel="0" collapsed="false">
      <c r="A7513" s="0" t="n">
        <v>228.125</v>
      </c>
      <c r="B7513" s="0" t="n">
        <v>4.522</v>
      </c>
      <c r="C7513" s="0" t="n">
        <v>2.621</v>
      </c>
      <c r="D7513" s="0" t="n">
        <v>0.408</v>
      </c>
      <c r="E7513" s="0" t="n">
        <f aca="false">-1*(D7513)+1</f>
        <v>0.592</v>
      </c>
    </row>
    <row r="7514" customFormat="false" ht="13.8" hidden="false" customHeight="false" outlineLevel="0" collapsed="false">
      <c r="A7514" s="0" t="n">
        <v>228.155</v>
      </c>
      <c r="B7514" s="0" t="n">
        <v>4.661</v>
      </c>
      <c r="C7514" s="0" t="n">
        <v>1.92</v>
      </c>
      <c r="D7514" s="0" t="n">
        <v>0.728</v>
      </c>
      <c r="E7514" s="0" t="n">
        <f aca="false">-1*(D7514)+1</f>
        <v>0.272</v>
      </c>
    </row>
    <row r="7515" customFormat="false" ht="13.8" hidden="false" customHeight="false" outlineLevel="0" collapsed="false">
      <c r="A7515" s="0" t="n">
        <v>228.185</v>
      </c>
      <c r="B7515" s="0" t="n">
        <v>4.724</v>
      </c>
      <c r="C7515" s="0" t="n">
        <v>1.45</v>
      </c>
      <c r="D7515" s="0" t="n">
        <v>0.949</v>
      </c>
      <c r="E7515" s="0" t="n">
        <f aca="false">-1*(D7515)+1</f>
        <v>0.0509999999999999</v>
      </c>
    </row>
    <row r="7516" customFormat="false" ht="13.8" hidden="false" customHeight="false" outlineLevel="0" collapsed="false">
      <c r="A7516" s="0" t="n">
        <v>228.215</v>
      </c>
      <c r="B7516" s="0" t="n">
        <v>4.773</v>
      </c>
      <c r="C7516" s="0" t="n">
        <v>1.179</v>
      </c>
      <c r="D7516" s="0" t="n">
        <v>1.095</v>
      </c>
      <c r="E7516" s="0" t="n">
        <f aca="false">-1*(D7516)+1</f>
        <v>-0.095</v>
      </c>
    </row>
    <row r="7517" customFormat="false" ht="13.8" hidden="false" customHeight="false" outlineLevel="0" collapsed="false">
      <c r="A7517" s="0" t="n">
        <v>228.244</v>
      </c>
      <c r="B7517" s="0" t="n">
        <v>4.836</v>
      </c>
      <c r="C7517" s="0" t="n">
        <v>0.98</v>
      </c>
      <c r="D7517" s="0" t="n">
        <v>1.19</v>
      </c>
      <c r="E7517" s="0" t="n">
        <f aca="false">-1*(D7517)+1</f>
        <v>-0.19</v>
      </c>
    </row>
    <row r="7518" customFormat="false" ht="13.8" hidden="false" customHeight="false" outlineLevel="0" collapsed="false">
      <c r="A7518" s="0" t="n">
        <v>228.275</v>
      </c>
      <c r="B7518" s="0" t="n">
        <v>4.831</v>
      </c>
      <c r="C7518" s="0" t="n">
        <v>0.83</v>
      </c>
      <c r="D7518" s="0" t="n">
        <v>1.254</v>
      </c>
      <c r="E7518" s="0" t="n">
        <f aca="false">-1*(D7518)+1</f>
        <v>-0.254</v>
      </c>
    </row>
    <row r="7519" customFormat="false" ht="13.8" hidden="false" customHeight="false" outlineLevel="0" collapsed="false">
      <c r="A7519" s="0" t="n">
        <v>228.305</v>
      </c>
      <c r="B7519" s="0" t="n">
        <v>4.836</v>
      </c>
      <c r="C7519" s="0" t="n">
        <v>0.775</v>
      </c>
      <c r="D7519" s="0" t="n">
        <v>1.3</v>
      </c>
      <c r="E7519" s="0" t="n">
        <f aca="false">-1*(D7519)+1</f>
        <v>-0.3</v>
      </c>
    </row>
    <row r="7520" customFormat="false" ht="13.8" hidden="false" customHeight="false" outlineLevel="0" collapsed="false">
      <c r="A7520" s="0" t="n">
        <v>228.334</v>
      </c>
      <c r="B7520" s="0" t="n">
        <v>4.879</v>
      </c>
      <c r="C7520" s="0" t="n">
        <v>0.752</v>
      </c>
      <c r="D7520" s="0" t="n">
        <v>1.329</v>
      </c>
      <c r="E7520" s="0" t="n">
        <f aca="false">-1*(D7520)+1</f>
        <v>-0.329</v>
      </c>
    </row>
    <row r="7521" customFormat="false" ht="13.8" hidden="false" customHeight="false" outlineLevel="0" collapsed="false">
      <c r="A7521" s="0" t="n">
        <v>228.364</v>
      </c>
      <c r="B7521" s="0" t="n">
        <v>4.883</v>
      </c>
      <c r="C7521" s="0" t="n">
        <v>0.699</v>
      </c>
      <c r="D7521" s="0" t="n">
        <v>1.348</v>
      </c>
      <c r="E7521" s="0" t="n">
        <f aca="false">-1*(D7521)+1</f>
        <v>-0.348</v>
      </c>
    </row>
    <row r="7522" customFormat="false" ht="13.8" hidden="false" customHeight="false" outlineLevel="0" collapsed="false">
      <c r="A7522" s="0" t="n">
        <v>228.395</v>
      </c>
      <c r="B7522" s="0" t="n">
        <v>4.855</v>
      </c>
      <c r="C7522" s="0" t="n">
        <v>0.653</v>
      </c>
      <c r="D7522" s="0" t="n">
        <v>1.36</v>
      </c>
      <c r="E7522" s="0" t="n">
        <f aca="false">-1*(D7522)+1</f>
        <v>-0.36</v>
      </c>
    </row>
    <row r="7523" customFormat="false" ht="13.8" hidden="false" customHeight="false" outlineLevel="0" collapsed="false">
      <c r="A7523" s="0" t="n">
        <v>228.425</v>
      </c>
      <c r="B7523" s="0" t="n">
        <v>4.879</v>
      </c>
      <c r="C7523" s="0" t="n">
        <v>0.676</v>
      </c>
      <c r="D7523" s="0" t="n">
        <v>1.367</v>
      </c>
      <c r="E7523" s="0" t="n">
        <f aca="false">-1*(D7523)+1</f>
        <v>-0.367</v>
      </c>
    </row>
    <row r="7524" customFormat="false" ht="13.8" hidden="false" customHeight="false" outlineLevel="0" collapsed="false">
      <c r="A7524" s="0" t="n">
        <v>228.455</v>
      </c>
      <c r="B7524" s="0" t="n">
        <v>4.918</v>
      </c>
      <c r="C7524" s="0" t="n">
        <v>0.674</v>
      </c>
      <c r="D7524" s="0" t="n">
        <v>1.371</v>
      </c>
      <c r="E7524" s="0" t="n">
        <f aca="false">-1*(D7524)+1</f>
        <v>-0.371</v>
      </c>
    </row>
    <row r="7525" customFormat="false" ht="13.8" hidden="false" customHeight="false" outlineLevel="0" collapsed="false">
      <c r="A7525" s="0" t="n">
        <v>228.484</v>
      </c>
      <c r="B7525" s="0" t="n">
        <v>4.868</v>
      </c>
      <c r="C7525" s="0" t="n">
        <v>0.639</v>
      </c>
      <c r="D7525" s="0" t="n">
        <v>1.374</v>
      </c>
      <c r="E7525" s="0" t="n">
        <f aca="false">-1*(D7525)+1</f>
        <v>-0.374</v>
      </c>
    </row>
    <row r="7526" customFormat="false" ht="13.8" hidden="false" customHeight="false" outlineLevel="0" collapsed="false">
      <c r="A7526" s="0" t="n">
        <v>228.514</v>
      </c>
      <c r="B7526" s="0" t="n">
        <v>4.857</v>
      </c>
      <c r="C7526" s="0" t="n">
        <v>0.635</v>
      </c>
      <c r="D7526" s="0" t="n">
        <v>1.376</v>
      </c>
      <c r="E7526" s="0" t="n">
        <f aca="false">-1*(D7526)+1</f>
        <v>-0.376</v>
      </c>
    </row>
    <row r="7527" customFormat="false" ht="13.8" hidden="false" customHeight="false" outlineLevel="0" collapsed="false">
      <c r="A7527" s="0" t="n">
        <v>228.544</v>
      </c>
      <c r="B7527" s="0" t="n">
        <v>4.928</v>
      </c>
      <c r="C7527" s="0" t="n">
        <v>0.663</v>
      </c>
      <c r="D7527" s="0" t="n">
        <v>1.378</v>
      </c>
      <c r="E7527" s="0" t="n">
        <f aca="false">-1*(D7527)+1</f>
        <v>-0.378</v>
      </c>
    </row>
    <row r="7528" customFormat="false" ht="13.8" hidden="false" customHeight="false" outlineLevel="0" collapsed="false">
      <c r="A7528" s="0" t="n">
        <v>228.574</v>
      </c>
      <c r="B7528" s="0" t="n">
        <v>4.897</v>
      </c>
      <c r="C7528" s="0" t="n">
        <v>0.642</v>
      </c>
      <c r="D7528" s="0" t="n">
        <v>1.38</v>
      </c>
      <c r="E7528" s="0" t="n">
        <f aca="false">-1*(D7528)+1</f>
        <v>-0.38</v>
      </c>
    </row>
    <row r="7529" customFormat="false" ht="13.8" hidden="false" customHeight="false" outlineLevel="0" collapsed="false">
      <c r="A7529" s="0" t="n">
        <v>228.604</v>
      </c>
      <c r="B7529" s="0" t="n">
        <v>4.862</v>
      </c>
      <c r="C7529" s="0" t="n">
        <v>0.632</v>
      </c>
      <c r="D7529" s="0" t="n">
        <v>1.381</v>
      </c>
      <c r="E7529" s="0" t="n">
        <f aca="false">-1*(D7529)+1</f>
        <v>-0.381</v>
      </c>
    </row>
    <row r="7530" customFormat="false" ht="13.8" hidden="false" customHeight="false" outlineLevel="0" collapsed="false">
      <c r="A7530" s="0" t="n">
        <v>228.634</v>
      </c>
      <c r="B7530" s="0" t="n">
        <v>4.93</v>
      </c>
      <c r="C7530" s="0" t="n">
        <v>0.666</v>
      </c>
      <c r="D7530" s="0" t="n">
        <v>1.38</v>
      </c>
      <c r="E7530" s="0" t="n">
        <f aca="false">-1*(D7530)+1</f>
        <v>-0.38</v>
      </c>
    </row>
    <row r="7531" customFormat="false" ht="13.8" hidden="false" customHeight="false" outlineLevel="0" collapsed="false">
      <c r="A7531" s="0" t="n">
        <v>228.665</v>
      </c>
      <c r="B7531" s="0" t="n">
        <v>4.923</v>
      </c>
      <c r="C7531" s="0" t="n">
        <v>0.66</v>
      </c>
      <c r="D7531" s="0" t="n">
        <v>1.379</v>
      </c>
      <c r="E7531" s="0" t="n">
        <f aca="false">-1*(D7531)+1</f>
        <v>-0.379</v>
      </c>
    </row>
    <row r="7532" customFormat="false" ht="13.8" hidden="false" customHeight="false" outlineLevel="0" collapsed="false">
      <c r="A7532" s="0" t="n">
        <v>228.695</v>
      </c>
      <c r="B7532" s="0" t="n">
        <v>4.881</v>
      </c>
      <c r="C7532" s="0" t="n">
        <v>0.629</v>
      </c>
      <c r="D7532" s="0" t="n">
        <v>1.377</v>
      </c>
      <c r="E7532" s="0" t="n">
        <f aca="false">-1*(D7532)+1</f>
        <v>-0.377</v>
      </c>
    </row>
    <row r="7533" customFormat="false" ht="13.8" hidden="false" customHeight="false" outlineLevel="0" collapsed="false">
      <c r="A7533" s="0" t="n">
        <v>228.724</v>
      </c>
      <c r="B7533" s="0" t="n">
        <v>4.892</v>
      </c>
      <c r="C7533" s="0" t="n">
        <v>0.645</v>
      </c>
      <c r="D7533" s="0" t="n">
        <v>1.374</v>
      </c>
      <c r="E7533" s="0" t="n">
        <f aca="false">-1*(D7533)+1</f>
        <v>-0.374</v>
      </c>
    </row>
    <row r="7534" customFormat="false" ht="13.8" hidden="false" customHeight="false" outlineLevel="0" collapsed="false">
      <c r="A7534" s="0" t="n">
        <v>228.754</v>
      </c>
      <c r="B7534" s="0" t="n">
        <v>4.931</v>
      </c>
      <c r="C7534" s="0" t="n">
        <v>0.673</v>
      </c>
      <c r="D7534" s="0" t="n">
        <v>1.371</v>
      </c>
      <c r="E7534" s="0" t="n">
        <f aca="false">-1*(D7534)+1</f>
        <v>-0.371</v>
      </c>
    </row>
    <row r="7535" customFormat="false" ht="13.8" hidden="false" customHeight="false" outlineLevel="0" collapsed="false">
      <c r="A7535" s="0" t="n">
        <v>228.785</v>
      </c>
      <c r="B7535" s="0" t="n">
        <v>4.892</v>
      </c>
      <c r="C7535" s="0" t="n">
        <v>0.647</v>
      </c>
      <c r="D7535" s="0" t="n">
        <v>1.365</v>
      </c>
      <c r="E7535" s="0" t="n">
        <f aca="false">-1*(D7535)+1</f>
        <v>-0.365</v>
      </c>
    </row>
    <row r="7536" customFormat="false" ht="13.8" hidden="false" customHeight="false" outlineLevel="0" collapsed="false">
      <c r="A7536" s="0" t="n">
        <v>228.815</v>
      </c>
      <c r="B7536" s="0" t="n">
        <v>4.871</v>
      </c>
      <c r="C7536" s="0" t="n">
        <v>0.624</v>
      </c>
      <c r="D7536" s="0" t="n">
        <v>1.355</v>
      </c>
      <c r="E7536" s="0" t="n">
        <f aca="false">-1*(D7536)+1</f>
        <v>-0.355</v>
      </c>
    </row>
    <row r="7537" customFormat="false" ht="13.8" hidden="false" customHeight="false" outlineLevel="0" collapsed="false">
      <c r="A7537" s="0" t="n">
        <v>228.845</v>
      </c>
      <c r="B7537" s="0" t="n">
        <v>4.941</v>
      </c>
      <c r="C7537" s="0" t="n">
        <v>0.66</v>
      </c>
      <c r="D7537" s="0" t="n">
        <v>1.34</v>
      </c>
      <c r="E7537" s="0" t="n">
        <f aca="false">-1*(D7537)+1</f>
        <v>-0.34</v>
      </c>
    </row>
    <row r="7538" customFormat="false" ht="13.8" hidden="false" customHeight="false" outlineLevel="0" collapsed="false">
      <c r="A7538" s="0" t="n">
        <v>228.875</v>
      </c>
      <c r="B7538" s="0" t="n">
        <v>4.92</v>
      </c>
      <c r="C7538" s="0" t="n">
        <v>0.658</v>
      </c>
      <c r="D7538" s="0" t="n">
        <v>1.312</v>
      </c>
      <c r="E7538" s="0" t="n">
        <f aca="false">-1*(D7538)+1</f>
        <v>-0.312</v>
      </c>
    </row>
    <row r="7539" customFormat="false" ht="13.8" hidden="false" customHeight="false" outlineLevel="0" collapsed="false">
      <c r="A7539" s="0" t="n">
        <v>228.905</v>
      </c>
      <c r="B7539" s="0" t="n">
        <v>4.889</v>
      </c>
      <c r="C7539" s="0" t="n">
        <v>0.632</v>
      </c>
      <c r="D7539" s="0" t="n">
        <v>1.248</v>
      </c>
      <c r="E7539" s="0" t="n">
        <f aca="false">-1*(D7539)+1</f>
        <v>-0.248</v>
      </c>
    </row>
    <row r="7540" customFormat="false" ht="13.8" hidden="false" customHeight="false" outlineLevel="0" collapsed="false">
      <c r="A7540" s="0" t="n">
        <v>228.935</v>
      </c>
      <c r="B7540" s="0" t="n">
        <v>4.737</v>
      </c>
      <c r="C7540" s="0" t="n">
        <v>0.729</v>
      </c>
      <c r="D7540" s="0" t="n">
        <v>0.979</v>
      </c>
      <c r="E7540" s="0" t="n">
        <f aca="false">-1*(D7540)+1</f>
        <v>0.0209999999999999</v>
      </c>
    </row>
    <row r="7541" customFormat="false" ht="13.8" hidden="false" customHeight="false" outlineLevel="0" collapsed="false">
      <c r="A7541" s="0" t="n">
        <v>228.965</v>
      </c>
      <c r="B7541" s="0" t="n">
        <v>4.266</v>
      </c>
      <c r="C7541" s="0" t="n">
        <v>1.566</v>
      </c>
      <c r="D7541" s="0" t="n">
        <v>0.379</v>
      </c>
      <c r="E7541" s="0" t="n">
        <f aca="false">-1*(D7541)+1</f>
        <v>0.621</v>
      </c>
    </row>
    <row r="7542" customFormat="false" ht="13.8" hidden="false" customHeight="false" outlineLevel="0" collapsed="false">
      <c r="A7542" s="0" t="n">
        <v>228.995</v>
      </c>
      <c r="B7542" s="0" t="n">
        <v>4.268</v>
      </c>
      <c r="C7542" s="0" t="n">
        <v>2.471</v>
      </c>
      <c r="D7542" s="0" t="n">
        <v>-0.113</v>
      </c>
      <c r="E7542" s="0" t="n">
        <f aca="false">-1*(D7542)+1</f>
        <v>1.113</v>
      </c>
    </row>
    <row r="7543" customFormat="false" ht="13.8" hidden="false" customHeight="false" outlineLevel="0" collapsed="false">
      <c r="A7543" s="0" t="n">
        <v>229.025</v>
      </c>
      <c r="B7543" s="0" t="n">
        <v>4.198</v>
      </c>
      <c r="C7543" s="0" t="n">
        <v>3.065</v>
      </c>
      <c r="D7543" s="0" t="n">
        <v>-0.455</v>
      </c>
      <c r="E7543" s="0" t="n">
        <f aca="false">-1*(D7543)+1</f>
        <v>1.455</v>
      </c>
    </row>
    <row r="7544" customFormat="false" ht="13.8" hidden="false" customHeight="false" outlineLevel="0" collapsed="false">
      <c r="A7544" s="0" t="n">
        <v>229.055</v>
      </c>
      <c r="B7544" s="0" t="n">
        <v>4.259</v>
      </c>
      <c r="C7544" s="0" t="n">
        <v>3.508</v>
      </c>
      <c r="D7544" s="0" t="n">
        <v>-0.701</v>
      </c>
      <c r="E7544" s="0" t="n">
        <f aca="false">-1*(D7544)+1</f>
        <v>1.701</v>
      </c>
    </row>
    <row r="7545" customFormat="false" ht="13.8" hidden="false" customHeight="false" outlineLevel="0" collapsed="false">
      <c r="A7545" s="0" t="n">
        <v>229.085</v>
      </c>
      <c r="B7545" s="0" t="n">
        <v>4.237</v>
      </c>
      <c r="C7545" s="0" t="n">
        <v>3.743</v>
      </c>
      <c r="D7545" s="0" t="n">
        <v>-0.878</v>
      </c>
      <c r="E7545" s="0" t="n">
        <f aca="false">-1*(D7545)+1</f>
        <v>1.878</v>
      </c>
    </row>
    <row r="7546" customFormat="false" ht="13.8" hidden="false" customHeight="false" outlineLevel="0" collapsed="false">
      <c r="A7546" s="0" t="n">
        <v>229.114</v>
      </c>
      <c r="B7546" s="0" t="n">
        <v>4.18</v>
      </c>
      <c r="C7546" s="0" t="n">
        <v>3.841</v>
      </c>
      <c r="D7546" s="0" t="n">
        <v>-0.996</v>
      </c>
      <c r="E7546" s="0" t="n">
        <f aca="false">-1*(D7546)+1</f>
        <v>1.996</v>
      </c>
    </row>
    <row r="7547" customFormat="false" ht="13.8" hidden="false" customHeight="false" outlineLevel="0" collapsed="false">
      <c r="A7547" s="0" t="n">
        <v>229.144</v>
      </c>
      <c r="B7547" s="0" t="n">
        <v>4.182</v>
      </c>
      <c r="C7547" s="0" t="n">
        <v>3.942</v>
      </c>
      <c r="D7547" s="0" t="n">
        <v>-1.057</v>
      </c>
      <c r="E7547" s="0" t="n">
        <f aca="false">-1*(D7547)+1</f>
        <v>2.057</v>
      </c>
    </row>
    <row r="7548" customFormat="false" ht="13.8" hidden="false" customHeight="false" outlineLevel="0" collapsed="false">
      <c r="A7548" s="0" t="n">
        <v>229.174</v>
      </c>
      <c r="B7548" s="0" t="n">
        <v>4.221</v>
      </c>
      <c r="C7548" s="0" t="n">
        <v>4.041</v>
      </c>
      <c r="D7548" s="0" t="n">
        <v>-1.065</v>
      </c>
      <c r="E7548" s="0" t="n">
        <f aca="false">-1*(D7548)+1</f>
        <v>2.065</v>
      </c>
    </row>
    <row r="7549" customFormat="false" ht="13.8" hidden="false" customHeight="false" outlineLevel="0" collapsed="false">
      <c r="A7549" s="0" t="n">
        <v>229.205</v>
      </c>
      <c r="B7549" s="0" t="n">
        <v>4.2</v>
      </c>
      <c r="C7549" s="0" t="n">
        <v>4.058</v>
      </c>
      <c r="D7549" s="0" t="n">
        <v>-1.039</v>
      </c>
      <c r="E7549" s="0" t="n">
        <f aca="false">-1*(D7549)+1</f>
        <v>2.039</v>
      </c>
    </row>
    <row r="7550" customFormat="false" ht="13.8" hidden="false" customHeight="false" outlineLevel="0" collapsed="false">
      <c r="A7550" s="0" t="n">
        <v>229.235</v>
      </c>
      <c r="B7550" s="0" t="n">
        <v>4.162</v>
      </c>
      <c r="C7550" s="0" t="n">
        <v>4.052</v>
      </c>
      <c r="D7550" s="0" t="n">
        <v>-0.998</v>
      </c>
      <c r="E7550" s="0" t="n">
        <f aca="false">-1*(D7550)+1</f>
        <v>1.998</v>
      </c>
    </row>
    <row r="7551" customFormat="false" ht="13.8" hidden="false" customHeight="false" outlineLevel="0" collapsed="false">
      <c r="A7551" s="0" t="n">
        <v>229.265</v>
      </c>
      <c r="B7551" s="0" t="n">
        <v>4.179</v>
      </c>
      <c r="C7551" s="0" t="n">
        <v>4.076</v>
      </c>
      <c r="D7551" s="0" t="n">
        <v>-0.927</v>
      </c>
      <c r="E7551" s="0" t="n">
        <f aca="false">-1*(D7551)+1</f>
        <v>1.927</v>
      </c>
    </row>
    <row r="7552" customFormat="false" ht="13.8" hidden="false" customHeight="false" outlineLevel="0" collapsed="false">
      <c r="A7552" s="0" t="n">
        <v>229.295</v>
      </c>
      <c r="B7552" s="0" t="n">
        <v>4.217</v>
      </c>
      <c r="C7552" s="0" t="n">
        <v>4.118</v>
      </c>
      <c r="D7552" s="0" t="n">
        <v>-0.667</v>
      </c>
      <c r="E7552" s="0" t="n">
        <f aca="false">-1*(D7552)+1</f>
        <v>1.667</v>
      </c>
    </row>
    <row r="7553" customFormat="false" ht="13.8" hidden="false" customHeight="false" outlineLevel="0" collapsed="false">
      <c r="A7553" s="0" t="n">
        <v>229.325</v>
      </c>
      <c r="B7553" s="0" t="n">
        <v>4.365</v>
      </c>
      <c r="C7553" s="0" t="n">
        <v>3.641</v>
      </c>
      <c r="D7553" s="0" t="n">
        <v>-0.046</v>
      </c>
      <c r="E7553" s="0" t="n">
        <f aca="false">-1*(D7553)+1</f>
        <v>1.046</v>
      </c>
    </row>
    <row r="7554" customFormat="false" ht="13.8" hidden="false" customHeight="false" outlineLevel="0" collapsed="false">
      <c r="A7554" s="0" t="n">
        <v>229.355</v>
      </c>
      <c r="B7554" s="0" t="n">
        <v>4.481</v>
      </c>
      <c r="C7554" s="0" t="n">
        <v>2.756</v>
      </c>
      <c r="D7554" s="0" t="n">
        <v>0.502</v>
      </c>
      <c r="E7554" s="0" t="n">
        <f aca="false">-1*(D7554)+1</f>
        <v>0.498</v>
      </c>
    </row>
    <row r="7555" customFormat="false" ht="13.8" hidden="false" customHeight="false" outlineLevel="0" collapsed="false">
      <c r="A7555" s="0" t="n">
        <v>229.385</v>
      </c>
      <c r="B7555" s="0" t="n">
        <v>4.65</v>
      </c>
      <c r="C7555" s="0" t="n">
        <v>2.058</v>
      </c>
      <c r="D7555" s="0" t="n">
        <v>0.878</v>
      </c>
      <c r="E7555" s="0" t="n">
        <f aca="false">-1*(D7555)+1</f>
        <v>0.122</v>
      </c>
    </row>
    <row r="7556" customFormat="false" ht="13.8" hidden="false" customHeight="false" outlineLevel="0" collapsed="false">
      <c r="A7556" s="0" t="n">
        <v>229.415</v>
      </c>
      <c r="B7556" s="0" t="n">
        <v>4.777</v>
      </c>
      <c r="C7556" s="0" t="n">
        <v>1.577</v>
      </c>
      <c r="D7556" s="0" t="n">
        <v>1.129</v>
      </c>
      <c r="E7556" s="0" t="n">
        <f aca="false">-1*(D7556)+1</f>
        <v>-0.129</v>
      </c>
    </row>
    <row r="7557" customFormat="false" ht="13.8" hidden="false" customHeight="false" outlineLevel="0" collapsed="false">
      <c r="A7557" s="0" t="n">
        <v>229.445</v>
      </c>
      <c r="B7557" s="0" t="n">
        <v>4.781</v>
      </c>
      <c r="C7557" s="0" t="n">
        <v>1.228</v>
      </c>
      <c r="D7557" s="0" t="n">
        <v>1.299</v>
      </c>
      <c r="E7557" s="0" t="n">
        <f aca="false">-1*(D7557)+1</f>
        <v>-0.299</v>
      </c>
    </row>
    <row r="7558" customFormat="false" ht="13.8" hidden="false" customHeight="false" outlineLevel="0" collapsed="false">
      <c r="A7558" s="0" t="n">
        <v>229.474</v>
      </c>
      <c r="B7558" s="0" t="n">
        <v>4.781</v>
      </c>
      <c r="C7558" s="0" t="n">
        <v>0.982</v>
      </c>
      <c r="D7558" s="0" t="n">
        <v>1.411</v>
      </c>
      <c r="E7558" s="0" t="n">
        <f aca="false">-1*(D7558)+1</f>
        <v>-0.411</v>
      </c>
    </row>
    <row r="7559" customFormat="false" ht="13.8" hidden="false" customHeight="false" outlineLevel="0" collapsed="false">
      <c r="A7559" s="0" t="n">
        <v>229.505</v>
      </c>
      <c r="B7559" s="0" t="n">
        <v>4.831</v>
      </c>
      <c r="C7559" s="0" t="n">
        <v>0.86</v>
      </c>
      <c r="D7559" s="0" t="n">
        <v>1.485</v>
      </c>
      <c r="E7559" s="0" t="n">
        <f aca="false">-1*(D7559)+1</f>
        <v>-0.485</v>
      </c>
    </row>
    <row r="7560" customFormat="false" ht="13.8" hidden="false" customHeight="false" outlineLevel="0" collapsed="false">
      <c r="A7560" s="0" t="n">
        <v>229.535</v>
      </c>
      <c r="B7560" s="0" t="n">
        <v>4.881</v>
      </c>
      <c r="C7560" s="0" t="n">
        <v>0.817</v>
      </c>
      <c r="D7560" s="0" t="n">
        <v>1.535</v>
      </c>
      <c r="E7560" s="0" t="n">
        <f aca="false">-1*(D7560)+1</f>
        <v>-0.535</v>
      </c>
    </row>
    <row r="7561" customFormat="false" ht="13.8" hidden="false" customHeight="false" outlineLevel="0" collapsed="false">
      <c r="A7561" s="0" t="n">
        <v>229.565</v>
      </c>
      <c r="B7561" s="0" t="n">
        <v>4.857</v>
      </c>
      <c r="C7561" s="0" t="n">
        <v>0.744</v>
      </c>
      <c r="D7561" s="0" t="n">
        <v>1.568</v>
      </c>
      <c r="E7561" s="0" t="n">
        <f aca="false">-1*(D7561)+1</f>
        <v>-0.568</v>
      </c>
    </row>
    <row r="7562" customFormat="false" ht="13.8" hidden="false" customHeight="false" outlineLevel="0" collapsed="false">
      <c r="A7562" s="0" t="n">
        <v>229.594</v>
      </c>
      <c r="B7562" s="0" t="n">
        <v>4.875</v>
      </c>
      <c r="C7562" s="0" t="n">
        <v>0.687</v>
      </c>
      <c r="D7562" s="0" t="n">
        <v>1.589</v>
      </c>
      <c r="E7562" s="0" t="n">
        <f aca="false">-1*(D7562)+1</f>
        <v>-0.589</v>
      </c>
    </row>
    <row r="7563" customFormat="false" ht="13.8" hidden="false" customHeight="false" outlineLevel="0" collapsed="false">
      <c r="A7563" s="0" t="n">
        <v>229.624</v>
      </c>
      <c r="B7563" s="0" t="n">
        <v>4.902</v>
      </c>
      <c r="C7563" s="0" t="n">
        <v>0.694</v>
      </c>
      <c r="D7563" s="0" t="n">
        <v>1.6</v>
      </c>
      <c r="E7563" s="0" t="n">
        <f aca="false">-1*(D7563)+1</f>
        <v>-0.6</v>
      </c>
    </row>
    <row r="7564" customFormat="false" ht="13.8" hidden="false" customHeight="false" outlineLevel="0" collapsed="false">
      <c r="A7564" s="0" t="n">
        <v>229.654</v>
      </c>
      <c r="B7564" s="0" t="n">
        <v>4.891</v>
      </c>
      <c r="C7564" s="0" t="n">
        <v>0.695</v>
      </c>
      <c r="D7564" s="0" t="n">
        <v>1.605</v>
      </c>
      <c r="E7564" s="0" t="n">
        <f aca="false">-1*(D7564)+1</f>
        <v>-0.605</v>
      </c>
    </row>
    <row r="7565" customFormat="false" ht="13.8" hidden="false" customHeight="false" outlineLevel="0" collapsed="false">
      <c r="A7565" s="0" t="n">
        <v>229.684</v>
      </c>
      <c r="B7565" s="0" t="n">
        <v>4.889</v>
      </c>
      <c r="C7565" s="0" t="n">
        <v>0.656</v>
      </c>
      <c r="D7565" s="0" t="n">
        <v>1.606</v>
      </c>
      <c r="E7565" s="0" t="n">
        <f aca="false">-1*(D7565)+1</f>
        <v>-0.606</v>
      </c>
    </row>
    <row r="7566" customFormat="false" ht="13.8" hidden="false" customHeight="false" outlineLevel="0" collapsed="false">
      <c r="A7566" s="0" t="n">
        <v>229.715</v>
      </c>
      <c r="B7566" s="0" t="n">
        <v>4.876</v>
      </c>
      <c r="C7566" s="0" t="n">
        <v>0.64</v>
      </c>
      <c r="D7566" s="0" t="n">
        <v>1.607</v>
      </c>
      <c r="E7566" s="0" t="n">
        <f aca="false">-1*(D7566)+1</f>
        <v>-0.607</v>
      </c>
    </row>
    <row r="7567" customFormat="false" ht="13.8" hidden="false" customHeight="false" outlineLevel="0" collapsed="false">
      <c r="A7567" s="0" t="n">
        <v>229.745</v>
      </c>
      <c r="B7567" s="0" t="n">
        <v>4.897</v>
      </c>
      <c r="C7567" s="0" t="n">
        <v>0.665</v>
      </c>
      <c r="D7567" s="0" t="n">
        <v>1.609</v>
      </c>
      <c r="E7567" s="0" t="n">
        <f aca="false">-1*(D7567)+1</f>
        <v>-0.609</v>
      </c>
    </row>
    <row r="7568" customFormat="false" ht="13.8" hidden="false" customHeight="false" outlineLevel="0" collapsed="false">
      <c r="A7568" s="0" t="n">
        <v>229.775</v>
      </c>
      <c r="B7568" s="0" t="n">
        <v>4.894</v>
      </c>
      <c r="C7568" s="0" t="n">
        <v>0.644</v>
      </c>
      <c r="D7568" s="0" t="n">
        <v>1.61</v>
      </c>
      <c r="E7568" s="0" t="n">
        <f aca="false">-1*(D7568)+1</f>
        <v>-0.61</v>
      </c>
    </row>
    <row r="7569" customFormat="false" ht="13.8" hidden="false" customHeight="false" outlineLevel="0" collapsed="false">
      <c r="A7569" s="0" t="n">
        <v>229.805</v>
      </c>
      <c r="B7569" s="0" t="n">
        <v>4.863</v>
      </c>
      <c r="C7569" s="0" t="n">
        <v>0.624</v>
      </c>
      <c r="D7569" s="0" t="n">
        <v>1.612</v>
      </c>
      <c r="E7569" s="0" t="n">
        <f aca="false">-1*(D7569)+1</f>
        <v>-0.612</v>
      </c>
    </row>
    <row r="7570" customFormat="false" ht="13.8" hidden="false" customHeight="false" outlineLevel="0" collapsed="false">
      <c r="A7570" s="0" t="n">
        <v>229.835</v>
      </c>
      <c r="B7570" s="0" t="n">
        <v>4.896</v>
      </c>
      <c r="C7570" s="0" t="n">
        <v>0.66</v>
      </c>
      <c r="D7570" s="0" t="n">
        <v>1.613</v>
      </c>
      <c r="E7570" s="0" t="n">
        <f aca="false">-1*(D7570)+1</f>
        <v>-0.613</v>
      </c>
    </row>
    <row r="7571" customFormat="false" ht="13.8" hidden="false" customHeight="false" outlineLevel="0" collapsed="false">
      <c r="A7571" s="0" t="n">
        <v>229.864</v>
      </c>
      <c r="B7571" s="0" t="n">
        <v>4.92</v>
      </c>
      <c r="C7571" s="0" t="n">
        <v>0.661</v>
      </c>
      <c r="D7571" s="0" t="n">
        <v>1.611</v>
      </c>
      <c r="E7571" s="0" t="n">
        <f aca="false">-1*(D7571)+1</f>
        <v>-0.611</v>
      </c>
    </row>
    <row r="7572" customFormat="false" ht="13.8" hidden="false" customHeight="false" outlineLevel="0" collapsed="false">
      <c r="A7572" s="0" t="n">
        <v>229.894</v>
      </c>
      <c r="B7572" s="0" t="n">
        <v>4.896</v>
      </c>
      <c r="C7572" s="0" t="n">
        <v>0.634</v>
      </c>
      <c r="D7572" s="0" t="n">
        <v>1.61</v>
      </c>
      <c r="E7572" s="0" t="n">
        <f aca="false">-1*(D7572)+1</f>
        <v>-0.61</v>
      </c>
    </row>
    <row r="7573" customFormat="false" ht="13.8" hidden="false" customHeight="false" outlineLevel="0" collapsed="false">
      <c r="A7573" s="0" t="n">
        <v>229.924</v>
      </c>
      <c r="B7573" s="0" t="n">
        <v>4.891</v>
      </c>
      <c r="C7573" s="0" t="n">
        <v>0.637</v>
      </c>
      <c r="D7573" s="0" t="n">
        <v>1.609</v>
      </c>
      <c r="E7573" s="0" t="n">
        <f aca="false">-1*(D7573)+1</f>
        <v>-0.609</v>
      </c>
    </row>
    <row r="7574" customFormat="false" ht="13.8" hidden="false" customHeight="false" outlineLevel="0" collapsed="false">
      <c r="A7574" s="0" t="n">
        <v>229.955</v>
      </c>
      <c r="B7574" s="0" t="n">
        <v>4.93</v>
      </c>
      <c r="C7574" s="0" t="n">
        <v>0.674</v>
      </c>
      <c r="D7574" s="0" t="n">
        <v>1.607</v>
      </c>
      <c r="E7574" s="0" t="n">
        <f aca="false">-1*(D7574)+1</f>
        <v>-0.607</v>
      </c>
    </row>
    <row r="7575" customFormat="false" ht="13.8" hidden="false" customHeight="false" outlineLevel="0" collapsed="false">
      <c r="A7575" s="0" t="n">
        <v>229.985</v>
      </c>
      <c r="B7575" s="0" t="n">
        <v>4.915</v>
      </c>
      <c r="C7575" s="0" t="n">
        <v>0.656</v>
      </c>
      <c r="D7575" s="0" t="n">
        <v>1.604</v>
      </c>
      <c r="E7575" s="0" t="n">
        <f aca="false">-1*(D7575)+1</f>
        <v>-0.604</v>
      </c>
    </row>
    <row r="7576" customFormat="false" ht="13.8" hidden="false" customHeight="false" outlineLevel="0" collapsed="false">
      <c r="A7576" s="0" t="n">
        <v>230.014</v>
      </c>
      <c r="B7576" s="0" t="n">
        <v>4.871</v>
      </c>
      <c r="C7576" s="0" t="n">
        <v>0.624</v>
      </c>
      <c r="D7576" s="0" t="n">
        <v>1.6</v>
      </c>
      <c r="E7576" s="0" t="n">
        <f aca="false">-1*(D7576)+1</f>
        <v>-0.6</v>
      </c>
    </row>
    <row r="7577" customFormat="false" ht="13.8" hidden="false" customHeight="false" outlineLevel="0" collapsed="false">
      <c r="A7577" s="0" t="n">
        <v>230.044</v>
      </c>
      <c r="B7577" s="0" t="n">
        <v>4.915</v>
      </c>
      <c r="C7577" s="0" t="n">
        <v>0.648</v>
      </c>
      <c r="D7577" s="0" t="n">
        <v>1.588</v>
      </c>
      <c r="E7577" s="0" t="n">
        <f aca="false">-1*(D7577)+1</f>
        <v>-0.588</v>
      </c>
    </row>
    <row r="7578" customFormat="false" ht="13.8" hidden="false" customHeight="false" outlineLevel="0" collapsed="false">
      <c r="A7578" s="0" t="n">
        <v>230.075</v>
      </c>
      <c r="B7578" s="0" t="n">
        <v>4.918</v>
      </c>
      <c r="C7578" s="0" t="n">
        <v>0.648</v>
      </c>
      <c r="D7578" s="0" t="n">
        <v>1.551</v>
      </c>
      <c r="E7578" s="0" t="n">
        <f aca="false">-1*(D7578)+1</f>
        <v>-0.551</v>
      </c>
    </row>
    <row r="7579" customFormat="false" ht="13.8" hidden="false" customHeight="false" outlineLevel="0" collapsed="false">
      <c r="A7579" s="0" t="n">
        <v>230.105</v>
      </c>
      <c r="B7579" s="0" t="n">
        <v>4.873</v>
      </c>
      <c r="C7579" s="0" t="n">
        <v>0.621</v>
      </c>
      <c r="D7579" s="0" t="n">
        <v>1.469</v>
      </c>
      <c r="E7579" s="0" t="n">
        <f aca="false">-1*(D7579)+1</f>
        <v>-0.469</v>
      </c>
    </row>
    <row r="7580" customFormat="false" ht="13.8" hidden="false" customHeight="false" outlineLevel="0" collapsed="false">
      <c r="A7580" s="0" t="n">
        <v>230.134</v>
      </c>
      <c r="B7580" s="0" t="n">
        <v>4.737</v>
      </c>
      <c r="C7580" s="0" t="n">
        <v>0.689</v>
      </c>
      <c r="D7580" s="0" t="n">
        <v>1.174</v>
      </c>
      <c r="E7580" s="0" t="n">
        <f aca="false">-1*(D7580)+1</f>
        <v>-0.174</v>
      </c>
    </row>
    <row r="7581" customFormat="false" ht="13.8" hidden="false" customHeight="false" outlineLevel="0" collapsed="false">
      <c r="A7581" s="0" t="n">
        <v>230.164</v>
      </c>
      <c r="B7581" s="0" t="n">
        <v>4.227</v>
      </c>
      <c r="C7581" s="0" t="n">
        <v>1.385</v>
      </c>
      <c r="D7581" s="0" t="n">
        <v>0.545</v>
      </c>
      <c r="E7581" s="0" t="n">
        <f aca="false">-1*(D7581)+1</f>
        <v>0.455</v>
      </c>
    </row>
    <row r="7582" customFormat="false" ht="13.8" hidden="false" customHeight="false" outlineLevel="0" collapsed="false">
      <c r="A7582" s="0" t="n">
        <v>230.194</v>
      </c>
      <c r="B7582" s="0" t="n">
        <v>4.209</v>
      </c>
      <c r="C7582" s="0" t="n">
        <v>2.357</v>
      </c>
      <c r="D7582" s="0" t="n">
        <v>0.026</v>
      </c>
      <c r="E7582" s="0" t="n">
        <f aca="false">-1*(D7582)+1</f>
        <v>0.974</v>
      </c>
    </row>
    <row r="7583" customFormat="false" ht="13.8" hidden="false" customHeight="false" outlineLevel="0" collapsed="false">
      <c r="A7583" s="0" t="n">
        <v>230.225</v>
      </c>
      <c r="B7583" s="0" t="n">
        <v>4.17</v>
      </c>
      <c r="C7583" s="0" t="n">
        <v>2.998</v>
      </c>
      <c r="D7583" s="0" t="n">
        <v>-0.324</v>
      </c>
      <c r="E7583" s="0" t="n">
        <f aca="false">-1*(D7583)+1</f>
        <v>1.324</v>
      </c>
    </row>
    <row r="7584" customFormat="false" ht="13.8" hidden="false" customHeight="false" outlineLevel="0" collapsed="false">
      <c r="A7584" s="0" t="n">
        <v>230.255</v>
      </c>
      <c r="B7584" s="0" t="n">
        <v>4.229</v>
      </c>
      <c r="C7584" s="0" t="n">
        <v>3.464</v>
      </c>
      <c r="D7584" s="0" t="n">
        <v>-0.558</v>
      </c>
      <c r="E7584" s="0" t="n">
        <f aca="false">-1*(D7584)+1</f>
        <v>1.558</v>
      </c>
    </row>
    <row r="7585" customFormat="false" ht="13.8" hidden="false" customHeight="false" outlineLevel="0" collapsed="false">
      <c r="A7585" s="0" t="n">
        <v>230.285</v>
      </c>
      <c r="B7585" s="0" t="n">
        <v>4.237</v>
      </c>
      <c r="C7585" s="0" t="n">
        <v>3.722</v>
      </c>
      <c r="D7585" s="0" t="n">
        <v>-0.714</v>
      </c>
      <c r="E7585" s="0" t="n">
        <f aca="false">-1*(D7585)+1</f>
        <v>1.714</v>
      </c>
    </row>
    <row r="7586" customFormat="false" ht="13.8" hidden="false" customHeight="false" outlineLevel="0" collapsed="false">
      <c r="A7586" s="0" t="n">
        <v>230.314</v>
      </c>
      <c r="B7586" s="0" t="n">
        <v>4.166</v>
      </c>
      <c r="C7586" s="0" t="n">
        <v>3.814</v>
      </c>
      <c r="D7586" s="0" t="n">
        <v>-0.819</v>
      </c>
      <c r="E7586" s="0" t="n">
        <f aca="false">-1*(D7586)+1</f>
        <v>1.819</v>
      </c>
    </row>
    <row r="7587" customFormat="false" ht="13.8" hidden="false" customHeight="false" outlineLevel="0" collapsed="false">
      <c r="A7587" s="0" t="n">
        <v>230.344</v>
      </c>
      <c r="B7587" s="0" t="n">
        <v>4.161</v>
      </c>
      <c r="C7587" s="0" t="n">
        <v>3.913</v>
      </c>
      <c r="D7587" s="0" t="n">
        <v>-0.872</v>
      </c>
      <c r="E7587" s="0" t="n">
        <f aca="false">-1*(D7587)+1</f>
        <v>1.872</v>
      </c>
    </row>
    <row r="7588" customFormat="false" ht="13.8" hidden="false" customHeight="false" outlineLevel="0" collapsed="false">
      <c r="A7588" s="0" t="n">
        <v>230.374</v>
      </c>
      <c r="B7588" s="0" t="n">
        <v>4.209</v>
      </c>
      <c r="C7588" s="0" t="n">
        <v>4.024</v>
      </c>
      <c r="D7588" s="0" t="n">
        <v>-0.897</v>
      </c>
      <c r="E7588" s="0" t="n">
        <f aca="false">-1*(D7588)+1</f>
        <v>1.897</v>
      </c>
    </row>
    <row r="7589" customFormat="false" ht="13.8" hidden="false" customHeight="false" outlineLevel="0" collapsed="false">
      <c r="A7589" s="0" t="n">
        <v>230.404</v>
      </c>
      <c r="B7589" s="0" t="n">
        <v>4.196</v>
      </c>
      <c r="C7589" s="0" t="n">
        <v>4.053</v>
      </c>
      <c r="D7589" s="0" t="n">
        <v>-0.905</v>
      </c>
      <c r="E7589" s="0" t="n">
        <f aca="false">-1*(D7589)+1</f>
        <v>1.905</v>
      </c>
    </row>
    <row r="7590" customFormat="false" ht="13.8" hidden="false" customHeight="false" outlineLevel="0" collapsed="false">
      <c r="A7590" s="0" t="n">
        <v>230.435</v>
      </c>
      <c r="B7590" s="0" t="n">
        <v>4.161</v>
      </c>
      <c r="C7590" s="0" t="n">
        <v>4.044</v>
      </c>
      <c r="D7590" s="0" t="n">
        <v>-0.843</v>
      </c>
      <c r="E7590" s="0" t="n">
        <f aca="false">-1*(D7590)+1</f>
        <v>1.843</v>
      </c>
    </row>
    <row r="7591" customFormat="false" ht="13.8" hidden="false" customHeight="false" outlineLevel="0" collapsed="false">
      <c r="A7591" s="0" t="n">
        <v>230.465</v>
      </c>
      <c r="B7591" s="0" t="n">
        <v>4.164</v>
      </c>
      <c r="C7591" s="0" t="n">
        <v>4.013</v>
      </c>
      <c r="D7591" s="0" t="n">
        <v>-0.498</v>
      </c>
      <c r="E7591" s="0" t="n">
        <f aca="false">-1*(D7591)+1</f>
        <v>1.498</v>
      </c>
    </row>
    <row r="7592" customFormat="false" ht="13.8" hidden="false" customHeight="false" outlineLevel="0" collapsed="false">
      <c r="A7592" s="0" t="n">
        <v>230.494</v>
      </c>
      <c r="B7592" s="0" t="n">
        <v>4.413</v>
      </c>
      <c r="C7592" s="0" t="n">
        <v>3.476</v>
      </c>
      <c r="D7592" s="0" t="n">
        <v>0.124</v>
      </c>
      <c r="E7592" s="0" t="n">
        <f aca="false">-1*(D7592)+1</f>
        <v>0.876</v>
      </c>
    </row>
    <row r="7593" customFormat="false" ht="13.8" hidden="false" customHeight="false" outlineLevel="0" collapsed="false">
      <c r="A7593" s="0" t="n">
        <v>230.524</v>
      </c>
      <c r="B7593" s="0" t="n">
        <v>4.507</v>
      </c>
      <c r="C7593" s="0" t="n">
        <v>2.67</v>
      </c>
      <c r="D7593" s="0" t="n">
        <v>0.63</v>
      </c>
      <c r="E7593" s="0" t="n">
        <f aca="false">-1*(D7593)+1</f>
        <v>0.37</v>
      </c>
    </row>
    <row r="7594" customFormat="false" ht="13.8" hidden="false" customHeight="false" outlineLevel="0" collapsed="false">
      <c r="A7594" s="0" t="n">
        <v>230.554</v>
      </c>
      <c r="B7594" s="0" t="n">
        <v>4.674</v>
      </c>
      <c r="C7594" s="0" t="n">
        <v>1.988</v>
      </c>
      <c r="D7594" s="0" t="n">
        <v>0.976</v>
      </c>
      <c r="E7594" s="0" t="n">
        <f aca="false">-1*(D7594)+1</f>
        <v>0.0239999999999999</v>
      </c>
    </row>
    <row r="7595" customFormat="false" ht="13.8" hidden="false" customHeight="false" outlineLevel="0" collapsed="false">
      <c r="A7595" s="0" t="n">
        <v>230.584</v>
      </c>
      <c r="B7595" s="0" t="n">
        <v>4.726</v>
      </c>
      <c r="C7595" s="0" t="n">
        <v>1.509</v>
      </c>
      <c r="D7595" s="0" t="n">
        <v>1.209</v>
      </c>
      <c r="E7595" s="0" t="n">
        <f aca="false">-1*(D7595)+1</f>
        <v>-0.209</v>
      </c>
    </row>
    <row r="7596" customFormat="false" ht="13.8" hidden="false" customHeight="false" outlineLevel="0" collapsed="false">
      <c r="A7596" s="0" t="n">
        <v>230.614</v>
      </c>
      <c r="B7596" s="0" t="n">
        <v>4.73</v>
      </c>
      <c r="C7596" s="0" t="n">
        <v>1.208</v>
      </c>
      <c r="D7596" s="0" t="n">
        <v>1.367</v>
      </c>
      <c r="E7596" s="0" t="n">
        <f aca="false">-1*(D7596)+1</f>
        <v>-0.367</v>
      </c>
    </row>
    <row r="7597" customFormat="false" ht="13.8" hidden="false" customHeight="false" outlineLevel="0" collapsed="false">
      <c r="A7597" s="0" t="n">
        <v>230.645</v>
      </c>
      <c r="B7597" s="0" t="n">
        <v>4.828</v>
      </c>
      <c r="C7597" s="0" t="n">
        <v>1.004</v>
      </c>
      <c r="D7597" s="0" t="n">
        <v>1.471</v>
      </c>
      <c r="E7597" s="0" t="n">
        <f aca="false">-1*(D7597)+1</f>
        <v>-0.471</v>
      </c>
    </row>
    <row r="7598" customFormat="false" ht="13.8" hidden="false" customHeight="false" outlineLevel="0" collapsed="false">
      <c r="A7598" s="0" t="n">
        <v>230.674</v>
      </c>
      <c r="B7598" s="0" t="n">
        <v>4.82</v>
      </c>
      <c r="C7598" s="0" t="n">
        <v>0.844</v>
      </c>
      <c r="D7598" s="0" t="n">
        <v>1.535</v>
      </c>
      <c r="E7598" s="0" t="n">
        <f aca="false">-1*(D7598)+1</f>
        <v>-0.535</v>
      </c>
    </row>
    <row r="7599" customFormat="false" ht="13.8" hidden="false" customHeight="false" outlineLevel="0" collapsed="false">
      <c r="A7599" s="0" t="n">
        <v>230.705</v>
      </c>
      <c r="B7599" s="0" t="n">
        <v>4.774</v>
      </c>
      <c r="C7599" s="0" t="n">
        <v>0.762</v>
      </c>
      <c r="D7599" s="0" t="n">
        <v>1.576</v>
      </c>
      <c r="E7599" s="0" t="n">
        <f aca="false">-1*(D7599)+1</f>
        <v>-0.576</v>
      </c>
    </row>
    <row r="7600" customFormat="false" ht="13.8" hidden="false" customHeight="false" outlineLevel="0" collapsed="false">
      <c r="A7600" s="0" t="n">
        <v>230.735</v>
      </c>
      <c r="B7600" s="0" t="n">
        <v>4.85</v>
      </c>
      <c r="C7600" s="0" t="n">
        <v>0.754</v>
      </c>
      <c r="D7600" s="0" t="n">
        <v>1.602</v>
      </c>
      <c r="E7600" s="0" t="n">
        <f aca="false">-1*(D7600)+1</f>
        <v>-0.602</v>
      </c>
    </row>
    <row r="7601" customFormat="false" ht="13.8" hidden="false" customHeight="false" outlineLevel="0" collapsed="false">
      <c r="A7601" s="0" t="n">
        <v>230.765</v>
      </c>
      <c r="B7601" s="0" t="n">
        <v>4.875</v>
      </c>
      <c r="C7601" s="0" t="n">
        <v>0.707</v>
      </c>
      <c r="D7601" s="0" t="n">
        <v>1.619</v>
      </c>
      <c r="E7601" s="0" t="n">
        <f aca="false">-1*(D7601)+1</f>
        <v>-0.619</v>
      </c>
    </row>
    <row r="7602" customFormat="false" ht="13.8" hidden="false" customHeight="false" outlineLevel="0" collapsed="false">
      <c r="A7602" s="0" t="n">
        <v>230.795</v>
      </c>
      <c r="B7602" s="0" t="n">
        <v>4.81</v>
      </c>
      <c r="C7602" s="0" t="n">
        <v>0.647</v>
      </c>
      <c r="D7602" s="0" t="n">
        <v>1.63</v>
      </c>
      <c r="E7602" s="0" t="n">
        <f aca="false">-1*(D7602)+1</f>
        <v>-0.63</v>
      </c>
    </row>
    <row r="7603" customFormat="false" ht="13.8" hidden="false" customHeight="false" outlineLevel="0" collapsed="false">
      <c r="A7603" s="0" t="n">
        <v>230.824</v>
      </c>
      <c r="B7603" s="0" t="n">
        <v>4.832</v>
      </c>
      <c r="C7603" s="0" t="n">
        <v>0.663</v>
      </c>
      <c r="D7603" s="0" t="n">
        <v>1.638</v>
      </c>
      <c r="E7603" s="0" t="n">
        <f aca="false">-1*(D7603)+1</f>
        <v>-0.638</v>
      </c>
    </row>
    <row r="7604" customFormat="false" ht="13.8" hidden="false" customHeight="false" outlineLevel="0" collapsed="false">
      <c r="A7604" s="0" t="n">
        <v>230.854</v>
      </c>
      <c r="B7604" s="0" t="n">
        <v>4.909</v>
      </c>
      <c r="C7604" s="0" t="n">
        <v>0.681</v>
      </c>
      <c r="D7604" s="0" t="n">
        <v>1.642</v>
      </c>
      <c r="E7604" s="0" t="n">
        <f aca="false">-1*(D7604)+1</f>
        <v>-0.642</v>
      </c>
    </row>
    <row r="7605" customFormat="false" ht="13.8" hidden="false" customHeight="false" outlineLevel="0" collapsed="false">
      <c r="A7605" s="0" t="n">
        <v>230.884</v>
      </c>
      <c r="B7605" s="0" t="n">
        <v>4.863</v>
      </c>
      <c r="C7605" s="0" t="n">
        <v>0.656</v>
      </c>
      <c r="D7605" s="0" t="n">
        <v>1.646</v>
      </c>
      <c r="E7605" s="0" t="n">
        <f aca="false">-1*(D7605)+1</f>
        <v>-0.646</v>
      </c>
    </row>
    <row r="7606" customFormat="false" ht="13.8" hidden="false" customHeight="false" outlineLevel="0" collapsed="false">
      <c r="A7606" s="0" t="n">
        <v>230.914</v>
      </c>
      <c r="B7606" s="0" t="n">
        <v>4.826</v>
      </c>
      <c r="C7606" s="0" t="n">
        <v>0.637</v>
      </c>
      <c r="D7606" s="0" t="n">
        <v>1.648</v>
      </c>
      <c r="E7606" s="0" t="n">
        <f aca="false">-1*(D7606)+1</f>
        <v>-0.648</v>
      </c>
    </row>
    <row r="7607" customFormat="false" ht="13.8" hidden="false" customHeight="false" outlineLevel="0" collapsed="false">
      <c r="A7607" s="0" t="n">
        <v>230.944</v>
      </c>
      <c r="B7607" s="0" t="n">
        <v>4.926</v>
      </c>
      <c r="C7607" s="0" t="n">
        <v>0.669</v>
      </c>
      <c r="D7607" s="0" t="n">
        <v>1.647</v>
      </c>
      <c r="E7607" s="0" t="n">
        <f aca="false">-1*(D7607)+1</f>
        <v>-0.647</v>
      </c>
    </row>
    <row r="7608" customFormat="false" ht="13.8" hidden="false" customHeight="false" outlineLevel="0" collapsed="false">
      <c r="A7608" s="0" t="n">
        <v>230.974</v>
      </c>
      <c r="B7608" s="0" t="n">
        <v>4.897</v>
      </c>
      <c r="C7608" s="0" t="n">
        <v>0.658</v>
      </c>
      <c r="D7608" s="0" t="n">
        <v>1.646</v>
      </c>
      <c r="E7608" s="0" t="n">
        <f aca="false">-1*(D7608)+1</f>
        <v>-0.646</v>
      </c>
    </row>
    <row r="7609" customFormat="false" ht="13.8" hidden="false" customHeight="false" outlineLevel="0" collapsed="false">
      <c r="A7609" s="0" t="n">
        <v>231.005</v>
      </c>
      <c r="B7609" s="0" t="n">
        <v>4.828</v>
      </c>
      <c r="C7609" s="0" t="n">
        <v>0.626</v>
      </c>
      <c r="D7609" s="0" t="n">
        <v>1.645</v>
      </c>
      <c r="E7609" s="0" t="n">
        <f aca="false">-1*(D7609)+1</f>
        <v>-0.645</v>
      </c>
    </row>
    <row r="7610" customFormat="false" ht="13.8" hidden="false" customHeight="false" outlineLevel="0" collapsed="false">
      <c r="A7610" s="0" t="n">
        <v>231.035</v>
      </c>
      <c r="B7610" s="0" t="n">
        <v>4.894</v>
      </c>
      <c r="C7610" s="0" t="n">
        <v>0.653</v>
      </c>
      <c r="D7610" s="0" t="n">
        <v>1.642</v>
      </c>
      <c r="E7610" s="0" t="n">
        <f aca="false">-1*(D7610)+1</f>
        <v>-0.642</v>
      </c>
    </row>
    <row r="7611" customFormat="false" ht="13.8" hidden="false" customHeight="false" outlineLevel="0" collapsed="false">
      <c r="A7611" s="0" t="n">
        <v>231.065</v>
      </c>
      <c r="B7611" s="0" t="n">
        <v>4.904</v>
      </c>
      <c r="C7611" s="0" t="n">
        <v>0.66</v>
      </c>
      <c r="D7611" s="0" t="n">
        <v>1.64</v>
      </c>
      <c r="E7611" s="0" t="n">
        <f aca="false">-1*(D7611)+1</f>
        <v>-0.64</v>
      </c>
    </row>
    <row r="7612" customFormat="false" ht="13.8" hidden="false" customHeight="false" outlineLevel="0" collapsed="false">
      <c r="A7612" s="0" t="n">
        <v>231.094</v>
      </c>
      <c r="B7612" s="0" t="n">
        <v>4.841</v>
      </c>
      <c r="C7612" s="0" t="n">
        <v>0.626</v>
      </c>
      <c r="D7612" s="0" t="n">
        <v>1.639</v>
      </c>
      <c r="E7612" s="0" t="n">
        <f aca="false">-1*(D7612)+1</f>
        <v>-0.639</v>
      </c>
    </row>
    <row r="7613" customFormat="false" ht="13.8" hidden="false" customHeight="false" outlineLevel="0" collapsed="false">
      <c r="A7613" s="0" t="n">
        <v>231.125</v>
      </c>
      <c r="B7613" s="0" t="n">
        <v>4.853</v>
      </c>
      <c r="C7613" s="0" t="n">
        <v>0.621</v>
      </c>
      <c r="D7613" s="0" t="n">
        <v>1.637</v>
      </c>
      <c r="E7613" s="0" t="n">
        <f aca="false">-1*(D7613)+1</f>
        <v>-0.637</v>
      </c>
    </row>
    <row r="7614" customFormat="false" ht="13.8" hidden="false" customHeight="false" outlineLevel="0" collapsed="false">
      <c r="A7614" s="0" t="n">
        <v>231.154</v>
      </c>
      <c r="B7614" s="0" t="n">
        <v>4.918</v>
      </c>
      <c r="C7614" s="0" t="n">
        <v>0.663</v>
      </c>
      <c r="D7614" s="0" t="n">
        <v>1.637</v>
      </c>
      <c r="E7614" s="0" t="n">
        <f aca="false">-1*(D7614)+1</f>
        <v>-0.637</v>
      </c>
    </row>
    <row r="7615" customFormat="false" ht="13.8" hidden="false" customHeight="false" outlineLevel="0" collapsed="false">
      <c r="A7615" s="0" t="n">
        <v>231.184</v>
      </c>
      <c r="B7615" s="0" t="n">
        <v>4.881</v>
      </c>
      <c r="C7615" s="0" t="n">
        <v>0.66</v>
      </c>
      <c r="D7615" s="0" t="n">
        <v>1.643</v>
      </c>
      <c r="E7615" s="0" t="n">
        <f aca="false">-1*(D7615)+1</f>
        <v>-0.643</v>
      </c>
    </row>
    <row r="7616" customFormat="false" ht="13.8" hidden="false" customHeight="false" outlineLevel="0" collapsed="false">
      <c r="A7616" s="0" t="n">
        <v>231.214</v>
      </c>
      <c r="B7616" s="0" t="n">
        <v>4.85</v>
      </c>
      <c r="C7616" s="0" t="n">
        <v>0.634</v>
      </c>
      <c r="D7616" s="0" t="n">
        <v>1.661</v>
      </c>
      <c r="E7616" s="0" t="n">
        <f aca="false">-1*(D7616)+1</f>
        <v>-0.661</v>
      </c>
    </row>
    <row r="7617" customFormat="false" ht="13.8" hidden="false" customHeight="false" outlineLevel="0" collapsed="false">
      <c r="A7617" s="0" t="n">
        <v>231.245</v>
      </c>
      <c r="B7617" s="0" t="n">
        <v>4.897</v>
      </c>
      <c r="C7617" s="0" t="n">
        <v>0.65</v>
      </c>
      <c r="D7617" s="0" t="n">
        <v>1.673</v>
      </c>
      <c r="E7617" s="0" t="n">
        <f aca="false">-1*(D7617)+1</f>
        <v>-0.673</v>
      </c>
    </row>
    <row r="7618" customFormat="false" ht="13.8" hidden="false" customHeight="false" outlineLevel="0" collapsed="false">
      <c r="A7618" s="0" t="n">
        <v>231.274</v>
      </c>
      <c r="B7618" s="0" t="n">
        <v>4.739</v>
      </c>
      <c r="C7618" s="0" t="n">
        <v>0.72</v>
      </c>
      <c r="D7618" s="0" t="n">
        <v>1.502</v>
      </c>
      <c r="E7618" s="0" t="n">
        <f aca="false">-1*(D7618)+1</f>
        <v>-0.502</v>
      </c>
    </row>
    <row r="7619" customFormat="false" ht="13.8" hidden="false" customHeight="false" outlineLevel="0" collapsed="false">
      <c r="A7619" s="0" t="n">
        <v>231.304</v>
      </c>
      <c r="B7619" s="0" t="n">
        <v>4.154</v>
      </c>
      <c r="C7619" s="0" t="n">
        <v>1.31</v>
      </c>
      <c r="D7619" s="0" t="n">
        <v>0.88</v>
      </c>
      <c r="E7619" s="0" t="n">
        <f aca="false">-1*(D7619)+1</f>
        <v>0.12</v>
      </c>
    </row>
    <row r="7620" customFormat="false" ht="13.8" hidden="false" customHeight="false" outlineLevel="0" collapsed="false">
      <c r="A7620" s="0" t="n">
        <v>231.334</v>
      </c>
      <c r="B7620" s="0" t="n">
        <v>4.146</v>
      </c>
      <c r="C7620" s="0" t="n">
        <v>2.341</v>
      </c>
      <c r="D7620" s="0" t="n">
        <v>0.338</v>
      </c>
      <c r="E7620" s="0" t="n">
        <f aca="false">-1*(D7620)+1</f>
        <v>0.662</v>
      </c>
    </row>
    <row r="7621" customFormat="false" ht="13.8" hidden="false" customHeight="false" outlineLevel="0" collapsed="false">
      <c r="A7621" s="0" t="n">
        <v>231.364</v>
      </c>
      <c r="B7621" s="0" t="n">
        <v>4.188</v>
      </c>
      <c r="C7621" s="0" t="n">
        <v>3.031</v>
      </c>
      <c r="D7621" s="0" t="n">
        <v>-0.026</v>
      </c>
      <c r="E7621" s="0" t="n">
        <f aca="false">-1*(D7621)+1</f>
        <v>1.026</v>
      </c>
    </row>
    <row r="7622" customFormat="false" ht="13.8" hidden="false" customHeight="false" outlineLevel="0" collapsed="false">
      <c r="A7622" s="0" t="n">
        <v>231.394</v>
      </c>
      <c r="B7622" s="0" t="n">
        <v>4.183</v>
      </c>
      <c r="C7622" s="0" t="n">
        <v>3.432</v>
      </c>
      <c r="D7622" s="0" t="n">
        <v>-0.268</v>
      </c>
      <c r="E7622" s="0" t="n">
        <f aca="false">-1*(D7622)+1</f>
        <v>1.268</v>
      </c>
    </row>
    <row r="7623" customFormat="false" ht="13.8" hidden="false" customHeight="false" outlineLevel="0" collapsed="false">
      <c r="A7623" s="0" t="n">
        <v>231.424</v>
      </c>
      <c r="B7623" s="0" t="n">
        <v>4.17</v>
      </c>
      <c r="C7623" s="0" t="n">
        <v>3.66</v>
      </c>
      <c r="D7623" s="0" t="n">
        <v>-0.43</v>
      </c>
      <c r="E7623" s="0" t="n">
        <f aca="false">-1*(D7623)+1</f>
        <v>1.43</v>
      </c>
    </row>
    <row r="7624" customFormat="false" ht="13.8" hidden="false" customHeight="false" outlineLevel="0" collapsed="false">
      <c r="A7624" s="0" t="n">
        <v>231.454</v>
      </c>
      <c r="B7624" s="0" t="n">
        <v>4.167</v>
      </c>
      <c r="C7624" s="0" t="n">
        <v>3.82</v>
      </c>
      <c r="D7624" s="0" t="n">
        <v>-0.537</v>
      </c>
      <c r="E7624" s="0" t="n">
        <f aca="false">-1*(D7624)+1</f>
        <v>1.537</v>
      </c>
    </row>
    <row r="7625" customFormat="false" ht="13.8" hidden="false" customHeight="false" outlineLevel="0" collapsed="false">
      <c r="A7625" s="0" t="n">
        <v>231.484</v>
      </c>
      <c r="B7625" s="0" t="n">
        <v>4.208</v>
      </c>
      <c r="C7625" s="0" t="n">
        <v>3.966</v>
      </c>
      <c r="D7625" s="0" t="n">
        <v>-0.611</v>
      </c>
      <c r="E7625" s="0" t="n">
        <f aca="false">-1*(D7625)+1</f>
        <v>1.611</v>
      </c>
    </row>
    <row r="7626" customFormat="false" ht="13.8" hidden="false" customHeight="false" outlineLevel="0" collapsed="false">
      <c r="A7626" s="0" t="n">
        <v>231.514</v>
      </c>
      <c r="B7626" s="0" t="n">
        <v>4.187</v>
      </c>
      <c r="C7626" s="0" t="n">
        <v>4.005</v>
      </c>
      <c r="D7626" s="0" t="n">
        <v>-0.659</v>
      </c>
      <c r="E7626" s="0" t="n">
        <f aca="false">-1*(D7626)+1</f>
        <v>1.659</v>
      </c>
    </row>
    <row r="7627" customFormat="false" ht="13.8" hidden="false" customHeight="false" outlineLevel="0" collapsed="false">
      <c r="A7627" s="0" t="n">
        <v>231.544</v>
      </c>
      <c r="B7627" s="0" t="n">
        <v>4.151</v>
      </c>
      <c r="C7627" s="0" t="n">
        <v>4.015</v>
      </c>
      <c r="D7627" s="0" t="n">
        <v>-0.693</v>
      </c>
      <c r="E7627" s="0" t="n">
        <f aca="false">-1*(D7627)+1</f>
        <v>1.693</v>
      </c>
    </row>
    <row r="7628" customFormat="false" ht="13.8" hidden="false" customHeight="false" outlineLevel="0" collapsed="false">
      <c r="A7628" s="0" t="n">
        <v>231.574</v>
      </c>
      <c r="B7628" s="0" t="n">
        <v>4.17</v>
      </c>
      <c r="C7628" s="0" t="n">
        <v>4.055</v>
      </c>
      <c r="D7628" s="0" t="n">
        <v>-0.708</v>
      </c>
      <c r="E7628" s="0" t="n">
        <f aca="false">-1*(D7628)+1</f>
        <v>1.708</v>
      </c>
    </row>
    <row r="7629" customFormat="false" ht="13.8" hidden="false" customHeight="false" outlineLevel="0" collapsed="false">
      <c r="A7629" s="0" t="n">
        <v>231.604</v>
      </c>
      <c r="B7629" s="0" t="n">
        <v>4.208</v>
      </c>
      <c r="C7629" s="0" t="n">
        <v>4.11</v>
      </c>
      <c r="D7629" s="0" t="n">
        <v>-0.643</v>
      </c>
      <c r="E7629" s="0" t="n">
        <f aca="false">-1*(D7629)+1</f>
        <v>1.643</v>
      </c>
    </row>
    <row r="7630" customFormat="false" ht="13.8" hidden="false" customHeight="false" outlineLevel="0" collapsed="false">
      <c r="A7630" s="0" t="n">
        <v>231.635</v>
      </c>
      <c r="B7630" s="0" t="n">
        <v>4.222</v>
      </c>
      <c r="C7630" s="0" t="n">
        <v>4.003</v>
      </c>
      <c r="D7630" s="0" t="n">
        <v>-0.246</v>
      </c>
      <c r="E7630" s="0" t="n">
        <f aca="false">-1*(D7630)+1</f>
        <v>1.246</v>
      </c>
    </row>
    <row r="7631" customFormat="false" ht="13.8" hidden="false" customHeight="false" outlineLevel="0" collapsed="false">
      <c r="A7631" s="0" t="n">
        <v>231.665</v>
      </c>
      <c r="B7631" s="0" t="n">
        <v>4.397</v>
      </c>
      <c r="C7631" s="0" t="n">
        <v>3.233</v>
      </c>
      <c r="D7631" s="0" t="n">
        <v>0.349</v>
      </c>
      <c r="E7631" s="0" t="n">
        <f aca="false">-1*(D7631)+1</f>
        <v>0.651</v>
      </c>
    </row>
    <row r="7632" customFormat="false" ht="13.8" hidden="false" customHeight="false" outlineLevel="0" collapsed="false">
      <c r="A7632" s="0" t="n">
        <v>231.695</v>
      </c>
      <c r="B7632" s="0" t="n">
        <v>4.539</v>
      </c>
      <c r="C7632" s="0" t="n">
        <v>2.453</v>
      </c>
      <c r="D7632" s="0" t="n">
        <v>0.788</v>
      </c>
      <c r="E7632" s="0" t="n">
        <f aca="false">-1*(D7632)+1</f>
        <v>0.212</v>
      </c>
    </row>
    <row r="7633" customFormat="false" ht="13.8" hidden="false" customHeight="false" outlineLevel="0" collapsed="false">
      <c r="A7633" s="0" t="n">
        <v>231.725</v>
      </c>
      <c r="B7633" s="0" t="n">
        <v>4.737</v>
      </c>
      <c r="C7633" s="0" t="n">
        <v>1.885</v>
      </c>
      <c r="D7633" s="0" t="n">
        <v>1.084</v>
      </c>
      <c r="E7633" s="0" t="n">
        <f aca="false">-1*(D7633)+1</f>
        <v>-0.0840000000000001</v>
      </c>
    </row>
    <row r="7634" customFormat="false" ht="13.8" hidden="false" customHeight="false" outlineLevel="0" collapsed="false">
      <c r="A7634" s="0" t="n">
        <v>231.755</v>
      </c>
      <c r="B7634" s="0" t="n">
        <v>4.739</v>
      </c>
      <c r="C7634" s="0" t="n">
        <v>1.438</v>
      </c>
      <c r="D7634" s="0" t="n">
        <v>1.281</v>
      </c>
      <c r="E7634" s="0" t="n">
        <f aca="false">-1*(D7634)+1</f>
        <v>-0.281</v>
      </c>
    </row>
    <row r="7635" customFormat="false" ht="13.8" hidden="false" customHeight="false" outlineLevel="0" collapsed="false">
      <c r="A7635" s="0" t="n">
        <v>231.784</v>
      </c>
      <c r="B7635" s="0" t="n">
        <v>4.711</v>
      </c>
      <c r="C7635" s="0" t="n">
        <v>1.123</v>
      </c>
      <c r="D7635" s="0" t="n">
        <v>1.408</v>
      </c>
      <c r="E7635" s="0" t="n">
        <f aca="false">-1*(D7635)+1</f>
        <v>-0.408</v>
      </c>
    </row>
    <row r="7636" customFormat="false" ht="13.8" hidden="false" customHeight="false" outlineLevel="0" collapsed="false">
      <c r="A7636" s="0" t="n">
        <v>231.814</v>
      </c>
      <c r="B7636" s="0" t="n">
        <v>4.811</v>
      </c>
      <c r="C7636" s="0" t="n">
        <v>0.93</v>
      </c>
      <c r="D7636" s="0" t="n">
        <v>1.487</v>
      </c>
      <c r="E7636" s="0" t="n">
        <f aca="false">-1*(D7636)+1</f>
        <v>-0.487</v>
      </c>
    </row>
    <row r="7637" customFormat="false" ht="13.8" hidden="false" customHeight="false" outlineLevel="0" collapsed="false">
      <c r="A7637" s="0" t="n">
        <v>231.845</v>
      </c>
      <c r="B7637" s="0" t="n">
        <v>4.857</v>
      </c>
      <c r="C7637" s="0" t="n">
        <v>0.852</v>
      </c>
      <c r="D7637" s="0" t="n">
        <v>1.538</v>
      </c>
      <c r="E7637" s="0" t="n">
        <f aca="false">-1*(D7637)+1</f>
        <v>-0.538</v>
      </c>
    </row>
    <row r="7638" customFormat="false" ht="13.8" hidden="false" customHeight="false" outlineLevel="0" collapsed="false">
      <c r="A7638" s="0" t="n">
        <v>231.874</v>
      </c>
      <c r="B7638" s="0" t="n">
        <v>4.8</v>
      </c>
      <c r="C7638" s="0" t="n">
        <v>0.768</v>
      </c>
      <c r="D7638" s="0" t="n">
        <v>1.573</v>
      </c>
      <c r="E7638" s="0" t="n">
        <f aca="false">-1*(D7638)+1</f>
        <v>-0.573</v>
      </c>
    </row>
    <row r="7639" customFormat="false" ht="13.8" hidden="false" customHeight="false" outlineLevel="0" collapsed="false">
      <c r="A7639" s="0" t="n">
        <v>231.904</v>
      </c>
      <c r="B7639" s="0" t="n">
        <v>4.836</v>
      </c>
      <c r="C7639" s="0" t="n">
        <v>0.699</v>
      </c>
      <c r="D7639" s="0" t="n">
        <v>1.595</v>
      </c>
      <c r="E7639" s="0" t="n">
        <f aca="false">-1*(D7639)+1</f>
        <v>-0.595</v>
      </c>
    </row>
    <row r="7640" customFormat="false" ht="13.8" hidden="false" customHeight="false" outlineLevel="0" collapsed="false">
      <c r="A7640" s="0" t="n">
        <v>231.934</v>
      </c>
      <c r="B7640" s="0" t="n">
        <v>4.887</v>
      </c>
      <c r="C7640" s="0" t="n">
        <v>0.713</v>
      </c>
      <c r="D7640" s="0" t="n">
        <v>1.61</v>
      </c>
      <c r="E7640" s="0" t="n">
        <f aca="false">-1*(D7640)+1</f>
        <v>-0.61</v>
      </c>
    </row>
    <row r="7641" customFormat="false" ht="13.8" hidden="false" customHeight="false" outlineLevel="0" collapsed="false">
      <c r="A7641" s="0" t="n">
        <v>231.964</v>
      </c>
      <c r="B7641" s="0" t="n">
        <v>4.849</v>
      </c>
      <c r="C7641" s="0" t="n">
        <v>0.694</v>
      </c>
      <c r="D7641" s="0" t="n">
        <v>1.62</v>
      </c>
      <c r="E7641" s="0" t="n">
        <f aca="false">-1*(D7641)+1</f>
        <v>-0.62</v>
      </c>
    </row>
    <row r="7642" customFormat="false" ht="13.8" hidden="false" customHeight="false" outlineLevel="0" collapsed="false">
      <c r="A7642" s="0" t="n">
        <v>231.994</v>
      </c>
      <c r="B7642" s="0" t="n">
        <v>4.855</v>
      </c>
      <c r="C7642" s="0" t="n">
        <v>0.648</v>
      </c>
      <c r="D7642" s="0" t="n">
        <v>1.625</v>
      </c>
      <c r="E7642" s="0" t="n">
        <f aca="false">-1*(D7642)+1</f>
        <v>-0.625</v>
      </c>
    </row>
    <row r="7643" customFormat="false" ht="13.8" hidden="false" customHeight="false" outlineLevel="0" collapsed="false">
      <c r="A7643" s="0" t="n">
        <v>232.024</v>
      </c>
      <c r="B7643" s="0" t="n">
        <v>4.871</v>
      </c>
      <c r="C7643" s="0" t="n">
        <v>0.64</v>
      </c>
      <c r="D7643" s="0" t="n">
        <v>1.632</v>
      </c>
      <c r="E7643" s="0" t="n">
        <f aca="false">-1*(D7643)+1</f>
        <v>-0.632</v>
      </c>
    </row>
    <row r="7644" customFormat="false" ht="13.8" hidden="false" customHeight="false" outlineLevel="0" collapsed="false">
      <c r="A7644" s="0" t="n">
        <v>232.055</v>
      </c>
      <c r="B7644" s="0" t="n">
        <v>4.865</v>
      </c>
      <c r="C7644" s="0" t="n">
        <v>0.66</v>
      </c>
      <c r="D7644" s="0" t="n">
        <v>1.637</v>
      </c>
      <c r="E7644" s="0" t="n">
        <f aca="false">-1*(D7644)+1</f>
        <v>-0.637</v>
      </c>
    </row>
    <row r="7645" customFormat="false" ht="13.8" hidden="false" customHeight="false" outlineLevel="0" collapsed="false">
      <c r="A7645" s="0" t="n">
        <v>232.085</v>
      </c>
      <c r="B7645" s="0" t="n">
        <v>4.876</v>
      </c>
      <c r="C7645" s="0" t="n">
        <v>0.65</v>
      </c>
      <c r="D7645" s="0" t="n">
        <v>1.638</v>
      </c>
      <c r="E7645" s="0" t="n">
        <f aca="false">-1*(D7645)+1</f>
        <v>-0.638</v>
      </c>
    </row>
    <row r="7646" customFormat="false" ht="13.8" hidden="false" customHeight="false" outlineLevel="0" collapsed="false">
      <c r="A7646" s="0" t="n">
        <v>232.115</v>
      </c>
      <c r="B7646" s="0" t="n">
        <v>4.855</v>
      </c>
      <c r="C7646" s="0" t="n">
        <v>0.619</v>
      </c>
      <c r="D7646" s="0" t="n">
        <v>1.639</v>
      </c>
      <c r="E7646" s="0" t="n">
        <f aca="false">-1*(D7646)+1</f>
        <v>-0.639</v>
      </c>
    </row>
    <row r="7647" customFormat="false" ht="13.8" hidden="false" customHeight="false" outlineLevel="0" collapsed="false">
      <c r="A7647" s="0" t="n">
        <v>232.145</v>
      </c>
      <c r="B7647" s="0" t="n">
        <v>4.855</v>
      </c>
      <c r="C7647" s="0" t="n">
        <v>0.645</v>
      </c>
      <c r="D7647" s="0" t="n">
        <v>1.639</v>
      </c>
      <c r="E7647" s="0" t="n">
        <f aca="false">-1*(D7647)+1</f>
        <v>-0.639</v>
      </c>
    </row>
    <row r="7648" customFormat="false" ht="13.8" hidden="false" customHeight="false" outlineLevel="0" collapsed="false">
      <c r="A7648" s="0" t="n">
        <v>232.174</v>
      </c>
      <c r="B7648" s="0" t="n">
        <v>4.889</v>
      </c>
      <c r="C7648" s="0" t="n">
        <v>0.656</v>
      </c>
      <c r="D7648" s="0" t="n">
        <v>1.636</v>
      </c>
      <c r="E7648" s="0" t="n">
        <f aca="false">-1*(D7648)+1</f>
        <v>-0.636</v>
      </c>
    </row>
    <row r="7649" customFormat="false" ht="13.8" hidden="false" customHeight="false" outlineLevel="0" collapsed="false">
      <c r="A7649" s="0" t="n">
        <v>232.204</v>
      </c>
      <c r="B7649" s="0" t="n">
        <v>4.878</v>
      </c>
      <c r="C7649" s="0" t="n">
        <v>0.627</v>
      </c>
      <c r="D7649" s="0" t="n">
        <v>1.629</v>
      </c>
      <c r="E7649" s="0" t="n">
        <f aca="false">-1*(D7649)+1</f>
        <v>-0.629</v>
      </c>
    </row>
    <row r="7650" customFormat="false" ht="13.8" hidden="false" customHeight="false" outlineLevel="0" collapsed="false">
      <c r="A7650" s="0" t="n">
        <v>232.234</v>
      </c>
      <c r="B7650" s="0" t="n">
        <v>4.853</v>
      </c>
      <c r="C7650" s="0" t="n">
        <v>0.639</v>
      </c>
      <c r="D7650" s="0" t="n">
        <v>1.622</v>
      </c>
      <c r="E7650" s="0" t="n">
        <f aca="false">-1*(D7650)+1</f>
        <v>-0.622</v>
      </c>
    </row>
    <row r="7651" customFormat="false" ht="13.8" hidden="false" customHeight="false" outlineLevel="0" collapsed="false">
      <c r="A7651" s="0" t="n">
        <v>232.264</v>
      </c>
      <c r="B7651" s="0" t="n">
        <v>4.899</v>
      </c>
      <c r="C7651" s="0" t="n">
        <v>0.668</v>
      </c>
      <c r="D7651" s="0" t="n">
        <v>1.612</v>
      </c>
      <c r="E7651" s="0" t="n">
        <f aca="false">-1*(D7651)+1</f>
        <v>-0.612</v>
      </c>
    </row>
    <row r="7652" customFormat="false" ht="13.8" hidden="false" customHeight="false" outlineLevel="0" collapsed="false">
      <c r="A7652" s="0" t="n">
        <v>232.295</v>
      </c>
      <c r="B7652" s="0" t="n">
        <v>4.897</v>
      </c>
      <c r="C7652" s="0" t="n">
        <v>0.642</v>
      </c>
      <c r="D7652" s="0" t="n">
        <v>1.57</v>
      </c>
      <c r="E7652" s="0" t="n">
        <f aca="false">-1*(D7652)+1</f>
        <v>-0.57</v>
      </c>
    </row>
    <row r="7653" customFormat="false" ht="13.8" hidden="false" customHeight="false" outlineLevel="0" collapsed="false">
      <c r="A7653" s="0" t="n">
        <v>232.324</v>
      </c>
      <c r="B7653" s="0" t="n">
        <v>4.522</v>
      </c>
      <c r="C7653" s="0" t="n">
        <v>0.763</v>
      </c>
      <c r="D7653" s="0" t="n">
        <v>1.121</v>
      </c>
      <c r="E7653" s="0" t="n">
        <f aca="false">-1*(D7653)+1</f>
        <v>-0.121</v>
      </c>
    </row>
    <row r="7654" customFormat="false" ht="13.8" hidden="false" customHeight="false" outlineLevel="0" collapsed="false">
      <c r="A7654" s="0" t="n">
        <v>232.354</v>
      </c>
      <c r="B7654" s="0" t="n">
        <v>4.062</v>
      </c>
      <c r="C7654" s="0" t="n">
        <v>1.715</v>
      </c>
      <c r="D7654" s="0" t="n">
        <v>0.514</v>
      </c>
      <c r="E7654" s="0" t="n">
        <f aca="false">-1*(D7654)+1</f>
        <v>0.486</v>
      </c>
    </row>
    <row r="7655" customFormat="false" ht="13.8" hidden="false" customHeight="false" outlineLevel="0" collapsed="false">
      <c r="A7655" s="0" t="n">
        <v>232.384</v>
      </c>
      <c r="B7655" s="0" t="n">
        <v>4.175</v>
      </c>
      <c r="C7655" s="0" t="n">
        <v>2.602</v>
      </c>
      <c r="D7655" s="0" t="n">
        <v>0.093</v>
      </c>
      <c r="E7655" s="0" t="n">
        <f aca="false">-1*(D7655)+1</f>
        <v>0.907</v>
      </c>
    </row>
    <row r="7656" customFormat="false" ht="13.8" hidden="false" customHeight="false" outlineLevel="0" collapsed="false">
      <c r="A7656" s="0" t="n">
        <v>232.414</v>
      </c>
      <c r="B7656" s="0" t="n">
        <v>4.127</v>
      </c>
      <c r="C7656" s="0" t="n">
        <v>3.133</v>
      </c>
      <c r="D7656" s="0" t="n">
        <v>-0.187</v>
      </c>
      <c r="E7656" s="0" t="n">
        <f aca="false">-1*(D7656)+1</f>
        <v>1.187</v>
      </c>
    </row>
    <row r="7657" customFormat="false" ht="13.8" hidden="false" customHeight="false" outlineLevel="0" collapsed="false">
      <c r="A7657" s="0" t="n">
        <v>232.445</v>
      </c>
      <c r="B7657" s="0" t="n">
        <v>4.161</v>
      </c>
      <c r="C7657" s="0" t="n">
        <v>3.502</v>
      </c>
      <c r="D7657" s="0" t="n">
        <v>-0.373</v>
      </c>
      <c r="E7657" s="0" t="n">
        <f aca="false">-1*(D7657)+1</f>
        <v>1.373</v>
      </c>
    </row>
    <row r="7658" customFormat="false" ht="13.8" hidden="false" customHeight="false" outlineLevel="0" collapsed="false">
      <c r="A7658" s="0" t="n">
        <v>232.475</v>
      </c>
      <c r="B7658" s="0" t="n">
        <v>4.211</v>
      </c>
      <c r="C7658" s="0" t="n">
        <v>3.769</v>
      </c>
      <c r="D7658" s="0" t="n">
        <v>-0.498</v>
      </c>
      <c r="E7658" s="0" t="n">
        <f aca="false">-1*(D7658)+1</f>
        <v>1.498</v>
      </c>
    </row>
    <row r="7659" customFormat="false" ht="13.8" hidden="false" customHeight="false" outlineLevel="0" collapsed="false">
      <c r="A7659" s="0" t="n">
        <v>232.505</v>
      </c>
      <c r="B7659" s="0" t="n">
        <v>4.188</v>
      </c>
      <c r="C7659" s="0" t="n">
        <v>3.888</v>
      </c>
      <c r="D7659" s="0" t="n">
        <v>-0.58</v>
      </c>
      <c r="E7659" s="0" t="n">
        <f aca="false">-1*(D7659)+1</f>
        <v>1.58</v>
      </c>
    </row>
    <row r="7660" customFormat="false" ht="13.8" hidden="false" customHeight="false" outlineLevel="0" collapsed="false">
      <c r="A7660" s="0" t="n">
        <v>232.534</v>
      </c>
      <c r="B7660" s="0" t="n">
        <v>4.174</v>
      </c>
      <c r="C7660" s="0" t="n">
        <v>3.95</v>
      </c>
      <c r="D7660" s="0" t="n">
        <v>-0.597</v>
      </c>
      <c r="E7660" s="0" t="n">
        <f aca="false">-1*(D7660)+1</f>
        <v>1.597</v>
      </c>
    </row>
    <row r="7661" customFormat="false" ht="13.8" hidden="false" customHeight="false" outlineLevel="0" collapsed="false">
      <c r="A7661" s="0" t="n">
        <v>232.564</v>
      </c>
      <c r="B7661" s="0" t="n">
        <v>4.195</v>
      </c>
      <c r="C7661" s="0" t="n">
        <v>3.942</v>
      </c>
      <c r="D7661" s="0" t="n">
        <v>-0.268</v>
      </c>
      <c r="E7661" s="0" t="n">
        <f aca="false">-1*(D7661)+1</f>
        <v>1.268</v>
      </c>
    </row>
    <row r="7662" customFormat="false" ht="13.8" hidden="false" customHeight="false" outlineLevel="0" collapsed="false">
      <c r="A7662" s="0" t="n">
        <v>232.594</v>
      </c>
      <c r="B7662" s="0" t="n">
        <v>4.426</v>
      </c>
      <c r="C7662" s="0" t="n">
        <v>3.298</v>
      </c>
      <c r="D7662" s="0" t="n">
        <v>0.35</v>
      </c>
      <c r="E7662" s="0" t="n">
        <f aca="false">-1*(D7662)+1</f>
        <v>0.65</v>
      </c>
    </row>
    <row r="7663" customFormat="false" ht="13.8" hidden="false" customHeight="false" outlineLevel="0" collapsed="false">
      <c r="A7663" s="0" t="n">
        <v>232.624</v>
      </c>
      <c r="B7663" s="0" t="n">
        <v>4.585</v>
      </c>
      <c r="C7663" s="0" t="n">
        <v>2.531</v>
      </c>
      <c r="D7663" s="0" t="n">
        <v>0.824</v>
      </c>
      <c r="E7663" s="0" t="n">
        <f aca="false">-1*(D7663)+1</f>
        <v>0.176</v>
      </c>
    </row>
    <row r="7664" customFormat="false" ht="13.8" hidden="false" customHeight="false" outlineLevel="0" collapsed="false">
      <c r="A7664" s="0" t="n">
        <v>232.655</v>
      </c>
      <c r="B7664" s="0" t="n">
        <v>4.687</v>
      </c>
      <c r="C7664" s="0" t="n">
        <v>1.895</v>
      </c>
      <c r="D7664" s="0" t="n">
        <v>1.138</v>
      </c>
      <c r="E7664" s="0" t="n">
        <f aca="false">-1*(D7664)+1</f>
        <v>-0.138</v>
      </c>
    </row>
    <row r="7665" customFormat="false" ht="13.8" hidden="false" customHeight="false" outlineLevel="0" collapsed="false">
      <c r="A7665" s="0" t="n">
        <v>232.685</v>
      </c>
      <c r="B7665" s="0" t="n">
        <v>4.693</v>
      </c>
      <c r="C7665" s="0" t="n">
        <v>1.453</v>
      </c>
      <c r="D7665" s="0" t="n">
        <v>1.337</v>
      </c>
      <c r="E7665" s="0" t="n">
        <f aca="false">-1*(D7665)+1</f>
        <v>-0.337</v>
      </c>
    </row>
    <row r="7666" customFormat="false" ht="13.8" hidden="false" customHeight="false" outlineLevel="0" collapsed="false">
      <c r="A7666" s="0" t="n">
        <v>232.715</v>
      </c>
      <c r="B7666" s="0" t="n">
        <v>4.747</v>
      </c>
      <c r="C7666" s="0" t="n">
        <v>1.178</v>
      </c>
      <c r="D7666" s="0" t="n">
        <v>1.435</v>
      </c>
      <c r="E7666" s="0" t="n">
        <f aca="false">-1*(D7666)+1</f>
        <v>-0.435</v>
      </c>
    </row>
    <row r="7667" customFormat="false" ht="13.8" hidden="false" customHeight="false" outlineLevel="0" collapsed="false">
      <c r="A7667" s="0" t="n">
        <v>232.745</v>
      </c>
      <c r="B7667" s="0" t="n">
        <v>4.8</v>
      </c>
      <c r="C7667" s="0" t="n">
        <v>0.972</v>
      </c>
      <c r="D7667" s="0" t="n">
        <v>1.345</v>
      </c>
      <c r="E7667" s="0" t="n">
        <f aca="false">-1*(D7667)+1</f>
        <v>-0.345</v>
      </c>
    </row>
    <row r="7668" customFormat="false" ht="13.8" hidden="false" customHeight="false" outlineLevel="0" collapsed="false">
      <c r="A7668" s="0" t="n">
        <v>232.774</v>
      </c>
      <c r="B7668" s="0" t="n">
        <v>4.264</v>
      </c>
      <c r="C7668" s="0" t="n">
        <v>1.123</v>
      </c>
      <c r="D7668" s="0" t="n">
        <v>0.722</v>
      </c>
      <c r="E7668" s="0" t="n">
        <f aca="false">-1*(D7668)+1</f>
        <v>0.278</v>
      </c>
    </row>
    <row r="7669" customFormat="false" ht="13.8" hidden="false" customHeight="false" outlineLevel="0" collapsed="false">
      <c r="A7669" s="0" t="n">
        <v>232.804</v>
      </c>
      <c r="B7669" s="0" t="n">
        <v>4.02</v>
      </c>
      <c r="C7669" s="0" t="n">
        <v>2.149</v>
      </c>
      <c r="D7669" s="0" t="n">
        <v>0.152</v>
      </c>
      <c r="E7669" s="0" t="n">
        <f aca="false">-1*(D7669)+1</f>
        <v>0.848</v>
      </c>
    </row>
    <row r="7670" customFormat="false" ht="13.8" hidden="false" customHeight="false" outlineLevel="0" collapsed="false">
      <c r="A7670" s="0" t="n">
        <v>232.834</v>
      </c>
      <c r="B7670" s="0" t="n">
        <v>4.175</v>
      </c>
      <c r="C7670" s="0" t="n">
        <v>2.93</v>
      </c>
      <c r="D7670" s="0" t="n">
        <v>-0.232</v>
      </c>
      <c r="E7670" s="0" t="n">
        <f aca="false">-1*(D7670)+1</f>
        <v>1.232</v>
      </c>
    </row>
    <row r="7671" customFormat="false" ht="13.8" hidden="false" customHeight="false" outlineLevel="0" collapsed="false">
      <c r="A7671" s="0" t="n">
        <v>232.864</v>
      </c>
      <c r="B7671" s="0" t="n">
        <v>4.148</v>
      </c>
      <c r="C7671" s="0" t="n">
        <v>3.354</v>
      </c>
      <c r="D7671" s="0" t="n">
        <v>-0.487</v>
      </c>
      <c r="E7671" s="0" t="n">
        <f aca="false">-1*(D7671)+1</f>
        <v>1.487</v>
      </c>
    </row>
    <row r="7672" customFormat="false" ht="13.8" hidden="false" customHeight="false" outlineLevel="0" collapsed="false">
      <c r="A7672" s="0" t="n">
        <v>232.894</v>
      </c>
      <c r="B7672" s="0" t="n">
        <v>4.146</v>
      </c>
      <c r="C7672" s="0" t="n">
        <v>3.61</v>
      </c>
      <c r="D7672" s="0" t="n">
        <v>-0.652</v>
      </c>
      <c r="E7672" s="0" t="n">
        <f aca="false">-1*(D7672)+1</f>
        <v>1.652</v>
      </c>
    </row>
    <row r="7673" customFormat="false" ht="13.8" hidden="false" customHeight="false" outlineLevel="0" collapsed="false">
      <c r="A7673" s="0" t="n">
        <v>232.925</v>
      </c>
      <c r="B7673" s="0" t="n">
        <v>4.166</v>
      </c>
      <c r="C7673" s="0" t="n">
        <v>3.803</v>
      </c>
      <c r="D7673" s="0" t="n">
        <v>-0.706</v>
      </c>
      <c r="E7673" s="0" t="n">
        <f aca="false">-1*(D7673)+1</f>
        <v>1.706</v>
      </c>
    </row>
    <row r="7674" customFormat="false" ht="13.8" hidden="false" customHeight="false" outlineLevel="0" collapsed="false">
      <c r="A7674" s="0" t="n">
        <v>232.954</v>
      </c>
      <c r="B7674" s="0" t="n">
        <v>4.195</v>
      </c>
      <c r="C7674" s="0" t="n">
        <v>3.943</v>
      </c>
      <c r="D7674" s="0" t="n">
        <v>-0.675</v>
      </c>
      <c r="E7674" s="0" t="n">
        <f aca="false">-1*(D7674)+1</f>
        <v>1.675</v>
      </c>
    </row>
    <row r="7675" customFormat="false" ht="13.8" hidden="false" customHeight="false" outlineLevel="0" collapsed="false">
      <c r="A7675" s="0" t="n">
        <v>232.984</v>
      </c>
      <c r="B7675" s="0" t="n">
        <v>4.206</v>
      </c>
      <c r="C7675" s="0" t="n">
        <v>3.94</v>
      </c>
      <c r="D7675" s="0" t="n">
        <v>-0.336</v>
      </c>
      <c r="E7675" s="0" t="n">
        <f aca="false">-1*(D7675)+1</f>
        <v>1.336</v>
      </c>
    </row>
    <row r="7676" customFormat="false" ht="13.8" hidden="false" customHeight="false" outlineLevel="0" collapsed="false">
      <c r="A7676" s="0" t="n">
        <v>233.014</v>
      </c>
      <c r="B7676" s="0" t="n">
        <v>4.37</v>
      </c>
      <c r="C7676" s="0" t="n">
        <v>3.233</v>
      </c>
      <c r="D7676" s="0" t="n">
        <v>0.317</v>
      </c>
      <c r="E7676" s="0" t="n">
        <f aca="false">-1*(D7676)+1</f>
        <v>0.683</v>
      </c>
    </row>
    <row r="7677" customFormat="false" ht="13.8" hidden="false" customHeight="false" outlineLevel="0" collapsed="false">
      <c r="A7677" s="0" t="n">
        <v>233.045</v>
      </c>
      <c r="B7677" s="0" t="n">
        <v>4.514</v>
      </c>
      <c r="C7677" s="0" t="n">
        <v>2.49</v>
      </c>
      <c r="D7677" s="0" t="n">
        <v>0.824</v>
      </c>
      <c r="E7677" s="0" t="n">
        <f aca="false">-1*(D7677)+1</f>
        <v>0.176</v>
      </c>
    </row>
    <row r="7678" customFormat="false" ht="13.8" hidden="false" customHeight="false" outlineLevel="0" collapsed="false">
      <c r="A7678" s="0" t="n">
        <v>233.074</v>
      </c>
      <c r="B7678" s="0" t="n">
        <v>4.724</v>
      </c>
      <c r="C7678" s="0" t="n">
        <v>1.914</v>
      </c>
      <c r="D7678" s="0" t="n">
        <v>1.167</v>
      </c>
      <c r="E7678" s="0" t="n">
        <f aca="false">-1*(D7678)+1</f>
        <v>-0.167</v>
      </c>
    </row>
    <row r="7679" customFormat="false" ht="13.8" hidden="false" customHeight="false" outlineLevel="0" collapsed="false">
      <c r="A7679" s="0" t="n">
        <v>233.104</v>
      </c>
      <c r="B7679" s="0" t="n">
        <v>4.726</v>
      </c>
      <c r="C7679" s="0" t="n">
        <v>1.461</v>
      </c>
      <c r="D7679" s="0" t="n">
        <v>1.394</v>
      </c>
      <c r="E7679" s="0" t="n">
        <f aca="false">-1*(D7679)+1</f>
        <v>-0.394</v>
      </c>
    </row>
    <row r="7680" customFormat="false" ht="13.8" hidden="false" customHeight="false" outlineLevel="0" collapsed="false">
      <c r="A7680" s="0" t="n">
        <v>233.134</v>
      </c>
      <c r="B7680" s="0" t="n">
        <v>4.698</v>
      </c>
      <c r="C7680" s="0" t="n">
        <v>1.134</v>
      </c>
      <c r="D7680" s="0" t="n">
        <v>1.531</v>
      </c>
      <c r="E7680" s="0" t="n">
        <f aca="false">-1*(D7680)+1</f>
        <v>-0.531</v>
      </c>
    </row>
    <row r="7681" customFormat="false" ht="13.8" hidden="false" customHeight="false" outlineLevel="0" collapsed="false">
      <c r="A7681" s="0" t="n">
        <v>233.164</v>
      </c>
      <c r="B7681" s="0" t="n">
        <v>4.815</v>
      </c>
      <c r="C7681" s="0" t="n">
        <v>0.958</v>
      </c>
      <c r="D7681" s="0" t="n">
        <v>1.584</v>
      </c>
      <c r="E7681" s="0" t="n">
        <f aca="false">-1*(D7681)+1</f>
        <v>-0.584</v>
      </c>
    </row>
    <row r="7682" customFormat="false" ht="13.8" hidden="false" customHeight="false" outlineLevel="0" collapsed="false">
      <c r="A7682" s="0" t="n">
        <v>233.194</v>
      </c>
      <c r="B7682" s="0" t="n">
        <v>4.74</v>
      </c>
      <c r="C7682" s="0" t="n">
        <v>0.899</v>
      </c>
      <c r="D7682" s="0" t="n">
        <v>1.387</v>
      </c>
      <c r="E7682" s="0" t="n">
        <f aca="false">-1*(D7682)+1</f>
        <v>-0.387</v>
      </c>
    </row>
    <row r="7683" customFormat="false" ht="13.8" hidden="false" customHeight="false" outlineLevel="0" collapsed="false">
      <c r="A7683" s="0" t="n">
        <v>233.225</v>
      </c>
      <c r="B7683" s="0" t="n">
        <v>4.153</v>
      </c>
      <c r="C7683" s="0" t="n">
        <v>1.378</v>
      </c>
      <c r="D7683" s="0" t="n">
        <v>0.743</v>
      </c>
      <c r="E7683" s="0" t="n">
        <f aca="false">-1*(D7683)+1</f>
        <v>0.257</v>
      </c>
    </row>
    <row r="7684" customFormat="false" ht="13.8" hidden="false" customHeight="false" outlineLevel="0" collapsed="false">
      <c r="A7684" s="0" t="n">
        <v>233.254</v>
      </c>
      <c r="B7684" s="0" t="n">
        <v>4.078</v>
      </c>
      <c r="C7684" s="0" t="n">
        <v>2.349</v>
      </c>
      <c r="D7684" s="0" t="n">
        <v>0.182</v>
      </c>
      <c r="E7684" s="0" t="n">
        <f aca="false">-1*(D7684)+1</f>
        <v>0.818</v>
      </c>
    </row>
    <row r="7685" customFormat="false" ht="13.8" hidden="false" customHeight="false" outlineLevel="0" collapsed="false">
      <c r="A7685" s="0" t="n">
        <v>233.285</v>
      </c>
      <c r="B7685" s="0" t="n">
        <v>4.188</v>
      </c>
      <c r="C7685" s="0" t="n">
        <v>3.063</v>
      </c>
      <c r="D7685" s="0" t="n">
        <v>-0.208</v>
      </c>
      <c r="E7685" s="0" t="n">
        <f aca="false">-1*(D7685)+1</f>
        <v>1.208</v>
      </c>
    </row>
    <row r="7686" customFormat="false" ht="13.8" hidden="false" customHeight="false" outlineLevel="0" collapsed="false">
      <c r="A7686" s="0" t="n">
        <v>233.315</v>
      </c>
      <c r="B7686" s="0" t="n">
        <v>4.185</v>
      </c>
      <c r="C7686" s="0" t="n">
        <v>3.471</v>
      </c>
      <c r="D7686" s="0" t="n">
        <v>-0.475</v>
      </c>
      <c r="E7686" s="0" t="n">
        <f aca="false">-1*(D7686)+1</f>
        <v>1.475</v>
      </c>
    </row>
    <row r="7687" customFormat="false" ht="13.8" hidden="false" customHeight="false" outlineLevel="0" collapsed="false">
      <c r="A7687" s="0" t="n">
        <v>233.345</v>
      </c>
      <c r="B7687" s="0" t="n">
        <v>4.167</v>
      </c>
      <c r="C7687" s="0" t="n">
        <v>3.676</v>
      </c>
      <c r="D7687" s="0" t="n">
        <v>-0.622</v>
      </c>
      <c r="E7687" s="0" t="n">
        <f aca="false">-1*(D7687)+1</f>
        <v>1.622</v>
      </c>
    </row>
    <row r="7688" customFormat="false" ht="13.8" hidden="false" customHeight="false" outlineLevel="0" collapsed="false">
      <c r="A7688" s="0" t="n">
        <v>233.374</v>
      </c>
      <c r="B7688" s="0" t="n">
        <v>4.151</v>
      </c>
      <c r="C7688" s="0" t="n">
        <v>3.824</v>
      </c>
      <c r="D7688" s="0" t="n">
        <v>-0.664</v>
      </c>
      <c r="E7688" s="0" t="n">
        <f aca="false">-1*(D7688)+1</f>
        <v>1.664</v>
      </c>
    </row>
    <row r="7689" customFormat="false" ht="13.8" hidden="false" customHeight="false" outlineLevel="0" collapsed="false">
      <c r="A7689" s="0" t="n">
        <v>233.404</v>
      </c>
      <c r="B7689" s="0" t="n">
        <v>4.196</v>
      </c>
      <c r="C7689" s="0" t="n">
        <v>3.95</v>
      </c>
      <c r="D7689" s="0" t="n">
        <v>-0.489</v>
      </c>
      <c r="E7689" s="0" t="n">
        <f aca="false">-1*(D7689)+1</f>
        <v>1.489</v>
      </c>
    </row>
    <row r="7690" customFormat="false" ht="13.8" hidden="false" customHeight="false" outlineLevel="0" collapsed="false">
      <c r="A7690" s="0" t="n">
        <v>233.434</v>
      </c>
      <c r="B7690" s="0" t="n">
        <v>4.41</v>
      </c>
      <c r="C7690" s="0" t="n">
        <v>3.481</v>
      </c>
      <c r="D7690" s="0" t="n">
        <v>0.111</v>
      </c>
      <c r="E7690" s="0" t="n">
        <f aca="false">-1*(D7690)+1</f>
        <v>0.889</v>
      </c>
    </row>
    <row r="7691" customFormat="false" ht="13.8" hidden="false" customHeight="false" outlineLevel="0" collapsed="false">
      <c r="A7691" s="0" t="n">
        <v>233.464</v>
      </c>
      <c r="B7691" s="0" t="n">
        <v>4.472</v>
      </c>
      <c r="C7691" s="0" t="n">
        <v>2.667</v>
      </c>
      <c r="D7691" s="0" t="n">
        <v>0.64</v>
      </c>
      <c r="E7691" s="0" t="n">
        <f aca="false">-1*(D7691)+1</f>
        <v>0.36</v>
      </c>
    </row>
    <row r="7692" customFormat="false" ht="13.8" hidden="false" customHeight="false" outlineLevel="0" collapsed="false">
      <c r="A7692" s="0" t="n">
        <v>233.494</v>
      </c>
      <c r="B7692" s="0" t="n">
        <v>4.646</v>
      </c>
      <c r="C7692" s="0" t="n">
        <v>2.003</v>
      </c>
      <c r="D7692" s="0" t="n">
        <v>1.007</v>
      </c>
      <c r="E7692" s="0" t="n">
        <f aca="false">-1*(D7692)+1</f>
        <v>-0.0069999999999999</v>
      </c>
    </row>
    <row r="7693" customFormat="false" ht="13.8" hidden="false" customHeight="false" outlineLevel="0" collapsed="false">
      <c r="A7693" s="0" t="n">
        <v>233.525</v>
      </c>
      <c r="B7693" s="0" t="n">
        <v>4.76</v>
      </c>
      <c r="C7693" s="0" t="n">
        <v>1.56</v>
      </c>
      <c r="D7693" s="0" t="n">
        <v>1.252</v>
      </c>
      <c r="E7693" s="0" t="n">
        <f aca="false">-1*(D7693)+1</f>
        <v>-0.252</v>
      </c>
    </row>
    <row r="7694" customFormat="false" ht="13.8" hidden="false" customHeight="false" outlineLevel="0" collapsed="false">
      <c r="A7694" s="0" t="n">
        <v>233.554</v>
      </c>
      <c r="B7694" s="0" t="n">
        <v>4.748</v>
      </c>
      <c r="C7694" s="0" t="n">
        <v>1.241</v>
      </c>
      <c r="D7694" s="0" t="n">
        <v>1.405</v>
      </c>
      <c r="E7694" s="0" t="n">
        <f aca="false">-1*(D7694)+1</f>
        <v>-0.405</v>
      </c>
    </row>
    <row r="7695" customFormat="false" ht="13.8" hidden="false" customHeight="false" outlineLevel="0" collapsed="false">
      <c r="A7695" s="0" t="n">
        <v>233.585</v>
      </c>
      <c r="B7695" s="0" t="n">
        <v>4.802</v>
      </c>
      <c r="C7695" s="0" t="n">
        <v>0.996</v>
      </c>
      <c r="D7695" s="0" t="n">
        <v>1.486</v>
      </c>
      <c r="E7695" s="0" t="n">
        <f aca="false">-1*(D7695)+1</f>
        <v>-0.486</v>
      </c>
    </row>
    <row r="7696" customFormat="false" ht="13.8" hidden="false" customHeight="false" outlineLevel="0" collapsed="false">
      <c r="A7696" s="0" t="n">
        <v>233.615</v>
      </c>
      <c r="B7696" s="0" t="n">
        <v>4.786</v>
      </c>
      <c r="C7696" s="0" t="n">
        <v>0.872</v>
      </c>
      <c r="D7696" s="0" t="n">
        <v>1.401</v>
      </c>
      <c r="E7696" s="0" t="n">
        <f aca="false">-1*(D7696)+1</f>
        <v>-0.401</v>
      </c>
    </row>
    <row r="7697" customFormat="false" ht="13.8" hidden="false" customHeight="false" outlineLevel="0" collapsed="false">
      <c r="A7697" s="0" t="n">
        <v>233.646</v>
      </c>
      <c r="B7697" s="0" t="n">
        <v>4.289</v>
      </c>
      <c r="C7697" s="0" t="n">
        <v>1.207</v>
      </c>
      <c r="D7697" s="0" t="n">
        <v>0.826</v>
      </c>
      <c r="E7697" s="0" t="n">
        <f aca="false">-1*(D7697)+1</f>
        <v>0.174</v>
      </c>
    </row>
    <row r="7698" customFormat="false" ht="13.8" hidden="false" customHeight="false" outlineLevel="0" collapsed="false">
      <c r="A7698" s="0" t="n">
        <v>233.675</v>
      </c>
      <c r="B7698" s="0" t="n">
        <v>4.098</v>
      </c>
      <c r="C7698" s="0" t="n">
        <v>2.241</v>
      </c>
      <c r="D7698" s="0" t="n">
        <v>0.281</v>
      </c>
      <c r="E7698" s="0" t="n">
        <f aca="false">-1*(D7698)+1</f>
        <v>0.719</v>
      </c>
    </row>
    <row r="7699" customFormat="false" ht="13.8" hidden="false" customHeight="false" outlineLevel="0" collapsed="false">
      <c r="A7699" s="0" t="n">
        <v>233.706</v>
      </c>
      <c r="B7699" s="0" t="n">
        <v>4.153</v>
      </c>
      <c r="C7699" s="0" t="n">
        <v>2.93</v>
      </c>
      <c r="D7699" s="0" t="n">
        <v>-0.086</v>
      </c>
      <c r="E7699" s="0" t="n">
        <f aca="false">-1*(D7699)+1</f>
        <v>1.086</v>
      </c>
    </row>
    <row r="7700" customFormat="false" ht="13.8" hidden="false" customHeight="false" outlineLevel="0" collapsed="false">
      <c r="A7700" s="0" t="n">
        <v>233.735</v>
      </c>
      <c r="B7700" s="0" t="n">
        <v>4.153</v>
      </c>
      <c r="C7700" s="0" t="n">
        <v>3.375</v>
      </c>
      <c r="D7700" s="0" t="n">
        <v>-0.375</v>
      </c>
      <c r="E7700" s="0" t="n">
        <f aca="false">-1*(D7700)+1</f>
        <v>1.375</v>
      </c>
    </row>
    <row r="7701" customFormat="false" ht="13.8" hidden="false" customHeight="false" outlineLevel="0" collapsed="false">
      <c r="A7701" s="0" t="n">
        <v>233.765</v>
      </c>
      <c r="B7701" s="0" t="n">
        <v>4.216</v>
      </c>
      <c r="C7701" s="0" t="n">
        <v>3.681</v>
      </c>
      <c r="D7701" s="0" t="n">
        <v>-0.581</v>
      </c>
      <c r="E7701" s="0" t="n">
        <f aca="false">-1*(D7701)+1</f>
        <v>1.581</v>
      </c>
    </row>
    <row r="7702" customFormat="false" ht="13.8" hidden="false" customHeight="false" outlineLevel="0" collapsed="false">
      <c r="A7702" s="0" t="n">
        <v>233.795</v>
      </c>
      <c r="B7702" s="0" t="n">
        <v>4.183</v>
      </c>
      <c r="C7702" s="0" t="n">
        <v>3.827</v>
      </c>
      <c r="D7702" s="0" t="n">
        <v>-0.657</v>
      </c>
      <c r="E7702" s="0" t="n">
        <f aca="false">-1*(D7702)+1</f>
        <v>1.657</v>
      </c>
    </row>
    <row r="7703" customFormat="false" ht="13.8" hidden="false" customHeight="false" outlineLevel="0" collapsed="false">
      <c r="A7703" s="0" t="n">
        <v>233.826</v>
      </c>
      <c r="B7703" s="0" t="n">
        <v>4.157</v>
      </c>
      <c r="C7703" s="0" t="n">
        <v>3.906</v>
      </c>
      <c r="D7703" s="0" t="n">
        <v>-0.635</v>
      </c>
      <c r="E7703" s="0" t="n">
        <f aca="false">-1*(D7703)+1</f>
        <v>1.635</v>
      </c>
    </row>
    <row r="7704" customFormat="false" ht="13.8" hidden="false" customHeight="false" outlineLevel="0" collapsed="false">
      <c r="A7704" s="0" t="n">
        <v>233.856</v>
      </c>
      <c r="B7704" s="0" t="n">
        <v>4.227</v>
      </c>
      <c r="C7704" s="0" t="n">
        <v>3.835</v>
      </c>
      <c r="D7704" s="0" t="n">
        <v>-0.232</v>
      </c>
      <c r="E7704" s="0" t="n">
        <f aca="false">-1*(D7704)+1</f>
        <v>1.232</v>
      </c>
    </row>
    <row r="7705" customFormat="false" ht="13.8" hidden="false" customHeight="false" outlineLevel="0" collapsed="false">
      <c r="A7705" s="0" t="n">
        <v>233.885</v>
      </c>
      <c r="B7705" s="0" t="n">
        <v>4.475</v>
      </c>
      <c r="C7705" s="0" t="n">
        <v>3.136</v>
      </c>
      <c r="D7705" s="0" t="n">
        <v>0.378</v>
      </c>
      <c r="E7705" s="0" t="n">
        <f aca="false">-1*(D7705)+1</f>
        <v>0.622</v>
      </c>
    </row>
    <row r="7706" customFormat="false" ht="13.8" hidden="false" customHeight="false" outlineLevel="0" collapsed="false">
      <c r="A7706" s="0" t="n">
        <v>233.915</v>
      </c>
      <c r="B7706" s="0" t="n">
        <v>4.591</v>
      </c>
      <c r="C7706" s="0" t="n">
        <v>2.377</v>
      </c>
      <c r="D7706" s="0" t="n">
        <v>0.831</v>
      </c>
      <c r="E7706" s="0" t="n">
        <f aca="false">-1*(D7706)+1</f>
        <v>0.169</v>
      </c>
    </row>
    <row r="7707" customFormat="false" ht="13.8" hidden="false" customHeight="false" outlineLevel="0" collapsed="false">
      <c r="A7707" s="0" t="n">
        <v>233.946</v>
      </c>
      <c r="B7707" s="0" t="n">
        <v>4.7</v>
      </c>
      <c r="C7707" s="0" t="n">
        <v>1.77</v>
      </c>
      <c r="D7707" s="0" t="n">
        <v>1.132</v>
      </c>
      <c r="E7707" s="0" t="n">
        <f aca="false">-1*(D7707)+1</f>
        <v>-0.132</v>
      </c>
    </row>
    <row r="7708" customFormat="false" ht="13.8" hidden="false" customHeight="false" outlineLevel="0" collapsed="false">
      <c r="A7708" s="0" t="n">
        <v>233.975</v>
      </c>
      <c r="B7708" s="0" t="n">
        <v>4.724</v>
      </c>
      <c r="C7708" s="0" t="n">
        <v>1.372</v>
      </c>
      <c r="D7708" s="0" t="n">
        <v>1.325</v>
      </c>
      <c r="E7708" s="0" t="n">
        <f aca="false">-1*(D7708)+1</f>
        <v>-0.325</v>
      </c>
    </row>
    <row r="7709" customFormat="false" ht="13.8" hidden="false" customHeight="false" outlineLevel="0" collapsed="false">
      <c r="A7709" s="0" t="n">
        <v>234.005</v>
      </c>
      <c r="B7709" s="0" t="n">
        <v>4.771</v>
      </c>
      <c r="C7709" s="0" t="n">
        <v>1.124</v>
      </c>
      <c r="D7709" s="0" t="n">
        <v>1.435</v>
      </c>
      <c r="E7709" s="0" t="n">
        <f aca="false">-1*(D7709)+1</f>
        <v>-0.435</v>
      </c>
    </row>
    <row r="7710" customFormat="false" ht="13.8" hidden="false" customHeight="false" outlineLevel="0" collapsed="false">
      <c r="A7710" s="0" t="n">
        <v>234.036</v>
      </c>
      <c r="B7710" s="0" t="n">
        <v>4.839</v>
      </c>
      <c r="C7710" s="0" t="n">
        <v>0.935</v>
      </c>
      <c r="D7710" s="0" t="n">
        <v>1.476</v>
      </c>
      <c r="E7710" s="0" t="n">
        <f aca="false">-1*(D7710)+1</f>
        <v>-0.476</v>
      </c>
    </row>
    <row r="7711" customFormat="false" ht="13.8" hidden="false" customHeight="false" outlineLevel="0" collapsed="false">
      <c r="A7711" s="0" t="n">
        <v>234.065</v>
      </c>
      <c r="B7711" s="0" t="n">
        <v>4.65</v>
      </c>
      <c r="C7711" s="0" t="n">
        <v>0.867</v>
      </c>
      <c r="D7711" s="0" t="n">
        <v>1.262</v>
      </c>
      <c r="E7711" s="0" t="n">
        <f aca="false">-1*(D7711)+1</f>
        <v>-0.262</v>
      </c>
    </row>
    <row r="7712" customFormat="false" ht="13.8" hidden="false" customHeight="false" outlineLevel="0" collapsed="false">
      <c r="A7712" s="0" t="n">
        <v>234.095</v>
      </c>
      <c r="B7712" s="0" t="n">
        <v>4.132</v>
      </c>
      <c r="C7712" s="0" t="n">
        <v>1.532</v>
      </c>
      <c r="D7712" s="0" t="n">
        <v>0.671</v>
      </c>
      <c r="E7712" s="0" t="n">
        <f aca="false">-1*(D7712)+1</f>
        <v>0.329</v>
      </c>
    </row>
    <row r="7713" customFormat="false" ht="13.8" hidden="false" customHeight="false" outlineLevel="0" collapsed="false">
      <c r="A7713" s="0" t="n">
        <v>234.126</v>
      </c>
      <c r="B7713" s="0" t="n">
        <v>4.17</v>
      </c>
      <c r="C7713" s="0" t="n">
        <v>2.5</v>
      </c>
      <c r="D7713" s="0" t="n">
        <v>0.203</v>
      </c>
      <c r="E7713" s="0" t="n">
        <f aca="false">-1*(D7713)+1</f>
        <v>0.797</v>
      </c>
    </row>
    <row r="7714" customFormat="false" ht="13.8" hidden="false" customHeight="false" outlineLevel="0" collapsed="false">
      <c r="A7714" s="0" t="n">
        <v>234.156</v>
      </c>
      <c r="B7714" s="0" t="n">
        <v>4.153</v>
      </c>
      <c r="C7714" s="0" t="n">
        <v>3.079</v>
      </c>
      <c r="D7714" s="0" t="n">
        <v>-0.109</v>
      </c>
      <c r="E7714" s="0" t="n">
        <f aca="false">-1*(D7714)+1</f>
        <v>1.109</v>
      </c>
    </row>
    <row r="7715" customFormat="false" ht="13.8" hidden="false" customHeight="false" outlineLevel="0" collapsed="false">
      <c r="A7715" s="0" t="n">
        <v>234.186</v>
      </c>
      <c r="B7715" s="0" t="n">
        <v>4.153</v>
      </c>
      <c r="C7715" s="0" t="n">
        <v>3.461</v>
      </c>
      <c r="D7715" s="0" t="n">
        <v>-0.316</v>
      </c>
      <c r="E7715" s="0" t="n">
        <f aca="false">-1*(D7715)+1</f>
        <v>1.316</v>
      </c>
    </row>
    <row r="7716" customFormat="false" ht="13.8" hidden="false" customHeight="false" outlineLevel="0" collapsed="false">
      <c r="A7716" s="0" t="n">
        <v>234.215</v>
      </c>
      <c r="B7716" s="0" t="n">
        <v>4.222</v>
      </c>
      <c r="C7716" s="0" t="n">
        <v>3.757</v>
      </c>
      <c r="D7716" s="0" t="n">
        <v>-0.453</v>
      </c>
      <c r="E7716" s="0" t="n">
        <f aca="false">-1*(D7716)+1</f>
        <v>1.453</v>
      </c>
    </row>
    <row r="7717" customFormat="false" ht="13.8" hidden="false" customHeight="false" outlineLevel="0" collapsed="false">
      <c r="A7717" s="0" t="n">
        <v>234.246</v>
      </c>
      <c r="B7717" s="0" t="n">
        <v>4.213</v>
      </c>
      <c r="C7717" s="0" t="n">
        <v>3.9</v>
      </c>
      <c r="D7717" s="0" t="n">
        <v>-0.544</v>
      </c>
      <c r="E7717" s="0" t="n">
        <f aca="false">-1*(D7717)+1</f>
        <v>1.544</v>
      </c>
    </row>
    <row r="7718" customFormat="false" ht="13.8" hidden="false" customHeight="false" outlineLevel="0" collapsed="false">
      <c r="A7718" s="0" t="n">
        <v>234.276</v>
      </c>
      <c r="B7718" s="0" t="n">
        <v>4.19</v>
      </c>
      <c r="C7718" s="0" t="n">
        <v>3.963</v>
      </c>
      <c r="D7718" s="0" t="n">
        <v>-0.565</v>
      </c>
      <c r="E7718" s="0" t="n">
        <f aca="false">-1*(D7718)+1</f>
        <v>1.565</v>
      </c>
    </row>
    <row r="7719" customFormat="false" ht="13.8" hidden="false" customHeight="false" outlineLevel="0" collapsed="false">
      <c r="A7719" s="0" t="n">
        <v>234.305</v>
      </c>
      <c r="B7719" s="0" t="n">
        <v>4.211</v>
      </c>
      <c r="C7719" s="0" t="n">
        <v>3.922</v>
      </c>
      <c r="D7719" s="0" t="n">
        <v>-0.245</v>
      </c>
      <c r="E7719" s="0" t="n">
        <f aca="false">-1*(D7719)+1</f>
        <v>1.245</v>
      </c>
    </row>
    <row r="7720" customFormat="false" ht="13.8" hidden="false" customHeight="false" outlineLevel="0" collapsed="false">
      <c r="A7720" s="0" t="n">
        <v>234.336</v>
      </c>
      <c r="B7720" s="0" t="n">
        <v>4.455</v>
      </c>
      <c r="C7720" s="0" t="n">
        <v>3.249</v>
      </c>
      <c r="D7720" s="0" t="n">
        <v>0.347</v>
      </c>
      <c r="E7720" s="0" t="n">
        <f aca="false">-1*(D7720)+1</f>
        <v>0.653</v>
      </c>
    </row>
    <row r="7721" customFormat="false" ht="13.8" hidden="false" customHeight="false" outlineLevel="0" collapsed="false">
      <c r="A7721" s="0" t="n">
        <v>234.365</v>
      </c>
      <c r="B7721" s="0" t="n">
        <v>4.58</v>
      </c>
      <c r="C7721" s="0" t="n">
        <v>2.472</v>
      </c>
      <c r="D7721" s="0" t="n">
        <v>0.8</v>
      </c>
      <c r="E7721" s="0" t="n">
        <f aca="false">-1*(D7721)+1</f>
        <v>0.2</v>
      </c>
    </row>
    <row r="7722" customFormat="false" ht="13.8" hidden="false" customHeight="false" outlineLevel="0" collapsed="false">
      <c r="A7722" s="0" t="n">
        <v>234.395</v>
      </c>
      <c r="B7722" s="0" t="n">
        <v>4.7</v>
      </c>
      <c r="C7722" s="0" t="n">
        <v>1.835</v>
      </c>
      <c r="D7722" s="0" t="n">
        <v>1.104</v>
      </c>
      <c r="E7722" s="0" t="n">
        <f aca="false">-1*(D7722)+1</f>
        <v>-0.104</v>
      </c>
    </row>
    <row r="7723" customFormat="false" ht="13.8" hidden="false" customHeight="false" outlineLevel="0" collapsed="false">
      <c r="A7723" s="0" t="n">
        <v>234.425</v>
      </c>
      <c r="B7723" s="0" t="n">
        <v>4.696</v>
      </c>
      <c r="C7723" s="0" t="n">
        <v>1.385</v>
      </c>
      <c r="D7723" s="0" t="n">
        <v>1.299</v>
      </c>
      <c r="E7723" s="0" t="n">
        <f aca="false">-1*(D7723)+1</f>
        <v>-0.299</v>
      </c>
    </row>
    <row r="7724" customFormat="false" ht="13.8" hidden="false" customHeight="false" outlineLevel="0" collapsed="false">
      <c r="A7724" s="0" t="n">
        <v>234.456</v>
      </c>
      <c r="B7724" s="0" t="n">
        <v>4.737</v>
      </c>
      <c r="C7724" s="0" t="n">
        <v>1.126</v>
      </c>
      <c r="D7724" s="0" t="n">
        <v>1.41</v>
      </c>
      <c r="E7724" s="0" t="n">
        <f aca="false">-1*(D7724)+1</f>
        <v>-0.41</v>
      </c>
    </row>
    <row r="7725" customFormat="false" ht="13.8" hidden="false" customHeight="false" outlineLevel="0" collapsed="false">
      <c r="A7725" s="0" t="n">
        <v>234.486</v>
      </c>
      <c r="B7725" s="0" t="n">
        <v>4.844</v>
      </c>
      <c r="C7725" s="0" t="n">
        <v>0.958</v>
      </c>
      <c r="D7725" s="0" t="n">
        <v>1.451</v>
      </c>
      <c r="E7725" s="0" t="n">
        <f aca="false">-1*(D7725)+1</f>
        <v>-0.451</v>
      </c>
    </row>
    <row r="7726" customFormat="false" ht="13.8" hidden="false" customHeight="false" outlineLevel="0" collapsed="false">
      <c r="A7726" s="0" t="n">
        <v>234.515</v>
      </c>
      <c r="B7726" s="0" t="n">
        <v>4.661</v>
      </c>
      <c r="C7726" s="0" t="n">
        <v>0.877</v>
      </c>
      <c r="D7726" s="0" t="n">
        <v>1.26</v>
      </c>
      <c r="E7726" s="0" t="n">
        <f aca="false">-1*(D7726)+1</f>
        <v>-0.26</v>
      </c>
    </row>
    <row r="7727" customFormat="false" ht="13.8" hidden="false" customHeight="false" outlineLevel="0" collapsed="false">
      <c r="A7727" s="0" t="n">
        <v>234.545</v>
      </c>
      <c r="B7727" s="0" t="n">
        <v>4.125</v>
      </c>
      <c r="C7727" s="0" t="n">
        <v>1.54</v>
      </c>
      <c r="D7727" s="0" t="n">
        <v>0.68</v>
      </c>
      <c r="E7727" s="0" t="n">
        <f aca="false">-1*(D7727)+1</f>
        <v>0.32</v>
      </c>
    </row>
    <row r="7728" customFormat="false" ht="13.8" hidden="false" customHeight="false" outlineLevel="0" collapsed="false">
      <c r="A7728" s="0" t="n">
        <v>234.575</v>
      </c>
      <c r="B7728" s="0" t="n">
        <v>4.201</v>
      </c>
      <c r="C7728" s="0" t="n">
        <v>2.521</v>
      </c>
      <c r="D7728" s="0" t="n">
        <v>0.174</v>
      </c>
      <c r="E7728" s="0" t="n">
        <f aca="false">-1*(D7728)+1</f>
        <v>0.826</v>
      </c>
    </row>
    <row r="7729" customFormat="false" ht="13.8" hidden="false" customHeight="false" outlineLevel="0" collapsed="false">
      <c r="A7729" s="0" t="n">
        <v>234.605</v>
      </c>
      <c r="B7729" s="0" t="n">
        <v>4.196</v>
      </c>
      <c r="C7729" s="0" t="n">
        <v>3.128</v>
      </c>
      <c r="D7729" s="0" t="n">
        <v>-0.171</v>
      </c>
      <c r="E7729" s="0" t="n">
        <f aca="false">-1*(D7729)+1</f>
        <v>1.171</v>
      </c>
    </row>
    <row r="7730" customFormat="false" ht="13.8" hidden="false" customHeight="false" outlineLevel="0" collapsed="false">
      <c r="A7730" s="0" t="n">
        <v>234.635</v>
      </c>
      <c r="B7730" s="0" t="n">
        <v>4.18</v>
      </c>
      <c r="C7730" s="0" t="n">
        <v>3.487</v>
      </c>
      <c r="D7730" s="0" t="n">
        <v>-0.414</v>
      </c>
      <c r="E7730" s="0" t="n">
        <f aca="false">-1*(D7730)+1</f>
        <v>1.414</v>
      </c>
    </row>
    <row r="7731" customFormat="false" ht="13.8" hidden="false" customHeight="false" outlineLevel="0" collapsed="false">
      <c r="A7731" s="0" t="n">
        <v>234.666</v>
      </c>
      <c r="B7731" s="0" t="n">
        <v>4.214</v>
      </c>
      <c r="C7731" s="0" t="n">
        <v>3.754</v>
      </c>
      <c r="D7731" s="0" t="n">
        <v>-0.577</v>
      </c>
      <c r="E7731" s="0" t="n">
        <f aca="false">-1*(D7731)+1</f>
        <v>1.577</v>
      </c>
    </row>
    <row r="7732" customFormat="false" ht="13.8" hidden="false" customHeight="false" outlineLevel="0" collapsed="false">
      <c r="A7732" s="0" t="n">
        <v>234.696</v>
      </c>
      <c r="B7732" s="0" t="n">
        <v>4.235</v>
      </c>
      <c r="C7732" s="0" t="n">
        <v>3.914</v>
      </c>
      <c r="D7732" s="0" t="n">
        <v>-0.657</v>
      </c>
      <c r="E7732" s="0" t="n">
        <f aca="false">-1*(D7732)+1</f>
        <v>1.657</v>
      </c>
    </row>
    <row r="7733" customFormat="false" ht="13.8" hidden="false" customHeight="false" outlineLevel="0" collapsed="false">
      <c r="A7733" s="0" t="n">
        <v>234.725</v>
      </c>
      <c r="B7733" s="0" t="n">
        <v>4.211</v>
      </c>
      <c r="C7733" s="0" t="n">
        <v>3.987</v>
      </c>
      <c r="D7733" s="0" t="n">
        <v>-0.629</v>
      </c>
      <c r="E7733" s="0" t="n">
        <f aca="false">-1*(D7733)+1</f>
        <v>1.629</v>
      </c>
    </row>
    <row r="7734" customFormat="false" ht="13.8" hidden="false" customHeight="false" outlineLevel="0" collapsed="false">
      <c r="A7734" s="0" t="n">
        <v>234.756</v>
      </c>
      <c r="B7734" s="0" t="n">
        <v>4.256</v>
      </c>
      <c r="C7734" s="0" t="n">
        <v>3.796</v>
      </c>
      <c r="D7734" s="0" t="n">
        <v>-0.197</v>
      </c>
      <c r="E7734" s="0" t="n">
        <f aca="false">-1*(D7734)+1</f>
        <v>1.197</v>
      </c>
    </row>
    <row r="7735" customFormat="false" ht="13.8" hidden="false" customHeight="false" outlineLevel="0" collapsed="false">
      <c r="A7735" s="0" t="n">
        <v>234.785</v>
      </c>
      <c r="B7735" s="0" t="n">
        <v>4.441</v>
      </c>
      <c r="C7735" s="0" t="n">
        <v>3.021</v>
      </c>
      <c r="D7735" s="0" t="n">
        <v>0.366</v>
      </c>
      <c r="E7735" s="0" t="n">
        <f aca="false">-1*(D7735)+1</f>
        <v>0.634</v>
      </c>
    </row>
    <row r="7736" customFormat="false" ht="13.8" hidden="false" customHeight="false" outlineLevel="0" collapsed="false">
      <c r="A7736" s="0" t="n">
        <v>234.815</v>
      </c>
      <c r="B7736" s="0" t="n">
        <v>4.629</v>
      </c>
      <c r="C7736" s="0" t="n">
        <v>2.309</v>
      </c>
      <c r="D7736" s="0" t="n">
        <v>0.771</v>
      </c>
      <c r="E7736" s="0" t="n">
        <f aca="false">-1*(D7736)+1</f>
        <v>0.229</v>
      </c>
    </row>
    <row r="7737" customFormat="false" ht="13.8" hidden="false" customHeight="false" outlineLevel="0" collapsed="false">
      <c r="A7737" s="0" t="n">
        <v>234.846</v>
      </c>
      <c r="B7737" s="0" t="n">
        <v>4.721</v>
      </c>
      <c r="C7737" s="0" t="n">
        <v>1.717</v>
      </c>
      <c r="D7737" s="0" t="n">
        <v>1.038</v>
      </c>
      <c r="E7737" s="0" t="n">
        <f aca="false">-1*(D7737)+1</f>
        <v>-0.038</v>
      </c>
    </row>
    <row r="7738" customFormat="false" ht="13.8" hidden="false" customHeight="false" outlineLevel="0" collapsed="false">
      <c r="A7738" s="0" t="n">
        <v>234.876</v>
      </c>
      <c r="B7738" s="0" t="n">
        <v>4.687</v>
      </c>
      <c r="C7738" s="0" t="n">
        <v>1.291</v>
      </c>
      <c r="D7738" s="0" t="n">
        <v>1.217</v>
      </c>
      <c r="E7738" s="0" t="n">
        <f aca="false">-1*(D7738)+1</f>
        <v>-0.217</v>
      </c>
    </row>
    <row r="7739" customFormat="false" ht="13.8" hidden="false" customHeight="false" outlineLevel="0" collapsed="false">
      <c r="A7739" s="0" t="n">
        <v>234.906</v>
      </c>
      <c r="B7739" s="0" t="n">
        <v>4.727</v>
      </c>
      <c r="C7739" s="0" t="n">
        <v>1.05</v>
      </c>
      <c r="D7739" s="0" t="n">
        <v>1.328</v>
      </c>
      <c r="E7739" s="0" t="n">
        <f aca="false">-1*(D7739)+1</f>
        <v>-0.328</v>
      </c>
    </row>
    <row r="7740" customFormat="false" ht="13.8" hidden="false" customHeight="false" outlineLevel="0" collapsed="false">
      <c r="A7740" s="0" t="n">
        <v>234.935</v>
      </c>
      <c r="B7740" s="0" t="n">
        <v>4.852</v>
      </c>
      <c r="C7740" s="0" t="n">
        <v>0.932</v>
      </c>
      <c r="D7740" s="0" t="n">
        <v>1.368</v>
      </c>
      <c r="E7740" s="0" t="n">
        <f aca="false">-1*(D7740)+1</f>
        <v>-0.368</v>
      </c>
    </row>
    <row r="7741" customFormat="false" ht="13.8" hidden="false" customHeight="false" outlineLevel="0" collapsed="false">
      <c r="A7741" s="0" t="n">
        <v>234.965</v>
      </c>
      <c r="B7741" s="0" t="n">
        <v>4.677</v>
      </c>
      <c r="C7741" s="0" t="n">
        <v>0.875</v>
      </c>
      <c r="D7741" s="0" t="n">
        <v>1.137</v>
      </c>
      <c r="E7741" s="0" t="n">
        <f aca="false">-1*(D7741)+1</f>
        <v>-0.137</v>
      </c>
    </row>
    <row r="7742" customFormat="false" ht="13.8" hidden="false" customHeight="false" outlineLevel="0" collapsed="false">
      <c r="A7742" s="0" t="n">
        <v>234.995</v>
      </c>
      <c r="B7742" s="0" t="n">
        <v>4.135</v>
      </c>
      <c r="C7742" s="0" t="n">
        <v>1.561</v>
      </c>
      <c r="D7742" s="0" t="n">
        <v>0.545</v>
      </c>
      <c r="E7742" s="0" t="n">
        <f aca="false">-1*(D7742)+1</f>
        <v>0.455</v>
      </c>
    </row>
    <row r="7743" customFormat="false" ht="13.8" hidden="false" customHeight="false" outlineLevel="0" collapsed="false">
      <c r="A7743" s="0" t="n">
        <v>235.025</v>
      </c>
      <c r="B7743" s="0" t="n">
        <v>4.211</v>
      </c>
      <c r="C7743" s="0" t="n">
        <v>2.524</v>
      </c>
      <c r="D7743" s="0" t="n">
        <v>0.084</v>
      </c>
      <c r="E7743" s="0" t="n">
        <f aca="false">-1*(D7743)+1</f>
        <v>0.916</v>
      </c>
    </row>
    <row r="7744" customFormat="false" ht="13.8" hidden="false" customHeight="false" outlineLevel="0" collapsed="false">
      <c r="A7744" s="0" t="n">
        <v>235.055</v>
      </c>
      <c r="B7744" s="0" t="n">
        <v>4.206</v>
      </c>
      <c r="C7744" s="0" t="n">
        <v>3.129</v>
      </c>
      <c r="D7744" s="0" t="n">
        <v>-0.221</v>
      </c>
      <c r="E7744" s="0" t="n">
        <f aca="false">-1*(D7744)+1</f>
        <v>1.221</v>
      </c>
    </row>
    <row r="7745" customFormat="false" ht="13.8" hidden="false" customHeight="false" outlineLevel="0" collapsed="false">
      <c r="A7745" s="0" t="n">
        <v>235.085</v>
      </c>
      <c r="B7745" s="0" t="n">
        <v>4.17</v>
      </c>
      <c r="C7745" s="0" t="n">
        <v>3.477</v>
      </c>
      <c r="D7745" s="0" t="n">
        <v>-0.423</v>
      </c>
      <c r="E7745" s="0" t="n">
        <f aca="false">-1*(D7745)+1</f>
        <v>1.423</v>
      </c>
    </row>
    <row r="7746" customFormat="false" ht="13.8" hidden="false" customHeight="false" outlineLevel="0" collapsed="false">
      <c r="A7746" s="0" t="n">
        <v>235.116</v>
      </c>
      <c r="B7746" s="0" t="n">
        <v>4.185</v>
      </c>
      <c r="C7746" s="0" t="n">
        <v>3.717</v>
      </c>
      <c r="D7746" s="0" t="n">
        <v>-0.557</v>
      </c>
      <c r="E7746" s="0" t="n">
        <f aca="false">-1*(D7746)+1</f>
        <v>1.557</v>
      </c>
    </row>
    <row r="7747" customFormat="false" ht="13.8" hidden="false" customHeight="false" outlineLevel="0" collapsed="false">
      <c r="A7747" s="0" t="n">
        <v>235.146</v>
      </c>
      <c r="B7747" s="0" t="n">
        <v>4.206</v>
      </c>
      <c r="C7747" s="0" t="n">
        <v>3.892</v>
      </c>
      <c r="D7747" s="0" t="n">
        <v>-0.626</v>
      </c>
      <c r="E7747" s="0" t="n">
        <f aca="false">-1*(D7747)+1</f>
        <v>1.626</v>
      </c>
    </row>
    <row r="7748" customFormat="false" ht="13.8" hidden="false" customHeight="false" outlineLevel="0" collapsed="false">
      <c r="A7748" s="0" t="n">
        <v>235.175</v>
      </c>
      <c r="B7748" s="0" t="n">
        <v>4.209</v>
      </c>
      <c r="C7748" s="0" t="n">
        <v>3.977</v>
      </c>
      <c r="D7748" s="0" t="n">
        <v>-0.624</v>
      </c>
      <c r="E7748" s="0" t="n">
        <f aca="false">-1*(D7748)+1</f>
        <v>1.624</v>
      </c>
    </row>
    <row r="7749" customFormat="false" ht="13.8" hidden="false" customHeight="false" outlineLevel="0" collapsed="false">
      <c r="A7749" s="0" t="n">
        <v>235.205</v>
      </c>
      <c r="B7749" s="0" t="n">
        <v>4.185</v>
      </c>
      <c r="C7749" s="0" t="n">
        <v>3.939</v>
      </c>
      <c r="D7749" s="0" t="n">
        <v>-0.328</v>
      </c>
      <c r="E7749" s="0" t="n">
        <f aca="false">-1*(D7749)+1</f>
        <v>1.328</v>
      </c>
    </row>
    <row r="7750" customFormat="false" ht="13.8" hidden="false" customHeight="false" outlineLevel="0" collapsed="false">
      <c r="A7750" s="0" t="n">
        <v>235.236</v>
      </c>
      <c r="B7750" s="0" t="n">
        <v>4.378</v>
      </c>
      <c r="C7750" s="0" t="n">
        <v>3.235</v>
      </c>
      <c r="D7750" s="0" t="n">
        <v>0.292</v>
      </c>
      <c r="E7750" s="0" t="n">
        <f aca="false">-1*(D7750)+1</f>
        <v>0.708</v>
      </c>
    </row>
    <row r="7751" customFormat="false" ht="13.8" hidden="false" customHeight="false" outlineLevel="0" collapsed="false">
      <c r="A7751" s="0" t="n">
        <v>235.266</v>
      </c>
      <c r="B7751" s="0" t="n">
        <v>4.543</v>
      </c>
      <c r="C7751" s="0" t="n">
        <v>2.484</v>
      </c>
      <c r="D7751" s="0" t="n">
        <v>0.774</v>
      </c>
      <c r="E7751" s="0" t="n">
        <f aca="false">-1*(D7751)+1</f>
        <v>0.226</v>
      </c>
    </row>
    <row r="7752" customFormat="false" ht="13.8" hidden="false" customHeight="false" outlineLevel="0" collapsed="false">
      <c r="A7752" s="0" t="n">
        <v>235.295</v>
      </c>
      <c r="B7752" s="0" t="n">
        <v>4.721</v>
      </c>
      <c r="C7752" s="0" t="n">
        <v>1.864</v>
      </c>
      <c r="D7752" s="0" t="n">
        <v>1.097</v>
      </c>
      <c r="E7752" s="0" t="n">
        <f aca="false">-1*(D7752)+1</f>
        <v>-0.097</v>
      </c>
    </row>
    <row r="7753" customFormat="false" ht="13.8" hidden="false" customHeight="false" outlineLevel="0" collapsed="false">
      <c r="A7753" s="0" t="n">
        <v>235.325</v>
      </c>
      <c r="B7753" s="0" t="n">
        <v>4.722</v>
      </c>
      <c r="C7753" s="0" t="n">
        <v>1.396</v>
      </c>
      <c r="D7753" s="0" t="n">
        <v>1.315</v>
      </c>
      <c r="E7753" s="0" t="n">
        <f aca="false">-1*(D7753)+1</f>
        <v>-0.315</v>
      </c>
    </row>
    <row r="7754" customFormat="false" ht="13.8" hidden="false" customHeight="false" outlineLevel="0" collapsed="false">
      <c r="A7754" s="0" t="n">
        <v>235.355</v>
      </c>
      <c r="B7754" s="0" t="n">
        <v>4.701</v>
      </c>
      <c r="C7754" s="0" t="n">
        <v>1.098</v>
      </c>
      <c r="D7754" s="0" t="n">
        <v>1.457</v>
      </c>
      <c r="E7754" s="0" t="n">
        <f aca="false">-1*(D7754)+1</f>
        <v>-0.457</v>
      </c>
    </row>
    <row r="7755" customFormat="false" ht="13.8" hidden="false" customHeight="false" outlineLevel="0" collapsed="false">
      <c r="A7755" s="0" t="n">
        <v>235.385</v>
      </c>
      <c r="B7755" s="0" t="n">
        <v>4.845</v>
      </c>
      <c r="C7755" s="0" t="n">
        <v>0.969</v>
      </c>
      <c r="D7755" s="0" t="n">
        <v>1.534</v>
      </c>
      <c r="E7755" s="0" t="n">
        <f aca="false">-1*(D7755)+1</f>
        <v>-0.534</v>
      </c>
    </row>
    <row r="7756" customFormat="false" ht="13.8" hidden="false" customHeight="false" outlineLevel="0" collapsed="false">
      <c r="A7756" s="0" t="n">
        <v>235.415</v>
      </c>
      <c r="B7756" s="0" t="n">
        <v>4.844</v>
      </c>
      <c r="C7756" s="0" t="n">
        <v>0.854</v>
      </c>
      <c r="D7756" s="0" t="n">
        <v>1.528</v>
      </c>
      <c r="E7756" s="0" t="n">
        <f aca="false">-1*(D7756)+1</f>
        <v>-0.528</v>
      </c>
    </row>
    <row r="7757" customFormat="false" ht="13.8" hidden="false" customHeight="false" outlineLevel="0" collapsed="false">
      <c r="A7757" s="0" t="n">
        <v>235.445</v>
      </c>
      <c r="B7757" s="0" t="n">
        <v>4.431</v>
      </c>
      <c r="C7757" s="0" t="n">
        <v>0.946</v>
      </c>
      <c r="D7757" s="0" t="n">
        <v>1.161</v>
      </c>
      <c r="E7757" s="0" t="n">
        <f aca="false">-1*(D7757)+1</f>
        <v>-0.161</v>
      </c>
    </row>
    <row r="7758" customFormat="false" ht="13.8" hidden="false" customHeight="false" outlineLevel="0" collapsed="false">
      <c r="A7758" s="0" t="n">
        <v>235.475</v>
      </c>
      <c r="B7758" s="0" t="n">
        <v>4.143</v>
      </c>
      <c r="C7758" s="0" t="n">
        <v>1.997</v>
      </c>
      <c r="D7758" s="0" t="n">
        <v>0.56</v>
      </c>
      <c r="E7758" s="0" t="n">
        <f aca="false">-1*(D7758)+1</f>
        <v>0.44</v>
      </c>
    </row>
    <row r="7759" customFormat="false" ht="13.8" hidden="false" customHeight="false" outlineLevel="0" collapsed="false">
      <c r="A7759" s="0" t="n">
        <v>235.506</v>
      </c>
      <c r="B7759" s="0" t="n">
        <v>4.245</v>
      </c>
      <c r="C7759" s="0" t="n">
        <v>2.811</v>
      </c>
      <c r="D7759" s="0" t="n">
        <v>0.108</v>
      </c>
      <c r="E7759" s="0" t="n">
        <f aca="false">-1*(D7759)+1</f>
        <v>0.892</v>
      </c>
    </row>
    <row r="7760" customFormat="false" ht="13.8" hidden="false" customHeight="false" outlineLevel="0" collapsed="false">
      <c r="A7760" s="0" t="n">
        <v>235.535</v>
      </c>
      <c r="B7760" s="0" t="n">
        <v>4.166</v>
      </c>
      <c r="C7760" s="0" t="n">
        <v>3.26</v>
      </c>
      <c r="D7760" s="0" t="n">
        <v>-0.194</v>
      </c>
      <c r="E7760" s="0" t="n">
        <f aca="false">-1*(D7760)+1</f>
        <v>1.194</v>
      </c>
    </row>
    <row r="7761" customFormat="false" ht="13.8" hidden="false" customHeight="false" outlineLevel="0" collapsed="false">
      <c r="A7761" s="0" t="n">
        <v>235.565</v>
      </c>
      <c r="B7761" s="0" t="n">
        <v>4.183</v>
      </c>
      <c r="C7761" s="0" t="n">
        <v>3.566</v>
      </c>
      <c r="D7761" s="0" t="n">
        <v>-0.392</v>
      </c>
      <c r="E7761" s="0" t="n">
        <f aca="false">-1*(D7761)+1</f>
        <v>1.392</v>
      </c>
    </row>
    <row r="7762" customFormat="false" ht="13.8" hidden="false" customHeight="false" outlineLevel="0" collapsed="false">
      <c r="A7762" s="0" t="n">
        <v>235.595</v>
      </c>
      <c r="B7762" s="0" t="n">
        <v>4.196</v>
      </c>
      <c r="C7762" s="0" t="n">
        <v>3.793</v>
      </c>
      <c r="D7762" s="0" t="n">
        <v>-0.503</v>
      </c>
      <c r="E7762" s="0" t="n">
        <f aca="false">-1*(D7762)+1</f>
        <v>1.503</v>
      </c>
    </row>
    <row r="7763" customFormat="false" ht="13.8" hidden="false" customHeight="false" outlineLevel="0" collapsed="false">
      <c r="A7763" s="0" t="n">
        <v>235.625</v>
      </c>
      <c r="B7763" s="0" t="n">
        <v>4.208</v>
      </c>
      <c r="C7763" s="0" t="n">
        <v>3.924</v>
      </c>
      <c r="D7763" s="0" t="n">
        <v>-0.558</v>
      </c>
      <c r="E7763" s="0" t="n">
        <f aca="false">-1*(D7763)+1</f>
        <v>1.558</v>
      </c>
    </row>
    <row r="7764" customFormat="false" ht="13.8" hidden="false" customHeight="false" outlineLevel="0" collapsed="false">
      <c r="A7764" s="0" t="n">
        <v>235.656</v>
      </c>
      <c r="B7764" s="0" t="n">
        <v>4.18</v>
      </c>
      <c r="C7764" s="0" t="n">
        <v>3.977</v>
      </c>
      <c r="D7764" s="0" t="n">
        <v>-0.571</v>
      </c>
      <c r="E7764" s="0" t="n">
        <f aca="false">-1*(D7764)+1</f>
        <v>1.571</v>
      </c>
    </row>
    <row r="7765" customFormat="false" ht="13.8" hidden="false" customHeight="false" outlineLevel="0" collapsed="false">
      <c r="A7765" s="0" t="n">
        <v>235.685</v>
      </c>
      <c r="B7765" s="0" t="n">
        <v>4.18</v>
      </c>
      <c r="C7765" s="0" t="n">
        <v>3.974</v>
      </c>
      <c r="D7765" s="0" t="n">
        <v>-0.335</v>
      </c>
      <c r="E7765" s="0" t="n">
        <f aca="false">-1*(D7765)+1</f>
        <v>1.335</v>
      </c>
    </row>
    <row r="7766" customFormat="false" ht="13.8" hidden="false" customHeight="false" outlineLevel="0" collapsed="false">
      <c r="A7766" s="0" t="n">
        <v>235.715</v>
      </c>
      <c r="B7766" s="0" t="n">
        <v>4.402</v>
      </c>
      <c r="C7766" s="0" t="n">
        <v>3.337</v>
      </c>
      <c r="D7766" s="0" t="n">
        <v>0.221</v>
      </c>
      <c r="E7766" s="0" t="n">
        <f aca="false">-1*(D7766)+1</f>
        <v>0.779</v>
      </c>
    </row>
    <row r="7767" customFormat="false" ht="13.8" hidden="false" customHeight="false" outlineLevel="0" collapsed="false">
      <c r="A7767" s="0" t="n">
        <v>235.746</v>
      </c>
      <c r="B7767" s="0" t="n">
        <v>4.58</v>
      </c>
      <c r="C7767" s="0" t="n">
        <v>2.524</v>
      </c>
      <c r="D7767" s="0" t="n">
        <v>0.658</v>
      </c>
      <c r="E7767" s="0" t="n">
        <f aca="false">-1*(D7767)+1</f>
        <v>0.342</v>
      </c>
    </row>
    <row r="7768" customFormat="false" ht="13.8" hidden="false" customHeight="false" outlineLevel="0" collapsed="false">
      <c r="A7768" s="0" t="n">
        <v>235.775</v>
      </c>
      <c r="B7768" s="0" t="n">
        <v>4.703</v>
      </c>
      <c r="C7768" s="0" t="n">
        <v>1.857</v>
      </c>
      <c r="D7768" s="0" t="n">
        <v>0.947</v>
      </c>
      <c r="E7768" s="0" t="n">
        <f aca="false">-1*(D7768)+1</f>
        <v>0.0529999999999999</v>
      </c>
    </row>
    <row r="7769" customFormat="false" ht="13.8" hidden="false" customHeight="false" outlineLevel="0" collapsed="false">
      <c r="A7769" s="0" t="n">
        <v>235.805</v>
      </c>
      <c r="B7769" s="0" t="n">
        <v>4.695</v>
      </c>
      <c r="C7769" s="0" t="n">
        <v>1.393</v>
      </c>
      <c r="D7769" s="0" t="n">
        <v>1.139</v>
      </c>
      <c r="E7769" s="0" t="n">
        <f aca="false">-1*(D7769)+1</f>
        <v>-0.139</v>
      </c>
    </row>
    <row r="7770" customFormat="false" ht="13.8" hidden="false" customHeight="false" outlineLevel="0" collapsed="false">
      <c r="A7770" s="0" t="n">
        <v>235.835</v>
      </c>
      <c r="B7770" s="0" t="n">
        <v>4.713</v>
      </c>
      <c r="C7770" s="0" t="n">
        <v>1.127</v>
      </c>
      <c r="D7770" s="0" t="n">
        <v>1.246</v>
      </c>
      <c r="E7770" s="0" t="n">
        <f aca="false">-1*(D7770)+1</f>
        <v>-0.246</v>
      </c>
    </row>
    <row r="7771" customFormat="false" ht="13.8" hidden="false" customHeight="false" outlineLevel="0" collapsed="false">
      <c r="A7771" s="0" t="n">
        <v>235.866</v>
      </c>
      <c r="B7771" s="0" t="n">
        <v>4.832</v>
      </c>
      <c r="C7771" s="0" t="n">
        <v>0.972</v>
      </c>
      <c r="D7771" s="0" t="n">
        <v>1.253</v>
      </c>
      <c r="E7771" s="0" t="n">
        <f aca="false">-1*(D7771)+1</f>
        <v>-0.253</v>
      </c>
    </row>
    <row r="7772" customFormat="false" ht="13.8" hidden="false" customHeight="false" outlineLevel="0" collapsed="false">
      <c r="A7772" s="0" t="n">
        <v>235.895</v>
      </c>
      <c r="B7772" s="0" t="n">
        <v>4.57</v>
      </c>
      <c r="C7772" s="0" t="n">
        <v>0.933</v>
      </c>
      <c r="D7772" s="0" t="n">
        <v>0.91</v>
      </c>
      <c r="E7772" s="0" t="n">
        <f aca="false">-1*(D7772)+1</f>
        <v>0.09</v>
      </c>
    </row>
    <row r="7773" customFormat="false" ht="13.8" hidden="false" customHeight="false" outlineLevel="0" collapsed="false">
      <c r="A7773" s="0" t="n">
        <v>235.925</v>
      </c>
      <c r="B7773" s="0" t="n">
        <v>4.145</v>
      </c>
      <c r="C7773" s="0" t="n">
        <v>1.831</v>
      </c>
      <c r="D7773" s="0" t="n">
        <v>0.304</v>
      </c>
      <c r="E7773" s="0" t="n">
        <f aca="false">-1*(D7773)+1</f>
        <v>0.696</v>
      </c>
    </row>
    <row r="7774" customFormat="false" ht="13.8" hidden="false" customHeight="false" outlineLevel="0" collapsed="false">
      <c r="A7774" s="0" t="n">
        <v>235.956</v>
      </c>
      <c r="B7774" s="0" t="n">
        <v>4.253</v>
      </c>
      <c r="C7774" s="0" t="n">
        <v>2.699</v>
      </c>
      <c r="D7774" s="0" t="n">
        <v>-0.154</v>
      </c>
      <c r="E7774" s="0" t="n">
        <f aca="false">-1*(D7774)+1</f>
        <v>1.154</v>
      </c>
    </row>
    <row r="7775" customFormat="false" ht="13.8" hidden="false" customHeight="false" outlineLevel="0" collapsed="false">
      <c r="A7775" s="0" t="n">
        <v>235.985</v>
      </c>
      <c r="B7775" s="0" t="n">
        <v>4.229</v>
      </c>
      <c r="C7775" s="0" t="n">
        <v>3.246</v>
      </c>
      <c r="D7775" s="0" t="n">
        <v>-0.462</v>
      </c>
      <c r="E7775" s="0" t="n">
        <f aca="false">-1*(D7775)+1</f>
        <v>1.462</v>
      </c>
    </row>
    <row r="7776" customFormat="false" ht="13.8" hidden="false" customHeight="false" outlineLevel="0" collapsed="false">
      <c r="A7776" s="0" t="n">
        <v>236.015</v>
      </c>
      <c r="B7776" s="0" t="n">
        <v>4.217</v>
      </c>
      <c r="C7776" s="0" t="n">
        <v>3.563</v>
      </c>
      <c r="D7776" s="0" t="n">
        <v>-0.674</v>
      </c>
      <c r="E7776" s="0" t="n">
        <f aca="false">-1*(D7776)+1</f>
        <v>1.674</v>
      </c>
    </row>
    <row r="7777" customFormat="false" ht="13.8" hidden="false" customHeight="false" outlineLevel="0" collapsed="false">
      <c r="A7777" s="0" t="n">
        <v>236.045</v>
      </c>
      <c r="B7777" s="0" t="n">
        <v>4.198</v>
      </c>
      <c r="C7777" s="0" t="n">
        <v>3.77</v>
      </c>
      <c r="D7777" s="0" t="n">
        <v>-0.804</v>
      </c>
      <c r="E7777" s="0" t="n">
        <f aca="false">-1*(D7777)+1</f>
        <v>1.804</v>
      </c>
    </row>
    <row r="7778" customFormat="false" ht="13.8" hidden="false" customHeight="false" outlineLevel="0" collapsed="false">
      <c r="A7778" s="0" t="n">
        <v>236.076</v>
      </c>
      <c r="B7778" s="0" t="n">
        <v>4.242</v>
      </c>
      <c r="C7778" s="0" t="n">
        <v>3.943</v>
      </c>
      <c r="D7778" s="0" t="n">
        <v>-0.86</v>
      </c>
      <c r="E7778" s="0" t="n">
        <f aca="false">-1*(D7778)+1</f>
        <v>1.86</v>
      </c>
    </row>
    <row r="7779" customFormat="false" ht="13.8" hidden="false" customHeight="false" outlineLevel="0" collapsed="false">
      <c r="A7779" s="0" t="n">
        <v>236.106</v>
      </c>
      <c r="B7779" s="0" t="n">
        <v>4.225</v>
      </c>
      <c r="C7779" s="0" t="n">
        <v>4.013</v>
      </c>
      <c r="D7779" s="0" t="n">
        <v>-0.855</v>
      </c>
      <c r="E7779" s="0" t="n">
        <f aca="false">-1*(D7779)+1</f>
        <v>1.855</v>
      </c>
    </row>
    <row r="7780" customFormat="false" ht="13.8" hidden="false" customHeight="false" outlineLevel="0" collapsed="false">
      <c r="A7780" s="0" t="n">
        <v>236.135</v>
      </c>
      <c r="B7780" s="0" t="n">
        <v>4.185</v>
      </c>
      <c r="C7780" s="0" t="n">
        <v>4.028</v>
      </c>
      <c r="D7780" s="0" t="n">
        <v>-0.814</v>
      </c>
      <c r="E7780" s="0" t="n">
        <f aca="false">-1*(D7780)+1</f>
        <v>1.814</v>
      </c>
    </row>
    <row r="7781" customFormat="false" ht="13.8" hidden="false" customHeight="false" outlineLevel="0" collapsed="false">
      <c r="A7781" s="0" t="n">
        <v>236.165</v>
      </c>
      <c r="B7781" s="0" t="n">
        <v>4.204</v>
      </c>
      <c r="C7781" s="0" t="n">
        <v>4.066</v>
      </c>
      <c r="D7781" s="0" t="n">
        <v>-0.576</v>
      </c>
      <c r="E7781" s="0" t="n">
        <f aca="false">-1*(D7781)+1</f>
        <v>1.576</v>
      </c>
    </row>
    <row r="7782" customFormat="false" ht="13.8" hidden="false" customHeight="false" outlineLevel="0" collapsed="false">
      <c r="A7782" s="0" t="n">
        <v>236.195</v>
      </c>
      <c r="B7782" s="0" t="n">
        <v>4.395</v>
      </c>
      <c r="C7782" s="0" t="n">
        <v>3.631</v>
      </c>
      <c r="D7782" s="0" t="n">
        <v>0.019</v>
      </c>
      <c r="E7782" s="0" t="n">
        <f aca="false">-1*(D7782)+1</f>
        <v>0.981</v>
      </c>
    </row>
    <row r="7783" customFormat="false" ht="13.8" hidden="false" customHeight="false" outlineLevel="0" collapsed="false">
      <c r="A7783" s="0" t="n">
        <v>236.225</v>
      </c>
      <c r="B7783" s="0" t="n">
        <v>4.502</v>
      </c>
      <c r="C7783" s="0" t="n">
        <v>2.751</v>
      </c>
      <c r="D7783" s="0" t="n">
        <v>0.554</v>
      </c>
      <c r="E7783" s="0" t="n">
        <f aca="false">-1*(D7783)+1</f>
        <v>0.446</v>
      </c>
    </row>
    <row r="7784" customFormat="false" ht="13.8" hidden="false" customHeight="false" outlineLevel="0" collapsed="false">
      <c r="A7784" s="0" t="n">
        <v>236.255</v>
      </c>
      <c r="B7784" s="0" t="n">
        <v>4.651</v>
      </c>
      <c r="C7784" s="0" t="n">
        <v>2.013</v>
      </c>
      <c r="D7784" s="0" t="n">
        <v>0.924</v>
      </c>
      <c r="E7784" s="0" t="n">
        <f aca="false">-1*(D7784)+1</f>
        <v>0.076</v>
      </c>
    </row>
    <row r="7785" customFormat="false" ht="13.8" hidden="false" customHeight="false" outlineLevel="0" collapsed="false">
      <c r="A7785" s="0" t="n">
        <v>236.285</v>
      </c>
      <c r="B7785" s="0" t="n">
        <v>4.719</v>
      </c>
      <c r="C7785" s="0" t="n">
        <v>1.511</v>
      </c>
      <c r="D7785" s="0" t="n">
        <v>1.169</v>
      </c>
      <c r="E7785" s="0" t="n">
        <f aca="false">-1*(D7785)+1</f>
        <v>-0.169</v>
      </c>
    </row>
    <row r="7786" customFormat="false" ht="13.8" hidden="false" customHeight="false" outlineLevel="0" collapsed="false">
      <c r="A7786" s="0" t="n">
        <v>236.315</v>
      </c>
      <c r="B7786" s="0" t="n">
        <v>4.747</v>
      </c>
      <c r="C7786" s="0" t="n">
        <v>1.221</v>
      </c>
      <c r="D7786" s="0" t="n">
        <v>1.325</v>
      </c>
      <c r="E7786" s="0" t="n">
        <f aca="false">-1*(D7786)+1</f>
        <v>-0.325</v>
      </c>
    </row>
    <row r="7787" customFormat="false" ht="13.8" hidden="false" customHeight="false" outlineLevel="0" collapsed="false">
      <c r="A7787" s="0" t="n">
        <v>236.345</v>
      </c>
      <c r="B7787" s="0" t="n">
        <v>4.803</v>
      </c>
      <c r="C7787" s="0" t="n">
        <v>0.996</v>
      </c>
      <c r="D7787" s="0" t="n">
        <v>1.415</v>
      </c>
      <c r="E7787" s="0" t="n">
        <f aca="false">-1*(D7787)+1</f>
        <v>-0.415</v>
      </c>
    </row>
    <row r="7788" customFormat="false" ht="13.8" hidden="false" customHeight="false" outlineLevel="0" collapsed="false">
      <c r="A7788" s="0" t="n">
        <v>236.375</v>
      </c>
      <c r="B7788" s="0" t="n">
        <v>4.815</v>
      </c>
      <c r="C7788" s="0" t="n">
        <v>0.839</v>
      </c>
      <c r="D7788" s="0" t="n">
        <v>1.459</v>
      </c>
      <c r="E7788" s="0" t="n">
        <f aca="false">-1*(D7788)+1</f>
        <v>-0.459</v>
      </c>
    </row>
    <row r="7789" customFormat="false" ht="13.8" hidden="false" customHeight="false" outlineLevel="0" collapsed="false">
      <c r="A7789" s="0" t="n">
        <v>236.405</v>
      </c>
      <c r="B7789" s="0" t="n">
        <v>4.65</v>
      </c>
      <c r="C7789" s="0" t="n">
        <v>0.841</v>
      </c>
      <c r="D7789" s="0" t="n">
        <v>1.278</v>
      </c>
      <c r="E7789" s="0" t="n">
        <f aca="false">-1*(D7789)+1</f>
        <v>-0.278</v>
      </c>
    </row>
    <row r="7790" customFormat="false" ht="13.8" hidden="false" customHeight="false" outlineLevel="0" collapsed="false">
      <c r="A7790" s="0" t="n">
        <v>236.435</v>
      </c>
      <c r="B7790" s="0" t="n">
        <v>4.23</v>
      </c>
      <c r="C7790" s="0" t="n">
        <v>1.674</v>
      </c>
      <c r="D7790" s="0" t="n">
        <v>0.714</v>
      </c>
      <c r="E7790" s="0" t="n">
        <f aca="false">-1*(D7790)+1</f>
        <v>0.286</v>
      </c>
    </row>
    <row r="7791" customFormat="false" ht="13.8" hidden="false" customHeight="false" outlineLevel="0" collapsed="false">
      <c r="A7791" s="0" t="n">
        <v>236.466</v>
      </c>
      <c r="B7791" s="0" t="n">
        <v>4.248</v>
      </c>
      <c r="C7791" s="0" t="n">
        <v>2.544</v>
      </c>
      <c r="D7791" s="0" t="n">
        <v>0.241</v>
      </c>
      <c r="E7791" s="0" t="n">
        <f aca="false">-1*(D7791)+1</f>
        <v>0.759</v>
      </c>
    </row>
    <row r="7792" customFormat="false" ht="13.8" hidden="false" customHeight="false" outlineLevel="0" collapsed="false">
      <c r="A7792" s="0" t="n">
        <v>236.495</v>
      </c>
      <c r="B7792" s="0" t="n">
        <v>4.167</v>
      </c>
      <c r="C7792" s="0" t="n">
        <v>3.089</v>
      </c>
      <c r="D7792" s="0" t="n">
        <v>-0.097</v>
      </c>
      <c r="E7792" s="0" t="n">
        <f aca="false">-1*(D7792)+1</f>
        <v>1.097</v>
      </c>
    </row>
    <row r="7793" customFormat="false" ht="13.8" hidden="false" customHeight="false" outlineLevel="0" collapsed="false">
      <c r="A7793" s="0" t="n">
        <v>236.525</v>
      </c>
      <c r="B7793" s="0" t="n">
        <v>4.209</v>
      </c>
      <c r="C7793" s="0" t="n">
        <v>3.505</v>
      </c>
      <c r="D7793" s="0" t="n">
        <v>-0.366</v>
      </c>
      <c r="E7793" s="0" t="n">
        <f aca="false">-1*(D7793)+1</f>
        <v>1.366</v>
      </c>
    </row>
    <row r="7794" customFormat="false" ht="13.8" hidden="false" customHeight="false" outlineLevel="0" collapsed="false">
      <c r="A7794" s="0" t="n">
        <v>236.555</v>
      </c>
      <c r="B7794" s="0" t="n">
        <v>4.219</v>
      </c>
      <c r="C7794" s="0" t="n">
        <v>3.752</v>
      </c>
      <c r="D7794" s="0" t="n">
        <v>-0.572</v>
      </c>
      <c r="E7794" s="0" t="n">
        <f aca="false">-1*(D7794)+1</f>
        <v>1.572</v>
      </c>
    </row>
    <row r="7795" customFormat="false" ht="13.8" hidden="false" customHeight="false" outlineLevel="0" collapsed="false">
      <c r="A7795" s="0" t="n">
        <v>236.585</v>
      </c>
      <c r="B7795" s="0" t="n">
        <v>4.169</v>
      </c>
      <c r="C7795" s="0" t="n">
        <v>3.846</v>
      </c>
      <c r="D7795" s="0" t="n">
        <v>-0.693</v>
      </c>
      <c r="E7795" s="0" t="n">
        <f aca="false">-1*(D7795)+1</f>
        <v>1.693</v>
      </c>
    </row>
    <row r="7796" customFormat="false" ht="13.8" hidden="false" customHeight="false" outlineLevel="0" collapsed="false">
      <c r="A7796" s="0" t="n">
        <v>236.615</v>
      </c>
      <c r="B7796" s="0" t="n">
        <v>4.159</v>
      </c>
      <c r="C7796" s="0" t="n">
        <v>3.942</v>
      </c>
      <c r="D7796" s="0" t="n">
        <v>-0.752</v>
      </c>
      <c r="E7796" s="0" t="n">
        <f aca="false">-1*(D7796)+1</f>
        <v>1.752</v>
      </c>
    </row>
    <row r="7797" customFormat="false" ht="13.8" hidden="false" customHeight="false" outlineLevel="0" collapsed="false">
      <c r="A7797" s="0" t="n">
        <v>236.646</v>
      </c>
      <c r="B7797" s="0" t="n">
        <v>4.213</v>
      </c>
      <c r="C7797" s="0" t="n">
        <v>4.045</v>
      </c>
      <c r="D7797" s="0" t="n">
        <v>-0.796</v>
      </c>
      <c r="E7797" s="0" t="n">
        <f aca="false">-1*(D7797)+1</f>
        <v>1.796</v>
      </c>
    </row>
    <row r="7798" customFormat="false" ht="13.8" hidden="false" customHeight="false" outlineLevel="0" collapsed="false">
      <c r="A7798" s="0" t="n">
        <v>236.676</v>
      </c>
      <c r="B7798" s="0" t="n">
        <v>4.214</v>
      </c>
      <c r="C7798" s="0" t="n">
        <v>4.086</v>
      </c>
      <c r="D7798" s="0" t="n">
        <v>-0.845</v>
      </c>
      <c r="E7798" s="0" t="n">
        <f aca="false">-1*(D7798)+1</f>
        <v>1.845</v>
      </c>
    </row>
    <row r="7799" customFormat="false" ht="13.8" hidden="false" customHeight="false" outlineLevel="0" collapsed="false">
      <c r="A7799" s="0" t="n">
        <v>236.706</v>
      </c>
      <c r="B7799" s="0" t="n">
        <v>4.182</v>
      </c>
      <c r="C7799" s="0" t="n">
        <v>4.071</v>
      </c>
      <c r="D7799" s="0" t="n">
        <v>-0.913</v>
      </c>
      <c r="E7799" s="0" t="n">
        <f aca="false">-1*(D7799)+1</f>
        <v>1.913</v>
      </c>
    </row>
    <row r="7800" customFormat="false" ht="13.8" hidden="false" customHeight="false" outlineLevel="0" collapsed="false">
      <c r="A7800" s="0" t="n">
        <v>236.736</v>
      </c>
      <c r="B7800" s="0" t="n">
        <v>4.166</v>
      </c>
      <c r="C7800" s="0" t="n">
        <v>4.078</v>
      </c>
      <c r="D7800" s="0" t="n">
        <v>-0.994</v>
      </c>
      <c r="E7800" s="0" t="n">
        <f aca="false">-1*(D7800)+1</f>
        <v>1.994</v>
      </c>
    </row>
    <row r="7801" customFormat="false" ht="13.8" hidden="false" customHeight="false" outlineLevel="0" collapsed="false">
      <c r="A7801" s="0" t="n">
        <v>236.766</v>
      </c>
      <c r="B7801" s="0" t="n">
        <v>4.209</v>
      </c>
      <c r="C7801" s="0" t="n">
        <v>4.13</v>
      </c>
      <c r="D7801" s="0" t="n">
        <v>-1.063</v>
      </c>
      <c r="E7801" s="0" t="n">
        <f aca="false">-1*(D7801)+1</f>
        <v>2.063</v>
      </c>
    </row>
    <row r="7802" customFormat="false" ht="13.8" hidden="false" customHeight="false" outlineLevel="0" collapsed="false">
      <c r="A7802" s="0" t="n">
        <v>236.796</v>
      </c>
      <c r="B7802" s="0" t="n">
        <v>4.206</v>
      </c>
      <c r="C7802" s="0" t="n">
        <v>4.131</v>
      </c>
      <c r="D7802" s="0" t="n">
        <v>-1.104</v>
      </c>
      <c r="E7802" s="0" t="n">
        <f aca="false">-1*(D7802)+1</f>
        <v>2.104</v>
      </c>
    </row>
    <row r="7803" customFormat="false" ht="13.8" hidden="false" customHeight="false" outlineLevel="0" collapsed="false">
      <c r="A7803" s="0" t="n">
        <v>236.825</v>
      </c>
      <c r="B7803" s="0" t="n">
        <v>4.172</v>
      </c>
      <c r="C7803" s="0" t="n">
        <v>4.1</v>
      </c>
      <c r="D7803" s="0" t="n">
        <v>-1.118</v>
      </c>
      <c r="E7803" s="0" t="n">
        <f aca="false">-1*(D7803)+1</f>
        <v>2.118</v>
      </c>
    </row>
    <row r="7804" customFormat="false" ht="13.8" hidden="false" customHeight="false" outlineLevel="0" collapsed="false">
      <c r="A7804" s="0" t="n">
        <v>236.855</v>
      </c>
      <c r="B7804" s="0" t="n">
        <v>4.157</v>
      </c>
      <c r="C7804" s="0" t="n">
        <v>4.086</v>
      </c>
      <c r="D7804" s="0" t="n">
        <v>-1.111</v>
      </c>
      <c r="E7804" s="0" t="n">
        <f aca="false">-1*(D7804)+1</f>
        <v>2.111</v>
      </c>
    </row>
    <row r="7805" customFormat="false" ht="13.8" hidden="false" customHeight="false" outlineLevel="0" collapsed="false">
      <c r="A7805" s="0" t="n">
        <v>236.885</v>
      </c>
      <c r="B7805" s="0" t="n">
        <v>4.193</v>
      </c>
      <c r="C7805" s="0" t="n">
        <v>4.123</v>
      </c>
      <c r="D7805" s="0" t="n">
        <v>-1.11</v>
      </c>
      <c r="E7805" s="0" t="n">
        <f aca="false">-1*(D7805)+1</f>
        <v>2.11</v>
      </c>
    </row>
    <row r="7806" customFormat="false" ht="13.8" hidden="false" customHeight="false" outlineLevel="0" collapsed="false">
      <c r="A7806" s="0" t="n">
        <v>236.915</v>
      </c>
      <c r="B7806" s="0" t="n">
        <v>4.206</v>
      </c>
      <c r="C7806" s="0" t="n">
        <v>4.139</v>
      </c>
      <c r="D7806" s="0" t="n">
        <v>-1.125</v>
      </c>
      <c r="E7806" s="0" t="n">
        <f aca="false">-1*(D7806)+1</f>
        <v>2.125</v>
      </c>
    </row>
    <row r="7807" customFormat="false" ht="13.8" hidden="false" customHeight="false" outlineLevel="0" collapsed="false">
      <c r="A7807" s="0" t="n">
        <v>236.945</v>
      </c>
      <c r="B7807" s="0" t="n">
        <v>4.164</v>
      </c>
      <c r="C7807" s="0" t="n">
        <v>4.1</v>
      </c>
      <c r="D7807" s="0" t="n">
        <v>-1.151</v>
      </c>
      <c r="E7807" s="0" t="n">
        <f aca="false">-1*(D7807)+1</f>
        <v>2.151</v>
      </c>
    </row>
    <row r="7808" customFormat="false" ht="13.8" hidden="false" customHeight="false" outlineLevel="0" collapsed="false">
      <c r="A7808" s="0" t="n">
        <v>236.974</v>
      </c>
      <c r="B7808" s="0" t="n">
        <v>4.141</v>
      </c>
      <c r="C7808" s="0" t="n">
        <v>4.079</v>
      </c>
      <c r="D7808" s="0" t="n">
        <v>-1.17</v>
      </c>
      <c r="E7808" s="0" t="n">
        <f aca="false">-1*(D7808)+1</f>
        <v>2.17</v>
      </c>
    </row>
    <row r="7809" customFormat="false" ht="13.8" hidden="false" customHeight="false" outlineLevel="0" collapsed="false">
      <c r="A7809" s="0" t="n">
        <v>237.004</v>
      </c>
      <c r="B7809" s="0" t="n">
        <v>4.175</v>
      </c>
      <c r="C7809" s="0" t="n">
        <v>4.115</v>
      </c>
      <c r="D7809" s="0" t="n">
        <v>-1.182</v>
      </c>
      <c r="E7809" s="0" t="n">
        <f aca="false">-1*(D7809)+1</f>
        <v>2.182</v>
      </c>
    </row>
    <row r="7810" customFormat="false" ht="13.8" hidden="false" customHeight="false" outlineLevel="0" collapsed="false">
      <c r="A7810" s="0" t="n">
        <v>237.034</v>
      </c>
      <c r="B7810" s="0" t="n">
        <v>4.198</v>
      </c>
      <c r="C7810" s="0" t="n">
        <v>4.138</v>
      </c>
      <c r="D7810" s="0" t="n">
        <v>-1.189</v>
      </c>
      <c r="E7810" s="0" t="n">
        <f aca="false">-1*(D7810)+1</f>
        <v>2.189</v>
      </c>
    </row>
    <row r="7811" customFormat="false" ht="13.8" hidden="false" customHeight="false" outlineLevel="0" collapsed="false">
      <c r="A7811" s="0" t="n">
        <v>237.065</v>
      </c>
      <c r="B7811" s="0" t="n">
        <v>4.177</v>
      </c>
      <c r="C7811" s="0" t="n">
        <v>4.12</v>
      </c>
      <c r="D7811" s="0" t="n">
        <v>-1.195</v>
      </c>
      <c r="E7811" s="0" t="n">
        <f aca="false">-1*(D7811)+1</f>
        <v>2.195</v>
      </c>
    </row>
    <row r="7812" customFormat="false" ht="13.8" hidden="false" customHeight="false" outlineLevel="0" collapsed="false">
      <c r="A7812" s="0" t="n">
        <v>237.094</v>
      </c>
      <c r="B7812" s="0" t="n">
        <v>4.156</v>
      </c>
      <c r="C7812" s="0" t="n">
        <v>4.096</v>
      </c>
      <c r="D7812" s="0" t="n">
        <v>-1.2</v>
      </c>
      <c r="E7812" s="0" t="n">
        <f aca="false">-1*(D7812)+1</f>
        <v>2.2</v>
      </c>
    </row>
    <row r="7813" customFormat="false" ht="13.8" hidden="false" customHeight="false" outlineLevel="0" collapsed="false">
      <c r="A7813" s="0" t="n">
        <v>237.125</v>
      </c>
      <c r="B7813" s="0" t="n">
        <v>4.185</v>
      </c>
      <c r="C7813" s="0" t="n">
        <v>4.123</v>
      </c>
      <c r="D7813" s="0" t="n">
        <v>-1.202</v>
      </c>
      <c r="E7813" s="0" t="n">
        <f aca="false">-1*(D7813)+1</f>
        <v>2.202</v>
      </c>
    </row>
    <row r="7814" customFormat="false" ht="13.8" hidden="false" customHeight="false" outlineLevel="0" collapsed="false">
      <c r="A7814" s="0" t="n">
        <v>237.154</v>
      </c>
      <c r="B7814" s="0" t="n">
        <v>4.198</v>
      </c>
      <c r="C7814" s="0" t="n">
        <v>4.139</v>
      </c>
      <c r="D7814" s="0" t="n">
        <v>-1.204</v>
      </c>
      <c r="E7814" s="0" t="n">
        <f aca="false">-1*(D7814)+1</f>
        <v>2.204</v>
      </c>
    </row>
    <row r="7815" customFormat="false" ht="13.8" hidden="false" customHeight="false" outlineLevel="0" collapsed="false">
      <c r="A7815" s="0" t="n">
        <v>237.184</v>
      </c>
      <c r="B7815" s="0" t="n">
        <v>4.169</v>
      </c>
      <c r="C7815" s="0" t="n">
        <v>4.107</v>
      </c>
      <c r="D7815" s="0" t="n">
        <v>-1.205</v>
      </c>
      <c r="E7815" s="0" t="n">
        <f aca="false">-1*(D7815)+1</f>
        <v>2.205</v>
      </c>
    </row>
    <row r="7816" customFormat="false" ht="13.8" hidden="false" customHeight="false" outlineLevel="0" collapsed="false">
      <c r="A7816" s="0" t="n">
        <v>237.214</v>
      </c>
      <c r="B7816" s="0" t="n">
        <v>4.148</v>
      </c>
      <c r="C7816" s="0" t="n">
        <v>4.086</v>
      </c>
      <c r="D7816" s="0" t="n">
        <v>-1.207</v>
      </c>
      <c r="E7816" s="0" t="n">
        <f aca="false">-1*(D7816)+1</f>
        <v>2.207</v>
      </c>
    </row>
    <row r="7817" customFormat="false" ht="13.8" hidden="false" customHeight="false" outlineLevel="0" collapsed="false">
      <c r="A7817" s="0" t="n">
        <v>237.244</v>
      </c>
      <c r="B7817" s="0" t="n">
        <v>4.159</v>
      </c>
      <c r="C7817" s="0" t="n">
        <v>4.1</v>
      </c>
      <c r="D7817" s="0" t="n">
        <v>-1.207</v>
      </c>
      <c r="E7817" s="0" t="n">
        <f aca="false">-1*(D7817)+1</f>
        <v>2.207</v>
      </c>
    </row>
    <row r="7818" customFormat="false" ht="13.8" hidden="false" customHeight="false" outlineLevel="0" collapsed="false">
      <c r="A7818" s="0" t="n">
        <v>237.274</v>
      </c>
      <c r="B7818" s="0" t="n">
        <v>4.191</v>
      </c>
      <c r="C7818" s="0" t="n">
        <v>4.131</v>
      </c>
      <c r="D7818" s="0" t="n">
        <v>-1.208</v>
      </c>
      <c r="E7818" s="0" t="n">
        <f aca="false">-1*(D7818)+1</f>
        <v>2.208</v>
      </c>
    </row>
    <row r="7819" customFormat="false" ht="13.8" hidden="false" customHeight="false" outlineLevel="0" collapsed="false">
      <c r="A7819" s="0" t="n">
        <v>237.304</v>
      </c>
      <c r="B7819" s="0" t="n">
        <v>4.172</v>
      </c>
      <c r="C7819" s="0" t="n">
        <v>4.112</v>
      </c>
      <c r="D7819" s="0" t="n">
        <v>-1.209</v>
      </c>
      <c r="E7819" s="0" t="n">
        <f aca="false">-1*(D7819)+1</f>
        <v>2.209</v>
      </c>
    </row>
    <row r="7820" customFormat="false" ht="13.8" hidden="false" customHeight="false" outlineLevel="0" collapsed="false">
      <c r="A7820" s="0" t="n">
        <v>237.334</v>
      </c>
      <c r="B7820" s="0" t="n">
        <v>4.143</v>
      </c>
      <c r="C7820" s="0" t="n">
        <v>4.083</v>
      </c>
      <c r="D7820" s="0" t="n">
        <v>-1.209</v>
      </c>
      <c r="E7820" s="0" t="n">
        <f aca="false">-1*(D7820)+1</f>
        <v>2.209</v>
      </c>
    </row>
    <row r="7821" customFormat="false" ht="13.8" hidden="false" customHeight="false" outlineLevel="0" collapsed="false">
      <c r="A7821" s="0" t="n">
        <v>237.364</v>
      </c>
      <c r="B7821" s="0" t="n">
        <v>4.166</v>
      </c>
      <c r="C7821" s="0" t="n">
        <v>4.104</v>
      </c>
      <c r="D7821" s="0" t="n">
        <v>-1.21</v>
      </c>
      <c r="E7821" s="0" t="n">
        <f aca="false">-1*(D7821)+1</f>
        <v>2.21</v>
      </c>
    </row>
    <row r="7822" customFormat="false" ht="13.8" hidden="false" customHeight="false" outlineLevel="0" collapsed="false">
      <c r="A7822" s="0" t="n">
        <v>237.395</v>
      </c>
      <c r="B7822" s="0" t="n">
        <v>4.193</v>
      </c>
      <c r="C7822" s="0" t="n">
        <v>4.138</v>
      </c>
      <c r="D7822" s="0" t="n">
        <v>-1.211</v>
      </c>
      <c r="E7822" s="0" t="n">
        <f aca="false">-1*(D7822)+1</f>
        <v>2.211</v>
      </c>
    </row>
    <row r="7823" customFormat="false" ht="13.8" hidden="false" customHeight="false" outlineLevel="0" collapsed="false">
      <c r="A7823" s="0" t="n">
        <v>237.425</v>
      </c>
      <c r="B7823" s="0" t="n">
        <v>4.177</v>
      </c>
      <c r="C7823" s="0" t="n">
        <v>4.118</v>
      </c>
      <c r="D7823" s="0" t="n">
        <v>-1.211</v>
      </c>
      <c r="E7823" s="0" t="n">
        <f aca="false">-1*(D7823)+1</f>
        <v>2.211</v>
      </c>
    </row>
    <row r="7824" customFormat="false" ht="13.8" hidden="false" customHeight="false" outlineLevel="0" collapsed="false">
      <c r="A7824" s="0" t="n">
        <v>237.455</v>
      </c>
      <c r="B7824" s="0" t="n">
        <v>4.151</v>
      </c>
      <c r="C7824" s="0" t="n">
        <v>4.087</v>
      </c>
      <c r="D7824" s="0" t="n">
        <v>-1.212</v>
      </c>
      <c r="E7824" s="0" t="n">
        <f aca="false">-1*(D7824)+1</f>
        <v>2.212</v>
      </c>
    </row>
    <row r="7825" customFormat="false" ht="13.8" hidden="false" customHeight="false" outlineLevel="0" collapsed="false">
      <c r="A7825" s="0" t="n">
        <v>237.485</v>
      </c>
      <c r="B7825" s="0" t="n">
        <v>4.161</v>
      </c>
      <c r="C7825" s="0" t="n">
        <v>4.099</v>
      </c>
      <c r="D7825" s="0" t="n">
        <v>-1.212</v>
      </c>
      <c r="E7825" s="0" t="n">
        <f aca="false">-1*(D7825)+1</f>
        <v>2.212</v>
      </c>
    </row>
    <row r="7826" customFormat="false" ht="13.8" hidden="false" customHeight="false" outlineLevel="0" collapsed="false">
      <c r="A7826" s="0" t="n">
        <v>237.515</v>
      </c>
      <c r="B7826" s="0" t="n">
        <v>4.203</v>
      </c>
      <c r="C7826" s="0" t="n">
        <v>4.139</v>
      </c>
      <c r="D7826" s="0" t="n">
        <v>-1.213</v>
      </c>
      <c r="E7826" s="0" t="n">
        <f aca="false">-1*(D7826)+1</f>
        <v>2.213</v>
      </c>
    </row>
    <row r="7827" customFormat="false" ht="13.8" hidden="false" customHeight="false" outlineLevel="0" collapsed="false">
      <c r="A7827" s="0" t="n">
        <v>237.545</v>
      </c>
      <c r="B7827" s="0" t="n">
        <v>4.172</v>
      </c>
      <c r="C7827" s="0" t="n">
        <v>4.112</v>
      </c>
      <c r="D7827" s="0" t="n">
        <v>-1.214</v>
      </c>
      <c r="E7827" s="0" t="n">
        <f aca="false">-1*(D7827)+1</f>
        <v>2.214</v>
      </c>
    </row>
    <row r="7828" customFormat="false" ht="13.8" hidden="false" customHeight="false" outlineLevel="0" collapsed="false">
      <c r="A7828" s="0" t="n">
        <v>237.575</v>
      </c>
      <c r="B7828" s="0" t="n">
        <v>4.136</v>
      </c>
      <c r="C7828" s="0" t="n">
        <v>4.075</v>
      </c>
      <c r="D7828" s="0" t="n">
        <v>-1.214</v>
      </c>
      <c r="E7828" s="0" t="n">
        <f aca="false">-1*(D7828)+1</f>
        <v>2.214</v>
      </c>
    </row>
    <row r="7829" customFormat="false" ht="13.8" hidden="false" customHeight="false" outlineLevel="0" collapsed="false">
      <c r="A7829" s="0" t="n">
        <v>237.605</v>
      </c>
      <c r="B7829" s="0" t="n">
        <v>4.143</v>
      </c>
      <c r="C7829" s="0" t="n">
        <v>4.086</v>
      </c>
      <c r="D7829" s="0" t="n">
        <v>-1.215</v>
      </c>
      <c r="E7829" s="0" t="n">
        <f aca="false">-1*(D7829)+1</f>
        <v>2.215</v>
      </c>
    </row>
    <row r="7830" customFormat="false" ht="13.8" hidden="false" customHeight="false" outlineLevel="0" collapsed="false">
      <c r="A7830" s="0" t="n">
        <v>237.635</v>
      </c>
      <c r="B7830" s="0" t="n">
        <v>4.177</v>
      </c>
      <c r="C7830" s="0" t="n">
        <v>4.115</v>
      </c>
      <c r="D7830" s="0" t="n">
        <v>-1.215</v>
      </c>
      <c r="E7830" s="0" t="n">
        <f aca="false">-1*(D7830)+1</f>
        <v>2.215</v>
      </c>
    </row>
    <row r="7831" customFormat="false" ht="13.8" hidden="false" customHeight="false" outlineLevel="0" collapsed="false">
      <c r="A7831" s="0" t="n">
        <v>237.665</v>
      </c>
      <c r="B7831" s="0" t="n">
        <v>4.172</v>
      </c>
      <c r="C7831" s="0" t="n">
        <v>4.112</v>
      </c>
      <c r="D7831" s="0" t="n">
        <v>-1.215</v>
      </c>
      <c r="E7831" s="0" t="n">
        <f aca="false">-1*(D7831)+1</f>
        <v>2.215</v>
      </c>
    </row>
    <row r="7832" customFormat="false" ht="13.8" hidden="false" customHeight="false" outlineLevel="0" collapsed="false">
      <c r="A7832" s="0" t="n">
        <v>237.695</v>
      </c>
      <c r="B7832" s="0" t="n">
        <v>4.14</v>
      </c>
      <c r="C7832" s="0" t="n">
        <v>4.079</v>
      </c>
      <c r="D7832" s="0" t="n">
        <v>-1.216</v>
      </c>
      <c r="E7832" s="0" t="n">
        <f aca="false">-1*(D7832)+1</f>
        <v>2.216</v>
      </c>
    </row>
    <row r="7833" customFormat="false" ht="13.8" hidden="false" customHeight="false" outlineLevel="0" collapsed="false">
      <c r="A7833" s="0" t="n">
        <v>237.725</v>
      </c>
      <c r="B7833" s="0" t="n">
        <v>4.145</v>
      </c>
      <c r="C7833" s="0" t="n">
        <v>4.081</v>
      </c>
      <c r="D7833" s="0" t="n">
        <v>-1.216</v>
      </c>
      <c r="E7833" s="0" t="n">
        <f aca="false">-1*(D7833)+1</f>
        <v>2.216</v>
      </c>
    </row>
    <row r="7834" customFormat="false" ht="13.8" hidden="false" customHeight="false" outlineLevel="0" collapsed="false">
      <c r="A7834" s="0" t="n">
        <v>237.755</v>
      </c>
      <c r="B7834" s="0" t="n">
        <v>4.195</v>
      </c>
      <c r="C7834" s="0" t="n">
        <v>4.134</v>
      </c>
      <c r="D7834" s="0" t="n">
        <v>-1.216</v>
      </c>
      <c r="E7834" s="0" t="n">
        <f aca="false">-1*(D7834)+1</f>
        <v>2.216</v>
      </c>
    </row>
    <row r="7835" customFormat="false" ht="13.8" hidden="false" customHeight="false" outlineLevel="0" collapsed="false">
      <c r="A7835" s="0" t="n">
        <v>237.785</v>
      </c>
      <c r="B7835" s="0" t="n">
        <v>4.188</v>
      </c>
      <c r="C7835" s="0" t="n">
        <v>4.128</v>
      </c>
      <c r="D7835" s="0" t="n">
        <v>-1.216</v>
      </c>
      <c r="E7835" s="0" t="n">
        <f aca="false">-1*(D7835)+1</f>
        <v>2.216</v>
      </c>
    </row>
    <row r="7836" customFormat="false" ht="13.8" hidden="false" customHeight="false" outlineLevel="0" collapsed="false">
      <c r="A7836" s="0" t="n">
        <v>237.815</v>
      </c>
      <c r="B7836" s="0" t="n">
        <v>4.159</v>
      </c>
      <c r="C7836" s="0" t="n">
        <v>4.1</v>
      </c>
      <c r="D7836" s="0" t="n">
        <v>-1.216</v>
      </c>
      <c r="E7836" s="0" t="n">
        <f aca="false">-1*(D7836)+1</f>
        <v>2.216</v>
      </c>
    </row>
    <row r="7837" customFormat="false" ht="13.8" hidden="false" customHeight="false" outlineLevel="0" collapsed="false">
      <c r="A7837" s="0" t="n">
        <v>237.845</v>
      </c>
      <c r="B7837" s="0" t="n">
        <v>4.149</v>
      </c>
      <c r="C7837" s="0" t="n">
        <v>4.089</v>
      </c>
      <c r="D7837" s="0" t="n">
        <v>-1.216</v>
      </c>
      <c r="E7837" s="0" t="n">
        <f aca="false">-1*(D7837)+1</f>
        <v>2.216</v>
      </c>
    </row>
    <row r="7838" customFormat="false" ht="13.8" hidden="false" customHeight="false" outlineLevel="0" collapsed="false">
      <c r="A7838" s="0" t="n">
        <v>237.874</v>
      </c>
      <c r="B7838" s="0" t="n">
        <v>4.19</v>
      </c>
      <c r="C7838" s="0" t="n">
        <v>4.131</v>
      </c>
      <c r="D7838" s="0" t="n">
        <v>-1.217</v>
      </c>
      <c r="E7838" s="0" t="n">
        <f aca="false">-1*(D7838)+1</f>
        <v>2.217</v>
      </c>
    </row>
    <row r="7839" customFormat="false" ht="13.8" hidden="false" customHeight="false" outlineLevel="0" collapsed="false">
      <c r="A7839" s="0" t="n">
        <v>237.905</v>
      </c>
      <c r="B7839" s="0" t="n">
        <v>4.187</v>
      </c>
      <c r="C7839" s="0" t="n">
        <v>4.126</v>
      </c>
      <c r="D7839" s="0" t="n">
        <v>-1.217</v>
      </c>
      <c r="E7839" s="0" t="n">
        <f aca="false">-1*(D7839)+1</f>
        <v>2.217</v>
      </c>
    </row>
    <row r="7840" customFormat="false" ht="13.8" hidden="false" customHeight="false" outlineLevel="0" collapsed="false">
      <c r="A7840" s="0" t="n">
        <v>237.935</v>
      </c>
      <c r="B7840" s="0" t="n">
        <v>4.153</v>
      </c>
      <c r="C7840" s="0" t="n">
        <v>4.087</v>
      </c>
      <c r="D7840" s="0" t="n">
        <v>-1.217</v>
      </c>
      <c r="E7840" s="0" t="n">
        <f aca="false">-1*(D7840)+1</f>
        <v>2.217</v>
      </c>
    </row>
    <row r="7841" customFormat="false" ht="13.8" hidden="false" customHeight="false" outlineLevel="0" collapsed="false">
      <c r="A7841" s="0" t="n">
        <v>237.965</v>
      </c>
      <c r="B7841" s="0" t="n">
        <v>4.141</v>
      </c>
      <c r="C7841" s="0" t="n">
        <v>4.083</v>
      </c>
      <c r="D7841" s="0" t="n">
        <v>-1.218</v>
      </c>
      <c r="E7841" s="0" t="n">
        <f aca="false">-1*(D7841)+1</f>
        <v>2.218</v>
      </c>
    </row>
    <row r="7842" customFormat="false" ht="13.8" hidden="false" customHeight="false" outlineLevel="0" collapsed="false">
      <c r="A7842" s="0" t="n">
        <v>237.994</v>
      </c>
      <c r="B7842" s="0" t="n">
        <v>4.18</v>
      </c>
      <c r="C7842" s="0" t="n">
        <v>4.121</v>
      </c>
      <c r="D7842" s="0" t="n">
        <v>-1.218</v>
      </c>
      <c r="E7842" s="0" t="n">
        <f aca="false">-1*(D7842)+1</f>
        <v>2.218</v>
      </c>
    </row>
    <row r="7843" customFormat="false" ht="13.8" hidden="false" customHeight="false" outlineLevel="0" collapsed="false">
      <c r="A7843" s="0" t="n">
        <v>238.024</v>
      </c>
      <c r="B7843" s="0" t="n">
        <v>4.185</v>
      </c>
      <c r="C7843" s="0" t="n">
        <v>4.123</v>
      </c>
      <c r="D7843" s="0" t="n">
        <v>-1.218</v>
      </c>
      <c r="E7843" s="0" t="n">
        <f aca="false">-1*(D7843)+1</f>
        <v>2.218</v>
      </c>
    </row>
    <row r="7844" customFormat="false" ht="13.8" hidden="false" customHeight="false" outlineLevel="0" collapsed="false">
      <c r="A7844" s="0" t="n">
        <v>238.055</v>
      </c>
      <c r="B7844" s="0" t="n">
        <v>4.149</v>
      </c>
      <c r="C7844" s="0" t="n">
        <v>4.089</v>
      </c>
      <c r="D7844" s="0" t="n">
        <v>-1.218</v>
      </c>
      <c r="E7844" s="0" t="n">
        <f aca="false">-1*(D7844)+1</f>
        <v>2.218</v>
      </c>
    </row>
    <row r="7845" customFormat="false" ht="13.8" hidden="false" customHeight="false" outlineLevel="0" collapsed="false">
      <c r="A7845" s="0" t="n">
        <v>238.085</v>
      </c>
      <c r="B7845" s="0" t="n">
        <v>4.135</v>
      </c>
      <c r="C7845" s="0" t="n">
        <v>4.073</v>
      </c>
      <c r="D7845" s="0" t="n">
        <v>-1.219</v>
      </c>
      <c r="E7845" s="0" t="n">
        <f aca="false">-1*(D7845)+1</f>
        <v>2.219</v>
      </c>
    </row>
    <row r="7846" customFormat="false" ht="13.8" hidden="false" customHeight="false" outlineLevel="0" collapsed="false">
      <c r="A7846" s="0" t="n">
        <v>238.115</v>
      </c>
      <c r="B7846" s="0" t="n">
        <v>4.187</v>
      </c>
      <c r="C7846" s="0" t="n">
        <v>4.126</v>
      </c>
      <c r="D7846" s="0" t="n">
        <v>-1.218</v>
      </c>
      <c r="E7846" s="0" t="n">
        <f aca="false">-1*(D7846)+1</f>
        <v>2.218</v>
      </c>
    </row>
    <row r="7847" customFormat="false" ht="13.8" hidden="false" customHeight="false" outlineLevel="0" collapsed="false">
      <c r="A7847" s="0" t="n">
        <v>238.145</v>
      </c>
      <c r="B7847" s="0" t="n">
        <v>4.198</v>
      </c>
      <c r="C7847" s="0" t="n">
        <v>4.136</v>
      </c>
      <c r="D7847" s="0" t="n">
        <v>-1.219</v>
      </c>
      <c r="E7847" s="0" t="n">
        <f aca="false">-1*(D7847)+1</f>
        <v>2.219</v>
      </c>
    </row>
    <row r="7848" customFormat="false" ht="13.8" hidden="false" customHeight="false" outlineLevel="0" collapsed="false">
      <c r="A7848" s="0" t="n">
        <v>238.175</v>
      </c>
      <c r="B7848" s="0" t="n">
        <v>4.159</v>
      </c>
      <c r="C7848" s="0" t="n">
        <v>4.097</v>
      </c>
      <c r="D7848" s="0" t="n">
        <v>-1.219</v>
      </c>
      <c r="E7848" s="0" t="n">
        <f aca="false">-1*(D7848)+1</f>
        <v>2.219</v>
      </c>
    </row>
    <row r="7849" customFormat="false" ht="13.8" hidden="false" customHeight="false" outlineLevel="0" collapsed="false">
      <c r="A7849" s="0" t="n">
        <v>238.205</v>
      </c>
      <c r="B7849" s="0" t="n">
        <v>4.141</v>
      </c>
      <c r="C7849" s="0" t="n">
        <v>4.081</v>
      </c>
      <c r="D7849" s="0" t="n">
        <v>-1.218</v>
      </c>
      <c r="E7849" s="0" t="n">
        <f aca="false">-1*(D7849)+1</f>
        <v>2.218</v>
      </c>
    </row>
    <row r="7850" customFormat="false" ht="13.8" hidden="false" customHeight="false" outlineLevel="0" collapsed="false">
      <c r="A7850" s="0" t="n">
        <v>238.235</v>
      </c>
      <c r="B7850" s="0" t="n">
        <v>4.177</v>
      </c>
      <c r="C7850" s="0" t="n">
        <v>4.117</v>
      </c>
      <c r="D7850" s="0" t="n">
        <v>-1.219</v>
      </c>
      <c r="E7850" s="0" t="n">
        <f aca="false">-1*(D7850)+1</f>
        <v>2.219</v>
      </c>
    </row>
    <row r="7851" customFormat="false" ht="13.8" hidden="false" customHeight="false" outlineLevel="0" collapsed="false">
      <c r="A7851" s="0" t="n">
        <v>238.264</v>
      </c>
      <c r="B7851" s="0" t="n">
        <v>4.2</v>
      </c>
      <c r="C7851" s="0" t="n">
        <v>4.136</v>
      </c>
      <c r="D7851" s="0" t="n">
        <v>-1.219</v>
      </c>
      <c r="E7851" s="0" t="n">
        <f aca="false">-1*(D7851)+1</f>
        <v>2.219</v>
      </c>
    </row>
    <row r="7852" customFormat="false" ht="13.8" hidden="false" customHeight="false" outlineLevel="0" collapsed="false">
      <c r="A7852" s="0" t="n">
        <v>238.294</v>
      </c>
      <c r="B7852" s="0" t="n">
        <v>4.161</v>
      </c>
      <c r="C7852" s="0" t="n">
        <v>4.1</v>
      </c>
      <c r="D7852" s="0" t="n">
        <v>-1.219</v>
      </c>
      <c r="E7852" s="0" t="n">
        <f aca="false">-1*(D7852)+1</f>
        <v>2.219</v>
      </c>
    </row>
    <row r="7853" customFormat="false" ht="13.8" hidden="false" customHeight="false" outlineLevel="0" collapsed="false">
      <c r="A7853" s="0" t="n">
        <v>238.324</v>
      </c>
      <c r="B7853" s="0" t="n">
        <v>4.143</v>
      </c>
      <c r="C7853" s="0" t="n">
        <v>4.073</v>
      </c>
      <c r="D7853" s="0" t="n">
        <v>-1.219</v>
      </c>
      <c r="E7853" s="0" t="n">
        <f aca="false">-1*(D7853)+1</f>
        <v>2.219</v>
      </c>
    </row>
    <row r="7854" customFormat="false" ht="13.8" hidden="false" customHeight="false" outlineLevel="0" collapsed="false">
      <c r="A7854" s="0" t="n">
        <v>238.354</v>
      </c>
      <c r="B7854" s="0" t="n">
        <v>4.172</v>
      </c>
      <c r="C7854" s="0" t="n">
        <v>4.115</v>
      </c>
      <c r="D7854" s="0" t="n">
        <v>-1.219</v>
      </c>
      <c r="E7854" s="0" t="n">
        <f aca="false">-1*(D7854)+1</f>
        <v>2.219</v>
      </c>
    </row>
    <row r="7855" customFormat="false" ht="13.8" hidden="false" customHeight="false" outlineLevel="0" collapsed="false">
      <c r="A7855" s="0" t="n">
        <v>238.385</v>
      </c>
      <c r="B7855" s="0" t="n">
        <v>4.191</v>
      </c>
      <c r="C7855" s="0" t="n">
        <v>4.128</v>
      </c>
      <c r="D7855" s="0" t="n">
        <v>-1.219</v>
      </c>
      <c r="E7855" s="0" t="n">
        <f aca="false">-1*(D7855)+1</f>
        <v>2.219</v>
      </c>
    </row>
    <row r="7856" customFormat="false" ht="13.8" hidden="false" customHeight="false" outlineLevel="0" collapsed="false">
      <c r="A7856" s="0" t="n">
        <v>238.415</v>
      </c>
      <c r="B7856" s="0" t="n">
        <v>4.166</v>
      </c>
      <c r="C7856" s="0" t="n">
        <v>4.11</v>
      </c>
      <c r="D7856" s="0" t="n">
        <v>-1.219</v>
      </c>
      <c r="E7856" s="0" t="n">
        <f aca="false">-1*(D7856)+1</f>
        <v>2.219</v>
      </c>
    </row>
    <row r="7857" customFormat="false" ht="13.8" hidden="false" customHeight="false" outlineLevel="0" collapsed="false">
      <c r="A7857" s="0" t="n">
        <v>238.445</v>
      </c>
      <c r="B7857" s="0" t="n">
        <v>4.141</v>
      </c>
      <c r="C7857" s="0" t="n">
        <v>4.079</v>
      </c>
      <c r="D7857" s="0" t="n">
        <v>-1.22</v>
      </c>
      <c r="E7857" s="0" t="n">
        <f aca="false">-1*(D7857)+1</f>
        <v>2.22</v>
      </c>
    </row>
    <row r="7858" customFormat="false" ht="13.8" hidden="false" customHeight="false" outlineLevel="0" collapsed="false">
      <c r="A7858" s="0" t="n">
        <v>238.475</v>
      </c>
      <c r="B7858" s="0" t="n">
        <v>4.166</v>
      </c>
      <c r="C7858" s="0" t="n">
        <v>4.109</v>
      </c>
      <c r="D7858" s="0" t="n">
        <v>-1.22</v>
      </c>
      <c r="E7858" s="0" t="n">
        <f aca="false">-1*(D7858)+1</f>
        <v>2.22</v>
      </c>
    </row>
    <row r="7859" customFormat="false" ht="13.8" hidden="false" customHeight="false" outlineLevel="0" collapsed="false">
      <c r="A7859" s="0" t="n">
        <v>238.505</v>
      </c>
      <c r="B7859" s="0" t="n">
        <v>4.198</v>
      </c>
      <c r="C7859" s="0" t="n">
        <v>4.136</v>
      </c>
      <c r="D7859" s="0" t="n">
        <v>-1.22</v>
      </c>
      <c r="E7859" s="0" t="n">
        <f aca="false">-1*(D7859)+1</f>
        <v>2.22</v>
      </c>
    </row>
    <row r="7860" customFormat="false" ht="13.8" hidden="false" customHeight="false" outlineLevel="0" collapsed="false">
      <c r="A7860" s="0" t="n">
        <v>238.535</v>
      </c>
      <c r="B7860" s="0" t="n">
        <v>4.166</v>
      </c>
      <c r="C7860" s="0" t="n">
        <v>4.104</v>
      </c>
      <c r="D7860" s="0" t="n">
        <v>-1.22</v>
      </c>
      <c r="E7860" s="0" t="n">
        <f aca="false">-1*(D7860)+1</f>
        <v>2.22</v>
      </c>
    </row>
    <row r="7861" customFormat="false" ht="13.8" hidden="false" customHeight="false" outlineLevel="0" collapsed="false">
      <c r="A7861" s="0" t="n">
        <v>238.565</v>
      </c>
      <c r="B7861" s="0" t="n">
        <v>4.145</v>
      </c>
      <c r="C7861" s="0" t="n">
        <v>4.084</v>
      </c>
      <c r="D7861" s="0" t="n">
        <v>-1.221</v>
      </c>
      <c r="E7861" s="0" t="n">
        <f aca="false">-1*(D7861)+1</f>
        <v>2.221</v>
      </c>
    </row>
    <row r="7862" customFormat="false" ht="13.8" hidden="false" customHeight="false" outlineLevel="0" collapsed="false">
      <c r="A7862" s="0" t="n">
        <v>238.594</v>
      </c>
      <c r="B7862" s="0" t="n">
        <v>4.169</v>
      </c>
      <c r="C7862" s="0" t="n">
        <v>4.109</v>
      </c>
      <c r="D7862" s="0" t="n">
        <v>-1.221</v>
      </c>
      <c r="E7862" s="0" t="n">
        <f aca="false">-1*(D7862)+1</f>
        <v>2.221</v>
      </c>
    </row>
    <row r="7863" customFormat="false" ht="13.8" hidden="false" customHeight="false" outlineLevel="0" collapsed="false">
      <c r="A7863" s="0" t="n">
        <v>238.624</v>
      </c>
      <c r="B7863" s="0" t="n">
        <v>4.193</v>
      </c>
      <c r="C7863" s="0" t="n">
        <v>4.131</v>
      </c>
      <c r="D7863" s="0" t="n">
        <v>-1.221</v>
      </c>
      <c r="E7863" s="0" t="n">
        <f aca="false">-1*(D7863)+1</f>
        <v>2.221</v>
      </c>
    </row>
    <row r="7864" customFormat="false" ht="13.8" hidden="false" customHeight="false" outlineLevel="0" collapsed="false">
      <c r="A7864" s="0" t="n">
        <v>238.655</v>
      </c>
      <c r="B7864" s="0" t="n">
        <v>4.167</v>
      </c>
      <c r="C7864" s="0" t="n">
        <v>4.104</v>
      </c>
      <c r="D7864" s="0" t="n">
        <v>-1.221</v>
      </c>
      <c r="E7864" s="0" t="n">
        <f aca="false">-1*(D7864)+1</f>
        <v>2.221</v>
      </c>
    </row>
    <row r="7865" customFormat="false" ht="13.8" hidden="false" customHeight="false" outlineLevel="0" collapsed="false">
      <c r="A7865" s="0" t="n">
        <v>238.685</v>
      </c>
      <c r="B7865" s="0" t="n">
        <v>4.13</v>
      </c>
      <c r="C7865" s="0" t="n">
        <v>4.068</v>
      </c>
      <c r="D7865" s="0" t="n">
        <v>-1.221</v>
      </c>
      <c r="E7865" s="0" t="n">
        <f aca="false">-1*(D7865)+1</f>
        <v>2.221</v>
      </c>
    </row>
    <row r="7866" customFormat="false" ht="13.8" hidden="false" customHeight="false" outlineLevel="0" collapsed="false">
      <c r="A7866" s="0" t="n">
        <v>238.715</v>
      </c>
      <c r="B7866" s="0" t="n">
        <v>4.157</v>
      </c>
      <c r="C7866" s="0" t="n">
        <v>4.099</v>
      </c>
      <c r="D7866" s="0" t="n">
        <v>-1.221</v>
      </c>
      <c r="E7866" s="0" t="n">
        <f aca="false">-1*(D7866)+1</f>
        <v>2.221</v>
      </c>
    </row>
    <row r="7867" customFormat="false" ht="13.8" hidden="false" customHeight="false" outlineLevel="0" collapsed="false">
      <c r="A7867" s="0" t="n">
        <v>238.745</v>
      </c>
      <c r="B7867" s="0" t="n">
        <v>4.191</v>
      </c>
      <c r="C7867" s="0" t="n">
        <v>4.133</v>
      </c>
      <c r="D7867" s="0" t="n">
        <v>-1.222</v>
      </c>
      <c r="E7867" s="0" t="n">
        <f aca="false">-1*(D7867)+1</f>
        <v>2.222</v>
      </c>
    </row>
    <row r="7868" customFormat="false" ht="13.8" hidden="false" customHeight="false" outlineLevel="0" collapsed="false">
      <c r="A7868" s="0" t="n">
        <v>238.775</v>
      </c>
      <c r="B7868" s="0" t="n">
        <v>4.17</v>
      </c>
      <c r="C7868" s="0" t="n">
        <v>4.107</v>
      </c>
      <c r="D7868" s="0" t="n">
        <v>-1.222</v>
      </c>
      <c r="E7868" s="0" t="n">
        <f aca="false">-1*(D7868)+1</f>
        <v>2.222</v>
      </c>
    </row>
    <row r="7869" customFormat="false" ht="13.8" hidden="false" customHeight="false" outlineLevel="0" collapsed="false">
      <c r="A7869" s="0" t="n">
        <v>238.805</v>
      </c>
      <c r="B7869" s="0" t="n">
        <v>4.14</v>
      </c>
      <c r="C7869" s="0" t="n">
        <v>4.083</v>
      </c>
      <c r="D7869" s="0" t="n">
        <v>-1.221</v>
      </c>
      <c r="E7869" s="0" t="n">
        <f aca="false">-1*(D7869)+1</f>
        <v>2.221</v>
      </c>
    </row>
    <row r="7870" customFormat="false" ht="13.8" hidden="false" customHeight="false" outlineLevel="0" collapsed="false">
      <c r="A7870" s="0" t="n">
        <v>238.835</v>
      </c>
      <c r="B7870" s="0" t="n">
        <v>4.151</v>
      </c>
      <c r="C7870" s="0" t="n">
        <v>4.097</v>
      </c>
      <c r="D7870" s="0" t="n">
        <v>-1.221</v>
      </c>
      <c r="E7870" s="0" t="n">
        <f aca="false">-1*(D7870)+1</f>
        <v>2.221</v>
      </c>
    </row>
    <row r="7871" customFormat="false" ht="13.8" hidden="false" customHeight="false" outlineLevel="0" collapsed="false">
      <c r="A7871" s="0" t="n">
        <v>238.865</v>
      </c>
      <c r="B7871" s="0" t="n">
        <v>4.2</v>
      </c>
      <c r="C7871" s="0" t="n">
        <v>4.143</v>
      </c>
      <c r="D7871" s="0" t="n">
        <v>-1.221</v>
      </c>
      <c r="E7871" s="0" t="n">
        <f aca="false">-1*(D7871)+1</f>
        <v>2.221</v>
      </c>
    </row>
    <row r="7872" customFormat="false" ht="13.8" hidden="false" customHeight="false" outlineLevel="0" collapsed="false">
      <c r="A7872" s="0" t="n">
        <v>238.894</v>
      </c>
      <c r="B7872" s="0" t="n">
        <v>4.187</v>
      </c>
      <c r="C7872" s="0" t="n">
        <v>4.128</v>
      </c>
      <c r="D7872" s="0" t="n">
        <v>-1.222</v>
      </c>
      <c r="E7872" s="0" t="n">
        <f aca="false">-1*(D7872)+1</f>
        <v>2.222</v>
      </c>
    </row>
    <row r="7873" customFormat="false" ht="13.8" hidden="false" customHeight="false" outlineLevel="0" collapsed="false">
      <c r="A7873" s="0" t="n">
        <v>238.924</v>
      </c>
      <c r="B7873" s="0" t="n">
        <v>4.151</v>
      </c>
      <c r="C7873" s="0" t="n">
        <v>4.091</v>
      </c>
      <c r="D7873" s="0" t="n">
        <v>-1.221</v>
      </c>
      <c r="E7873" s="0" t="n">
        <f aca="false">-1*(D7873)+1</f>
        <v>2.221</v>
      </c>
    </row>
    <row r="7874" customFormat="false" ht="13.8" hidden="false" customHeight="false" outlineLevel="0" collapsed="false">
      <c r="A7874" s="0" t="n">
        <v>238.955</v>
      </c>
      <c r="B7874" s="0" t="n">
        <v>4.162</v>
      </c>
      <c r="C7874" s="0" t="n">
        <v>4.104</v>
      </c>
      <c r="D7874" s="0" t="n">
        <v>-1.221</v>
      </c>
      <c r="E7874" s="0" t="n">
        <f aca="false">-1*(D7874)+1</f>
        <v>2.221</v>
      </c>
    </row>
    <row r="7875" customFormat="false" ht="13.8" hidden="false" customHeight="false" outlineLevel="0" collapsed="false">
      <c r="A7875" s="0" t="n">
        <v>238.985</v>
      </c>
      <c r="B7875" s="0" t="n">
        <v>4.195</v>
      </c>
      <c r="C7875" s="0" t="n">
        <v>4.138</v>
      </c>
      <c r="D7875" s="0" t="n">
        <v>-1.221</v>
      </c>
      <c r="E7875" s="0" t="n">
        <f aca="false">-1*(D7875)+1</f>
        <v>2.221</v>
      </c>
    </row>
    <row r="7876" customFormat="false" ht="13.8" hidden="false" customHeight="false" outlineLevel="0" collapsed="false">
      <c r="A7876" s="0" t="n">
        <v>239.015</v>
      </c>
      <c r="B7876" s="0" t="n">
        <v>4.19</v>
      </c>
      <c r="C7876" s="0" t="n">
        <v>4.131</v>
      </c>
      <c r="D7876" s="0" t="n">
        <v>-1.221</v>
      </c>
      <c r="E7876" s="0" t="n">
        <f aca="false">-1*(D7876)+1</f>
        <v>2.221</v>
      </c>
    </row>
    <row r="7877" customFormat="false" ht="13.8" hidden="false" customHeight="false" outlineLevel="0" collapsed="false">
      <c r="A7877" s="0" t="n">
        <v>239.044</v>
      </c>
      <c r="B7877" s="0" t="n">
        <v>4.151</v>
      </c>
      <c r="C7877" s="0" t="n">
        <v>4.091</v>
      </c>
      <c r="D7877" s="0" t="n">
        <v>-1.221</v>
      </c>
      <c r="E7877" s="0" t="n">
        <f aca="false">-1*(D7877)+1</f>
        <v>2.221</v>
      </c>
    </row>
    <row r="7878" customFormat="false" ht="13.8" hidden="false" customHeight="false" outlineLevel="0" collapsed="false">
      <c r="A7878" s="0" t="n">
        <v>239.074</v>
      </c>
      <c r="B7878" s="0" t="n">
        <v>4.143</v>
      </c>
      <c r="C7878" s="0" t="n">
        <v>4.079</v>
      </c>
      <c r="D7878" s="0" t="n">
        <v>-1.222</v>
      </c>
      <c r="E7878" s="0" t="n">
        <f aca="false">-1*(D7878)+1</f>
        <v>2.222</v>
      </c>
    </row>
    <row r="7879" customFormat="false" ht="13.8" hidden="false" customHeight="false" outlineLevel="0" collapsed="false">
      <c r="A7879" s="0" t="n">
        <v>239.105</v>
      </c>
      <c r="B7879" s="0" t="n">
        <v>4.182</v>
      </c>
      <c r="C7879" s="0" t="n">
        <v>4.118</v>
      </c>
      <c r="D7879" s="0" t="n">
        <v>-1.222</v>
      </c>
      <c r="E7879" s="0" t="n">
        <f aca="false">-1*(D7879)+1</f>
        <v>2.222</v>
      </c>
    </row>
    <row r="7880" customFormat="false" ht="13.8" hidden="false" customHeight="false" outlineLevel="0" collapsed="false">
      <c r="A7880" s="0" t="n">
        <v>239.134</v>
      </c>
      <c r="B7880" s="0" t="n">
        <v>4.17</v>
      </c>
      <c r="C7880" s="0" t="n">
        <v>4.112</v>
      </c>
      <c r="D7880" s="0" t="n">
        <v>-1.222</v>
      </c>
      <c r="E7880" s="0" t="n">
        <f aca="false">-1*(D7880)+1</f>
        <v>2.222</v>
      </c>
    </row>
    <row r="7881" customFormat="false" ht="13.8" hidden="false" customHeight="false" outlineLevel="0" collapsed="false">
      <c r="A7881" s="0" t="n">
        <v>239.164</v>
      </c>
      <c r="B7881" s="0" t="n">
        <v>4.143</v>
      </c>
      <c r="C7881" s="0" t="n">
        <v>4.084</v>
      </c>
      <c r="D7881" s="0" t="n">
        <v>-1.222</v>
      </c>
      <c r="E7881" s="0" t="n">
        <f aca="false">-1*(D7881)+1</f>
        <v>2.222</v>
      </c>
    </row>
    <row r="7882" customFormat="false" ht="13.8" hidden="false" customHeight="false" outlineLevel="0" collapsed="false">
      <c r="A7882" s="0" t="n">
        <v>239.195</v>
      </c>
      <c r="B7882" s="0" t="n">
        <v>4.136</v>
      </c>
      <c r="C7882" s="0" t="n">
        <v>4.078</v>
      </c>
      <c r="D7882" s="0" t="n">
        <v>-1.222</v>
      </c>
      <c r="E7882" s="0" t="n">
        <f aca="false">-1*(D7882)+1</f>
        <v>2.222</v>
      </c>
    </row>
    <row r="7883" customFormat="false" ht="13.8" hidden="false" customHeight="false" outlineLevel="0" collapsed="false">
      <c r="A7883" s="0" t="n">
        <v>239.224</v>
      </c>
      <c r="B7883" s="0" t="n">
        <v>4.17</v>
      </c>
      <c r="C7883" s="0" t="n">
        <v>4.117</v>
      </c>
      <c r="D7883" s="0" t="n">
        <v>-1.223</v>
      </c>
      <c r="E7883" s="0" t="n">
        <f aca="false">-1*(D7883)+1</f>
        <v>2.223</v>
      </c>
    </row>
    <row r="7884" customFormat="false" ht="13.8" hidden="false" customHeight="false" outlineLevel="0" collapsed="false">
      <c r="A7884" s="0" t="n">
        <v>239.254</v>
      </c>
      <c r="B7884" s="0" t="n">
        <v>4.185</v>
      </c>
      <c r="C7884" s="0" t="n">
        <v>4.121</v>
      </c>
      <c r="D7884" s="0" t="n">
        <v>-1.222</v>
      </c>
      <c r="E7884" s="0" t="n">
        <f aca="false">-1*(D7884)+1</f>
        <v>2.222</v>
      </c>
    </row>
    <row r="7885" customFormat="false" ht="13.8" hidden="false" customHeight="false" outlineLevel="0" collapsed="false">
      <c r="A7885" s="0" t="n">
        <v>239.285</v>
      </c>
      <c r="B7885" s="0" t="n">
        <v>4.148</v>
      </c>
      <c r="C7885" s="0" t="n">
        <v>4.087</v>
      </c>
      <c r="D7885" s="0" t="n">
        <v>-1.223</v>
      </c>
      <c r="E7885" s="0" t="n">
        <f aca="false">-1*(D7885)+1</f>
        <v>2.223</v>
      </c>
    </row>
    <row r="7886" customFormat="false" ht="13.8" hidden="false" customHeight="false" outlineLevel="0" collapsed="false">
      <c r="A7886" s="0" t="n">
        <v>239.315</v>
      </c>
      <c r="B7886" s="0" t="n">
        <v>4.145</v>
      </c>
      <c r="C7886" s="0" t="n">
        <v>4.084</v>
      </c>
      <c r="D7886" s="0" t="n">
        <v>-1.222</v>
      </c>
      <c r="E7886" s="0" t="n">
        <f aca="false">-1*(D7886)+1</f>
        <v>2.222</v>
      </c>
    </row>
    <row r="7887" customFormat="false" ht="13.8" hidden="false" customHeight="false" outlineLevel="0" collapsed="false">
      <c r="A7887" s="0" t="n">
        <v>239.344</v>
      </c>
      <c r="B7887" s="0" t="n">
        <v>4.185</v>
      </c>
      <c r="C7887" s="0" t="n">
        <v>4.128</v>
      </c>
      <c r="D7887" s="0" t="n">
        <v>-1.222</v>
      </c>
      <c r="E7887" s="0" t="n">
        <f aca="false">-1*(D7887)+1</f>
        <v>2.222</v>
      </c>
    </row>
    <row r="7888" customFormat="false" ht="13.8" hidden="false" customHeight="false" outlineLevel="0" collapsed="false">
      <c r="A7888" s="0" t="n">
        <v>239.374</v>
      </c>
      <c r="B7888" s="0" t="n">
        <v>4.187</v>
      </c>
      <c r="C7888" s="0" t="n">
        <v>4.128</v>
      </c>
      <c r="D7888" s="0" t="n">
        <v>-1.223</v>
      </c>
      <c r="E7888" s="0" t="n">
        <f aca="false">-1*(D7888)+1</f>
        <v>2.223</v>
      </c>
    </row>
    <row r="7889" customFormat="false" ht="13.8" hidden="false" customHeight="false" outlineLevel="0" collapsed="false">
      <c r="A7889" s="0" t="n">
        <v>239.404</v>
      </c>
      <c r="B7889" s="0" t="n">
        <v>4.159</v>
      </c>
      <c r="C7889" s="0" t="n">
        <v>4.1</v>
      </c>
      <c r="D7889" s="0" t="n">
        <v>-1.222</v>
      </c>
      <c r="E7889" s="0" t="n">
        <f aca="false">-1*(D7889)+1</f>
        <v>2.222</v>
      </c>
    </row>
    <row r="7890" customFormat="false" ht="13.8" hidden="false" customHeight="false" outlineLevel="0" collapsed="false">
      <c r="A7890" s="0" t="n">
        <v>239.434</v>
      </c>
      <c r="B7890" s="0" t="n">
        <v>4.145</v>
      </c>
      <c r="C7890" s="0" t="n">
        <v>4.079</v>
      </c>
      <c r="D7890" s="0" t="n">
        <v>-1.222</v>
      </c>
      <c r="E7890" s="0" t="n">
        <f aca="false">-1*(D7890)+1</f>
        <v>2.222</v>
      </c>
    </row>
    <row r="7891" customFormat="false" ht="13.8" hidden="false" customHeight="false" outlineLevel="0" collapsed="false">
      <c r="A7891" s="0" t="n">
        <v>239.464</v>
      </c>
      <c r="B7891" s="0" t="n">
        <v>4.18</v>
      </c>
      <c r="C7891" s="0" t="n">
        <v>4.123</v>
      </c>
      <c r="D7891" s="0" t="n">
        <v>-1.222</v>
      </c>
      <c r="E7891" s="0" t="n">
        <f aca="false">-1*(D7891)+1</f>
        <v>2.222</v>
      </c>
    </row>
    <row r="7892" customFormat="false" ht="13.8" hidden="false" customHeight="false" outlineLevel="0" collapsed="false">
      <c r="A7892" s="0" t="n">
        <v>239.495</v>
      </c>
      <c r="B7892" s="0" t="n">
        <v>4.188</v>
      </c>
      <c r="C7892" s="0" t="n">
        <v>4.125</v>
      </c>
      <c r="D7892" s="0" t="n">
        <v>-1.222</v>
      </c>
      <c r="E7892" s="0" t="n">
        <f aca="false">-1*(D7892)+1</f>
        <v>2.222</v>
      </c>
    </row>
    <row r="7893" customFormat="false" ht="13.8" hidden="false" customHeight="false" outlineLevel="0" collapsed="false">
      <c r="A7893" s="0" t="n">
        <v>239.524</v>
      </c>
      <c r="B7893" s="0" t="n">
        <v>4.146</v>
      </c>
      <c r="C7893" s="0" t="n">
        <v>4.086</v>
      </c>
      <c r="D7893" s="0" t="n">
        <v>-1.222</v>
      </c>
      <c r="E7893" s="0" t="n">
        <f aca="false">-1*(D7893)+1</f>
        <v>2.222</v>
      </c>
    </row>
    <row r="7894" customFormat="false" ht="13.8" hidden="false" customHeight="false" outlineLevel="0" collapsed="false">
      <c r="A7894" s="0" t="n">
        <v>239.554</v>
      </c>
      <c r="B7894" s="0" t="n">
        <v>4.135</v>
      </c>
      <c r="C7894" s="0" t="n">
        <v>4.075</v>
      </c>
      <c r="D7894" s="0" t="n">
        <v>-1.222</v>
      </c>
      <c r="E7894" s="0" t="n">
        <f aca="false">-1*(D7894)+1</f>
        <v>2.222</v>
      </c>
    </row>
    <row r="7895" customFormat="false" ht="13.8" hidden="false" customHeight="false" outlineLevel="0" collapsed="false">
      <c r="A7895" s="0" t="n">
        <v>239.585</v>
      </c>
      <c r="B7895" s="0" t="n">
        <v>4.169</v>
      </c>
      <c r="C7895" s="0" t="n">
        <v>4.107</v>
      </c>
      <c r="D7895" s="0" t="n">
        <v>-1.222</v>
      </c>
      <c r="E7895" s="0" t="n">
        <f aca="false">-1*(D7895)+1</f>
        <v>2.222</v>
      </c>
    </row>
    <row r="7896" customFormat="false" ht="13.8" hidden="false" customHeight="false" outlineLevel="0" collapsed="false">
      <c r="A7896" s="0" t="n">
        <v>239.615</v>
      </c>
      <c r="B7896" s="0" t="n">
        <v>4.195</v>
      </c>
      <c r="C7896" s="0" t="n">
        <v>4.141</v>
      </c>
      <c r="D7896" s="0" t="n">
        <v>-1.222</v>
      </c>
      <c r="E7896" s="0" t="n">
        <f aca="false">-1*(D7896)+1</f>
        <v>2.222</v>
      </c>
    </row>
    <row r="7897" customFormat="false" ht="13.8" hidden="false" customHeight="false" outlineLevel="0" collapsed="false">
      <c r="A7897" s="0" t="n">
        <v>239.645</v>
      </c>
      <c r="B7897" s="0" t="n">
        <v>4.169</v>
      </c>
      <c r="C7897" s="0" t="n">
        <v>4.104</v>
      </c>
      <c r="D7897" s="0" t="n">
        <v>-1.223</v>
      </c>
      <c r="E7897" s="0" t="n">
        <f aca="false">-1*(D7897)+1</f>
        <v>2.223</v>
      </c>
    </row>
    <row r="7898" customFormat="false" ht="13.8" hidden="false" customHeight="false" outlineLevel="0" collapsed="false">
      <c r="A7898" s="0" t="n">
        <v>239.675</v>
      </c>
      <c r="B7898" s="0" t="n">
        <v>4.143</v>
      </c>
      <c r="C7898" s="0" t="n">
        <v>4.083</v>
      </c>
      <c r="D7898" s="0" t="n">
        <v>-1.222</v>
      </c>
      <c r="E7898" s="0" t="n">
        <f aca="false">-1*(D7898)+1</f>
        <v>2.222</v>
      </c>
    </row>
    <row r="7899" customFormat="false" ht="13.8" hidden="false" customHeight="false" outlineLevel="0" collapsed="false">
      <c r="A7899" s="0" t="n">
        <v>239.705</v>
      </c>
      <c r="B7899" s="0" t="n">
        <v>4.182</v>
      </c>
      <c r="C7899" s="0" t="n">
        <v>4.121</v>
      </c>
      <c r="D7899" s="0" t="n">
        <v>-1.222</v>
      </c>
      <c r="E7899" s="0" t="n">
        <f aca="false">-1*(D7899)+1</f>
        <v>2.222</v>
      </c>
    </row>
    <row r="7900" customFormat="false" ht="13.8" hidden="false" customHeight="false" outlineLevel="0" collapsed="false">
      <c r="A7900" s="0" t="n">
        <v>239.735</v>
      </c>
      <c r="B7900" s="0" t="n">
        <v>4.204</v>
      </c>
      <c r="C7900" s="0" t="n">
        <v>4.143</v>
      </c>
      <c r="D7900" s="0" t="n">
        <v>-1.223</v>
      </c>
      <c r="E7900" s="0" t="n">
        <f aca="false">-1*(D7900)+1</f>
        <v>2.223</v>
      </c>
    </row>
    <row r="7901" customFormat="false" ht="13.8" hidden="false" customHeight="false" outlineLevel="0" collapsed="false">
      <c r="A7901" s="0" t="n">
        <v>239.765</v>
      </c>
      <c r="B7901" s="0" t="n">
        <v>4.175</v>
      </c>
      <c r="C7901" s="0" t="n">
        <v>4.118</v>
      </c>
      <c r="D7901" s="0" t="n">
        <v>-1.223</v>
      </c>
      <c r="E7901" s="0" t="n">
        <f aca="false">-1*(D7901)+1</f>
        <v>2.223</v>
      </c>
    </row>
    <row r="7902" customFormat="false" ht="13.8" hidden="false" customHeight="false" outlineLevel="0" collapsed="false">
      <c r="A7902" s="0" t="n">
        <v>239.795</v>
      </c>
      <c r="B7902" s="0" t="n">
        <v>4.148</v>
      </c>
      <c r="C7902" s="0" t="n">
        <v>4.087</v>
      </c>
      <c r="D7902" s="0" t="n">
        <v>-1.223</v>
      </c>
      <c r="E7902" s="0" t="n">
        <f aca="false">-1*(D7902)+1</f>
        <v>2.223</v>
      </c>
    </row>
    <row r="7903" customFormat="false" ht="13.8" hidden="false" customHeight="false" outlineLevel="0" collapsed="false">
      <c r="A7903" s="0" t="n">
        <v>239.825</v>
      </c>
      <c r="B7903" s="0" t="n">
        <v>4.172</v>
      </c>
      <c r="C7903" s="0" t="n">
        <v>4.11</v>
      </c>
      <c r="D7903" s="0" t="n">
        <v>-1.223</v>
      </c>
      <c r="E7903" s="0" t="n">
        <f aca="false">-1*(D7903)+1</f>
        <v>2.223</v>
      </c>
    </row>
    <row r="7904" customFormat="false" ht="13.8" hidden="false" customHeight="false" outlineLevel="0" collapsed="false">
      <c r="A7904" s="0" t="n">
        <v>239.855</v>
      </c>
      <c r="B7904" s="0" t="n">
        <v>4.193</v>
      </c>
      <c r="C7904" s="0" t="n">
        <v>4.13</v>
      </c>
      <c r="D7904" s="0" t="n">
        <v>-1.223</v>
      </c>
      <c r="E7904" s="0" t="n">
        <f aca="false">-1*(D7904)+1</f>
        <v>2.223</v>
      </c>
    </row>
    <row r="7905" customFormat="false" ht="13.8" hidden="false" customHeight="false" outlineLevel="0" collapsed="false">
      <c r="A7905" s="0" t="n">
        <v>239.885</v>
      </c>
      <c r="B7905" s="0" t="n">
        <v>4.161</v>
      </c>
      <c r="C7905" s="0" t="n">
        <v>4.099</v>
      </c>
      <c r="D7905" s="0" t="n">
        <v>-1.223</v>
      </c>
      <c r="E7905" s="0" t="n">
        <f aca="false">-1*(D7905)+1</f>
        <v>2.223</v>
      </c>
    </row>
    <row r="7906" customFormat="false" ht="13.8" hidden="false" customHeight="false" outlineLevel="0" collapsed="false">
      <c r="A7906" s="0" t="n">
        <v>239.914</v>
      </c>
      <c r="B7906" s="0" t="n">
        <v>4.136</v>
      </c>
      <c r="C7906" s="0" t="n">
        <v>4.075</v>
      </c>
      <c r="D7906" s="0" t="n">
        <v>-1.224</v>
      </c>
      <c r="E7906" s="0" t="n">
        <f aca="false">-1*(D7906)+1</f>
        <v>2.224</v>
      </c>
    </row>
    <row r="7907" customFormat="false" ht="13.8" hidden="false" customHeight="false" outlineLevel="0" collapsed="false">
      <c r="A7907" s="0" t="n">
        <v>239.944</v>
      </c>
      <c r="B7907" s="0" t="n">
        <v>4.157</v>
      </c>
      <c r="C7907" s="0" t="n">
        <v>4.097</v>
      </c>
      <c r="D7907" s="0" t="n">
        <v>-1.224</v>
      </c>
      <c r="E7907" s="0" t="n">
        <f aca="false">-1*(D7907)+1</f>
        <v>2.224</v>
      </c>
    </row>
    <row r="7908" customFormat="false" ht="13.8" hidden="false" customHeight="false" outlineLevel="0" collapsed="false">
      <c r="A7908" s="0" t="n">
        <v>239.975</v>
      </c>
      <c r="B7908" s="0" t="n">
        <v>4.195</v>
      </c>
      <c r="C7908" s="0" t="n">
        <v>4.136</v>
      </c>
      <c r="D7908" s="0" t="n">
        <v>-1.224</v>
      </c>
      <c r="E7908" s="0" t="n">
        <f aca="false">-1*(D7908)+1</f>
        <v>2.224</v>
      </c>
    </row>
    <row r="7909" customFormat="false" ht="13.8" hidden="false" customHeight="false" outlineLevel="0" collapsed="false">
      <c r="A7909" s="0" t="n">
        <v>240.005</v>
      </c>
      <c r="B7909" s="0" t="n">
        <v>4.174</v>
      </c>
      <c r="C7909" s="0" t="n">
        <v>4.113</v>
      </c>
      <c r="D7909" s="0" t="n">
        <v>-1.224</v>
      </c>
      <c r="E7909" s="0" t="n">
        <f aca="false">-1*(D7909)+1</f>
        <v>2.224</v>
      </c>
    </row>
    <row r="7910" customFormat="false" ht="13.8" hidden="false" customHeight="false" outlineLevel="0" collapsed="false">
      <c r="A7910" s="0" t="n">
        <v>240.035</v>
      </c>
      <c r="B7910" s="0" t="n">
        <v>4.138</v>
      </c>
      <c r="C7910" s="0" t="n">
        <v>4.079</v>
      </c>
      <c r="D7910" s="0" t="n">
        <v>-1.223</v>
      </c>
      <c r="E7910" s="0" t="n">
        <f aca="false">-1*(D7910)+1</f>
        <v>2.223</v>
      </c>
    </row>
    <row r="7911" customFormat="false" ht="13.8" hidden="false" customHeight="false" outlineLevel="0" collapsed="false">
      <c r="A7911" s="0" t="n">
        <v>240.065</v>
      </c>
      <c r="B7911" s="0" t="n">
        <v>4.162</v>
      </c>
      <c r="C7911" s="0" t="n">
        <v>4.1</v>
      </c>
      <c r="D7911" s="0" t="n">
        <v>-1.224</v>
      </c>
      <c r="E7911" s="0" t="n">
        <f aca="false">-1*(D7911)+1</f>
        <v>2.224</v>
      </c>
    </row>
    <row r="7912" customFormat="false" ht="13.8" hidden="false" customHeight="false" outlineLevel="0" collapsed="false">
      <c r="A7912" s="0" t="n">
        <v>240.095</v>
      </c>
      <c r="B7912" s="0" t="n">
        <v>4.2</v>
      </c>
      <c r="C7912" s="0" t="n">
        <v>4.138</v>
      </c>
      <c r="D7912" s="0" t="n">
        <v>-1.223</v>
      </c>
      <c r="E7912" s="0" t="n">
        <f aca="false">-1*(D7912)+1</f>
        <v>2.223</v>
      </c>
    </row>
    <row r="7913" customFormat="false" ht="13.8" hidden="false" customHeight="false" outlineLevel="0" collapsed="false">
      <c r="A7913" s="0" t="n">
        <v>240.124</v>
      </c>
      <c r="B7913" s="0" t="n">
        <v>4.169</v>
      </c>
      <c r="C7913" s="0" t="n">
        <v>4.105</v>
      </c>
      <c r="D7913" s="0" t="n">
        <v>-1.223</v>
      </c>
      <c r="E7913" s="0" t="n">
        <f aca="false">-1*(D7913)+1</f>
        <v>2.223</v>
      </c>
    </row>
    <row r="7914" customFormat="false" ht="13.8" hidden="false" customHeight="false" outlineLevel="0" collapsed="false">
      <c r="A7914" s="0" t="n">
        <v>240.155</v>
      </c>
      <c r="B7914" s="0" t="n">
        <v>4.133</v>
      </c>
      <c r="C7914" s="0" t="n">
        <v>4.076</v>
      </c>
      <c r="D7914" s="0" t="n">
        <v>-1.223</v>
      </c>
      <c r="E7914" s="0" t="n">
        <f aca="false">-1*(D7914)+1</f>
        <v>2.223</v>
      </c>
    </row>
    <row r="7915" customFormat="false" ht="13.8" hidden="false" customHeight="false" outlineLevel="0" collapsed="false">
      <c r="A7915" s="0" t="n">
        <v>240.184</v>
      </c>
      <c r="B7915" s="0" t="n">
        <v>4.148</v>
      </c>
      <c r="C7915" s="0" t="n">
        <v>4.087</v>
      </c>
      <c r="D7915" s="0" t="n">
        <v>-1.224</v>
      </c>
      <c r="E7915" s="0" t="n">
        <f aca="false">-1*(D7915)+1</f>
        <v>2.224</v>
      </c>
    </row>
    <row r="7916" customFormat="false" ht="13.8" hidden="false" customHeight="false" outlineLevel="0" collapsed="false">
      <c r="A7916" s="0" t="n">
        <v>240.215</v>
      </c>
      <c r="B7916" s="0" t="n">
        <v>4.19</v>
      </c>
      <c r="C7916" s="0" t="n">
        <v>4.133</v>
      </c>
      <c r="D7916" s="0" t="n">
        <v>-1.224</v>
      </c>
      <c r="E7916" s="0" t="n">
        <f aca="false">-1*(D7916)+1</f>
        <v>2.224</v>
      </c>
    </row>
    <row r="7917" customFormat="false" ht="13.8" hidden="false" customHeight="false" outlineLevel="0" collapsed="false">
      <c r="A7917" s="0" t="n">
        <v>240.245</v>
      </c>
      <c r="B7917" s="0" t="n">
        <v>4.172</v>
      </c>
      <c r="C7917" s="0" t="n">
        <v>4.117</v>
      </c>
      <c r="D7917" s="0" t="n">
        <v>-1.224</v>
      </c>
      <c r="E7917" s="0" t="n">
        <f aca="false">-1*(D7917)+1</f>
        <v>2.224</v>
      </c>
    </row>
    <row r="7918" customFormat="false" ht="13.8" hidden="false" customHeight="false" outlineLevel="0" collapsed="false">
      <c r="A7918" s="0" t="n">
        <v>240.275</v>
      </c>
      <c r="B7918" s="0" t="n">
        <v>4.136</v>
      </c>
      <c r="C7918" s="0" t="n">
        <v>4.078</v>
      </c>
      <c r="D7918" s="0" t="n">
        <v>-1.224</v>
      </c>
      <c r="E7918" s="0" t="n">
        <f aca="false">-1*(D7918)+1</f>
        <v>2.224</v>
      </c>
    </row>
    <row r="7919" customFormat="false" ht="13.8" hidden="false" customHeight="false" outlineLevel="0" collapsed="false">
      <c r="A7919" s="0" t="n">
        <v>240.305</v>
      </c>
      <c r="B7919" s="0" t="n">
        <v>4.145</v>
      </c>
      <c r="C7919" s="0" t="n">
        <v>4.087</v>
      </c>
      <c r="D7919" s="0" t="n">
        <v>-1.225</v>
      </c>
      <c r="E7919" s="0" t="n">
        <f aca="false">-1*(D7919)+1</f>
        <v>2.225</v>
      </c>
    </row>
    <row r="7920" customFormat="false" ht="13.8" hidden="false" customHeight="false" outlineLevel="0" collapsed="false">
      <c r="A7920" s="0" t="n">
        <v>240.335</v>
      </c>
      <c r="B7920" s="0" t="n">
        <v>4.187</v>
      </c>
      <c r="C7920" s="0" t="n">
        <v>4.136</v>
      </c>
      <c r="D7920" s="0" t="n">
        <v>-1.225</v>
      </c>
      <c r="E7920" s="0" t="n">
        <f aca="false">-1*(D7920)+1</f>
        <v>2.225</v>
      </c>
    </row>
    <row r="7921" customFormat="false" ht="13.8" hidden="false" customHeight="false" outlineLevel="0" collapsed="false">
      <c r="A7921" s="0" t="n">
        <v>240.365</v>
      </c>
      <c r="B7921" s="0" t="n">
        <v>4.187</v>
      </c>
      <c r="C7921" s="0" t="n">
        <v>4.13</v>
      </c>
      <c r="D7921" s="0" t="n">
        <v>-1.225</v>
      </c>
      <c r="E7921" s="0" t="n">
        <f aca="false">-1*(D7921)+1</f>
        <v>2.225</v>
      </c>
    </row>
    <row r="7922" customFormat="false" ht="13.8" hidden="false" customHeight="false" outlineLevel="0" collapsed="false">
      <c r="A7922" s="0" t="n">
        <v>240.395</v>
      </c>
      <c r="B7922" s="0" t="n">
        <v>4.151</v>
      </c>
      <c r="C7922" s="0" t="n">
        <v>4.092</v>
      </c>
      <c r="D7922" s="0" t="n">
        <v>-1.225</v>
      </c>
      <c r="E7922" s="0" t="n">
        <f aca="false">-1*(D7922)+1</f>
        <v>2.225</v>
      </c>
    </row>
    <row r="7923" customFormat="false" ht="13.8" hidden="false" customHeight="false" outlineLevel="0" collapsed="false">
      <c r="A7923" s="0" t="n">
        <v>240.425</v>
      </c>
      <c r="B7923" s="0" t="n">
        <v>4.148</v>
      </c>
      <c r="C7923" s="0" t="n">
        <v>4.089</v>
      </c>
      <c r="D7923" s="0" t="n">
        <v>-1.225</v>
      </c>
      <c r="E7923" s="0" t="n">
        <f aca="false">-1*(D7923)+1</f>
        <v>2.225</v>
      </c>
    </row>
    <row r="7924" customFormat="false" ht="13.8" hidden="false" customHeight="false" outlineLevel="0" collapsed="false">
      <c r="A7924" s="0" t="n">
        <v>240.455</v>
      </c>
      <c r="B7924" s="0" t="n">
        <v>4.193</v>
      </c>
      <c r="C7924" s="0" t="n">
        <v>4.136</v>
      </c>
      <c r="D7924" s="0" t="n">
        <v>-1.225</v>
      </c>
      <c r="E7924" s="0" t="n">
        <f aca="false">-1*(D7924)+1</f>
        <v>2.225</v>
      </c>
    </row>
    <row r="7925" customFormat="false" ht="13.8" hidden="false" customHeight="false" outlineLevel="0" collapsed="false">
      <c r="A7925" s="0" t="n">
        <v>240.485</v>
      </c>
      <c r="B7925" s="0" t="n">
        <v>4.179</v>
      </c>
      <c r="C7925" s="0" t="n">
        <v>4.121</v>
      </c>
      <c r="D7925" s="0" t="n">
        <v>-1.224</v>
      </c>
      <c r="E7925" s="0" t="n">
        <f aca="false">-1*(D7925)+1</f>
        <v>2.224</v>
      </c>
    </row>
    <row r="7926" customFormat="false" ht="13.8" hidden="false" customHeight="false" outlineLevel="0" collapsed="false">
      <c r="A7926" s="0" t="n">
        <v>240.515</v>
      </c>
      <c r="B7926" s="0" t="n">
        <v>4.154</v>
      </c>
      <c r="C7926" s="0" t="n">
        <v>4.091</v>
      </c>
      <c r="D7926" s="0" t="n">
        <v>-1.225</v>
      </c>
      <c r="E7926" s="0" t="n">
        <f aca="false">-1*(D7926)+1</f>
        <v>2.225</v>
      </c>
    </row>
    <row r="7927" customFormat="false" ht="13.8" hidden="false" customHeight="false" outlineLevel="0" collapsed="false">
      <c r="A7927" s="0" t="n">
        <v>240.545</v>
      </c>
      <c r="B7927" s="0" t="n">
        <v>4.151</v>
      </c>
      <c r="C7927" s="0" t="n">
        <v>4.089</v>
      </c>
      <c r="D7927" s="0" t="n">
        <v>-1.225</v>
      </c>
      <c r="E7927" s="0" t="n">
        <f aca="false">-1*(D7927)+1</f>
        <v>2.225</v>
      </c>
    </row>
    <row r="7928" customFormat="false" ht="13.8" hidden="false" customHeight="false" outlineLevel="0" collapsed="false">
      <c r="A7928" s="0" t="n">
        <v>240.575</v>
      </c>
      <c r="B7928" s="0" t="n">
        <v>4.182</v>
      </c>
      <c r="C7928" s="0" t="n">
        <v>4.128</v>
      </c>
      <c r="D7928" s="0" t="n">
        <v>-1.225</v>
      </c>
      <c r="E7928" s="0" t="n">
        <f aca="false">-1*(D7928)+1</f>
        <v>2.225</v>
      </c>
    </row>
    <row r="7929" customFormat="false" ht="13.8" hidden="false" customHeight="false" outlineLevel="0" collapsed="false">
      <c r="A7929" s="0" t="n">
        <v>240.605</v>
      </c>
      <c r="B7929" s="0" t="n">
        <v>4.177</v>
      </c>
      <c r="C7929" s="0" t="n">
        <v>4.12</v>
      </c>
      <c r="D7929" s="0" t="n">
        <v>-1.225</v>
      </c>
      <c r="E7929" s="0" t="n">
        <f aca="false">-1*(D7929)+1</f>
        <v>2.225</v>
      </c>
    </row>
    <row r="7930" customFormat="false" ht="13.8" hidden="false" customHeight="false" outlineLevel="0" collapsed="false">
      <c r="A7930" s="0" t="n">
        <v>240.635</v>
      </c>
      <c r="B7930" s="0" t="n">
        <v>4.13</v>
      </c>
      <c r="C7930" s="0" t="n">
        <v>4.078</v>
      </c>
      <c r="D7930" s="0" t="n">
        <v>-1.225</v>
      </c>
      <c r="E7930" s="0" t="n">
        <f aca="false">-1*(D7930)+1</f>
        <v>2.225</v>
      </c>
    </row>
    <row r="7931" customFormat="false" ht="13.8" hidden="false" customHeight="false" outlineLevel="0" collapsed="false">
      <c r="A7931" s="0" t="n">
        <v>240.664</v>
      </c>
      <c r="B7931" s="0" t="n">
        <v>4.141</v>
      </c>
      <c r="C7931" s="0" t="n">
        <v>4.083</v>
      </c>
      <c r="D7931" s="0" t="n">
        <v>-1.225</v>
      </c>
      <c r="E7931" s="0" t="n">
        <f aca="false">-1*(D7931)+1</f>
        <v>2.225</v>
      </c>
    </row>
    <row r="7932" customFormat="false" ht="13.8" hidden="false" customHeight="false" outlineLevel="0" collapsed="false">
      <c r="A7932" s="0" t="n">
        <v>240.694</v>
      </c>
      <c r="B7932" s="0" t="n">
        <v>4.188</v>
      </c>
      <c r="C7932" s="0" t="n">
        <v>4.133</v>
      </c>
      <c r="D7932" s="0" t="n">
        <v>-1.225</v>
      </c>
      <c r="E7932" s="0" t="n">
        <f aca="false">-1*(D7932)+1</f>
        <v>2.225</v>
      </c>
    </row>
    <row r="7933" customFormat="false" ht="13.8" hidden="false" customHeight="false" outlineLevel="0" collapsed="false">
      <c r="A7933" s="0" t="n">
        <v>240.724</v>
      </c>
      <c r="B7933" s="0" t="n">
        <v>4.188</v>
      </c>
      <c r="C7933" s="0" t="n">
        <v>4.126</v>
      </c>
      <c r="D7933" s="0" t="n">
        <v>-1.226</v>
      </c>
      <c r="E7933" s="0" t="n">
        <f aca="false">-1*(D7933)+1</f>
        <v>2.226</v>
      </c>
    </row>
    <row r="7934" customFormat="false" ht="13.8" hidden="false" customHeight="false" outlineLevel="0" collapsed="false">
      <c r="A7934" s="0" t="n">
        <v>240.755</v>
      </c>
      <c r="B7934" s="0" t="n">
        <v>4.161</v>
      </c>
      <c r="C7934" s="0" t="n">
        <v>4.099</v>
      </c>
      <c r="D7934" s="0" t="n">
        <v>-1.225</v>
      </c>
      <c r="E7934" s="0" t="n">
        <f aca="false">-1*(D7934)+1</f>
        <v>2.225</v>
      </c>
    </row>
    <row r="7935" customFormat="false" ht="13.8" hidden="false" customHeight="false" outlineLevel="0" collapsed="false">
      <c r="A7935" s="0" t="n">
        <v>240.785</v>
      </c>
      <c r="B7935" s="0" t="n">
        <v>4.148</v>
      </c>
      <c r="C7935" s="0" t="n">
        <v>4.087</v>
      </c>
      <c r="D7935" s="0" t="n">
        <v>-1.225</v>
      </c>
      <c r="E7935" s="0" t="n">
        <f aca="false">-1*(D7935)+1</f>
        <v>2.225</v>
      </c>
    </row>
    <row r="7936" customFormat="false" ht="13.8" hidden="false" customHeight="false" outlineLevel="0" collapsed="false">
      <c r="A7936" s="0" t="n">
        <v>240.815</v>
      </c>
      <c r="B7936" s="0" t="n">
        <v>4.198</v>
      </c>
      <c r="C7936" s="0" t="n">
        <v>4.138</v>
      </c>
      <c r="D7936" s="0" t="n">
        <v>-1.226</v>
      </c>
      <c r="E7936" s="0" t="n">
        <f aca="false">-1*(D7936)+1</f>
        <v>2.226</v>
      </c>
    </row>
    <row r="7937" customFormat="false" ht="13.8" hidden="false" customHeight="false" outlineLevel="0" collapsed="false">
      <c r="A7937" s="0" t="n">
        <v>240.844</v>
      </c>
      <c r="B7937" s="0" t="n">
        <v>4.196</v>
      </c>
      <c r="C7937" s="0" t="n">
        <v>4.139</v>
      </c>
      <c r="D7937" s="0" t="n">
        <v>-1.226</v>
      </c>
      <c r="E7937" s="0" t="n">
        <f aca="false">-1*(D7937)+1</f>
        <v>2.226</v>
      </c>
    </row>
    <row r="7938" customFormat="false" ht="13.8" hidden="false" customHeight="false" outlineLevel="0" collapsed="false">
      <c r="A7938" s="0" t="n">
        <v>240.874</v>
      </c>
      <c r="B7938" s="0" t="n">
        <v>4.162</v>
      </c>
      <c r="C7938" s="0" t="n">
        <v>4.1</v>
      </c>
      <c r="D7938" s="0" t="n">
        <v>-1.226</v>
      </c>
      <c r="E7938" s="0" t="n">
        <f aca="false">-1*(D7938)+1</f>
        <v>2.226</v>
      </c>
    </row>
    <row r="7939" customFormat="false" ht="13.8" hidden="false" customHeight="false" outlineLevel="0" collapsed="false">
      <c r="A7939" s="0" t="n">
        <v>240.905</v>
      </c>
      <c r="B7939" s="0" t="n">
        <v>4.151</v>
      </c>
      <c r="C7939" s="0" t="n">
        <v>4.089</v>
      </c>
      <c r="D7939" s="0" t="n">
        <v>-1.225</v>
      </c>
      <c r="E7939" s="0" t="n">
        <f aca="false">-1*(D7939)+1</f>
        <v>2.225</v>
      </c>
    </row>
    <row r="7940" customFormat="false" ht="13.8" hidden="false" customHeight="false" outlineLevel="0" collapsed="false">
      <c r="A7940" s="0" t="n">
        <v>240.934</v>
      </c>
      <c r="B7940" s="0" t="n">
        <v>4.183</v>
      </c>
      <c r="C7940" s="0" t="n">
        <v>4.125</v>
      </c>
      <c r="D7940" s="0" t="n">
        <v>-1.225</v>
      </c>
      <c r="E7940" s="0" t="n">
        <f aca="false">-1*(D7940)+1</f>
        <v>2.225</v>
      </c>
    </row>
    <row r="7941" customFormat="false" ht="13.8" hidden="false" customHeight="false" outlineLevel="0" collapsed="false">
      <c r="A7941" s="0" t="n">
        <v>240.964</v>
      </c>
      <c r="B7941" s="0" t="n">
        <v>4.19</v>
      </c>
      <c r="C7941" s="0" t="n">
        <v>4.133</v>
      </c>
      <c r="D7941" s="0" t="n">
        <v>-1.225</v>
      </c>
      <c r="E7941" s="0" t="n">
        <f aca="false">-1*(D7941)+1</f>
        <v>2.225</v>
      </c>
    </row>
    <row r="7942" customFormat="false" ht="13.8" hidden="false" customHeight="false" outlineLevel="0" collapsed="false">
      <c r="A7942" s="0" t="n">
        <v>240.995</v>
      </c>
      <c r="B7942" s="0" t="n">
        <v>4.156</v>
      </c>
      <c r="C7942" s="0" t="n">
        <v>4.094</v>
      </c>
      <c r="D7942" s="0" t="n">
        <v>-1.225</v>
      </c>
      <c r="E7942" s="0" t="n">
        <f aca="false">-1*(D7942)+1</f>
        <v>2.225</v>
      </c>
    </row>
    <row r="7943" customFormat="false" ht="13.8" hidden="false" customHeight="false" outlineLevel="0" collapsed="false">
      <c r="A7943" s="0" t="n">
        <v>241.025</v>
      </c>
      <c r="B7943" s="0" t="n">
        <v>4.128</v>
      </c>
      <c r="C7943" s="0" t="n">
        <v>4.071</v>
      </c>
      <c r="D7943" s="0" t="n">
        <v>-1.225</v>
      </c>
      <c r="E7943" s="0" t="n">
        <f aca="false">-1*(D7943)+1</f>
        <v>2.225</v>
      </c>
    </row>
    <row r="7944" customFormat="false" ht="13.8" hidden="false" customHeight="false" outlineLevel="0" collapsed="false">
      <c r="A7944" s="0" t="n">
        <v>241.055</v>
      </c>
      <c r="B7944" s="0" t="n">
        <v>4.177</v>
      </c>
      <c r="C7944" s="0" t="n">
        <v>4.12</v>
      </c>
      <c r="D7944" s="0" t="n">
        <v>-1.225</v>
      </c>
      <c r="E7944" s="0" t="n">
        <f aca="false">-1*(D7944)+1</f>
        <v>2.225</v>
      </c>
    </row>
    <row r="7945" customFormat="false" ht="13.8" hidden="false" customHeight="false" outlineLevel="0" collapsed="false">
      <c r="A7945" s="0" t="n">
        <v>241.085</v>
      </c>
      <c r="B7945" s="0" t="n">
        <v>4.196</v>
      </c>
      <c r="C7945" s="0" t="n">
        <v>4.136</v>
      </c>
      <c r="D7945" s="0" t="n">
        <v>-1.225</v>
      </c>
      <c r="E7945" s="0" t="n">
        <f aca="false">-1*(D7945)+1</f>
        <v>2.225</v>
      </c>
    </row>
    <row r="7946" customFormat="false" ht="13.8" hidden="false" customHeight="false" outlineLevel="0" collapsed="false">
      <c r="A7946" s="0" t="n">
        <v>241.115</v>
      </c>
      <c r="B7946" s="0" t="n">
        <v>4.167</v>
      </c>
      <c r="C7946" s="0" t="n">
        <v>4.104</v>
      </c>
      <c r="D7946" s="0" t="n">
        <v>-1.225</v>
      </c>
      <c r="E7946" s="0" t="n">
        <f aca="false">-1*(D7946)+1</f>
        <v>2.225</v>
      </c>
    </row>
    <row r="7947" customFormat="false" ht="13.8" hidden="false" customHeight="false" outlineLevel="0" collapsed="false">
      <c r="A7947" s="0" t="n">
        <v>241.144</v>
      </c>
      <c r="B7947" s="0" t="n">
        <v>4.156</v>
      </c>
      <c r="C7947" s="0" t="n">
        <v>4.091</v>
      </c>
      <c r="D7947" s="0" t="n">
        <v>-1.225</v>
      </c>
      <c r="E7947" s="0" t="n">
        <f aca="false">-1*(D7947)+1</f>
        <v>2.225</v>
      </c>
    </row>
    <row r="7948" customFormat="false" ht="13.8" hidden="false" customHeight="false" outlineLevel="0" collapsed="false">
      <c r="A7948" s="0" t="n">
        <v>241.175</v>
      </c>
      <c r="B7948" s="0" t="n">
        <v>4.183</v>
      </c>
      <c r="C7948" s="0" t="n">
        <v>4.123</v>
      </c>
      <c r="D7948" s="0" t="n">
        <v>-1.225</v>
      </c>
      <c r="E7948" s="0" t="n">
        <f aca="false">-1*(D7948)+1</f>
        <v>2.225</v>
      </c>
    </row>
    <row r="7949" customFormat="false" ht="13.8" hidden="false" customHeight="false" outlineLevel="0" collapsed="false">
      <c r="A7949" s="0" t="n">
        <v>241.205</v>
      </c>
      <c r="B7949" s="0" t="n">
        <v>4.201</v>
      </c>
      <c r="C7949" s="0" t="n">
        <v>4.138</v>
      </c>
      <c r="D7949" s="0" t="n">
        <v>-1.225</v>
      </c>
      <c r="E7949" s="0" t="n">
        <f aca="false">-1*(D7949)+1</f>
        <v>2.225</v>
      </c>
    </row>
    <row r="7950" customFormat="false" ht="13.8" hidden="false" customHeight="false" outlineLevel="0" collapsed="false">
      <c r="A7950" s="0" t="n">
        <v>241.235</v>
      </c>
      <c r="B7950" s="0" t="n">
        <v>4.159</v>
      </c>
      <c r="C7950" s="0" t="n">
        <v>4.102</v>
      </c>
      <c r="D7950" s="0" t="n">
        <v>-1.226</v>
      </c>
      <c r="E7950" s="0" t="n">
        <f aca="false">-1*(D7950)+1</f>
        <v>2.226</v>
      </c>
    </row>
    <row r="7951" customFormat="false" ht="13.8" hidden="false" customHeight="false" outlineLevel="0" collapsed="false">
      <c r="A7951" s="0" t="n">
        <v>241.265</v>
      </c>
      <c r="B7951" s="0" t="n">
        <v>4.145</v>
      </c>
      <c r="C7951" s="0" t="n">
        <v>4.083</v>
      </c>
      <c r="D7951" s="0" t="n">
        <v>-1.225</v>
      </c>
      <c r="E7951" s="0" t="n">
        <f aca="false">-1*(D7951)+1</f>
        <v>2.225</v>
      </c>
    </row>
    <row r="7952" customFormat="false" ht="13.8" hidden="false" customHeight="false" outlineLevel="0" collapsed="false">
      <c r="A7952" s="0" t="n">
        <v>241.295</v>
      </c>
      <c r="B7952" s="0" t="n">
        <v>4.185</v>
      </c>
      <c r="C7952" s="0" t="n">
        <v>4.121</v>
      </c>
      <c r="D7952" s="0" t="n">
        <v>-1.225</v>
      </c>
      <c r="E7952" s="0" t="n">
        <f aca="false">-1*(D7952)+1</f>
        <v>2.225</v>
      </c>
    </row>
    <row r="7953" customFormat="false" ht="13.8" hidden="false" customHeight="false" outlineLevel="0" collapsed="false">
      <c r="A7953" s="0" t="n">
        <v>241.325</v>
      </c>
      <c r="B7953" s="0" t="n">
        <v>4.19</v>
      </c>
      <c r="C7953" s="0" t="n">
        <v>4.131</v>
      </c>
      <c r="D7953" s="0" t="n">
        <v>-1.226</v>
      </c>
      <c r="E7953" s="0" t="n">
        <f aca="false">-1*(D7953)+1</f>
        <v>2.226</v>
      </c>
    </row>
    <row r="7954" customFormat="false" ht="13.8" hidden="false" customHeight="false" outlineLevel="0" collapsed="false">
      <c r="A7954" s="0" t="n">
        <v>241.355</v>
      </c>
      <c r="B7954" s="0" t="n">
        <v>4.166</v>
      </c>
      <c r="C7954" s="0" t="n">
        <v>4.099</v>
      </c>
      <c r="D7954" s="0" t="n">
        <v>-1.226</v>
      </c>
      <c r="E7954" s="0" t="n">
        <f aca="false">-1*(D7954)+1</f>
        <v>2.226</v>
      </c>
    </row>
    <row r="7955" customFormat="false" ht="13.8" hidden="false" customHeight="false" outlineLevel="0" collapsed="false">
      <c r="A7955" s="0" t="n">
        <v>241.384</v>
      </c>
      <c r="B7955" s="0" t="n">
        <v>4.133</v>
      </c>
      <c r="C7955" s="0" t="n">
        <v>4.071</v>
      </c>
      <c r="D7955" s="0" t="n">
        <v>-1.226</v>
      </c>
      <c r="E7955" s="0" t="n">
        <f aca="false">-1*(D7955)+1</f>
        <v>2.226</v>
      </c>
    </row>
    <row r="7956" customFormat="false" ht="13.8" hidden="false" customHeight="false" outlineLevel="0" collapsed="false">
      <c r="A7956" s="0" t="n">
        <v>241.414</v>
      </c>
      <c r="B7956" s="0" t="n">
        <v>4.162</v>
      </c>
      <c r="C7956" s="0" t="n">
        <v>4.107</v>
      </c>
      <c r="D7956" s="0" t="n">
        <v>-1.226</v>
      </c>
      <c r="E7956" s="0" t="n">
        <f aca="false">-1*(D7956)+1</f>
        <v>2.226</v>
      </c>
    </row>
    <row r="7957" customFormat="false" ht="13.8" hidden="false" customHeight="false" outlineLevel="0" collapsed="false">
      <c r="A7957" s="0" t="n">
        <v>241.444</v>
      </c>
      <c r="B7957" s="0" t="n">
        <v>4.196</v>
      </c>
      <c r="C7957" s="0" t="n">
        <v>4.138</v>
      </c>
      <c r="D7957" s="0" t="n">
        <v>-1.226</v>
      </c>
      <c r="E7957" s="0" t="n">
        <f aca="false">-1*(D7957)+1</f>
        <v>2.226</v>
      </c>
    </row>
    <row r="7958" customFormat="false" ht="13.8" hidden="false" customHeight="false" outlineLevel="0" collapsed="false">
      <c r="A7958" s="0" t="n">
        <v>241.474</v>
      </c>
      <c r="B7958" s="0" t="n">
        <v>4.164</v>
      </c>
      <c r="C7958" s="0" t="n">
        <v>4.105</v>
      </c>
      <c r="D7958" s="0" t="n">
        <v>-1.226</v>
      </c>
      <c r="E7958" s="0" t="n">
        <f aca="false">-1*(D7958)+1</f>
        <v>2.226</v>
      </c>
    </row>
    <row r="7959" customFormat="false" ht="13.8" hidden="false" customHeight="false" outlineLevel="0" collapsed="false">
      <c r="A7959" s="0" t="n">
        <v>241.504</v>
      </c>
      <c r="B7959" s="0" t="n">
        <v>4.143</v>
      </c>
      <c r="C7959" s="0" t="n">
        <v>4.083</v>
      </c>
      <c r="D7959" s="0" t="n">
        <v>-1.226</v>
      </c>
      <c r="E7959" s="0" t="n">
        <f aca="false">-1*(D7959)+1</f>
        <v>2.226</v>
      </c>
    </row>
    <row r="7960" customFormat="false" ht="13.8" hidden="false" customHeight="false" outlineLevel="0" collapsed="false">
      <c r="A7960" s="0" t="n">
        <v>241.535</v>
      </c>
      <c r="B7960" s="0" t="n">
        <v>4.17</v>
      </c>
      <c r="C7960" s="0" t="n">
        <v>4.11</v>
      </c>
      <c r="D7960" s="0" t="n">
        <v>-1.226</v>
      </c>
      <c r="E7960" s="0" t="n">
        <f aca="false">-1*(D7960)+1</f>
        <v>2.226</v>
      </c>
    </row>
    <row r="7961" customFormat="false" ht="13.8" hidden="false" customHeight="false" outlineLevel="0" collapsed="false">
      <c r="A7961" s="0" t="n">
        <v>241.565</v>
      </c>
      <c r="B7961" s="0" t="n">
        <v>4.209</v>
      </c>
      <c r="C7961" s="0" t="n">
        <v>4.154</v>
      </c>
      <c r="D7961" s="0" t="n">
        <v>-1.226</v>
      </c>
      <c r="E7961" s="0" t="n">
        <f aca="false">-1*(D7961)+1</f>
        <v>2.226</v>
      </c>
    </row>
    <row r="7962" customFormat="false" ht="13.8" hidden="false" customHeight="false" outlineLevel="0" collapsed="false">
      <c r="A7962" s="0" t="n">
        <v>241.595</v>
      </c>
      <c r="B7962" s="0" t="n">
        <v>4.18</v>
      </c>
      <c r="C7962" s="0" t="n">
        <v>4.12</v>
      </c>
      <c r="D7962" s="0" t="n">
        <v>-1.227</v>
      </c>
      <c r="E7962" s="0" t="n">
        <f aca="false">-1*(D7962)+1</f>
        <v>2.227</v>
      </c>
    </row>
    <row r="7963" customFormat="false" ht="13.8" hidden="false" customHeight="false" outlineLevel="0" collapsed="false">
      <c r="A7963" s="0" t="n">
        <v>241.625</v>
      </c>
      <c r="B7963" s="0" t="n">
        <v>4.136</v>
      </c>
      <c r="C7963" s="0" t="n">
        <v>4.079</v>
      </c>
      <c r="D7963" s="0" t="n">
        <v>-1.226</v>
      </c>
      <c r="E7963" s="0" t="n">
        <f aca="false">-1*(D7963)+1</f>
        <v>2.226</v>
      </c>
    </row>
    <row r="7964" customFormat="false" ht="13.8" hidden="false" customHeight="false" outlineLevel="0" collapsed="false">
      <c r="A7964" s="0" t="n">
        <v>241.655</v>
      </c>
      <c r="B7964" s="0" t="n">
        <v>4.162</v>
      </c>
      <c r="C7964" s="0" t="n">
        <v>4.104</v>
      </c>
      <c r="D7964" s="0" t="n">
        <v>-1.226</v>
      </c>
      <c r="E7964" s="0" t="n">
        <f aca="false">-1*(D7964)+1</f>
        <v>2.226</v>
      </c>
    </row>
    <row r="7965" customFormat="false" ht="13.8" hidden="false" customHeight="false" outlineLevel="0" collapsed="false">
      <c r="A7965" s="0" t="n">
        <v>241.685</v>
      </c>
      <c r="B7965" s="0" t="n">
        <v>4.188</v>
      </c>
      <c r="C7965" s="0" t="n">
        <v>4.131</v>
      </c>
      <c r="D7965" s="0" t="n">
        <v>-1.226</v>
      </c>
      <c r="E7965" s="0" t="n">
        <f aca="false">-1*(D7965)+1</f>
        <v>2.226</v>
      </c>
    </row>
    <row r="7966" customFormat="false" ht="13.8" hidden="false" customHeight="false" outlineLevel="0" collapsed="false">
      <c r="A7966" s="0" t="n">
        <v>241.715</v>
      </c>
      <c r="B7966" s="0" t="n">
        <v>4.172</v>
      </c>
      <c r="C7966" s="0" t="n">
        <v>4.117</v>
      </c>
      <c r="D7966" s="0" t="n">
        <v>-1.226</v>
      </c>
      <c r="E7966" s="0" t="n">
        <f aca="false">-1*(D7966)+1</f>
        <v>2.226</v>
      </c>
    </row>
    <row r="7967" customFormat="false" ht="13.8" hidden="false" customHeight="false" outlineLevel="0" collapsed="false">
      <c r="A7967" s="0" t="n">
        <v>241.745</v>
      </c>
      <c r="B7967" s="0" t="n">
        <v>4.146</v>
      </c>
      <c r="C7967" s="0" t="n">
        <v>4.087</v>
      </c>
      <c r="D7967" s="0" t="n">
        <v>-1.226</v>
      </c>
      <c r="E7967" s="0" t="n">
        <f aca="false">-1*(D7967)+1</f>
        <v>2.226</v>
      </c>
    </row>
    <row r="7968" customFormat="false" ht="13.8" hidden="false" customHeight="false" outlineLevel="0" collapsed="false">
      <c r="A7968" s="0" t="n">
        <v>241.775</v>
      </c>
      <c r="B7968" s="0" t="n">
        <v>4.151</v>
      </c>
      <c r="C7968" s="0" t="n">
        <v>4.094</v>
      </c>
      <c r="D7968" s="0" t="n">
        <v>-1.226</v>
      </c>
      <c r="E7968" s="0" t="n">
        <f aca="false">-1*(D7968)+1</f>
        <v>2.226</v>
      </c>
    </row>
    <row r="7969" customFormat="false" ht="13.8" hidden="false" customHeight="false" outlineLevel="0" collapsed="false">
      <c r="A7969" s="0" t="n">
        <v>241.805</v>
      </c>
      <c r="B7969" s="0" t="n">
        <v>4.195</v>
      </c>
      <c r="C7969" s="0" t="n">
        <v>4.139</v>
      </c>
      <c r="D7969" s="0" t="n">
        <v>-1.226</v>
      </c>
      <c r="E7969" s="0" t="n">
        <f aca="false">-1*(D7969)+1</f>
        <v>2.226</v>
      </c>
    </row>
    <row r="7970" customFormat="false" ht="13.8" hidden="false" customHeight="false" outlineLevel="0" collapsed="false">
      <c r="A7970" s="0" t="n">
        <v>241.835</v>
      </c>
      <c r="B7970" s="0" t="n">
        <v>4.175</v>
      </c>
      <c r="C7970" s="0" t="n">
        <v>4.117</v>
      </c>
      <c r="D7970" s="0" t="n">
        <v>-1.226</v>
      </c>
      <c r="E7970" s="0" t="n">
        <f aca="false">-1*(D7970)+1</f>
        <v>2.226</v>
      </c>
    </row>
    <row r="7971" customFormat="false" ht="13.8" hidden="false" customHeight="false" outlineLevel="0" collapsed="false">
      <c r="A7971" s="0" t="n">
        <v>241.865</v>
      </c>
      <c r="B7971" s="0" t="n">
        <v>4.151</v>
      </c>
      <c r="C7971" s="0" t="n">
        <v>4.096</v>
      </c>
      <c r="D7971" s="0" t="n">
        <v>-1.226</v>
      </c>
      <c r="E7971" s="0" t="n">
        <f aca="false">-1*(D7971)+1</f>
        <v>2.226</v>
      </c>
    </row>
    <row r="7972" customFormat="false" ht="13.8" hidden="false" customHeight="false" outlineLevel="0" collapsed="false">
      <c r="A7972" s="0" t="n">
        <v>241.895</v>
      </c>
      <c r="B7972" s="0" t="n">
        <v>4.172</v>
      </c>
      <c r="C7972" s="0" t="n">
        <v>4.115</v>
      </c>
      <c r="D7972" s="0" t="n">
        <v>-1.226</v>
      </c>
      <c r="E7972" s="0" t="n">
        <f aca="false">-1*(D7972)+1</f>
        <v>2.226</v>
      </c>
    </row>
    <row r="7973" customFormat="false" ht="13.8" hidden="false" customHeight="false" outlineLevel="0" collapsed="false">
      <c r="A7973" s="0" t="n">
        <v>241.925</v>
      </c>
      <c r="B7973" s="0" t="n">
        <v>4.204</v>
      </c>
      <c r="C7973" s="0" t="n">
        <v>4.149</v>
      </c>
      <c r="D7973" s="0" t="n">
        <v>-1.226</v>
      </c>
      <c r="E7973" s="0" t="n">
        <f aca="false">-1*(D7973)+1</f>
        <v>2.226</v>
      </c>
    </row>
    <row r="7974" customFormat="false" ht="13.8" hidden="false" customHeight="false" outlineLevel="0" collapsed="false">
      <c r="A7974" s="0" t="n">
        <v>241.955</v>
      </c>
      <c r="B7974" s="0" t="n">
        <v>4.193</v>
      </c>
      <c r="C7974" s="0" t="n">
        <v>4.133</v>
      </c>
      <c r="D7974" s="0" t="n">
        <v>-1.226</v>
      </c>
      <c r="E7974" s="0" t="n">
        <f aca="false">-1*(D7974)+1</f>
        <v>2.226</v>
      </c>
    </row>
    <row r="7975" customFormat="false" ht="13.8" hidden="false" customHeight="false" outlineLevel="0" collapsed="false">
      <c r="A7975" s="0" t="n">
        <v>241.985</v>
      </c>
      <c r="B7975" s="0" t="n">
        <v>4.146</v>
      </c>
      <c r="C7975" s="0" t="n">
        <v>4.087</v>
      </c>
      <c r="D7975" s="0" t="n">
        <v>-1.226</v>
      </c>
      <c r="E7975" s="0" t="n">
        <f aca="false">-1*(D7975)+1</f>
        <v>2.226</v>
      </c>
    </row>
    <row r="7976" customFormat="false" ht="13.8" hidden="false" customHeight="false" outlineLevel="0" collapsed="false">
      <c r="A7976" s="0" t="n">
        <v>242.015</v>
      </c>
      <c r="B7976" s="0" t="n">
        <v>4.151</v>
      </c>
      <c r="C7976" s="0" t="n">
        <v>4.089</v>
      </c>
      <c r="D7976" s="0" t="n">
        <v>-1.226</v>
      </c>
      <c r="E7976" s="0" t="n">
        <f aca="false">-1*(D7976)+1</f>
        <v>2.226</v>
      </c>
    </row>
    <row r="7977" customFormat="false" ht="13.8" hidden="false" customHeight="false" outlineLevel="0" collapsed="false">
      <c r="A7977" s="0" t="n">
        <v>242.045</v>
      </c>
      <c r="B7977" s="0" t="n">
        <v>4.187</v>
      </c>
      <c r="C7977" s="0" t="n">
        <v>4.126</v>
      </c>
      <c r="D7977" s="0" t="n">
        <v>-1.226</v>
      </c>
      <c r="E7977" s="0" t="n">
        <f aca="false">-1*(D7977)+1</f>
        <v>2.226</v>
      </c>
    </row>
    <row r="7978" customFormat="false" ht="13.8" hidden="false" customHeight="false" outlineLevel="0" collapsed="false">
      <c r="A7978" s="0" t="n">
        <v>242.075</v>
      </c>
      <c r="B7978" s="0" t="n">
        <v>4.166</v>
      </c>
      <c r="C7978" s="0" t="n">
        <v>4.107</v>
      </c>
      <c r="D7978" s="0" t="n">
        <v>-1.226</v>
      </c>
      <c r="E7978" s="0" t="n">
        <f aca="false">-1*(D7978)+1</f>
        <v>2.226</v>
      </c>
    </row>
    <row r="7979" customFormat="false" ht="13.8" hidden="false" customHeight="false" outlineLevel="0" collapsed="false">
      <c r="A7979" s="0" t="n">
        <v>242.104</v>
      </c>
      <c r="B7979" s="0" t="n">
        <v>4.138</v>
      </c>
      <c r="C7979" s="0" t="n">
        <v>4.075</v>
      </c>
      <c r="D7979" s="0" t="n">
        <v>-1.226</v>
      </c>
      <c r="E7979" s="0" t="n">
        <f aca="false">-1*(D7979)+1</f>
        <v>2.226</v>
      </c>
    </row>
    <row r="7980" customFormat="false" ht="13.8" hidden="false" customHeight="false" outlineLevel="0" collapsed="false">
      <c r="A7980" s="0" t="n">
        <v>242.134</v>
      </c>
      <c r="B7980" s="0" t="n">
        <v>4.133</v>
      </c>
      <c r="C7980" s="0" t="n">
        <v>4.076</v>
      </c>
      <c r="D7980" s="0" t="n">
        <v>-1.226</v>
      </c>
      <c r="E7980" s="0" t="n">
        <f aca="false">-1*(D7980)+1</f>
        <v>2.226</v>
      </c>
    </row>
    <row r="7981" customFormat="false" ht="13.8" hidden="false" customHeight="false" outlineLevel="0" collapsed="false">
      <c r="A7981" s="0" t="n">
        <v>242.164</v>
      </c>
      <c r="B7981" s="0" t="n">
        <v>4.195</v>
      </c>
      <c r="C7981" s="0" t="n">
        <v>4.13</v>
      </c>
      <c r="D7981" s="0" t="n">
        <v>-1.226</v>
      </c>
      <c r="E7981" s="0" t="n">
        <f aca="false">-1*(D7981)+1</f>
        <v>2.226</v>
      </c>
    </row>
    <row r="7982" customFormat="false" ht="13.8" hidden="false" customHeight="false" outlineLevel="0" collapsed="false">
      <c r="A7982" s="0" t="n">
        <v>242.194</v>
      </c>
      <c r="B7982" s="0" t="n">
        <v>4.19</v>
      </c>
      <c r="C7982" s="0" t="n">
        <v>4.131</v>
      </c>
      <c r="D7982" s="0" t="n">
        <v>-1.226</v>
      </c>
      <c r="E7982" s="0" t="n">
        <f aca="false">-1*(D7982)+1</f>
        <v>2.226</v>
      </c>
    </row>
    <row r="7983" customFormat="false" ht="13.8" hidden="false" customHeight="false" outlineLevel="0" collapsed="false">
      <c r="A7983" s="0" t="n">
        <v>242.225</v>
      </c>
      <c r="B7983" s="0" t="n">
        <v>4.151</v>
      </c>
      <c r="C7983" s="0" t="n">
        <v>4.087</v>
      </c>
      <c r="D7983" s="0" t="n">
        <v>-1.226</v>
      </c>
      <c r="E7983" s="0" t="n">
        <f aca="false">-1*(D7983)+1</f>
        <v>2.226</v>
      </c>
    </row>
    <row r="7984" customFormat="false" ht="13.8" hidden="false" customHeight="false" outlineLevel="0" collapsed="false">
      <c r="A7984" s="0" t="n">
        <v>242.255</v>
      </c>
      <c r="B7984" s="0" t="n">
        <v>4.154</v>
      </c>
      <c r="C7984" s="0" t="n">
        <v>4.092</v>
      </c>
      <c r="D7984" s="0" t="n">
        <v>-1.227</v>
      </c>
      <c r="E7984" s="0" t="n">
        <f aca="false">-1*(D7984)+1</f>
        <v>2.227</v>
      </c>
    </row>
    <row r="7985" customFormat="false" ht="13.8" hidden="false" customHeight="false" outlineLevel="0" collapsed="false">
      <c r="A7985" s="0" t="n">
        <v>242.285</v>
      </c>
      <c r="B7985" s="0" t="n">
        <v>4.195</v>
      </c>
      <c r="C7985" s="0" t="n">
        <v>4.138</v>
      </c>
      <c r="D7985" s="0" t="n">
        <v>-1.227</v>
      </c>
      <c r="E7985" s="0" t="n">
        <f aca="false">-1*(D7985)+1</f>
        <v>2.227</v>
      </c>
    </row>
    <row r="7986" customFormat="false" ht="13.8" hidden="false" customHeight="false" outlineLevel="0" collapsed="false">
      <c r="A7986" s="0" t="n">
        <v>242.315</v>
      </c>
      <c r="B7986" s="0" t="n">
        <v>4.195</v>
      </c>
      <c r="C7986" s="0" t="n">
        <v>4.138</v>
      </c>
      <c r="D7986" s="0" t="n">
        <v>-1.226</v>
      </c>
      <c r="E7986" s="0" t="n">
        <f aca="false">-1*(D7986)+1</f>
        <v>2.226</v>
      </c>
    </row>
    <row r="7987" customFormat="false" ht="13.8" hidden="false" customHeight="false" outlineLevel="0" collapsed="false">
      <c r="A7987" s="0" t="n">
        <v>242.345</v>
      </c>
      <c r="B7987" s="0" t="n">
        <v>4.157</v>
      </c>
      <c r="C7987" s="0" t="n">
        <v>4.099</v>
      </c>
      <c r="D7987" s="0" t="n">
        <v>-1.227</v>
      </c>
      <c r="E7987" s="0" t="n">
        <f aca="false">-1*(D7987)+1</f>
        <v>2.227</v>
      </c>
    </row>
    <row r="7988" customFormat="false" ht="13.8" hidden="false" customHeight="false" outlineLevel="0" collapsed="false">
      <c r="A7988" s="0" t="n">
        <v>242.375</v>
      </c>
      <c r="B7988" s="0" t="n">
        <v>4.145</v>
      </c>
      <c r="C7988" s="0" t="n">
        <v>4.086</v>
      </c>
      <c r="D7988" s="0" t="n">
        <v>-1.227</v>
      </c>
      <c r="E7988" s="0" t="n">
        <f aca="false">-1*(D7988)+1</f>
        <v>2.227</v>
      </c>
    </row>
    <row r="7989" customFormat="false" ht="13.8" hidden="false" customHeight="false" outlineLevel="0" collapsed="false">
      <c r="A7989" s="0" t="n">
        <v>242.405</v>
      </c>
      <c r="B7989" s="0" t="n">
        <v>4.183</v>
      </c>
      <c r="C7989" s="0" t="n">
        <v>4.126</v>
      </c>
      <c r="D7989" s="0" t="n">
        <v>-1.227</v>
      </c>
      <c r="E7989" s="0" t="n">
        <f aca="false">-1*(D7989)+1</f>
        <v>2.227</v>
      </c>
    </row>
    <row r="7990" customFormat="false" ht="13.8" hidden="false" customHeight="false" outlineLevel="0" collapsed="false">
      <c r="A7990" s="0" t="n">
        <v>242.435</v>
      </c>
      <c r="B7990" s="0" t="n">
        <v>4.18</v>
      </c>
      <c r="C7990" s="0" t="n">
        <v>4.125</v>
      </c>
      <c r="D7990" s="0" t="n">
        <v>-1.227</v>
      </c>
      <c r="E7990" s="0" t="n">
        <f aca="false">-1*(D7990)+1</f>
        <v>2.227</v>
      </c>
    </row>
    <row r="7991" customFormat="false" ht="13.8" hidden="false" customHeight="false" outlineLevel="0" collapsed="false">
      <c r="A7991" s="0" t="n">
        <v>242.464</v>
      </c>
      <c r="B7991" s="0" t="n">
        <v>4.149</v>
      </c>
      <c r="C7991" s="0" t="n">
        <v>4.087</v>
      </c>
      <c r="D7991" s="0" t="n">
        <v>-1.227</v>
      </c>
      <c r="E7991" s="0" t="n">
        <f aca="false">-1*(D7991)+1</f>
        <v>2.227</v>
      </c>
    </row>
    <row r="7992" customFormat="false" ht="13.8" hidden="false" customHeight="false" outlineLevel="0" collapsed="false">
      <c r="A7992" s="0" t="n">
        <v>242.495</v>
      </c>
      <c r="B7992" s="0" t="n">
        <v>4.146</v>
      </c>
      <c r="C7992" s="0" t="n">
        <v>4.087</v>
      </c>
      <c r="D7992" s="0" t="n">
        <v>-1.227</v>
      </c>
      <c r="E7992" s="0" t="n">
        <f aca="false">-1*(D7992)+1</f>
        <v>2.227</v>
      </c>
    </row>
    <row r="7993" customFormat="false" ht="13.8" hidden="false" customHeight="false" outlineLevel="0" collapsed="false">
      <c r="A7993" s="0" t="n">
        <v>242.525</v>
      </c>
      <c r="B7993" s="0" t="n">
        <v>4.183</v>
      </c>
      <c r="C7993" s="0" t="n">
        <v>4.128</v>
      </c>
      <c r="D7993" s="0" t="n">
        <v>-1.227</v>
      </c>
      <c r="E7993" s="0" t="n">
        <f aca="false">-1*(D7993)+1</f>
        <v>2.227</v>
      </c>
    </row>
    <row r="7994" customFormat="false" ht="13.8" hidden="false" customHeight="false" outlineLevel="0" collapsed="false">
      <c r="A7994" s="0" t="n">
        <v>242.555</v>
      </c>
      <c r="B7994" s="0" t="n">
        <v>4.201</v>
      </c>
      <c r="C7994" s="0" t="n">
        <v>4.143</v>
      </c>
      <c r="D7994" s="0" t="n">
        <v>-1.227</v>
      </c>
      <c r="E7994" s="0" t="n">
        <f aca="false">-1*(D7994)+1</f>
        <v>2.227</v>
      </c>
    </row>
    <row r="7995" customFormat="false" ht="13.8" hidden="false" customHeight="false" outlineLevel="0" collapsed="false">
      <c r="A7995" s="0" t="n">
        <v>242.585</v>
      </c>
      <c r="B7995" s="0" t="n">
        <v>4.167</v>
      </c>
      <c r="C7995" s="0" t="n">
        <v>4.105</v>
      </c>
      <c r="D7995" s="0" t="n">
        <v>-1.227</v>
      </c>
      <c r="E7995" s="0" t="n">
        <f aca="false">-1*(D7995)+1</f>
        <v>2.227</v>
      </c>
    </row>
    <row r="7996" customFormat="false" ht="13.8" hidden="false" customHeight="false" outlineLevel="0" collapsed="false">
      <c r="A7996" s="0" t="n">
        <v>242.614</v>
      </c>
      <c r="B7996" s="0" t="n">
        <v>4.156</v>
      </c>
      <c r="C7996" s="0" t="n">
        <v>4.096</v>
      </c>
      <c r="D7996" s="0" t="n">
        <v>-1.227</v>
      </c>
      <c r="E7996" s="0" t="n">
        <f aca="false">-1*(D7996)+1</f>
        <v>2.227</v>
      </c>
    </row>
    <row r="7997" customFormat="false" ht="13.8" hidden="false" customHeight="false" outlineLevel="0" collapsed="false">
      <c r="A7997" s="0" t="n">
        <v>242.644</v>
      </c>
      <c r="B7997" s="0" t="n">
        <v>4.193</v>
      </c>
      <c r="C7997" s="0" t="n">
        <v>4.133</v>
      </c>
      <c r="D7997" s="0" t="n">
        <v>-1.226</v>
      </c>
      <c r="E7997" s="0" t="n">
        <f aca="false">-1*(D7997)+1</f>
        <v>2.226</v>
      </c>
    </row>
    <row r="7998" customFormat="false" ht="13.8" hidden="false" customHeight="false" outlineLevel="0" collapsed="false">
      <c r="A7998" s="0" t="n">
        <v>242.674</v>
      </c>
      <c r="B7998" s="0" t="n">
        <v>4.196</v>
      </c>
      <c r="C7998" s="0" t="n">
        <v>4.136</v>
      </c>
      <c r="D7998" s="0" t="n">
        <v>-1.227</v>
      </c>
      <c r="E7998" s="0" t="n">
        <f aca="false">-1*(D7998)+1</f>
        <v>2.227</v>
      </c>
    </row>
    <row r="7999" customFormat="false" ht="13.8" hidden="false" customHeight="false" outlineLevel="0" collapsed="false">
      <c r="A7999" s="0" t="n">
        <v>242.704</v>
      </c>
      <c r="B7999" s="0" t="n">
        <v>4.161</v>
      </c>
      <c r="C7999" s="0" t="n">
        <v>4.1</v>
      </c>
      <c r="D7999" s="0" t="n">
        <v>-1.228</v>
      </c>
      <c r="E7999" s="0" t="n">
        <f aca="false">-1*(D7999)+1</f>
        <v>2.228</v>
      </c>
    </row>
    <row r="8000" customFormat="false" ht="13.8" hidden="false" customHeight="false" outlineLevel="0" collapsed="false">
      <c r="A8000" s="0" t="n">
        <v>242.734</v>
      </c>
      <c r="B8000" s="0" t="n">
        <v>4.132</v>
      </c>
      <c r="C8000" s="0" t="n">
        <v>4.07</v>
      </c>
      <c r="D8000" s="0" t="n">
        <v>-1.228</v>
      </c>
      <c r="E8000" s="0" t="n">
        <f aca="false">-1*(D8000)+1</f>
        <v>2.228</v>
      </c>
    </row>
    <row r="8001" customFormat="false" ht="13.8" hidden="false" customHeight="false" outlineLevel="0" collapsed="false">
      <c r="A8001" s="0" t="n">
        <v>242.764</v>
      </c>
      <c r="B8001" s="0" t="n">
        <v>4.166</v>
      </c>
      <c r="C8001" s="0" t="n">
        <v>4.109</v>
      </c>
      <c r="D8001" s="0" t="n">
        <v>-1.228</v>
      </c>
      <c r="E8001" s="0" t="n">
        <f aca="false">-1*(D8001)+1</f>
        <v>2.228</v>
      </c>
    </row>
    <row r="8002" customFormat="false" ht="13.8" hidden="false" customHeight="false" outlineLevel="0" collapsed="false">
      <c r="A8002" s="0" t="n">
        <v>242.795</v>
      </c>
      <c r="B8002" s="0" t="n">
        <v>4.19</v>
      </c>
      <c r="C8002" s="0" t="n">
        <v>4.13</v>
      </c>
      <c r="D8002" s="0" t="n">
        <v>-1.23</v>
      </c>
      <c r="E8002" s="0" t="n">
        <f aca="false">-1*(D8002)+1</f>
        <v>2.23</v>
      </c>
    </row>
    <row r="8003" customFormat="false" ht="13.8" hidden="false" customHeight="false" outlineLevel="0" collapsed="false">
      <c r="A8003" s="0" t="n">
        <v>242.825</v>
      </c>
      <c r="B8003" s="0" t="n">
        <v>4.153</v>
      </c>
      <c r="C8003" s="0" t="n">
        <v>4.094</v>
      </c>
      <c r="D8003" s="0" t="n">
        <v>-1.232</v>
      </c>
      <c r="E8003" s="0" t="n">
        <f aca="false">-1*(D8003)+1</f>
        <v>2.232</v>
      </c>
    </row>
    <row r="8004" customFormat="false" ht="13.8" hidden="false" customHeight="false" outlineLevel="0" collapsed="false">
      <c r="A8004" s="0" t="n">
        <v>242.855</v>
      </c>
      <c r="B8004" s="0" t="n">
        <v>4.135</v>
      </c>
      <c r="C8004" s="0" t="n">
        <v>4.075</v>
      </c>
      <c r="D8004" s="0" t="n">
        <v>-1.232</v>
      </c>
      <c r="E8004" s="0" t="n">
        <f aca="false">-1*(D8004)+1</f>
        <v>2.232</v>
      </c>
    </row>
    <row r="8005" customFormat="false" ht="13.8" hidden="false" customHeight="false" outlineLevel="0" collapsed="false">
      <c r="A8005" s="0" t="n">
        <v>242.885</v>
      </c>
      <c r="B8005" s="0" t="n">
        <v>4.156</v>
      </c>
      <c r="C8005" s="0" t="n">
        <v>4.1</v>
      </c>
      <c r="D8005" s="0" t="n">
        <v>-1.237</v>
      </c>
      <c r="E8005" s="0" t="n">
        <f aca="false">-1*(D8005)+1</f>
        <v>2.237</v>
      </c>
    </row>
    <row r="8006" customFormat="false" ht="13.8" hidden="false" customHeight="false" outlineLevel="0" collapsed="false">
      <c r="A8006" s="0" t="n">
        <v>242.914</v>
      </c>
      <c r="B8006" s="0" t="n">
        <v>4.2</v>
      </c>
      <c r="C8006" s="0" t="n">
        <v>4.141</v>
      </c>
      <c r="D8006" s="0" t="n">
        <v>-1.247</v>
      </c>
      <c r="E8006" s="0" t="n">
        <f aca="false">-1*(D8006)+1</f>
        <v>2.247</v>
      </c>
    </row>
    <row r="8007" customFormat="false" ht="13.8" hidden="false" customHeight="false" outlineLevel="0" collapsed="false">
      <c r="A8007" s="0" t="n">
        <v>242.945</v>
      </c>
      <c r="B8007" s="0" t="n">
        <v>4.182</v>
      </c>
      <c r="C8007" s="0" t="n">
        <v>4.123</v>
      </c>
      <c r="D8007" s="0" t="n">
        <v>-1.252</v>
      </c>
      <c r="E8007" s="0" t="n">
        <f aca="false">-1*(D8007)+1</f>
        <v>2.252</v>
      </c>
    </row>
    <row r="8008" customFormat="false" ht="13.8" hidden="false" customHeight="false" outlineLevel="0" collapsed="false">
      <c r="A8008" s="0" t="n">
        <v>242.975</v>
      </c>
      <c r="B8008" s="0" t="n">
        <v>4.146</v>
      </c>
      <c r="C8008" s="0" t="n">
        <v>4.084</v>
      </c>
      <c r="D8008" s="0" t="n">
        <v>-1.247</v>
      </c>
      <c r="E8008" s="0" t="n">
        <f aca="false">-1*(D8008)+1</f>
        <v>2.247</v>
      </c>
    </row>
    <row r="8009" customFormat="false" ht="13.8" hidden="false" customHeight="false" outlineLevel="0" collapsed="false">
      <c r="A8009" s="0" t="n">
        <v>243.005</v>
      </c>
      <c r="B8009" s="0" t="n">
        <v>4.172</v>
      </c>
      <c r="C8009" s="0" t="n">
        <v>4.115</v>
      </c>
      <c r="D8009" s="0" t="n">
        <v>-1.239</v>
      </c>
      <c r="E8009" s="0" t="n">
        <f aca="false">-1*(D8009)+1</f>
        <v>2.239</v>
      </c>
    </row>
    <row r="8010" customFormat="false" ht="13.8" hidden="false" customHeight="false" outlineLevel="0" collapsed="false">
      <c r="A8010" s="0" t="n">
        <v>243.035</v>
      </c>
      <c r="B8010" s="0" t="n">
        <v>4.2</v>
      </c>
      <c r="C8010" s="0" t="n">
        <v>4.146</v>
      </c>
      <c r="D8010" s="0" t="n">
        <v>-1.232</v>
      </c>
      <c r="E8010" s="0" t="n">
        <f aca="false">-1*(D8010)+1</f>
        <v>2.232</v>
      </c>
    </row>
    <row r="8011" customFormat="false" ht="13.8" hidden="false" customHeight="false" outlineLevel="0" collapsed="false">
      <c r="A8011" s="0" t="n">
        <v>243.065</v>
      </c>
      <c r="B8011" s="0" t="n">
        <v>4.182</v>
      </c>
      <c r="C8011" s="0" t="n">
        <v>4.118</v>
      </c>
      <c r="D8011" s="0" t="n">
        <v>-1.228</v>
      </c>
      <c r="E8011" s="0" t="n">
        <f aca="false">-1*(D8011)+1</f>
        <v>2.228</v>
      </c>
    </row>
    <row r="8012" customFormat="false" ht="13.8" hidden="false" customHeight="false" outlineLevel="0" collapsed="false">
      <c r="A8012" s="0" t="n">
        <v>243.095</v>
      </c>
      <c r="B8012" s="0" t="n">
        <v>4.151</v>
      </c>
      <c r="C8012" s="0" t="n">
        <v>4.092</v>
      </c>
      <c r="D8012" s="0" t="n">
        <v>-1.222</v>
      </c>
      <c r="E8012" s="0" t="n">
        <f aca="false">-1*(D8012)+1</f>
        <v>2.222</v>
      </c>
    </row>
    <row r="8013" customFormat="false" ht="13.8" hidden="false" customHeight="false" outlineLevel="0" collapsed="false">
      <c r="A8013" s="0" t="n">
        <v>243.125</v>
      </c>
      <c r="B8013" s="0" t="n">
        <v>4.159</v>
      </c>
      <c r="C8013" s="0" t="n">
        <v>4.097</v>
      </c>
      <c r="D8013" s="0" t="n">
        <v>-1.18</v>
      </c>
      <c r="E8013" s="0" t="n">
        <f aca="false">-1*(D8013)+1</f>
        <v>2.18</v>
      </c>
    </row>
    <row r="8014" customFormat="false" ht="13.8" hidden="false" customHeight="false" outlineLevel="0" collapsed="false">
      <c r="A8014" s="0" t="n">
        <v>243.154</v>
      </c>
      <c r="B8014" s="0" t="n">
        <v>4.191</v>
      </c>
      <c r="C8014" s="0" t="n">
        <v>4.134</v>
      </c>
      <c r="D8014" s="0" t="n">
        <v>-1.117</v>
      </c>
      <c r="E8014" s="0" t="n">
        <f aca="false">-1*(D8014)+1</f>
        <v>2.117</v>
      </c>
    </row>
    <row r="8015" customFormat="false" ht="13.8" hidden="false" customHeight="false" outlineLevel="0" collapsed="false">
      <c r="A8015" s="0" t="n">
        <v>243.184</v>
      </c>
      <c r="B8015" s="0" t="n">
        <v>4.166</v>
      </c>
      <c r="C8015" s="0" t="n">
        <v>4.104</v>
      </c>
      <c r="D8015" s="0" t="n">
        <v>-1.062</v>
      </c>
      <c r="E8015" s="0" t="n">
        <f aca="false">-1*(D8015)+1</f>
        <v>2.062</v>
      </c>
    </row>
    <row r="8016" customFormat="false" ht="13.8" hidden="false" customHeight="false" outlineLevel="0" collapsed="false">
      <c r="A8016" s="0" t="n">
        <v>243.214</v>
      </c>
      <c r="B8016" s="0" t="n">
        <v>4.135</v>
      </c>
      <c r="C8016" s="0" t="n">
        <v>4.079</v>
      </c>
      <c r="D8016" s="0" t="n">
        <v>-1.01</v>
      </c>
      <c r="E8016" s="0" t="n">
        <f aca="false">-1*(D8016)+1</f>
        <v>2.01</v>
      </c>
    </row>
    <row r="8017" customFormat="false" ht="13.8" hidden="false" customHeight="false" outlineLevel="0" collapsed="false">
      <c r="A8017" s="0" t="n">
        <v>243.245</v>
      </c>
      <c r="B8017" s="0" t="n">
        <v>4.153</v>
      </c>
      <c r="C8017" s="0" t="n">
        <v>4.091</v>
      </c>
      <c r="D8017" s="0" t="n">
        <v>-0.953</v>
      </c>
      <c r="E8017" s="0" t="n">
        <f aca="false">-1*(D8017)+1</f>
        <v>1.953</v>
      </c>
    </row>
    <row r="8018" customFormat="false" ht="13.8" hidden="false" customHeight="false" outlineLevel="0" collapsed="false">
      <c r="A8018" s="0" t="n">
        <v>243.275</v>
      </c>
      <c r="B8018" s="0" t="n">
        <v>4.195</v>
      </c>
      <c r="C8018" s="0" t="n">
        <v>4.133</v>
      </c>
      <c r="D8018" s="0" t="n">
        <v>-0.881</v>
      </c>
      <c r="E8018" s="0" t="n">
        <f aca="false">-1*(D8018)+1</f>
        <v>1.881</v>
      </c>
    </row>
    <row r="8019" customFormat="false" ht="13.8" hidden="false" customHeight="false" outlineLevel="0" collapsed="false">
      <c r="A8019" s="0" t="n">
        <v>243.304</v>
      </c>
      <c r="B8019" s="0" t="n">
        <v>4.196</v>
      </c>
      <c r="C8019" s="0" t="n">
        <v>4.11</v>
      </c>
      <c r="D8019" s="0" t="n">
        <v>-0.681</v>
      </c>
      <c r="E8019" s="0" t="n">
        <f aca="false">-1*(D8019)+1</f>
        <v>1.681</v>
      </c>
    </row>
    <row r="8020" customFormat="false" ht="13.8" hidden="false" customHeight="false" outlineLevel="0" collapsed="false">
      <c r="A8020" s="0" t="n">
        <v>243.334</v>
      </c>
      <c r="B8020" s="0" t="n">
        <v>4.326</v>
      </c>
      <c r="C8020" s="0" t="n">
        <v>3.56</v>
      </c>
      <c r="D8020" s="0" t="n">
        <v>-0.294</v>
      </c>
      <c r="E8020" s="0" t="n">
        <f aca="false">-1*(D8020)+1</f>
        <v>1.294</v>
      </c>
    </row>
    <row r="8021" customFormat="false" ht="13.8" hidden="false" customHeight="false" outlineLevel="0" collapsed="false">
      <c r="A8021" s="0" t="n">
        <v>243.364</v>
      </c>
      <c r="B8021" s="0" t="n">
        <v>4.472</v>
      </c>
      <c r="C8021" s="0" t="n">
        <v>2.647</v>
      </c>
      <c r="D8021" s="0" t="n">
        <v>0.054</v>
      </c>
      <c r="E8021" s="0" t="n">
        <f aca="false">-1*(D8021)+1</f>
        <v>0.946</v>
      </c>
    </row>
    <row r="8022" customFormat="false" ht="13.8" hidden="false" customHeight="false" outlineLevel="0" collapsed="false">
      <c r="A8022" s="0" t="n">
        <v>243.394</v>
      </c>
      <c r="B8022" s="0" t="n">
        <v>4.719</v>
      </c>
      <c r="C8022" s="0" t="n">
        <v>1.979</v>
      </c>
      <c r="D8022" s="0" t="n">
        <v>0.29</v>
      </c>
      <c r="E8022" s="0" t="n">
        <f aca="false">-1*(D8022)+1</f>
        <v>0.71</v>
      </c>
    </row>
    <row r="8023" customFormat="false" ht="13.8" hidden="false" customHeight="false" outlineLevel="0" collapsed="false">
      <c r="A8023" s="0" t="n">
        <v>243.424</v>
      </c>
      <c r="B8023" s="0" t="n">
        <v>4.693</v>
      </c>
      <c r="C8023" s="0" t="n">
        <v>1.49</v>
      </c>
      <c r="D8023" s="0" t="n">
        <v>0.444</v>
      </c>
      <c r="E8023" s="0" t="n">
        <f aca="false">-1*(D8023)+1</f>
        <v>0.556</v>
      </c>
    </row>
    <row r="8024" customFormat="false" ht="13.8" hidden="false" customHeight="false" outlineLevel="0" collapsed="false">
      <c r="A8024" s="0" t="n">
        <v>243.455</v>
      </c>
      <c r="B8024" s="0" t="n">
        <v>4.726</v>
      </c>
      <c r="C8024" s="0" t="n">
        <v>1.142</v>
      </c>
      <c r="D8024" s="0" t="n">
        <v>0.549</v>
      </c>
      <c r="E8024" s="0" t="n">
        <f aca="false">-1*(D8024)+1</f>
        <v>0.451</v>
      </c>
    </row>
    <row r="8025" customFormat="false" ht="13.8" hidden="false" customHeight="false" outlineLevel="0" collapsed="false">
      <c r="A8025" s="0" t="n">
        <v>243.485</v>
      </c>
      <c r="B8025" s="0" t="n">
        <v>4.782</v>
      </c>
      <c r="C8025" s="0" t="n">
        <v>0.948</v>
      </c>
      <c r="D8025" s="0" t="n">
        <v>0.617</v>
      </c>
      <c r="E8025" s="0" t="n">
        <f aca="false">-1*(D8025)+1</f>
        <v>0.383</v>
      </c>
    </row>
    <row r="8026" customFormat="false" ht="13.8" hidden="false" customHeight="false" outlineLevel="0" collapsed="false">
      <c r="A8026" s="0" t="n">
        <v>243.515</v>
      </c>
      <c r="B8026" s="0" t="n">
        <v>4.774</v>
      </c>
      <c r="C8026" s="0" t="n">
        <v>0.864</v>
      </c>
      <c r="D8026" s="0" t="n">
        <v>0.658</v>
      </c>
      <c r="E8026" s="0" t="n">
        <f aca="false">-1*(D8026)+1</f>
        <v>0.342</v>
      </c>
    </row>
    <row r="8027" customFormat="false" ht="13.8" hidden="false" customHeight="false" outlineLevel="0" collapsed="false">
      <c r="A8027" s="0" t="n">
        <v>243.544</v>
      </c>
      <c r="B8027" s="0" t="n">
        <v>4.834</v>
      </c>
      <c r="C8027" s="0" t="n">
        <v>0.776</v>
      </c>
      <c r="D8027" s="0" t="n">
        <v>0.682</v>
      </c>
      <c r="E8027" s="0" t="n">
        <f aca="false">-1*(D8027)+1</f>
        <v>0.318</v>
      </c>
    </row>
    <row r="8028" customFormat="false" ht="13.8" hidden="false" customHeight="false" outlineLevel="0" collapsed="false">
      <c r="A8028" s="0" t="n">
        <v>243.574</v>
      </c>
      <c r="B8028" s="0" t="n">
        <v>4.794</v>
      </c>
      <c r="C8028" s="0" t="n">
        <v>0.7</v>
      </c>
      <c r="D8028" s="0" t="n">
        <v>0.704</v>
      </c>
      <c r="E8028" s="0" t="n">
        <f aca="false">-1*(D8028)+1</f>
        <v>0.296</v>
      </c>
    </row>
    <row r="8029" customFormat="false" ht="13.8" hidden="false" customHeight="false" outlineLevel="0" collapsed="false">
      <c r="A8029" s="0" t="n">
        <v>243.604</v>
      </c>
      <c r="B8029" s="0" t="n">
        <v>4.798</v>
      </c>
      <c r="C8029" s="0" t="n">
        <v>0.692</v>
      </c>
      <c r="D8029" s="0" t="n">
        <v>0.726</v>
      </c>
      <c r="E8029" s="0" t="n">
        <f aca="false">-1*(D8029)+1</f>
        <v>0.274</v>
      </c>
    </row>
    <row r="8030" customFormat="false" ht="13.8" hidden="false" customHeight="false" outlineLevel="0" collapsed="false">
      <c r="A8030" s="0" t="n">
        <v>243.634</v>
      </c>
      <c r="B8030" s="0" t="n">
        <v>4.883</v>
      </c>
      <c r="C8030" s="0" t="n">
        <v>0.692</v>
      </c>
      <c r="D8030" s="0" t="n">
        <v>0.746</v>
      </c>
      <c r="E8030" s="0" t="n">
        <f aca="false">-1*(D8030)+1</f>
        <v>0.254</v>
      </c>
    </row>
    <row r="8031" customFormat="false" ht="13.8" hidden="false" customHeight="false" outlineLevel="0" collapsed="false">
      <c r="A8031" s="0" t="n">
        <v>243.664</v>
      </c>
      <c r="B8031" s="0" t="n">
        <v>4.824</v>
      </c>
      <c r="C8031" s="0" t="n">
        <v>0.652</v>
      </c>
      <c r="D8031" s="0" t="n">
        <v>0.764</v>
      </c>
      <c r="E8031" s="0" t="n">
        <f aca="false">-1*(D8031)+1</f>
        <v>0.236</v>
      </c>
    </row>
    <row r="8032" customFormat="false" ht="13.8" hidden="false" customHeight="false" outlineLevel="0" collapsed="false">
      <c r="A8032" s="0" t="n">
        <v>243.694</v>
      </c>
      <c r="B8032" s="0" t="n">
        <v>4.808</v>
      </c>
      <c r="C8032" s="0" t="n">
        <v>0.648</v>
      </c>
      <c r="D8032" s="0" t="n">
        <v>0.777</v>
      </c>
      <c r="E8032" s="0" t="n">
        <f aca="false">-1*(D8032)+1</f>
        <v>0.223</v>
      </c>
    </row>
    <row r="8033" customFormat="false" ht="13.8" hidden="false" customHeight="false" outlineLevel="0" collapsed="false">
      <c r="A8033" s="0" t="n">
        <v>243.724</v>
      </c>
      <c r="B8033" s="0" t="n">
        <v>4.902</v>
      </c>
      <c r="C8033" s="0" t="n">
        <v>0.669</v>
      </c>
      <c r="D8033" s="0" t="n">
        <v>0.786</v>
      </c>
      <c r="E8033" s="0" t="n">
        <f aca="false">-1*(D8033)+1</f>
        <v>0.214</v>
      </c>
    </row>
    <row r="8034" customFormat="false" ht="13.8" hidden="false" customHeight="false" outlineLevel="0" collapsed="false">
      <c r="A8034" s="0" t="n">
        <v>243.755</v>
      </c>
      <c r="B8034" s="0" t="n">
        <v>4.86</v>
      </c>
      <c r="C8034" s="0" t="n">
        <v>0.652</v>
      </c>
      <c r="D8034" s="0" t="n">
        <v>0.789</v>
      </c>
      <c r="E8034" s="0" t="n">
        <f aca="false">-1*(D8034)+1</f>
        <v>0.211</v>
      </c>
    </row>
    <row r="8035" customFormat="false" ht="13.8" hidden="false" customHeight="false" outlineLevel="0" collapsed="false">
      <c r="A8035" s="0" t="n">
        <v>243.785</v>
      </c>
      <c r="B8035" s="0" t="n">
        <v>4.813</v>
      </c>
      <c r="C8035" s="0" t="n">
        <v>0.621</v>
      </c>
      <c r="D8035" s="0" t="n">
        <v>0.788</v>
      </c>
      <c r="E8035" s="0" t="n">
        <f aca="false">-1*(D8035)+1</f>
        <v>0.212</v>
      </c>
    </row>
    <row r="8036" customFormat="false" ht="13.8" hidden="false" customHeight="false" outlineLevel="0" collapsed="false">
      <c r="A8036" s="0" t="n">
        <v>243.815</v>
      </c>
      <c r="B8036" s="0" t="n">
        <v>4.897</v>
      </c>
      <c r="C8036" s="0" t="n">
        <v>0.653</v>
      </c>
      <c r="D8036" s="0" t="n">
        <v>0.784</v>
      </c>
      <c r="E8036" s="0" t="n">
        <f aca="false">-1*(D8036)+1</f>
        <v>0.216</v>
      </c>
    </row>
    <row r="8037" customFormat="false" ht="13.8" hidden="false" customHeight="false" outlineLevel="0" collapsed="false">
      <c r="A8037" s="0" t="n">
        <v>243.845</v>
      </c>
      <c r="B8037" s="0" t="n">
        <v>4.886</v>
      </c>
      <c r="C8037" s="0" t="n">
        <v>0.661</v>
      </c>
      <c r="D8037" s="0" t="n">
        <v>0.778</v>
      </c>
      <c r="E8037" s="0" t="n">
        <f aca="false">-1*(D8037)+1</f>
        <v>0.222</v>
      </c>
    </row>
    <row r="8038" customFormat="false" ht="13.8" hidden="false" customHeight="false" outlineLevel="0" collapsed="false">
      <c r="A8038" s="0" t="n">
        <v>243.874</v>
      </c>
      <c r="B8038" s="0" t="n">
        <v>4.831</v>
      </c>
      <c r="C8038" s="0" t="n">
        <v>0.623</v>
      </c>
      <c r="D8038" s="0" t="n">
        <v>0.771</v>
      </c>
      <c r="E8038" s="0" t="n">
        <f aca="false">-1*(D8038)+1</f>
        <v>0.229</v>
      </c>
    </row>
    <row r="8039" customFormat="false" ht="13.8" hidden="false" customHeight="false" outlineLevel="0" collapsed="false">
      <c r="A8039" s="0" t="n">
        <v>243.904</v>
      </c>
      <c r="B8039" s="0" t="n">
        <v>4.875</v>
      </c>
      <c r="C8039" s="0" t="n">
        <v>0.624</v>
      </c>
      <c r="D8039" s="0" t="n">
        <v>0.764</v>
      </c>
      <c r="E8039" s="0" t="n">
        <f aca="false">-1*(D8039)+1</f>
        <v>0.236</v>
      </c>
    </row>
    <row r="8040" customFormat="false" ht="13.8" hidden="false" customHeight="false" outlineLevel="0" collapsed="false">
      <c r="A8040" s="0" t="n">
        <v>243.934</v>
      </c>
      <c r="B8040" s="0" t="n">
        <v>4.902</v>
      </c>
      <c r="C8040" s="0" t="n">
        <v>0.661</v>
      </c>
      <c r="D8040" s="0" t="n">
        <v>0.761</v>
      </c>
      <c r="E8040" s="0" t="n">
        <f aca="false">-1*(D8040)+1</f>
        <v>0.239</v>
      </c>
    </row>
    <row r="8041" customFormat="false" ht="13.8" hidden="false" customHeight="false" outlineLevel="0" collapsed="false">
      <c r="A8041" s="0" t="n">
        <v>243.964</v>
      </c>
      <c r="B8041" s="0" t="n">
        <v>4.865</v>
      </c>
      <c r="C8041" s="0" t="n">
        <v>0.648</v>
      </c>
      <c r="D8041" s="0" t="n">
        <v>0.758</v>
      </c>
      <c r="E8041" s="0" t="n">
        <f aca="false">-1*(D8041)+1</f>
        <v>0.242</v>
      </c>
    </row>
    <row r="8042" customFormat="false" ht="13.8" hidden="false" customHeight="false" outlineLevel="0" collapsed="false">
      <c r="A8042" s="0" t="n">
        <v>243.994</v>
      </c>
      <c r="B8042" s="0" t="n">
        <v>4.875</v>
      </c>
      <c r="C8042" s="0" t="n">
        <v>0.632</v>
      </c>
      <c r="D8042" s="0" t="n">
        <v>0.749</v>
      </c>
      <c r="E8042" s="0" t="n">
        <f aca="false">-1*(D8042)+1</f>
        <v>0.251</v>
      </c>
    </row>
    <row r="8043" customFormat="false" ht="13.8" hidden="false" customHeight="false" outlineLevel="0" collapsed="false">
      <c r="A8043" s="0" t="n">
        <v>244.024</v>
      </c>
      <c r="B8043" s="0" t="n">
        <v>4.904</v>
      </c>
      <c r="C8043" s="0" t="n">
        <v>0.656</v>
      </c>
      <c r="D8043" s="0" t="n">
        <v>0.704</v>
      </c>
      <c r="E8043" s="0" t="n">
        <f aca="false">-1*(D8043)+1</f>
        <v>0.296</v>
      </c>
    </row>
    <row r="8044" customFormat="false" ht="13.8" hidden="false" customHeight="false" outlineLevel="0" collapsed="false">
      <c r="A8044" s="0" t="n">
        <v>244.055</v>
      </c>
      <c r="B8044" s="0" t="n">
        <v>4.62</v>
      </c>
      <c r="C8044" s="0" t="n">
        <v>0.835</v>
      </c>
      <c r="D8044" s="0" t="n">
        <v>0.421</v>
      </c>
      <c r="E8044" s="0" t="n">
        <f aca="false">-1*(D8044)+1</f>
        <v>0.579</v>
      </c>
    </row>
    <row r="8045" customFormat="false" ht="13.8" hidden="false" customHeight="false" outlineLevel="0" collapsed="false">
      <c r="A8045" s="0" t="n">
        <v>244.085</v>
      </c>
      <c r="B8045" s="0" t="n">
        <v>4.303</v>
      </c>
      <c r="C8045" s="0" t="n">
        <v>1.903</v>
      </c>
      <c r="D8045" s="0" t="n">
        <v>-0.075</v>
      </c>
      <c r="E8045" s="0" t="n">
        <f aca="false">-1*(D8045)+1</f>
        <v>1.075</v>
      </c>
    </row>
    <row r="8046" customFormat="false" ht="13.8" hidden="false" customHeight="false" outlineLevel="0" collapsed="false">
      <c r="A8046" s="0" t="n">
        <v>244.114</v>
      </c>
      <c r="B8046" s="0" t="n">
        <v>4.306</v>
      </c>
      <c r="C8046" s="0" t="n">
        <v>2.722</v>
      </c>
      <c r="D8046" s="0" t="n">
        <v>-0.469</v>
      </c>
      <c r="E8046" s="0" t="n">
        <f aca="false">-1*(D8046)+1</f>
        <v>1.469</v>
      </c>
    </row>
    <row r="8047" customFormat="false" ht="13.8" hidden="false" customHeight="false" outlineLevel="0" collapsed="false">
      <c r="A8047" s="0" t="n">
        <v>244.145</v>
      </c>
      <c r="B8047" s="0" t="n">
        <v>4.268</v>
      </c>
      <c r="C8047" s="0" t="n">
        <v>3.259</v>
      </c>
      <c r="D8047" s="0" t="n">
        <v>-0.724</v>
      </c>
      <c r="E8047" s="0" t="n">
        <f aca="false">-1*(D8047)+1</f>
        <v>1.724</v>
      </c>
    </row>
    <row r="8048" customFormat="false" ht="13.8" hidden="false" customHeight="false" outlineLevel="0" collapsed="false">
      <c r="A8048" s="0" t="n">
        <v>244.175</v>
      </c>
      <c r="B8048" s="0" t="n">
        <v>4.251</v>
      </c>
      <c r="C8048" s="0" t="n">
        <v>3.573</v>
      </c>
      <c r="D8048" s="0" t="n">
        <v>-0.895</v>
      </c>
      <c r="E8048" s="0" t="n">
        <f aca="false">-1*(D8048)+1</f>
        <v>1.895</v>
      </c>
    </row>
    <row r="8049" customFormat="false" ht="13.8" hidden="false" customHeight="false" outlineLevel="0" collapsed="false">
      <c r="A8049" s="0" t="n">
        <v>244.205</v>
      </c>
      <c r="B8049" s="0" t="n">
        <v>4.209</v>
      </c>
      <c r="C8049" s="0" t="n">
        <v>3.754</v>
      </c>
      <c r="D8049" s="0" t="n">
        <v>-1.016</v>
      </c>
      <c r="E8049" s="0" t="n">
        <f aca="false">-1*(D8049)+1</f>
        <v>2.016</v>
      </c>
    </row>
    <row r="8050" customFormat="false" ht="13.8" hidden="false" customHeight="false" outlineLevel="0" collapsed="false">
      <c r="A8050" s="0" t="n">
        <v>244.235</v>
      </c>
      <c r="B8050" s="0" t="n">
        <v>4.213</v>
      </c>
      <c r="C8050" s="0" t="n">
        <v>3.908</v>
      </c>
      <c r="D8050" s="0" t="n">
        <v>-1.103</v>
      </c>
      <c r="E8050" s="0" t="n">
        <f aca="false">-1*(D8050)+1</f>
        <v>2.103</v>
      </c>
    </row>
    <row r="8051" customFormat="false" ht="13.8" hidden="false" customHeight="false" outlineLevel="0" collapsed="false">
      <c r="A8051" s="0" t="n">
        <v>244.264</v>
      </c>
      <c r="B8051" s="0" t="n">
        <v>4.237</v>
      </c>
      <c r="C8051" s="0" t="n">
        <v>4.02</v>
      </c>
      <c r="D8051" s="0" t="n">
        <v>-1.106</v>
      </c>
      <c r="E8051" s="0" t="n">
        <f aca="false">-1*(D8051)+1</f>
        <v>2.106</v>
      </c>
    </row>
    <row r="8052" customFormat="false" ht="13.8" hidden="false" customHeight="false" outlineLevel="0" collapsed="false">
      <c r="A8052" s="0" t="n">
        <v>244.295</v>
      </c>
      <c r="B8052" s="0" t="n">
        <v>4.271</v>
      </c>
      <c r="C8052" s="0" t="n">
        <v>3.837</v>
      </c>
      <c r="D8052" s="0" t="n">
        <v>-0.72</v>
      </c>
      <c r="E8052" s="0" t="n">
        <f aca="false">-1*(D8052)+1</f>
        <v>1.72</v>
      </c>
    </row>
    <row r="8053" customFormat="false" ht="13.8" hidden="false" customHeight="false" outlineLevel="0" collapsed="false">
      <c r="A8053" s="0" t="n">
        <v>244.324</v>
      </c>
      <c r="B8053" s="0" t="n">
        <v>4.394</v>
      </c>
      <c r="C8053" s="0" t="n">
        <v>2.945</v>
      </c>
      <c r="D8053" s="0" t="n">
        <v>-0.174</v>
      </c>
      <c r="E8053" s="0" t="n">
        <f aca="false">-1*(D8053)+1</f>
        <v>1.174</v>
      </c>
    </row>
    <row r="8054" customFormat="false" ht="13.8" hidden="false" customHeight="false" outlineLevel="0" collapsed="false">
      <c r="A8054" s="0" t="n">
        <v>244.354</v>
      </c>
      <c r="B8054" s="0" t="n">
        <v>4.617</v>
      </c>
      <c r="C8054" s="0" t="n">
        <v>2.176</v>
      </c>
      <c r="D8054" s="0" t="n">
        <v>0.214</v>
      </c>
      <c r="E8054" s="0" t="n">
        <f aca="false">-1*(D8054)+1</f>
        <v>0.786</v>
      </c>
    </row>
    <row r="8055" customFormat="false" ht="13.8" hidden="false" customHeight="false" outlineLevel="0" collapsed="false">
      <c r="A8055" s="0" t="n">
        <v>244.384</v>
      </c>
      <c r="B8055" s="0" t="n">
        <v>4.742</v>
      </c>
      <c r="C8055" s="0" t="n">
        <v>1.645</v>
      </c>
      <c r="D8055" s="0" t="n">
        <v>0.463</v>
      </c>
      <c r="E8055" s="0" t="n">
        <f aca="false">-1*(D8055)+1</f>
        <v>0.537</v>
      </c>
    </row>
    <row r="8056" customFormat="false" ht="13.8" hidden="false" customHeight="false" outlineLevel="0" collapsed="false">
      <c r="A8056" s="0" t="n">
        <v>244.414</v>
      </c>
      <c r="B8056" s="0" t="n">
        <v>4.721</v>
      </c>
      <c r="C8056" s="0" t="n">
        <v>1.25</v>
      </c>
      <c r="D8056" s="0" t="n">
        <v>0.622</v>
      </c>
      <c r="E8056" s="0" t="n">
        <f aca="false">-1*(D8056)+1</f>
        <v>0.378</v>
      </c>
    </row>
    <row r="8057" customFormat="false" ht="13.8" hidden="false" customHeight="false" outlineLevel="0" collapsed="false">
      <c r="A8057" s="0" t="n">
        <v>244.444</v>
      </c>
      <c r="B8057" s="0" t="n">
        <v>4.708</v>
      </c>
      <c r="C8057" s="0" t="n">
        <v>1.008</v>
      </c>
      <c r="D8057" s="0" t="n">
        <v>0.721</v>
      </c>
      <c r="E8057" s="0" t="n">
        <f aca="false">-1*(D8057)+1</f>
        <v>0.279</v>
      </c>
    </row>
    <row r="8058" customFormat="false" ht="13.8" hidden="false" customHeight="false" outlineLevel="0" collapsed="false">
      <c r="A8058" s="0" t="n">
        <v>244.475</v>
      </c>
      <c r="B8058" s="0" t="n">
        <v>4.831</v>
      </c>
      <c r="C8058" s="0" t="n">
        <v>0.886</v>
      </c>
      <c r="D8058" s="0" t="n">
        <v>0.785</v>
      </c>
      <c r="E8058" s="0" t="n">
        <f aca="false">-1*(D8058)+1</f>
        <v>0.215</v>
      </c>
    </row>
    <row r="8059" customFormat="false" ht="13.8" hidden="false" customHeight="false" outlineLevel="0" collapsed="false">
      <c r="A8059" s="0" t="n">
        <v>244.504</v>
      </c>
      <c r="B8059" s="0" t="n">
        <v>4.837</v>
      </c>
      <c r="C8059" s="0" t="n">
        <v>0.799</v>
      </c>
      <c r="D8059" s="0" t="n">
        <v>0.832</v>
      </c>
      <c r="E8059" s="0" t="n">
        <f aca="false">-1*(D8059)+1</f>
        <v>0.168</v>
      </c>
    </row>
    <row r="8060" customFormat="false" ht="13.8" hidden="false" customHeight="false" outlineLevel="0" collapsed="false">
      <c r="A8060" s="0" t="n">
        <v>244.535</v>
      </c>
      <c r="B8060" s="0" t="n">
        <v>4.752</v>
      </c>
      <c r="C8060" s="0" t="n">
        <v>0.716</v>
      </c>
      <c r="D8060" s="0" t="n">
        <v>0.866</v>
      </c>
      <c r="E8060" s="0" t="n">
        <f aca="false">-1*(D8060)+1</f>
        <v>0.134</v>
      </c>
    </row>
    <row r="8061" customFormat="false" ht="13.8" hidden="false" customHeight="false" outlineLevel="0" collapsed="false">
      <c r="A8061" s="0" t="n">
        <v>244.564</v>
      </c>
      <c r="B8061" s="0" t="n">
        <v>4.824</v>
      </c>
      <c r="C8061" s="0" t="n">
        <v>0.689</v>
      </c>
      <c r="D8061" s="0" t="n">
        <v>0.888</v>
      </c>
      <c r="E8061" s="0" t="n">
        <f aca="false">-1*(D8061)+1</f>
        <v>0.112</v>
      </c>
    </row>
    <row r="8062" customFormat="false" ht="13.8" hidden="false" customHeight="false" outlineLevel="0" collapsed="false">
      <c r="A8062" s="0" t="n">
        <v>244.594</v>
      </c>
      <c r="B8062" s="0" t="n">
        <v>4.891</v>
      </c>
      <c r="C8062" s="0" t="n">
        <v>0.708</v>
      </c>
      <c r="D8062" s="0" t="n">
        <v>0.898</v>
      </c>
      <c r="E8062" s="0" t="n">
        <f aca="false">-1*(D8062)+1</f>
        <v>0.102</v>
      </c>
    </row>
    <row r="8063" customFormat="false" ht="13.8" hidden="false" customHeight="false" outlineLevel="0" collapsed="false">
      <c r="A8063" s="0" t="n">
        <v>244.625</v>
      </c>
      <c r="B8063" s="0" t="n">
        <v>4.818</v>
      </c>
      <c r="C8063" s="0" t="n">
        <v>0.671</v>
      </c>
      <c r="D8063" s="0" t="n">
        <v>0.901</v>
      </c>
      <c r="E8063" s="0" t="n">
        <f aca="false">-1*(D8063)+1</f>
        <v>0.099</v>
      </c>
    </row>
    <row r="8064" customFormat="false" ht="13.8" hidden="false" customHeight="false" outlineLevel="0" collapsed="false">
      <c r="A8064" s="0" t="n">
        <v>244.654</v>
      </c>
      <c r="B8064" s="0" t="n">
        <v>4.837</v>
      </c>
      <c r="C8064" s="0" t="n">
        <v>0.637</v>
      </c>
      <c r="D8064" s="0" t="n">
        <v>0.9</v>
      </c>
      <c r="E8064" s="0" t="n">
        <f aca="false">-1*(D8064)+1</f>
        <v>0.1</v>
      </c>
    </row>
    <row r="8065" customFormat="false" ht="13.8" hidden="false" customHeight="false" outlineLevel="0" collapsed="false">
      <c r="A8065" s="0" t="n">
        <v>244.685</v>
      </c>
      <c r="B8065" s="0" t="n">
        <v>4.896</v>
      </c>
      <c r="C8065" s="0" t="n">
        <v>0.665</v>
      </c>
      <c r="D8065" s="0" t="n">
        <v>0.899</v>
      </c>
      <c r="E8065" s="0" t="n">
        <f aca="false">-1*(D8065)+1</f>
        <v>0.101</v>
      </c>
    </row>
    <row r="8066" customFormat="false" ht="13.8" hidden="false" customHeight="false" outlineLevel="0" collapsed="false">
      <c r="A8066" s="0" t="n">
        <v>244.714</v>
      </c>
      <c r="B8066" s="0" t="n">
        <v>4.87</v>
      </c>
      <c r="C8066" s="0" t="n">
        <v>0.673</v>
      </c>
      <c r="D8066" s="0" t="n">
        <v>0.896</v>
      </c>
      <c r="E8066" s="0" t="n">
        <f aca="false">-1*(D8066)+1</f>
        <v>0.104</v>
      </c>
    </row>
    <row r="8067" customFormat="false" ht="13.8" hidden="false" customHeight="false" outlineLevel="0" collapsed="false">
      <c r="A8067" s="0" t="n">
        <v>244.744</v>
      </c>
      <c r="B8067" s="0" t="n">
        <v>4.837</v>
      </c>
      <c r="C8067" s="0" t="n">
        <v>0.644</v>
      </c>
      <c r="D8067" s="0" t="n">
        <v>0.892</v>
      </c>
      <c r="E8067" s="0" t="n">
        <f aca="false">-1*(D8067)+1</f>
        <v>0.108</v>
      </c>
    </row>
    <row r="8068" customFormat="false" ht="13.8" hidden="false" customHeight="false" outlineLevel="0" collapsed="false">
      <c r="A8068" s="0" t="n">
        <v>244.775</v>
      </c>
      <c r="B8068" s="0" t="n">
        <v>4.863</v>
      </c>
      <c r="C8068" s="0" t="n">
        <v>0.635</v>
      </c>
      <c r="D8068" s="0" t="n">
        <v>0.891</v>
      </c>
      <c r="E8068" s="0" t="n">
        <f aca="false">-1*(D8068)+1</f>
        <v>0.109</v>
      </c>
    </row>
    <row r="8069" customFormat="false" ht="13.8" hidden="false" customHeight="false" outlineLevel="0" collapsed="false">
      <c r="A8069" s="0" t="n">
        <v>244.805</v>
      </c>
      <c r="B8069" s="0" t="n">
        <v>4.881</v>
      </c>
      <c r="C8069" s="0" t="n">
        <v>0.66</v>
      </c>
      <c r="D8069" s="0" t="n">
        <v>0.889</v>
      </c>
      <c r="E8069" s="0" t="n">
        <f aca="false">-1*(D8069)+1</f>
        <v>0.111</v>
      </c>
    </row>
    <row r="8070" customFormat="false" ht="13.8" hidden="false" customHeight="false" outlineLevel="0" collapsed="false">
      <c r="A8070" s="0" t="n">
        <v>244.835</v>
      </c>
      <c r="B8070" s="0" t="n">
        <v>4.842</v>
      </c>
      <c r="C8070" s="0" t="n">
        <v>0.639</v>
      </c>
      <c r="D8070" s="0" t="n">
        <v>0.888</v>
      </c>
      <c r="E8070" s="0" t="n">
        <f aca="false">-1*(D8070)+1</f>
        <v>0.112</v>
      </c>
    </row>
    <row r="8071" customFormat="false" ht="13.8" hidden="false" customHeight="false" outlineLevel="0" collapsed="false">
      <c r="A8071" s="0" t="n">
        <v>244.864</v>
      </c>
      <c r="B8071" s="0" t="n">
        <v>4.849</v>
      </c>
      <c r="C8071" s="0" t="n">
        <v>0.618</v>
      </c>
      <c r="D8071" s="0" t="n">
        <v>0.886</v>
      </c>
      <c r="E8071" s="0" t="n">
        <f aca="false">-1*(D8071)+1</f>
        <v>0.114</v>
      </c>
    </row>
    <row r="8072" customFormat="false" ht="13.8" hidden="false" customHeight="false" outlineLevel="0" collapsed="false">
      <c r="A8072" s="0" t="n">
        <v>244.894</v>
      </c>
      <c r="B8072" s="0" t="n">
        <v>4.884</v>
      </c>
      <c r="C8072" s="0" t="n">
        <v>0.666</v>
      </c>
      <c r="D8072" s="0" t="n">
        <v>0.884</v>
      </c>
      <c r="E8072" s="0" t="n">
        <f aca="false">-1*(D8072)+1</f>
        <v>0.116</v>
      </c>
    </row>
    <row r="8073" customFormat="false" ht="13.8" hidden="false" customHeight="false" outlineLevel="0" collapsed="false">
      <c r="A8073" s="0" t="n">
        <v>244.924</v>
      </c>
      <c r="B8073" s="0" t="n">
        <v>4.876</v>
      </c>
      <c r="C8073" s="0" t="n">
        <v>0.661</v>
      </c>
      <c r="D8073" s="0" t="n">
        <v>0.882</v>
      </c>
      <c r="E8073" s="0" t="n">
        <f aca="false">-1*(D8073)+1</f>
        <v>0.118</v>
      </c>
    </row>
    <row r="8074" customFormat="false" ht="13.8" hidden="false" customHeight="false" outlineLevel="0" collapsed="false">
      <c r="A8074" s="0" t="n">
        <v>244.954</v>
      </c>
      <c r="B8074" s="0" t="n">
        <v>4.876</v>
      </c>
      <c r="C8074" s="0" t="n">
        <v>0.632</v>
      </c>
      <c r="D8074" s="0" t="n">
        <v>0.878</v>
      </c>
      <c r="E8074" s="0" t="n">
        <f aca="false">-1*(D8074)+1</f>
        <v>0.122</v>
      </c>
    </row>
    <row r="8075" customFormat="false" ht="13.8" hidden="false" customHeight="false" outlineLevel="0" collapsed="false">
      <c r="A8075" s="0" t="n">
        <v>244.985</v>
      </c>
      <c r="B8075" s="0" t="n">
        <v>4.875</v>
      </c>
      <c r="C8075" s="0" t="n">
        <v>0.644</v>
      </c>
      <c r="D8075" s="0" t="n">
        <v>0.872</v>
      </c>
      <c r="E8075" s="0" t="n">
        <f aca="false">-1*(D8075)+1</f>
        <v>0.128</v>
      </c>
    </row>
    <row r="8076" customFormat="false" ht="13.8" hidden="false" customHeight="false" outlineLevel="0" collapsed="false">
      <c r="A8076" s="0" t="n">
        <v>245.014</v>
      </c>
      <c r="B8076" s="0" t="n">
        <v>4.884</v>
      </c>
      <c r="C8076" s="0" t="n">
        <v>0.673</v>
      </c>
      <c r="D8076" s="0" t="n">
        <v>0.859</v>
      </c>
      <c r="E8076" s="0" t="n">
        <f aca="false">-1*(D8076)+1</f>
        <v>0.141</v>
      </c>
    </row>
    <row r="8077" customFormat="false" ht="13.8" hidden="false" customHeight="false" outlineLevel="0" collapsed="false">
      <c r="A8077" s="0" t="n">
        <v>245.045</v>
      </c>
      <c r="B8077" s="0" t="n">
        <v>4.881</v>
      </c>
      <c r="C8077" s="0" t="n">
        <v>0.65</v>
      </c>
      <c r="D8077" s="0" t="n">
        <v>0.785</v>
      </c>
      <c r="E8077" s="0" t="n">
        <f aca="false">-1*(D8077)+1</f>
        <v>0.215</v>
      </c>
    </row>
    <row r="8078" customFormat="false" ht="13.8" hidden="false" customHeight="false" outlineLevel="0" collapsed="false">
      <c r="A8078" s="0" t="n">
        <v>245.075</v>
      </c>
      <c r="B8078" s="0" t="n">
        <v>4.569</v>
      </c>
      <c r="C8078" s="0" t="n">
        <v>0.797</v>
      </c>
      <c r="D8078" s="0" t="n">
        <v>0.375</v>
      </c>
      <c r="E8078" s="0" t="n">
        <f aca="false">-1*(D8078)+1</f>
        <v>0.625</v>
      </c>
    </row>
    <row r="8079" customFormat="false" ht="13.8" hidden="false" customHeight="false" outlineLevel="0" collapsed="false">
      <c r="A8079" s="0" t="n">
        <v>245.104</v>
      </c>
      <c r="B8079" s="0" t="n">
        <v>4.324</v>
      </c>
      <c r="C8079" s="0" t="n">
        <v>1.938</v>
      </c>
      <c r="D8079" s="0" t="n">
        <v>-0.202</v>
      </c>
      <c r="E8079" s="0" t="n">
        <f aca="false">-1*(D8079)+1</f>
        <v>1.202</v>
      </c>
    </row>
    <row r="8080" customFormat="false" ht="13.8" hidden="false" customHeight="false" outlineLevel="0" collapsed="false">
      <c r="A8080" s="0" t="n">
        <v>245.135</v>
      </c>
      <c r="B8080" s="0" t="n">
        <v>4.305</v>
      </c>
      <c r="C8080" s="0" t="n">
        <v>2.728</v>
      </c>
      <c r="D8080" s="0" t="n">
        <v>-0.628</v>
      </c>
      <c r="E8080" s="0" t="n">
        <f aca="false">-1*(D8080)+1</f>
        <v>1.628</v>
      </c>
    </row>
    <row r="8081" customFormat="false" ht="13.8" hidden="false" customHeight="false" outlineLevel="0" collapsed="false">
      <c r="A8081" s="0" t="n">
        <v>245.165</v>
      </c>
      <c r="B8081" s="0" t="n">
        <v>4.224</v>
      </c>
      <c r="C8081" s="0" t="n">
        <v>3.217</v>
      </c>
      <c r="D8081" s="0" t="n">
        <v>-0.912</v>
      </c>
      <c r="E8081" s="0" t="n">
        <f aca="false">-1*(D8081)+1</f>
        <v>1.912</v>
      </c>
    </row>
    <row r="8082" customFormat="false" ht="13.8" hidden="false" customHeight="false" outlineLevel="0" collapsed="false">
      <c r="A8082" s="0" t="n">
        <v>245.195</v>
      </c>
      <c r="B8082" s="0" t="n">
        <v>4.255</v>
      </c>
      <c r="C8082" s="0" t="n">
        <v>3.579</v>
      </c>
      <c r="D8082" s="0" t="n">
        <v>-1.102</v>
      </c>
      <c r="E8082" s="0" t="n">
        <f aca="false">-1*(D8082)+1</f>
        <v>2.102</v>
      </c>
    </row>
    <row r="8083" customFormat="false" ht="13.8" hidden="false" customHeight="false" outlineLevel="0" collapsed="false">
      <c r="A8083" s="0" t="n">
        <v>245.225</v>
      </c>
      <c r="B8083" s="0" t="n">
        <v>4.261</v>
      </c>
      <c r="C8083" s="0" t="n">
        <v>3.82</v>
      </c>
      <c r="D8083" s="0" t="n">
        <v>-1.225</v>
      </c>
      <c r="E8083" s="0" t="n">
        <f aca="false">-1*(D8083)+1</f>
        <v>2.225</v>
      </c>
    </row>
    <row r="8084" customFormat="false" ht="13.8" hidden="false" customHeight="false" outlineLevel="0" collapsed="false">
      <c r="A8084" s="0" t="n">
        <v>245.255</v>
      </c>
      <c r="B8084" s="0" t="n">
        <v>4.23</v>
      </c>
      <c r="C8084" s="0" t="n">
        <v>3.918</v>
      </c>
      <c r="D8084" s="0" t="n">
        <v>-1.275</v>
      </c>
      <c r="E8084" s="0" t="n">
        <f aca="false">-1*(D8084)+1</f>
        <v>2.275</v>
      </c>
    </row>
    <row r="8085" customFormat="false" ht="13.8" hidden="false" customHeight="false" outlineLevel="0" collapsed="false">
      <c r="A8085" s="0" t="n">
        <v>245.285</v>
      </c>
      <c r="B8085" s="0" t="n">
        <v>4.201</v>
      </c>
      <c r="C8085" s="0" t="n">
        <v>3.976</v>
      </c>
      <c r="D8085" s="0" t="n">
        <v>-1.25</v>
      </c>
      <c r="E8085" s="0" t="n">
        <f aca="false">-1*(D8085)+1</f>
        <v>2.25</v>
      </c>
    </row>
    <row r="8086" customFormat="false" ht="13.8" hidden="false" customHeight="false" outlineLevel="0" collapsed="false">
      <c r="A8086" s="0" t="n">
        <v>245.315</v>
      </c>
      <c r="B8086" s="0" t="n">
        <v>4.224</v>
      </c>
      <c r="C8086" s="0" t="n">
        <v>4.057</v>
      </c>
      <c r="D8086" s="0" t="n">
        <v>-1.13</v>
      </c>
      <c r="E8086" s="0" t="n">
        <f aca="false">-1*(D8086)+1</f>
        <v>2.13</v>
      </c>
    </row>
    <row r="8087" customFormat="false" ht="13.8" hidden="false" customHeight="false" outlineLevel="0" collapsed="false">
      <c r="A8087" s="0" t="n">
        <v>245.345</v>
      </c>
      <c r="B8087" s="0" t="n">
        <v>4.242</v>
      </c>
      <c r="C8087" s="0" t="n">
        <v>4.094</v>
      </c>
      <c r="D8087" s="0" t="n">
        <v>-0.809</v>
      </c>
      <c r="E8087" s="0" t="n">
        <f aca="false">-1*(D8087)+1</f>
        <v>1.809</v>
      </c>
    </row>
    <row r="8088" customFormat="false" ht="13.8" hidden="false" customHeight="false" outlineLevel="0" collapsed="false">
      <c r="A8088" s="0" t="n">
        <v>245.375</v>
      </c>
      <c r="B8088" s="0" t="n">
        <v>4.415</v>
      </c>
      <c r="C8088" s="0" t="n">
        <v>3.419</v>
      </c>
      <c r="D8088" s="0" t="n">
        <v>-0.154</v>
      </c>
      <c r="E8088" s="0" t="n">
        <f aca="false">-1*(D8088)+1</f>
        <v>1.154</v>
      </c>
    </row>
    <row r="8089" customFormat="false" ht="13.8" hidden="false" customHeight="false" outlineLevel="0" collapsed="false">
      <c r="A8089" s="0" t="n">
        <v>245.405</v>
      </c>
      <c r="B8089" s="0" t="n">
        <v>4.481</v>
      </c>
      <c r="C8089" s="0" t="n">
        <v>2.506</v>
      </c>
      <c r="D8089" s="0" t="n">
        <v>0.373</v>
      </c>
      <c r="E8089" s="0" t="n">
        <f aca="false">-1*(D8089)+1</f>
        <v>0.627</v>
      </c>
    </row>
    <row r="8090" customFormat="false" ht="13.8" hidden="false" customHeight="false" outlineLevel="0" collapsed="false">
      <c r="A8090" s="0" t="n">
        <v>245.435</v>
      </c>
      <c r="B8090" s="0" t="n">
        <v>4.68</v>
      </c>
      <c r="C8090" s="0" t="n">
        <v>1.857</v>
      </c>
      <c r="D8090" s="0" t="n">
        <v>0.725</v>
      </c>
      <c r="E8090" s="0" t="n">
        <f aca="false">-1*(D8090)+1</f>
        <v>0.275</v>
      </c>
    </row>
    <row r="8091" customFormat="false" ht="13.8" hidden="false" customHeight="false" outlineLevel="0" collapsed="false">
      <c r="A8091" s="0" t="n">
        <v>245.464</v>
      </c>
      <c r="B8091" s="0" t="n">
        <v>4.758</v>
      </c>
      <c r="C8091" s="0" t="n">
        <v>1.443</v>
      </c>
      <c r="D8091" s="0" t="n">
        <v>0.958</v>
      </c>
      <c r="E8091" s="0" t="n">
        <f aca="false">-1*(D8091)+1</f>
        <v>0.0419999999999999</v>
      </c>
    </row>
    <row r="8092" customFormat="false" ht="13.8" hidden="false" customHeight="false" outlineLevel="0" collapsed="false">
      <c r="A8092" s="0" t="n">
        <v>245.494</v>
      </c>
      <c r="B8092" s="0" t="n">
        <v>4.721</v>
      </c>
      <c r="C8092" s="0" t="n">
        <v>1.124</v>
      </c>
      <c r="D8092" s="0" t="n">
        <v>1.113</v>
      </c>
      <c r="E8092" s="0" t="n">
        <f aca="false">-1*(D8092)+1</f>
        <v>-0.113</v>
      </c>
    </row>
    <row r="8093" customFormat="false" ht="13.8" hidden="false" customHeight="false" outlineLevel="0" collapsed="false">
      <c r="A8093" s="0" t="n">
        <v>245.524</v>
      </c>
      <c r="B8093" s="0" t="n">
        <v>4.766</v>
      </c>
      <c r="C8093" s="0" t="n">
        <v>0.914</v>
      </c>
      <c r="D8093" s="0" t="n">
        <v>1.211</v>
      </c>
      <c r="E8093" s="0" t="n">
        <f aca="false">-1*(D8093)+1</f>
        <v>-0.211</v>
      </c>
    </row>
    <row r="8094" customFormat="false" ht="13.8" hidden="false" customHeight="false" outlineLevel="0" collapsed="false">
      <c r="A8094" s="0" t="n">
        <v>245.554</v>
      </c>
      <c r="B8094" s="0" t="n">
        <v>4.844</v>
      </c>
      <c r="C8094" s="0" t="n">
        <v>0.828</v>
      </c>
      <c r="D8094" s="0" t="n">
        <v>1.28</v>
      </c>
      <c r="E8094" s="0" t="n">
        <f aca="false">-1*(D8094)+1</f>
        <v>-0.28</v>
      </c>
    </row>
    <row r="8095" customFormat="false" ht="13.8" hidden="false" customHeight="false" outlineLevel="0" collapsed="false">
      <c r="A8095" s="0" t="n">
        <v>245.585</v>
      </c>
      <c r="B8095" s="0" t="n">
        <v>4.824</v>
      </c>
      <c r="C8095" s="0" t="n">
        <v>0.784</v>
      </c>
      <c r="D8095" s="0" t="n">
        <v>1.331</v>
      </c>
      <c r="E8095" s="0" t="n">
        <f aca="false">-1*(D8095)+1</f>
        <v>-0.331</v>
      </c>
    </row>
    <row r="8096" customFormat="false" ht="13.8" hidden="false" customHeight="false" outlineLevel="0" collapsed="false">
      <c r="A8096" s="0" t="n">
        <v>245.614</v>
      </c>
      <c r="B8096" s="0" t="n">
        <v>4.828</v>
      </c>
      <c r="C8096" s="0" t="n">
        <v>0.716</v>
      </c>
      <c r="D8096" s="0" t="n">
        <v>1.369</v>
      </c>
      <c r="E8096" s="0" t="n">
        <f aca="false">-1*(D8096)+1</f>
        <v>-0.369</v>
      </c>
    </row>
    <row r="8097" customFormat="false" ht="13.8" hidden="false" customHeight="false" outlineLevel="0" collapsed="false">
      <c r="A8097" s="0" t="n">
        <v>245.644</v>
      </c>
      <c r="B8097" s="0" t="n">
        <v>4.862</v>
      </c>
      <c r="C8097" s="0" t="n">
        <v>0.689</v>
      </c>
      <c r="D8097" s="0" t="n">
        <v>1.394</v>
      </c>
      <c r="E8097" s="0" t="n">
        <f aca="false">-1*(D8097)+1</f>
        <v>-0.394</v>
      </c>
    </row>
    <row r="8098" customFormat="false" ht="13.8" hidden="false" customHeight="false" outlineLevel="0" collapsed="false">
      <c r="A8098" s="0" t="n">
        <v>245.674</v>
      </c>
      <c r="B8098" s="0" t="n">
        <v>4.866</v>
      </c>
      <c r="C8098" s="0" t="n">
        <v>0.697</v>
      </c>
      <c r="D8098" s="0" t="n">
        <v>1.407</v>
      </c>
      <c r="E8098" s="0" t="n">
        <f aca="false">-1*(D8098)+1</f>
        <v>-0.407</v>
      </c>
    </row>
    <row r="8099" customFormat="false" ht="13.8" hidden="false" customHeight="false" outlineLevel="0" collapsed="false">
      <c r="A8099" s="0" t="n">
        <v>245.704</v>
      </c>
      <c r="B8099" s="0" t="n">
        <v>4.865</v>
      </c>
      <c r="C8099" s="0" t="n">
        <v>0.671</v>
      </c>
      <c r="D8099" s="0" t="n">
        <v>1.416</v>
      </c>
      <c r="E8099" s="0" t="n">
        <f aca="false">-1*(D8099)+1</f>
        <v>-0.416</v>
      </c>
    </row>
    <row r="8100" customFormat="false" ht="13.8" hidden="false" customHeight="false" outlineLevel="0" collapsed="false">
      <c r="A8100" s="0" t="n">
        <v>245.734</v>
      </c>
      <c r="B8100" s="0" t="n">
        <v>4.86</v>
      </c>
      <c r="C8100" s="0" t="n">
        <v>0.631</v>
      </c>
      <c r="D8100" s="0" t="n">
        <v>1.424</v>
      </c>
      <c r="E8100" s="0" t="n">
        <f aca="false">-1*(D8100)+1</f>
        <v>-0.424</v>
      </c>
    </row>
    <row r="8101" customFormat="false" ht="13.8" hidden="false" customHeight="false" outlineLevel="0" collapsed="false">
      <c r="A8101" s="0" t="n">
        <v>245.764</v>
      </c>
      <c r="B8101" s="0" t="n">
        <v>4.866</v>
      </c>
      <c r="C8101" s="0" t="n">
        <v>0.658</v>
      </c>
      <c r="D8101" s="0" t="n">
        <v>1.433</v>
      </c>
      <c r="E8101" s="0" t="n">
        <f aca="false">-1*(D8101)+1</f>
        <v>-0.433</v>
      </c>
    </row>
    <row r="8102" customFormat="false" ht="13.8" hidden="false" customHeight="false" outlineLevel="0" collapsed="false">
      <c r="A8102" s="0" t="n">
        <v>245.794</v>
      </c>
      <c r="B8102" s="0" t="n">
        <v>4.87</v>
      </c>
      <c r="C8102" s="0" t="n">
        <v>0.666</v>
      </c>
      <c r="D8102" s="0" t="n">
        <v>1.439</v>
      </c>
      <c r="E8102" s="0" t="n">
        <f aca="false">-1*(D8102)+1</f>
        <v>-0.439</v>
      </c>
    </row>
    <row r="8103" customFormat="false" ht="13.8" hidden="false" customHeight="false" outlineLevel="0" collapsed="false">
      <c r="A8103" s="0" t="n">
        <v>245.825</v>
      </c>
      <c r="B8103" s="0" t="n">
        <v>4.863</v>
      </c>
      <c r="C8103" s="0" t="n">
        <v>0.631</v>
      </c>
      <c r="D8103" s="0" t="n">
        <v>1.441</v>
      </c>
      <c r="E8103" s="0" t="n">
        <f aca="false">-1*(D8103)+1</f>
        <v>-0.441</v>
      </c>
    </row>
    <row r="8104" customFormat="false" ht="13.8" hidden="false" customHeight="false" outlineLevel="0" collapsed="false">
      <c r="A8104" s="0" t="n">
        <v>245.855</v>
      </c>
      <c r="B8104" s="0" t="n">
        <v>4.845</v>
      </c>
      <c r="C8104" s="0" t="n">
        <v>0.624</v>
      </c>
      <c r="D8104" s="0" t="n">
        <v>1.443</v>
      </c>
      <c r="E8104" s="0" t="n">
        <f aca="false">-1*(D8104)+1</f>
        <v>-0.443</v>
      </c>
    </row>
    <row r="8105" customFormat="false" ht="13.8" hidden="false" customHeight="false" outlineLevel="0" collapsed="false">
      <c r="A8105" s="0" t="n">
        <v>245.884</v>
      </c>
      <c r="B8105" s="0" t="n">
        <v>4.871</v>
      </c>
      <c r="C8105" s="0" t="n">
        <v>0.66</v>
      </c>
      <c r="D8105" s="0" t="n">
        <v>1.444</v>
      </c>
      <c r="E8105" s="0" t="n">
        <f aca="false">-1*(D8105)+1</f>
        <v>-0.444</v>
      </c>
    </row>
    <row r="8106" customFormat="false" ht="13.8" hidden="false" customHeight="false" outlineLevel="0" collapsed="false">
      <c r="A8106" s="0" t="n">
        <v>245.915</v>
      </c>
      <c r="B8106" s="0" t="n">
        <v>4.887</v>
      </c>
      <c r="C8106" s="0" t="n">
        <v>0.645</v>
      </c>
      <c r="D8106" s="0" t="n">
        <v>1.445</v>
      </c>
      <c r="E8106" s="0" t="n">
        <f aca="false">-1*(D8106)+1</f>
        <v>-0.445</v>
      </c>
    </row>
    <row r="8107" customFormat="false" ht="13.8" hidden="false" customHeight="false" outlineLevel="0" collapsed="false">
      <c r="A8107" s="0" t="n">
        <v>245.944</v>
      </c>
      <c r="B8107" s="0" t="n">
        <v>4.858</v>
      </c>
      <c r="C8107" s="0" t="n">
        <v>0.632</v>
      </c>
      <c r="D8107" s="0" t="n">
        <v>1.448</v>
      </c>
      <c r="E8107" s="0" t="n">
        <f aca="false">-1*(D8107)+1</f>
        <v>-0.448</v>
      </c>
    </row>
    <row r="8108" customFormat="false" ht="13.8" hidden="false" customHeight="false" outlineLevel="0" collapsed="false">
      <c r="A8108" s="0" t="n">
        <v>245.975</v>
      </c>
      <c r="B8108" s="0" t="n">
        <v>4.87</v>
      </c>
      <c r="C8108" s="0" t="n">
        <v>0.648</v>
      </c>
      <c r="D8108" s="0" t="n">
        <v>1.448</v>
      </c>
      <c r="E8108" s="0" t="n">
        <f aca="false">-1*(D8108)+1</f>
        <v>-0.448</v>
      </c>
    </row>
    <row r="8109" customFormat="false" ht="13.8" hidden="false" customHeight="false" outlineLevel="0" collapsed="false">
      <c r="A8109" s="0" t="n">
        <v>246.004</v>
      </c>
      <c r="B8109" s="0" t="n">
        <v>4.905</v>
      </c>
      <c r="C8109" s="0" t="n">
        <v>0.65</v>
      </c>
      <c r="D8109" s="0" t="n">
        <v>1.444</v>
      </c>
      <c r="E8109" s="0" t="n">
        <f aca="false">-1*(D8109)+1</f>
        <v>-0.444</v>
      </c>
    </row>
    <row r="8110" customFormat="false" ht="13.8" hidden="false" customHeight="false" outlineLevel="0" collapsed="false">
      <c r="A8110" s="0" t="n">
        <v>246.034</v>
      </c>
      <c r="B8110" s="0" t="n">
        <v>4.862</v>
      </c>
      <c r="C8110" s="0" t="n">
        <v>0.623</v>
      </c>
      <c r="D8110" s="0" t="n">
        <v>1.442</v>
      </c>
      <c r="E8110" s="0" t="n">
        <f aca="false">-1*(D8110)+1</f>
        <v>-0.442</v>
      </c>
    </row>
    <row r="8111" customFormat="false" ht="13.8" hidden="false" customHeight="false" outlineLevel="0" collapsed="false">
      <c r="A8111" s="0" t="n">
        <v>246.064</v>
      </c>
      <c r="B8111" s="0" t="n">
        <v>4.849</v>
      </c>
      <c r="C8111" s="0" t="n">
        <v>0.632</v>
      </c>
      <c r="D8111" s="0" t="n">
        <v>1.437</v>
      </c>
      <c r="E8111" s="0" t="n">
        <f aca="false">-1*(D8111)+1</f>
        <v>-0.437</v>
      </c>
    </row>
    <row r="8112" customFormat="false" ht="13.8" hidden="false" customHeight="false" outlineLevel="0" collapsed="false">
      <c r="A8112" s="0" t="n">
        <v>246.094</v>
      </c>
      <c r="B8112" s="0" t="n">
        <v>4.909</v>
      </c>
      <c r="C8112" s="0" t="n">
        <v>0.665</v>
      </c>
      <c r="D8112" s="0" t="n">
        <v>1.432</v>
      </c>
      <c r="E8112" s="0" t="n">
        <f aca="false">-1*(D8112)+1</f>
        <v>-0.432</v>
      </c>
    </row>
    <row r="8113" customFormat="false" ht="13.8" hidden="false" customHeight="false" outlineLevel="0" collapsed="false">
      <c r="A8113" s="0" t="n">
        <v>246.124</v>
      </c>
      <c r="B8113" s="0" t="n">
        <v>4.876</v>
      </c>
      <c r="C8113" s="0" t="n">
        <v>0.632</v>
      </c>
      <c r="D8113" s="0" t="n">
        <v>1.416</v>
      </c>
      <c r="E8113" s="0" t="n">
        <f aca="false">-1*(D8113)+1</f>
        <v>-0.416</v>
      </c>
    </row>
    <row r="8114" customFormat="false" ht="13.8" hidden="false" customHeight="false" outlineLevel="0" collapsed="false">
      <c r="A8114" s="0" t="n">
        <v>246.154</v>
      </c>
      <c r="B8114" s="0" t="n">
        <v>4.842</v>
      </c>
      <c r="C8114" s="0" t="n">
        <v>0.611</v>
      </c>
      <c r="D8114" s="0" t="n">
        <v>1.356</v>
      </c>
      <c r="E8114" s="0" t="n">
        <f aca="false">-1*(D8114)+1</f>
        <v>-0.356</v>
      </c>
    </row>
    <row r="8115" customFormat="false" ht="13.8" hidden="false" customHeight="false" outlineLevel="0" collapsed="false">
      <c r="A8115" s="0" t="n">
        <v>246.184</v>
      </c>
      <c r="B8115" s="0" t="n">
        <v>4.797</v>
      </c>
      <c r="C8115" s="0" t="n">
        <v>0.692</v>
      </c>
      <c r="D8115" s="0" t="n">
        <v>1.058</v>
      </c>
      <c r="E8115" s="0" t="n">
        <f aca="false">-1*(D8115)+1</f>
        <v>-0.0580000000000001</v>
      </c>
    </row>
    <row r="8116" customFormat="false" ht="13.8" hidden="false" customHeight="false" outlineLevel="0" collapsed="false">
      <c r="A8116" s="0" t="n">
        <v>246.214</v>
      </c>
      <c r="B8116" s="0" t="n">
        <v>4.347</v>
      </c>
      <c r="C8116" s="0" t="n">
        <v>1.462</v>
      </c>
      <c r="D8116" s="0" t="n">
        <v>0.419</v>
      </c>
      <c r="E8116" s="0" t="n">
        <f aca="false">-1*(D8116)+1</f>
        <v>0.581</v>
      </c>
    </row>
    <row r="8117" customFormat="false" ht="13.8" hidden="false" customHeight="false" outlineLevel="0" collapsed="false">
      <c r="A8117" s="0" t="n">
        <v>246.244</v>
      </c>
      <c r="B8117" s="0" t="n">
        <v>4.305</v>
      </c>
      <c r="C8117" s="0" t="n">
        <v>2.401</v>
      </c>
      <c r="D8117" s="0" t="n">
        <v>-0.167</v>
      </c>
      <c r="E8117" s="0" t="n">
        <f aca="false">-1*(D8117)+1</f>
        <v>1.167</v>
      </c>
    </row>
    <row r="8118" customFormat="false" ht="13.8" hidden="false" customHeight="false" outlineLevel="0" collapsed="false">
      <c r="A8118" s="0" t="n">
        <v>246.275</v>
      </c>
      <c r="B8118" s="0" t="n">
        <v>4.247</v>
      </c>
      <c r="C8118" s="0" t="n">
        <v>3.044</v>
      </c>
      <c r="D8118" s="0" t="n">
        <v>-0.577</v>
      </c>
      <c r="E8118" s="0" t="n">
        <f aca="false">-1*(D8118)+1</f>
        <v>1.577</v>
      </c>
    </row>
    <row r="8119" customFormat="false" ht="13.8" hidden="false" customHeight="false" outlineLevel="0" collapsed="false">
      <c r="A8119" s="0" t="n">
        <v>246.305</v>
      </c>
      <c r="B8119" s="0" t="n">
        <v>4.277</v>
      </c>
      <c r="C8119" s="0" t="n">
        <v>3.484</v>
      </c>
      <c r="D8119" s="0" t="n">
        <v>-0.854</v>
      </c>
      <c r="E8119" s="0" t="n">
        <f aca="false">-1*(D8119)+1</f>
        <v>1.854</v>
      </c>
    </row>
    <row r="8120" customFormat="false" ht="13.8" hidden="false" customHeight="false" outlineLevel="0" collapsed="false">
      <c r="A8120" s="0" t="n">
        <v>246.335</v>
      </c>
      <c r="B8120" s="0" t="n">
        <v>4.229</v>
      </c>
      <c r="C8120" s="0" t="n">
        <v>3.704</v>
      </c>
      <c r="D8120" s="0" t="n">
        <v>-1.024</v>
      </c>
      <c r="E8120" s="0" t="n">
        <f aca="false">-1*(D8120)+1</f>
        <v>2.024</v>
      </c>
    </row>
    <row r="8121" customFormat="false" ht="13.8" hidden="false" customHeight="false" outlineLevel="0" collapsed="false">
      <c r="A8121" s="0" t="n">
        <v>246.365</v>
      </c>
      <c r="B8121" s="0" t="n">
        <v>4.18</v>
      </c>
      <c r="C8121" s="0" t="n">
        <v>3.819</v>
      </c>
      <c r="D8121" s="0" t="n">
        <v>-1.093</v>
      </c>
      <c r="E8121" s="0" t="n">
        <f aca="false">-1*(D8121)+1</f>
        <v>2.093</v>
      </c>
    </row>
    <row r="8122" customFormat="false" ht="13.8" hidden="false" customHeight="false" outlineLevel="0" collapsed="false">
      <c r="A8122" s="0" t="n">
        <v>246.395</v>
      </c>
      <c r="B8122" s="0" t="n">
        <v>4.219</v>
      </c>
      <c r="C8122" s="0" t="n">
        <v>3.976</v>
      </c>
      <c r="D8122" s="0" t="n">
        <v>-1.063</v>
      </c>
      <c r="E8122" s="0" t="n">
        <f aca="false">-1*(D8122)+1</f>
        <v>2.063</v>
      </c>
    </row>
    <row r="8123" customFormat="false" ht="13.8" hidden="false" customHeight="false" outlineLevel="0" collapsed="false">
      <c r="A8123" s="0" t="n">
        <v>246.425</v>
      </c>
      <c r="B8123" s="0" t="n">
        <v>4.229</v>
      </c>
      <c r="C8123" s="0" t="n">
        <v>4.044</v>
      </c>
      <c r="D8123" s="0" t="n">
        <v>-0.978</v>
      </c>
      <c r="E8123" s="0" t="n">
        <f aca="false">-1*(D8123)+1</f>
        <v>1.978</v>
      </c>
    </row>
    <row r="8124" customFormat="false" ht="13.8" hidden="false" customHeight="false" outlineLevel="0" collapsed="false">
      <c r="A8124" s="0" t="n">
        <v>246.455</v>
      </c>
      <c r="B8124" s="0" t="n">
        <v>4.201</v>
      </c>
      <c r="C8124" s="0" t="n">
        <v>4.032</v>
      </c>
      <c r="D8124" s="0" t="n">
        <v>-0.695</v>
      </c>
      <c r="E8124" s="0" t="n">
        <f aca="false">-1*(D8124)+1</f>
        <v>1.695</v>
      </c>
    </row>
    <row r="8125" customFormat="false" ht="13.8" hidden="false" customHeight="false" outlineLevel="0" collapsed="false">
      <c r="A8125" s="0" t="n">
        <v>246.485</v>
      </c>
      <c r="B8125" s="0" t="n">
        <v>4.371</v>
      </c>
      <c r="C8125" s="0" t="n">
        <v>3.396</v>
      </c>
      <c r="D8125" s="0" t="n">
        <v>-0.034</v>
      </c>
      <c r="E8125" s="0" t="n">
        <f aca="false">-1*(D8125)+1</f>
        <v>1.034</v>
      </c>
    </row>
    <row r="8126" customFormat="false" ht="13.8" hidden="false" customHeight="false" outlineLevel="0" collapsed="false">
      <c r="A8126" s="0" t="n">
        <v>246.515</v>
      </c>
      <c r="B8126" s="0" t="n">
        <v>4.531</v>
      </c>
      <c r="C8126" s="0" t="n">
        <v>2.563</v>
      </c>
      <c r="D8126" s="0" t="n">
        <v>0.503</v>
      </c>
      <c r="E8126" s="0" t="n">
        <f aca="false">-1*(D8126)+1</f>
        <v>0.497</v>
      </c>
    </row>
    <row r="8127" customFormat="false" ht="13.8" hidden="false" customHeight="false" outlineLevel="0" collapsed="false">
      <c r="A8127" s="0" t="n">
        <v>246.545</v>
      </c>
      <c r="B8127" s="0" t="n">
        <v>4.721</v>
      </c>
      <c r="C8127" s="0" t="n">
        <v>1.916</v>
      </c>
      <c r="D8127" s="0" t="n">
        <v>0.865</v>
      </c>
      <c r="E8127" s="0" t="n">
        <f aca="false">-1*(D8127)+1</f>
        <v>0.135</v>
      </c>
    </row>
    <row r="8128" customFormat="false" ht="13.8" hidden="false" customHeight="false" outlineLevel="0" collapsed="false">
      <c r="A8128" s="0" t="n">
        <v>246.575</v>
      </c>
      <c r="B8128" s="0" t="n">
        <v>4.724</v>
      </c>
      <c r="C8128" s="0" t="n">
        <v>1.427</v>
      </c>
      <c r="D8128" s="0" t="n">
        <v>1.103</v>
      </c>
      <c r="E8128" s="0" t="n">
        <f aca="false">-1*(D8128)+1</f>
        <v>-0.103</v>
      </c>
    </row>
    <row r="8129" customFormat="false" ht="13.8" hidden="false" customHeight="false" outlineLevel="0" collapsed="false">
      <c r="A8129" s="0" t="n">
        <v>246.605</v>
      </c>
      <c r="B8129" s="0" t="n">
        <v>4.713</v>
      </c>
      <c r="C8129" s="0" t="n">
        <v>1.11</v>
      </c>
      <c r="D8129" s="0" t="n">
        <v>1.253</v>
      </c>
      <c r="E8129" s="0" t="n">
        <f aca="false">-1*(D8129)+1</f>
        <v>-0.253</v>
      </c>
    </row>
    <row r="8130" customFormat="false" ht="13.8" hidden="false" customHeight="false" outlineLevel="0" collapsed="false">
      <c r="A8130" s="0" t="n">
        <v>246.635</v>
      </c>
      <c r="B8130" s="0" t="n">
        <v>4.829</v>
      </c>
      <c r="C8130" s="0" t="n">
        <v>0.959</v>
      </c>
      <c r="D8130" s="0" t="n">
        <v>1.344</v>
      </c>
      <c r="E8130" s="0" t="n">
        <f aca="false">-1*(D8130)+1</f>
        <v>-0.344</v>
      </c>
    </row>
    <row r="8131" customFormat="false" ht="13.8" hidden="false" customHeight="false" outlineLevel="0" collapsed="false">
      <c r="A8131" s="0" t="n">
        <v>246.665</v>
      </c>
      <c r="B8131" s="0" t="n">
        <v>4.868</v>
      </c>
      <c r="C8131" s="0" t="n">
        <v>0.854</v>
      </c>
      <c r="D8131" s="0" t="n">
        <v>1.403</v>
      </c>
      <c r="E8131" s="0" t="n">
        <f aca="false">-1*(D8131)+1</f>
        <v>-0.403</v>
      </c>
    </row>
    <row r="8132" customFormat="false" ht="13.8" hidden="false" customHeight="false" outlineLevel="0" collapsed="false">
      <c r="A8132" s="0" t="n">
        <v>246.695</v>
      </c>
      <c r="B8132" s="0" t="n">
        <v>4.797</v>
      </c>
      <c r="C8132" s="0" t="n">
        <v>0.758</v>
      </c>
      <c r="D8132" s="0" t="n">
        <v>1.449</v>
      </c>
      <c r="E8132" s="0" t="n">
        <f aca="false">-1*(D8132)+1</f>
        <v>-0.449</v>
      </c>
    </row>
    <row r="8133" customFormat="false" ht="13.8" hidden="false" customHeight="false" outlineLevel="0" collapsed="false">
      <c r="A8133" s="0" t="n">
        <v>246.725</v>
      </c>
      <c r="B8133" s="0" t="n">
        <v>4.818</v>
      </c>
      <c r="C8133" s="0" t="n">
        <v>0.705</v>
      </c>
      <c r="D8133" s="0" t="n">
        <v>1.48</v>
      </c>
      <c r="E8133" s="0" t="n">
        <f aca="false">-1*(D8133)+1</f>
        <v>-0.48</v>
      </c>
    </row>
    <row r="8134" customFormat="false" ht="13.8" hidden="false" customHeight="false" outlineLevel="0" collapsed="false">
      <c r="A8134" s="0" t="n">
        <v>246.755</v>
      </c>
      <c r="B8134" s="0" t="n">
        <v>4.889</v>
      </c>
      <c r="C8134" s="0" t="n">
        <v>0.708</v>
      </c>
      <c r="D8134" s="0" t="n">
        <v>1.494</v>
      </c>
      <c r="E8134" s="0" t="n">
        <f aca="false">-1*(D8134)+1</f>
        <v>-0.494</v>
      </c>
    </row>
    <row r="8135" customFormat="false" ht="13.8" hidden="false" customHeight="false" outlineLevel="0" collapsed="false">
      <c r="A8135" s="0" t="n">
        <v>246.785</v>
      </c>
      <c r="B8135" s="0" t="n">
        <v>4.839</v>
      </c>
      <c r="C8135" s="0" t="n">
        <v>0.668</v>
      </c>
      <c r="D8135" s="0" t="n">
        <v>1.497</v>
      </c>
      <c r="E8135" s="0" t="n">
        <f aca="false">-1*(D8135)+1</f>
        <v>-0.497</v>
      </c>
    </row>
    <row r="8136" customFormat="false" ht="13.8" hidden="false" customHeight="false" outlineLevel="0" collapsed="false">
      <c r="A8136" s="0" t="n">
        <v>246.814</v>
      </c>
      <c r="B8136" s="0" t="n">
        <v>4.808</v>
      </c>
      <c r="C8136" s="0" t="n">
        <v>0.635</v>
      </c>
      <c r="D8136" s="0" t="n">
        <v>1.494</v>
      </c>
      <c r="E8136" s="0" t="n">
        <f aca="false">-1*(D8136)+1</f>
        <v>-0.494</v>
      </c>
    </row>
    <row r="8137" customFormat="false" ht="13.8" hidden="false" customHeight="false" outlineLevel="0" collapsed="false">
      <c r="A8137" s="0" t="n">
        <v>246.845</v>
      </c>
      <c r="B8137" s="0" t="n">
        <v>4.887</v>
      </c>
      <c r="C8137" s="0" t="n">
        <v>0.665</v>
      </c>
      <c r="D8137" s="0" t="n">
        <v>1.493</v>
      </c>
      <c r="E8137" s="0" t="n">
        <f aca="false">-1*(D8137)+1</f>
        <v>-0.493</v>
      </c>
    </row>
    <row r="8138" customFormat="false" ht="13.8" hidden="false" customHeight="false" outlineLevel="0" collapsed="false">
      <c r="A8138" s="0" t="n">
        <v>246.875</v>
      </c>
      <c r="B8138" s="0" t="n">
        <v>4.883</v>
      </c>
      <c r="C8138" s="0" t="n">
        <v>0.666</v>
      </c>
      <c r="D8138" s="0" t="n">
        <v>1.496</v>
      </c>
      <c r="E8138" s="0" t="n">
        <f aca="false">-1*(D8138)+1</f>
        <v>-0.496</v>
      </c>
    </row>
    <row r="8139" customFormat="false" ht="13.8" hidden="false" customHeight="false" outlineLevel="0" collapsed="false">
      <c r="A8139" s="0" t="n">
        <v>246.905</v>
      </c>
      <c r="B8139" s="0" t="n">
        <v>4.836</v>
      </c>
      <c r="C8139" s="0" t="n">
        <v>0.635</v>
      </c>
      <c r="D8139" s="0" t="n">
        <v>1.496</v>
      </c>
      <c r="E8139" s="0" t="n">
        <f aca="false">-1*(D8139)+1</f>
        <v>-0.496</v>
      </c>
    </row>
    <row r="8140" customFormat="false" ht="13.8" hidden="false" customHeight="false" outlineLevel="0" collapsed="false">
      <c r="A8140" s="0" t="n">
        <v>246.934</v>
      </c>
      <c r="B8140" s="0" t="n">
        <v>4.87</v>
      </c>
      <c r="C8140" s="0" t="n">
        <v>0.634</v>
      </c>
      <c r="D8140" s="0" t="n">
        <v>1.494</v>
      </c>
      <c r="E8140" s="0" t="n">
        <f aca="false">-1*(D8140)+1</f>
        <v>-0.494</v>
      </c>
    </row>
    <row r="8141" customFormat="false" ht="13.8" hidden="false" customHeight="false" outlineLevel="0" collapsed="false">
      <c r="A8141" s="0" t="n">
        <v>246.964</v>
      </c>
      <c r="B8141" s="0" t="n">
        <v>4.907</v>
      </c>
      <c r="C8141" s="0" t="n">
        <v>0.673</v>
      </c>
      <c r="D8141" s="0" t="n">
        <v>1.49</v>
      </c>
      <c r="E8141" s="0" t="n">
        <f aca="false">-1*(D8141)+1</f>
        <v>-0.49</v>
      </c>
    </row>
    <row r="8142" customFormat="false" ht="13.8" hidden="false" customHeight="false" outlineLevel="0" collapsed="false">
      <c r="A8142" s="0" t="n">
        <v>246.995</v>
      </c>
      <c r="B8142" s="0" t="n">
        <v>4.857</v>
      </c>
      <c r="C8142" s="0" t="n">
        <v>0.652</v>
      </c>
      <c r="D8142" s="0" t="n">
        <v>1.482</v>
      </c>
      <c r="E8142" s="0" t="n">
        <f aca="false">-1*(D8142)+1</f>
        <v>-0.482</v>
      </c>
    </row>
    <row r="8143" customFormat="false" ht="13.8" hidden="false" customHeight="false" outlineLevel="0" collapsed="false">
      <c r="A8143" s="0" t="n">
        <v>247.024</v>
      </c>
      <c r="B8143" s="0" t="n">
        <v>4.849</v>
      </c>
      <c r="C8143" s="0" t="n">
        <v>0.626</v>
      </c>
      <c r="D8143" s="0" t="n">
        <v>1.471</v>
      </c>
      <c r="E8143" s="0" t="n">
        <f aca="false">-1*(D8143)+1</f>
        <v>-0.471</v>
      </c>
    </row>
    <row r="8144" customFormat="false" ht="13.8" hidden="false" customHeight="false" outlineLevel="0" collapsed="false">
      <c r="A8144" s="0" t="n">
        <v>247.054</v>
      </c>
      <c r="B8144" s="0" t="n">
        <v>4.9</v>
      </c>
      <c r="C8144" s="0" t="n">
        <v>0.648</v>
      </c>
      <c r="D8144" s="0" t="n">
        <v>1.459</v>
      </c>
      <c r="E8144" s="0" t="n">
        <f aca="false">-1*(D8144)+1</f>
        <v>-0.459</v>
      </c>
    </row>
    <row r="8145" customFormat="false" ht="13.8" hidden="false" customHeight="false" outlineLevel="0" collapsed="false">
      <c r="A8145" s="0" t="n">
        <v>247.085</v>
      </c>
      <c r="B8145" s="0" t="n">
        <v>4.873</v>
      </c>
      <c r="C8145" s="0" t="n">
        <v>0.648</v>
      </c>
      <c r="D8145" s="0" t="n">
        <v>1.444</v>
      </c>
      <c r="E8145" s="0" t="n">
        <f aca="false">-1*(D8145)+1</f>
        <v>-0.444</v>
      </c>
    </row>
    <row r="8146" customFormat="false" ht="13.8" hidden="false" customHeight="false" outlineLevel="0" collapsed="false">
      <c r="A8146" s="0" t="n">
        <v>247.114</v>
      </c>
      <c r="B8146" s="0" t="n">
        <v>4.849</v>
      </c>
      <c r="C8146" s="0" t="n">
        <v>0.626</v>
      </c>
      <c r="D8146" s="0" t="n">
        <v>1.429</v>
      </c>
      <c r="E8146" s="0" t="n">
        <f aca="false">-1*(D8146)+1</f>
        <v>-0.429</v>
      </c>
    </row>
    <row r="8147" customFormat="false" ht="13.8" hidden="false" customHeight="false" outlineLevel="0" collapsed="false">
      <c r="A8147" s="0" t="n">
        <v>247.145</v>
      </c>
      <c r="B8147" s="0" t="n">
        <v>4.875</v>
      </c>
      <c r="C8147" s="0" t="n">
        <v>0.635</v>
      </c>
      <c r="D8147" s="0" t="n">
        <v>1.415</v>
      </c>
      <c r="E8147" s="0" t="n">
        <f aca="false">-1*(D8147)+1</f>
        <v>-0.415</v>
      </c>
    </row>
    <row r="8148" customFormat="false" ht="13.8" hidden="false" customHeight="false" outlineLevel="0" collapsed="false">
      <c r="A8148" s="0" t="n">
        <v>247.175</v>
      </c>
      <c r="B8148" s="0" t="n">
        <v>4.891</v>
      </c>
      <c r="C8148" s="0" t="n">
        <v>0.661</v>
      </c>
      <c r="D8148" s="0" t="n">
        <v>1.347</v>
      </c>
      <c r="E8148" s="0" t="n">
        <f aca="false">-1*(D8148)+1</f>
        <v>-0.347</v>
      </c>
    </row>
    <row r="8149" customFormat="false" ht="13.8" hidden="false" customHeight="false" outlineLevel="0" collapsed="false">
      <c r="A8149" s="0" t="n">
        <v>247.205</v>
      </c>
      <c r="B8149" s="0" t="n">
        <v>4.541</v>
      </c>
      <c r="C8149" s="0" t="n">
        <v>0.825</v>
      </c>
      <c r="D8149" s="0" t="n">
        <v>0.847</v>
      </c>
      <c r="E8149" s="0" t="n">
        <f aca="false">-1*(D8149)+1</f>
        <v>0.153</v>
      </c>
    </row>
    <row r="8150" customFormat="false" ht="13.8" hidden="false" customHeight="false" outlineLevel="0" collapsed="false">
      <c r="A8150" s="0" t="n">
        <v>247.234</v>
      </c>
      <c r="B8150" s="0" t="n">
        <v>4.247</v>
      </c>
      <c r="C8150" s="0" t="n">
        <v>1.925</v>
      </c>
      <c r="D8150" s="0" t="n">
        <v>0.196</v>
      </c>
      <c r="E8150" s="0" t="n">
        <f aca="false">-1*(D8150)+1</f>
        <v>0.804</v>
      </c>
    </row>
    <row r="8151" customFormat="false" ht="13.8" hidden="false" customHeight="false" outlineLevel="0" collapsed="false">
      <c r="A8151" s="0" t="n">
        <v>247.264</v>
      </c>
      <c r="B8151" s="0" t="n">
        <v>4.306</v>
      </c>
      <c r="C8151" s="0" t="n">
        <v>2.773</v>
      </c>
      <c r="D8151" s="0" t="n">
        <v>-0.281</v>
      </c>
      <c r="E8151" s="0" t="n">
        <f aca="false">-1*(D8151)+1</f>
        <v>1.281</v>
      </c>
    </row>
    <row r="8152" customFormat="false" ht="13.8" hidden="false" customHeight="false" outlineLevel="0" collapsed="false">
      <c r="A8152" s="0" t="n">
        <v>247.294</v>
      </c>
      <c r="B8152" s="0" t="n">
        <v>4.237</v>
      </c>
      <c r="C8152" s="0" t="n">
        <v>3.26</v>
      </c>
      <c r="D8152" s="0" t="n">
        <v>-0.617</v>
      </c>
      <c r="E8152" s="0" t="n">
        <f aca="false">-1*(D8152)+1</f>
        <v>1.617</v>
      </c>
    </row>
    <row r="8153" customFormat="false" ht="13.8" hidden="false" customHeight="false" outlineLevel="0" collapsed="false">
      <c r="A8153" s="0" t="n">
        <v>247.324</v>
      </c>
      <c r="B8153" s="0" t="n">
        <v>4.222</v>
      </c>
      <c r="C8153" s="0" t="n">
        <v>3.562</v>
      </c>
      <c r="D8153" s="0" t="n">
        <v>-0.859</v>
      </c>
      <c r="E8153" s="0" t="n">
        <f aca="false">-1*(D8153)+1</f>
        <v>1.859</v>
      </c>
    </row>
    <row r="8154" customFormat="false" ht="13.8" hidden="false" customHeight="false" outlineLevel="0" collapsed="false">
      <c r="A8154" s="0" t="n">
        <v>247.355</v>
      </c>
      <c r="B8154" s="0" t="n">
        <v>4.219</v>
      </c>
      <c r="C8154" s="0" t="n">
        <v>3.778</v>
      </c>
      <c r="D8154" s="0" t="n">
        <v>-1.019</v>
      </c>
      <c r="E8154" s="0" t="n">
        <f aca="false">-1*(D8154)+1</f>
        <v>2.019</v>
      </c>
    </row>
    <row r="8155" customFormat="false" ht="13.8" hidden="false" customHeight="false" outlineLevel="0" collapsed="false">
      <c r="A8155" s="0" t="n">
        <v>247.385</v>
      </c>
      <c r="B8155" s="0" t="n">
        <v>4.227</v>
      </c>
      <c r="C8155" s="0" t="n">
        <v>3.929</v>
      </c>
      <c r="D8155" s="0" t="n">
        <v>-1.106</v>
      </c>
      <c r="E8155" s="0" t="n">
        <f aca="false">-1*(D8155)+1</f>
        <v>2.106</v>
      </c>
    </row>
    <row r="8156" customFormat="false" ht="13.8" hidden="false" customHeight="false" outlineLevel="0" collapsed="false">
      <c r="A8156" s="0" t="n">
        <v>247.415</v>
      </c>
      <c r="B8156" s="0" t="n">
        <v>4.209</v>
      </c>
      <c r="C8156" s="0" t="n">
        <v>3.995</v>
      </c>
      <c r="D8156" s="0" t="n">
        <v>-1.117</v>
      </c>
      <c r="E8156" s="0" t="n">
        <f aca="false">-1*(D8156)+1</f>
        <v>2.117</v>
      </c>
    </row>
    <row r="8157" customFormat="false" ht="13.8" hidden="false" customHeight="false" outlineLevel="0" collapsed="false">
      <c r="A8157" s="0" t="n">
        <v>247.445</v>
      </c>
      <c r="B8157" s="0" t="n">
        <v>4.191</v>
      </c>
      <c r="C8157" s="0" t="n">
        <v>4.029</v>
      </c>
      <c r="D8157" s="0" t="n">
        <v>-1.062</v>
      </c>
      <c r="E8157" s="0" t="n">
        <f aca="false">-1*(D8157)+1</f>
        <v>2.062</v>
      </c>
    </row>
    <row r="8158" customFormat="false" ht="13.8" hidden="false" customHeight="false" outlineLevel="0" collapsed="false">
      <c r="A8158" s="0" t="n">
        <v>247.475</v>
      </c>
      <c r="B8158" s="0" t="n">
        <v>4.2</v>
      </c>
      <c r="C8158" s="0" t="n">
        <v>4.032</v>
      </c>
      <c r="D8158" s="0" t="n">
        <v>-0.786</v>
      </c>
      <c r="E8158" s="0" t="n">
        <f aca="false">-1*(D8158)+1</f>
        <v>1.786</v>
      </c>
    </row>
    <row r="8159" customFormat="false" ht="13.8" hidden="false" customHeight="false" outlineLevel="0" collapsed="false">
      <c r="A8159" s="0" t="n">
        <v>247.505</v>
      </c>
      <c r="B8159" s="0" t="n">
        <v>4.455</v>
      </c>
      <c r="C8159" s="0" t="n">
        <v>3.398</v>
      </c>
      <c r="D8159" s="0" t="n">
        <v>-0.263</v>
      </c>
      <c r="E8159" s="0" t="n">
        <f aca="false">-1*(D8159)+1</f>
        <v>1.263</v>
      </c>
    </row>
    <row r="8160" customFormat="false" ht="13.8" hidden="false" customHeight="false" outlineLevel="0" collapsed="false">
      <c r="A8160" s="0" t="n">
        <v>247.535</v>
      </c>
      <c r="B8160" s="0" t="n">
        <v>4.552</v>
      </c>
      <c r="C8160" s="0" t="n">
        <v>2.531</v>
      </c>
      <c r="D8160" s="0" t="n">
        <v>0.134</v>
      </c>
      <c r="E8160" s="0" t="n">
        <f aca="false">-1*(D8160)+1</f>
        <v>0.866</v>
      </c>
    </row>
    <row r="8161" customFormat="false" ht="13.8" hidden="false" customHeight="false" outlineLevel="0" collapsed="false">
      <c r="A8161" s="0" t="n">
        <v>247.564</v>
      </c>
      <c r="B8161" s="0" t="n">
        <v>4.688</v>
      </c>
      <c r="C8161" s="0" t="n">
        <v>1.856</v>
      </c>
      <c r="D8161" s="0" t="n">
        <v>0.388</v>
      </c>
      <c r="E8161" s="0" t="n">
        <f aca="false">-1*(D8161)+1</f>
        <v>0.612</v>
      </c>
    </row>
    <row r="8162" customFormat="false" ht="13.8" hidden="false" customHeight="false" outlineLevel="0" collapsed="false">
      <c r="A8162" s="0" t="n">
        <v>247.595</v>
      </c>
      <c r="B8162" s="0" t="n">
        <v>4.753</v>
      </c>
      <c r="C8162" s="0" t="n">
        <v>1.419</v>
      </c>
      <c r="D8162" s="0" t="n">
        <v>0.549</v>
      </c>
      <c r="E8162" s="0" t="n">
        <f aca="false">-1*(D8162)+1</f>
        <v>0.451</v>
      </c>
    </row>
    <row r="8163" customFormat="false" ht="13.8" hidden="false" customHeight="false" outlineLevel="0" collapsed="false">
      <c r="A8163" s="0" t="n">
        <v>247.624</v>
      </c>
      <c r="B8163" s="0" t="n">
        <v>4.779</v>
      </c>
      <c r="C8163" s="0" t="n">
        <v>1.148</v>
      </c>
      <c r="D8163" s="0" t="n">
        <v>0.655</v>
      </c>
      <c r="E8163" s="0" t="n">
        <f aca="false">-1*(D8163)+1</f>
        <v>0.345</v>
      </c>
    </row>
    <row r="8164" customFormat="false" ht="13.8" hidden="false" customHeight="false" outlineLevel="0" collapsed="false">
      <c r="A8164" s="0" t="n">
        <v>247.654</v>
      </c>
      <c r="B8164" s="0" t="n">
        <v>4.824</v>
      </c>
      <c r="C8164" s="0" t="n">
        <v>0.943</v>
      </c>
      <c r="D8164" s="0" t="n">
        <v>0.729</v>
      </c>
      <c r="E8164" s="0" t="n">
        <f aca="false">-1*(D8164)+1</f>
        <v>0.271</v>
      </c>
    </row>
    <row r="8165" customFormat="false" ht="13.8" hidden="false" customHeight="false" outlineLevel="0" collapsed="false">
      <c r="A8165" s="0" t="n">
        <v>247.684</v>
      </c>
      <c r="B8165" s="0" t="n">
        <v>4.813</v>
      </c>
      <c r="C8165" s="0" t="n">
        <v>0.805</v>
      </c>
      <c r="D8165" s="0" t="n">
        <v>0.786</v>
      </c>
      <c r="E8165" s="0" t="n">
        <f aca="false">-1*(D8165)+1</f>
        <v>0.214</v>
      </c>
    </row>
    <row r="8166" customFormat="false" ht="13.8" hidden="false" customHeight="false" outlineLevel="0" collapsed="false">
      <c r="A8166" s="0" t="n">
        <v>247.714</v>
      </c>
      <c r="B8166" s="0" t="n">
        <v>4.823</v>
      </c>
      <c r="C8166" s="0" t="n">
        <v>0.768</v>
      </c>
      <c r="D8166" s="0" t="n">
        <v>0.832</v>
      </c>
      <c r="E8166" s="0" t="n">
        <f aca="false">-1*(D8166)+1</f>
        <v>0.168</v>
      </c>
    </row>
    <row r="8167" customFormat="false" ht="13.8" hidden="false" customHeight="false" outlineLevel="0" collapsed="false">
      <c r="A8167" s="0" t="n">
        <v>247.745</v>
      </c>
      <c r="B8167" s="0" t="n">
        <v>4.865</v>
      </c>
      <c r="C8167" s="0" t="n">
        <v>0.741</v>
      </c>
      <c r="D8167" s="0" t="n">
        <v>0.866</v>
      </c>
      <c r="E8167" s="0" t="n">
        <f aca="false">-1*(D8167)+1</f>
        <v>0.134</v>
      </c>
    </row>
    <row r="8168" customFormat="false" ht="13.8" hidden="false" customHeight="false" outlineLevel="0" collapsed="false">
      <c r="A8168" s="0" t="n">
        <v>247.775</v>
      </c>
      <c r="B8168" s="0" t="n">
        <v>4.852</v>
      </c>
      <c r="C8168" s="0" t="n">
        <v>0.673</v>
      </c>
      <c r="D8168" s="0" t="n">
        <v>0.888</v>
      </c>
      <c r="E8168" s="0" t="n">
        <f aca="false">-1*(D8168)+1</f>
        <v>0.112</v>
      </c>
    </row>
    <row r="8169" customFormat="false" ht="13.8" hidden="false" customHeight="false" outlineLevel="0" collapsed="false">
      <c r="A8169" s="0" t="n">
        <v>247.804</v>
      </c>
      <c r="B8169" s="0" t="n">
        <v>4.816</v>
      </c>
      <c r="C8169" s="0" t="n">
        <v>0.647</v>
      </c>
      <c r="D8169" s="0" t="n">
        <v>0.901</v>
      </c>
      <c r="E8169" s="0" t="n">
        <f aca="false">-1*(D8169)+1</f>
        <v>0.099</v>
      </c>
    </row>
    <row r="8170" customFormat="false" ht="13.8" hidden="false" customHeight="false" outlineLevel="0" collapsed="false">
      <c r="A8170" s="0" t="n">
        <v>247.835</v>
      </c>
      <c r="B8170" s="0" t="n">
        <v>4.87</v>
      </c>
      <c r="C8170" s="0" t="n">
        <v>0.673</v>
      </c>
      <c r="D8170" s="0" t="n">
        <v>0.911</v>
      </c>
      <c r="E8170" s="0" t="n">
        <f aca="false">-1*(D8170)+1</f>
        <v>0.089</v>
      </c>
    </row>
    <row r="8171" customFormat="false" ht="13.8" hidden="false" customHeight="false" outlineLevel="0" collapsed="false">
      <c r="A8171" s="0" t="n">
        <v>247.864</v>
      </c>
      <c r="B8171" s="0" t="n">
        <v>4.889</v>
      </c>
      <c r="C8171" s="0" t="n">
        <v>0.665</v>
      </c>
      <c r="D8171" s="0" t="n">
        <v>0.922</v>
      </c>
      <c r="E8171" s="0" t="n">
        <f aca="false">-1*(D8171)+1</f>
        <v>0.078</v>
      </c>
    </row>
    <row r="8172" customFormat="false" ht="13.8" hidden="false" customHeight="false" outlineLevel="0" collapsed="false">
      <c r="A8172" s="0" t="n">
        <v>247.894</v>
      </c>
      <c r="B8172" s="0" t="n">
        <v>4.855</v>
      </c>
      <c r="C8172" s="0" t="n">
        <v>0.639</v>
      </c>
      <c r="D8172" s="0" t="n">
        <v>0.931</v>
      </c>
      <c r="E8172" s="0" t="n">
        <f aca="false">-1*(D8172)+1</f>
        <v>0.069</v>
      </c>
    </row>
    <row r="8173" customFormat="false" ht="13.8" hidden="false" customHeight="false" outlineLevel="0" collapsed="false">
      <c r="A8173" s="0" t="n">
        <v>247.925</v>
      </c>
      <c r="B8173" s="0" t="n">
        <v>4.875</v>
      </c>
      <c r="C8173" s="0" t="n">
        <v>0.655</v>
      </c>
      <c r="D8173" s="0" t="n">
        <v>0.935</v>
      </c>
      <c r="E8173" s="0" t="n">
        <f aca="false">-1*(D8173)+1</f>
        <v>0.065</v>
      </c>
    </row>
    <row r="8174" customFormat="false" ht="13.8" hidden="false" customHeight="false" outlineLevel="0" collapsed="false">
      <c r="A8174" s="0" t="n">
        <v>247.955</v>
      </c>
      <c r="B8174" s="0" t="n">
        <v>4.918</v>
      </c>
      <c r="C8174" s="0" t="n">
        <v>0.668</v>
      </c>
      <c r="D8174" s="0" t="n">
        <v>0.935</v>
      </c>
      <c r="E8174" s="0" t="n">
        <f aca="false">-1*(D8174)+1</f>
        <v>0.065</v>
      </c>
    </row>
    <row r="8175" customFormat="false" ht="13.8" hidden="false" customHeight="false" outlineLevel="0" collapsed="false">
      <c r="A8175" s="0" t="n">
        <v>247.985</v>
      </c>
      <c r="B8175" s="0" t="n">
        <v>4.87</v>
      </c>
      <c r="C8175" s="0" t="n">
        <v>0.631</v>
      </c>
      <c r="D8175" s="0" t="n">
        <v>0.934</v>
      </c>
      <c r="E8175" s="0" t="n">
        <f aca="false">-1*(D8175)+1</f>
        <v>0.0659999999999999</v>
      </c>
    </row>
    <row r="8176" customFormat="false" ht="13.8" hidden="false" customHeight="false" outlineLevel="0" collapsed="false">
      <c r="A8176" s="0" t="n">
        <v>248.015</v>
      </c>
      <c r="B8176" s="0" t="n">
        <v>4.842</v>
      </c>
      <c r="C8176" s="0" t="n">
        <v>0.632</v>
      </c>
      <c r="D8176" s="0" t="n">
        <v>0.933</v>
      </c>
      <c r="E8176" s="0" t="n">
        <f aca="false">-1*(D8176)+1</f>
        <v>0.067</v>
      </c>
    </row>
    <row r="8177" customFormat="false" ht="13.8" hidden="false" customHeight="false" outlineLevel="0" collapsed="false">
      <c r="A8177" s="0" t="n">
        <v>248.044</v>
      </c>
      <c r="B8177" s="0" t="n">
        <v>4.904</v>
      </c>
      <c r="C8177" s="0" t="n">
        <v>0.665</v>
      </c>
      <c r="D8177" s="0" t="n">
        <v>0.932</v>
      </c>
      <c r="E8177" s="0" t="n">
        <f aca="false">-1*(D8177)+1</f>
        <v>0.0679999999999999</v>
      </c>
    </row>
    <row r="8178" customFormat="false" ht="13.8" hidden="false" customHeight="false" outlineLevel="0" collapsed="false">
      <c r="A8178" s="0" t="n">
        <v>248.074</v>
      </c>
      <c r="B8178" s="0" t="n">
        <v>4.883</v>
      </c>
      <c r="C8178" s="0" t="n">
        <v>0.64</v>
      </c>
      <c r="D8178" s="0" t="n">
        <v>0.925</v>
      </c>
      <c r="E8178" s="0" t="n">
        <f aca="false">-1*(D8178)+1</f>
        <v>0.075</v>
      </c>
    </row>
    <row r="8179" customFormat="false" ht="13.8" hidden="false" customHeight="false" outlineLevel="0" collapsed="false">
      <c r="A8179" s="0" t="n">
        <v>248.104</v>
      </c>
      <c r="B8179" s="0" t="n">
        <v>4.795</v>
      </c>
      <c r="C8179" s="0" t="n">
        <v>0.626</v>
      </c>
      <c r="D8179" s="0" t="n">
        <v>0.781</v>
      </c>
      <c r="E8179" s="0" t="n">
        <f aca="false">-1*(D8179)+1</f>
        <v>0.219</v>
      </c>
    </row>
    <row r="8180" customFormat="false" ht="13.8" hidden="false" customHeight="false" outlineLevel="0" collapsed="false">
      <c r="A8180" s="0" t="n">
        <v>248.135</v>
      </c>
      <c r="B8180" s="0" t="n">
        <v>4.345</v>
      </c>
      <c r="C8180" s="0" t="n">
        <v>1.166</v>
      </c>
      <c r="D8180" s="0" t="n">
        <v>0.259</v>
      </c>
      <c r="E8180" s="0" t="n">
        <f aca="false">-1*(D8180)+1</f>
        <v>0.741</v>
      </c>
    </row>
    <row r="8181" customFormat="false" ht="13.8" hidden="false" customHeight="false" outlineLevel="0" collapsed="false">
      <c r="A8181" s="0" t="n">
        <v>248.164</v>
      </c>
      <c r="B8181" s="0" t="n">
        <v>4.269</v>
      </c>
      <c r="C8181" s="0" t="n">
        <v>2.26</v>
      </c>
      <c r="D8181" s="0" t="n">
        <v>-0.209</v>
      </c>
      <c r="E8181" s="0" t="n">
        <f aca="false">-1*(D8181)+1</f>
        <v>1.209</v>
      </c>
    </row>
    <row r="8182" customFormat="false" ht="13.8" hidden="false" customHeight="false" outlineLevel="0" collapsed="false">
      <c r="A8182" s="0" t="n">
        <v>248.194</v>
      </c>
      <c r="B8182" s="0" t="n">
        <v>4.222</v>
      </c>
      <c r="C8182" s="0" t="n">
        <v>2.934</v>
      </c>
      <c r="D8182" s="0" t="n">
        <v>-0.559</v>
      </c>
      <c r="E8182" s="0" t="n">
        <f aca="false">-1*(D8182)+1</f>
        <v>1.559</v>
      </c>
    </row>
    <row r="8183" customFormat="false" ht="13.8" hidden="false" customHeight="false" outlineLevel="0" collapsed="false">
      <c r="A8183" s="0" t="n">
        <v>248.224</v>
      </c>
      <c r="B8183" s="0" t="n">
        <v>4.209</v>
      </c>
      <c r="C8183" s="0" t="n">
        <v>3.38</v>
      </c>
      <c r="D8183" s="0" t="n">
        <v>-0.811</v>
      </c>
      <c r="E8183" s="0" t="n">
        <f aca="false">-1*(D8183)+1</f>
        <v>1.811</v>
      </c>
    </row>
    <row r="8184" customFormat="false" ht="13.8" hidden="false" customHeight="false" outlineLevel="0" collapsed="false">
      <c r="A8184" s="0" t="n">
        <v>248.255</v>
      </c>
      <c r="B8184" s="0" t="n">
        <v>4.255</v>
      </c>
      <c r="C8184" s="0" t="n">
        <v>3.696</v>
      </c>
      <c r="D8184" s="0" t="n">
        <v>-0.964</v>
      </c>
      <c r="E8184" s="0" t="n">
        <f aca="false">-1*(D8184)+1</f>
        <v>1.964</v>
      </c>
    </row>
    <row r="8185" customFormat="false" ht="13.8" hidden="false" customHeight="false" outlineLevel="0" collapsed="false">
      <c r="A8185" s="0" t="n">
        <v>248.285</v>
      </c>
      <c r="B8185" s="0" t="n">
        <v>4.204</v>
      </c>
      <c r="C8185" s="0" t="n">
        <v>3.829</v>
      </c>
      <c r="D8185" s="0" t="n">
        <v>-0.977</v>
      </c>
      <c r="E8185" s="0" t="n">
        <f aca="false">-1*(D8185)+1</f>
        <v>1.977</v>
      </c>
    </row>
    <row r="8186" customFormat="false" ht="13.8" hidden="false" customHeight="false" outlineLevel="0" collapsed="false">
      <c r="A8186" s="0" t="n">
        <v>248.314</v>
      </c>
      <c r="B8186" s="0" t="n">
        <v>4.196</v>
      </c>
      <c r="C8186" s="0" t="n">
        <v>3.817</v>
      </c>
      <c r="D8186" s="0" t="n">
        <v>-0.595</v>
      </c>
      <c r="E8186" s="0" t="n">
        <f aca="false">-1*(D8186)+1</f>
        <v>1.595</v>
      </c>
    </row>
    <row r="8187" customFormat="false" ht="13.8" hidden="false" customHeight="false" outlineLevel="0" collapsed="false">
      <c r="A8187" s="0" t="n">
        <v>248.344</v>
      </c>
      <c r="B8187" s="0" t="n">
        <v>4.491</v>
      </c>
      <c r="C8187" s="0" t="n">
        <v>3.123</v>
      </c>
      <c r="D8187" s="0" t="n">
        <v>0.029</v>
      </c>
      <c r="E8187" s="0" t="n">
        <f aca="false">-1*(D8187)+1</f>
        <v>0.971</v>
      </c>
    </row>
    <row r="8188" customFormat="false" ht="13.8" hidden="false" customHeight="false" outlineLevel="0" collapsed="false">
      <c r="A8188" s="0" t="n">
        <v>248.374</v>
      </c>
      <c r="B8188" s="0" t="n">
        <v>4.586</v>
      </c>
      <c r="C8188" s="0" t="n">
        <v>2.361</v>
      </c>
      <c r="D8188" s="0" t="n">
        <v>0.487</v>
      </c>
      <c r="E8188" s="0" t="n">
        <f aca="false">-1*(D8188)+1</f>
        <v>0.513</v>
      </c>
    </row>
    <row r="8189" customFormat="false" ht="13.8" hidden="false" customHeight="false" outlineLevel="0" collapsed="false">
      <c r="A8189" s="0" t="n">
        <v>248.404</v>
      </c>
      <c r="B8189" s="0" t="n">
        <v>4.734</v>
      </c>
      <c r="C8189" s="0" t="n">
        <v>1.749</v>
      </c>
      <c r="D8189" s="0" t="n">
        <v>0.79</v>
      </c>
      <c r="E8189" s="0" t="n">
        <f aca="false">-1*(D8189)+1</f>
        <v>0.21</v>
      </c>
    </row>
    <row r="8190" customFormat="false" ht="13.8" hidden="false" customHeight="false" outlineLevel="0" collapsed="false">
      <c r="A8190" s="0" t="n">
        <v>248.434</v>
      </c>
      <c r="B8190" s="0" t="n">
        <v>4.742</v>
      </c>
      <c r="C8190" s="0" t="n">
        <v>1.31</v>
      </c>
      <c r="D8190" s="0" t="n">
        <v>0.97</v>
      </c>
      <c r="E8190" s="0" t="n">
        <f aca="false">-1*(D8190)+1</f>
        <v>0.03</v>
      </c>
    </row>
    <row r="8191" customFormat="false" ht="13.8" hidden="false" customHeight="false" outlineLevel="0" collapsed="false">
      <c r="A8191" s="0" t="n">
        <v>248.464</v>
      </c>
      <c r="B8191" s="0" t="n">
        <v>4.703</v>
      </c>
      <c r="C8191" s="0" t="n">
        <v>1.084</v>
      </c>
      <c r="D8191" s="0" t="n">
        <v>0.88</v>
      </c>
      <c r="E8191" s="0" t="n">
        <f aca="false">-1*(D8191)+1</f>
        <v>0.12</v>
      </c>
    </row>
    <row r="8192" customFormat="false" ht="13.8" hidden="false" customHeight="false" outlineLevel="0" collapsed="false">
      <c r="A8192" s="0" t="n">
        <v>248.494</v>
      </c>
      <c r="B8192" s="0" t="n">
        <v>4.279</v>
      </c>
      <c r="C8192" s="0" t="n">
        <v>1.466</v>
      </c>
      <c r="D8192" s="0" t="n">
        <v>0.272</v>
      </c>
      <c r="E8192" s="0" t="n">
        <f aca="false">-1*(D8192)+1</f>
        <v>0.728</v>
      </c>
    </row>
    <row r="8193" customFormat="false" ht="13.8" hidden="false" customHeight="false" outlineLevel="0" collapsed="false">
      <c r="A8193" s="0" t="n">
        <v>248.524</v>
      </c>
      <c r="B8193" s="0" t="n">
        <v>4.204</v>
      </c>
      <c r="C8193" s="0" t="n">
        <v>2.412</v>
      </c>
      <c r="D8193" s="0" t="n">
        <v>-0.24</v>
      </c>
      <c r="E8193" s="0" t="n">
        <f aca="false">-1*(D8193)+1</f>
        <v>1.24</v>
      </c>
    </row>
    <row r="8194" customFormat="false" ht="13.8" hidden="false" customHeight="false" outlineLevel="0" collapsed="false">
      <c r="A8194" s="0" t="n">
        <v>248.554</v>
      </c>
      <c r="B8194" s="0" t="n">
        <v>4.174</v>
      </c>
      <c r="C8194" s="0" t="n">
        <v>3.027</v>
      </c>
      <c r="D8194" s="0" t="n">
        <v>-0.55</v>
      </c>
      <c r="E8194" s="0" t="n">
        <f aca="false">-1*(D8194)+1</f>
        <v>1.55</v>
      </c>
    </row>
    <row r="8195" customFormat="false" ht="13.8" hidden="false" customHeight="false" outlineLevel="0" collapsed="false">
      <c r="A8195" s="0" t="n">
        <v>248.585</v>
      </c>
      <c r="B8195" s="0" t="n">
        <v>4.203</v>
      </c>
      <c r="C8195" s="0" t="n">
        <v>3.474</v>
      </c>
      <c r="D8195" s="0" t="n">
        <v>-0.734</v>
      </c>
      <c r="E8195" s="0" t="n">
        <f aca="false">-1*(D8195)+1</f>
        <v>1.734</v>
      </c>
    </row>
    <row r="8196" customFormat="false" ht="13.8" hidden="false" customHeight="false" outlineLevel="0" collapsed="false">
      <c r="A8196" s="0" t="n">
        <v>248.615</v>
      </c>
      <c r="B8196" s="0" t="n">
        <v>4.232</v>
      </c>
      <c r="C8196" s="0" t="n">
        <v>3.74</v>
      </c>
      <c r="D8196" s="0" t="n">
        <v>-0.806</v>
      </c>
      <c r="E8196" s="0" t="n">
        <f aca="false">-1*(D8196)+1</f>
        <v>1.806</v>
      </c>
    </row>
    <row r="8197" customFormat="false" ht="13.8" hidden="false" customHeight="false" outlineLevel="0" collapsed="false">
      <c r="A8197" s="0" t="n">
        <v>248.644</v>
      </c>
      <c r="B8197" s="0" t="n">
        <v>4.193</v>
      </c>
      <c r="C8197" s="0" t="n">
        <v>3.85</v>
      </c>
      <c r="D8197" s="0" t="n">
        <v>-0.658</v>
      </c>
      <c r="E8197" s="0" t="n">
        <f aca="false">-1*(D8197)+1</f>
        <v>1.658</v>
      </c>
    </row>
    <row r="8198" customFormat="false" ht="13.8" hidden="false" customHeight="false" outlineLevel="0" collapsed="false">
      <c r="A8198" s="0" t="n">
        <v>248.674</v>
      </c>
      <c r="B8198" s="0" t="n">
        <v>4.337</v>
      </c>
      <c r="C8198" s="0" t="n">
        <v>3.364</v>
      </c>
      <c r="D8198" s="0" t="n">
        <v>-0.032</v>
      </c>
      <c r="E8198" s="0" t="n">
        <f aca="false">-1*(D8198)+1</f>
        <v>1.032</v>
      </c>
    </row>
    <row r="8199" customFormat="false" ht="13.8" hidden="false" customHeight="false" outlineLevel="0" collapsed="false">
      <c r="A8199" s="0" t="n">
        <v>248.705</v>
      </c>
      <c r="B8199" s="0" t="n">
        <v>4.561</v>
      </c>
      <c r="C8199" s="0" t="n">
        <v>2.578</v>
      </c>
      <c r="D8199" s="0" t="n">
        <v>0.501</v>
      </c>
      <c r="E8199" s="0" t="n">
        <f aca="false">-1*(D8199)+1</f>
        <v>0.499</v>
      </c>
    </row>
    <row r="8200" customFormat="false" ht="13.8" hidden="false" customHeight="false" outlineLevel="0" collapsed="false">
      <c r="A8200" s="0" t="n">
        <v>248.735</v>
      </c>
      <c r="B8200" s="0" t="n">
        <v>4.711</v>
      </c>
      <c r="C8200" s="0" t="n">
        <v>1.929</v>
      </c>
      <c r="D8200" s="0" t="n">
        <v>0.853</v>
      </c>
      <c r="E8200" s="0" t="n">
        <f aca="false">-1*(D8200)+1</f>
        <v>0.147</v>
      </c>
    </row>
    <row r="8201" customFormat="false" ht="13.8" hidden="false" customHeight="false" outlineLevel="0" collapsed="false">
      <c r="A8201" s="0" t="n">
        <v>248.764</v>
      </c>
      <c r="B8201" s="0" t="n">
        <v>4.719</v>
      </c>
      <c r="C8201" s="0" t="n">
        <v>1.437</v>
      </c>
      <c r="D8201" s="0" t="n">
        <v>1.072</v>
      </c>
      <c r="E8201" s="0" t="n">
        <f aca="false">-1*(D8201)+1</f>
        <v>-0.0720000000000001</v>
      </c>
    </row>
    <row r="8202" customFormat="false" ht="13.8" hidden="false" customHeight="false" outlineLevel="0" collapsed="false">
      <c r="A8202" s="0" t="n">
        <v>248.794</v>
      </c>
      <c r="B8202" s="0" t="n">
        <v>4.708</v>
      </c>
      <c r="C8202" s="0" t="n">
        <v>1.129</v>
      </c>
      <c r="D8202" s="0" t="n">
        <v>1.086</v>
      </c>
      <c r="E8202" s="0" t="n">
        <f aca="false">-1*(D8202)+1</f>
        <v>-0.0860000000000001</v>
      </c>
    </row>
    <row r="8203" customFormat="false" ht="13.8" hidden="false" customHeight="false" outlineLevel="0" collapsed="false">
      <c r="A8203" s="0" t="n">
        <v>248.824</v>
      </c>
      <c r="B8203" s="0" t="n">
        <v>4.384</v>
      </c>
      <c r="C8203" s="0" t="n">
        <v>1.275</v>
      </c>
      <c r="D8203" s="0" t="n">
        <v>0.48</v>
      </c>
      <c r="E8203" s="0" t="n">
        <f aca="false">-1*(D8203)+1</f>
        <v>0.52</v>
      </c>
    </row>
    <row r="8204" customFormat="false" ht="13.8" hidden="false" customHeight="false" outlineLevel="0" collapsed="false">
      <c r="A8204" s="0" t="n">
        <v>248.854</v>
      </c>
      <c r="B8204" s="0" t="n">
        <v>4.201</v>
      </c>
      <c r="C8204" s="0" t="n">
        <v>2.294</v>
      </c>
      <c r="D8204" s="0" t="n">
        <v>-0.135</v>
      </c>
      <c r="E8204" s="0" t="n">
        <f aca="false">-1*(D8204)+1</f>
        <v>1.135</v>
      </c>
    </row>
    <row r="8205" customFormat="false" ht="13.8" hidden="false" customHeight="false" outlineLevel="0" collapsed="false">
      <c r="A8205" s="0" t="n">
        <v>248.885</v>
      </c>
      <c r="B8205" s="0" t="n">
        <v>4.19</v>
      </c>
      <c r="C8205" s="0" t="n">
        <v>2.947</v>
      </c>
      <c r="D8205" s="0" t="n">
        <v>-0.514</v>
      </c>
      <c r="E8205" s="0" t="n">
        <f aca="false">-1*(D8205)+1</f>
        <v>1.514</v>
      </c>
    </row>
    <row r="8206" customFormat="false" ht="13.8" hidden="false" customHeight="false" outlineLevel="0" collapsed="false">
      <c r="A8206" s="0" t="n">
        <v>248.914</v>
      </c>
      <c r="B8206" s="0" t="n">
        <v>4.177</v>
      </c>
      <c r="C8206" s="0" t="n">
        <v>3.392</v>
      </c>
      <c r="D8206" s="0" t="n">
        <v>-0.734</v>
      </c>
      <c r="E8206" s="0" t="n">
        <f aca="false">-1*(D8206)+1</f>
        <v>1.734</v>
      </c>
    </row>
    <row r="8207" customFormat="false" ht="13.8" hidden="false" customHeight="false" outlineLevel="0" collapsed="false">
      <c r="A8207" s="0" t="n">
        <v>248.944</v>
      </c>
      <c r="B8207" s="0" t="n">
        <v>4.24</v>
      </c>
      <c r="C8207" s="0" t="n">
        <v>3.706</v>
      </c>
      <c r="D8207" s="0" t="n">
        <v>-0.832</v>
      </c>
      <c r="E8207" s="0" t="n">
        <f aca="false">-1*(D8207)+1</f>
        <v>1.832</v>
      </c>
    </row>
    <row r="8208" customFormat="false" ht="13.8" hidden="false" customHeight="false" outlineLevel="0" collapsed="false">
      <c r="A8208" s="0" t="n">
        <v>248.974</v>
      </c>
      <c r="B8208" s="0" t="n">
        <v>4.203</v>
      </c>
      <c r="C8208" s="0" t="n">
        <v>3.833</v>
      </c>
      <c r="D8208" s="0" t="n">
        <v>-0.703</v>
      </c>
      <c r="E8208" s="0" t="n">
        <f aca="false">-1*(D8208)+1</f>
        <v>1.703</v>
      </c>
    </row>
    <row r="8209" customFormat="false" ht="13.8" hidden="false" customHeight="false" outlineLevel="0" collapsed="false">
      <c r="A8209" s="0" t="n">
        <v>249.004</v>
      </c>
      <c r="B8209" s="0" t="n">
        <v>4.329</v>
      </c>
      <c r="C8209" s="0" t="n">
        <v>3.392</v>
      </c>
      <c r="D8209" s="0" t="n">
        <v>-0.106</v>
      </c>
      <c r="E8209" s="0" t="n">
        <f aca="false">-1*(D8209)+1</f>
        <v>1.106</v>
      </c>
    </row>
    <row r="8210" customFormat="false" ht="13.8" hidden="false" customHeight="false" outlineLevel="0" collapsed="false">
      <c r="A8210" s="0" t="n">
        <v>249.035</v>
      </c>
      <c r="B8210" s="0" t="n">
        <v>4.522</v>
      </c>
      <c r="C8210" s="0" t="n">
        <v>2.584</v>
      </c>
      <c r="D8210" s="0" t="n">
        <v>0.418</v>
      </c>
      <c r="E8210" s="0" t="n">
        <f aca="false">-1*(D8210)+1</f>
        <v>0.582</v>
      </c>
    </row>
    <row r="8211" customFormat="false" ht="13.8" hidden="false" customHeight="false" outlineLevel="0" collapsed="false">
      <c r="A8211" s="0" t="n">
        <v>249.064</v>
      </c>
      <c r="B8211" s="0" t="n">
        <v>4.714</v>
      </c>
      <c r="C8211" s="0" t="n">
        <v>1.961</v>
      </c>
      <c r="D8211" s="0" t="n">
        <v>0.769</v>
      </c>
      <c r="E8211" s="0" t="n">
        <f aca="false">-1*(D8211)+1</f>
        <v>0.231</v>
      </c>
    </row>
    <row r="8212" customFormat="false" ht="13.8" hidden="false" customHeight="false" outlineLevel="0" collapsed="false">
      <c r="A8212" s="0" t="n">
        <v>249.094</v>
      </c>
      <c r="B8212" s="0" t="n">
        <v>4.745</v>
      </c>
      <c r="C8212" s="0" t="n">
        <v>1.471</v>
      </c>
      <c r="D8212" s="0" t="n">
        <v>0.995</v>
      </c>
      <c r="E8212" s="0" t="n">
        <f aca="false">-1*(D8212)+1</f>
        <v>0.005</v>
      </c>
    </row>
    <row r="8213" customFormat="false" ht="13.8" hidden="false" customHeight="false" outlineLevel="0" collapsed="false">
      <c r="A8213" s="0" t="n">
        <v>249.125</v>
      </c>
      <c r="B8213" s="0" t="n">
        <v>4.713</v>
      </c>
      <c r="C8213" s="0" t="n">
        <v>1.121</v>
      </c>
      <c r="D8213" s="0" t="n">
        <v>1.097</v>
      </c>
      <c r="E8213" s="0" t="n">
        <f aca="false">-1*(D8213)+1</f>
        <v>-0.097</v>
      </c>
    </row>
    <row r="8214" customFormat="false" ht="13.8" hidden="false" customHeight="false" outlineLevel="0" collapsed="false">
      <c r="A8214" s="0" t="n">
        <v>249.155</v>
      </c>
      <c r="B8214" s="0" t="n">
        <v>4.509</v>
      </c>
      <c r="C8214" s="0" t="n">
        <v>1.089</v>
      </c>
      <c r="D8214" s="0" t="n">
        <v>0.702</v>
      </c>
      <c r="E8214" s="0" t="n">
        <f aca="false">-1*(D8214)+1</f>
        <v>0.298</v>
      </c>
    </row>
    <row r="8215" customFormat="false" ht="13.8" hidden="false" customHeight="false" outlineLevel="0" collapsed="false">
      <c r="A8215" s="0" t="n">
        <v>249.185</v>
      </c>
      <c r="B8215" s="0" t="n">
        <v>4.193</v>
      </c>
      <c r="C8215" s="0" t="n">
        <v>2.073</v>
      </c>
      <c r="D8215" s="0" t="n">
        <v>0.118</v>
      </c>
      <c r="E8215" s="0" t="n">
        <f aca="false">-1*(D8215)+1</f>
        <v>0.882</v>
      </c>
    </row>
    <row r="8216" customFormat="false" ht="13.8" hidden="false" customHeight="false" outlineLevel="0" collapsed="false">
      <c r="A8216" s="0" t="n">
        <v>249.214</v>
      </c>
      <c r="B8216" s="0" t="n">
        <v>4.234</v>
      </c>
      <c r="C8216" s="0" t="n">
        <v>2.796</v>
      </c>
      <c r="D8216" s="0" t="n">
        <v>-0.248</v>
      </c>
      <c r="E8216" s="0" t="n">
        <f aca="false">-1*(D8216)+1</f>
        <v>1.248</v>
      </c>
    </row>
    <row r="8217" customFormat="false" ht="13.8" hidden="false" customHeight="false" outlineLevel="0" collapsed="false">
      <c r="A8217" s="0" t="n">
        <v>249.244</v>
      </c>
      <c r="B8217" s="0" t="n">
        <v>4.172</v>
      </c>
      <c r="C8217" s="0" t="n">
        <v>3.265</v>
      </c>
      <c r="D8217" s="0" t="n">
        <v>-0.451</v>
      </c>
      <c r="E8217" s="0" t="n">
        <f aca="false">-1*(D8217)+1</f>
        <v>1.451</v>
      </c>
    </row>
    <row r="8218" customFormat="false" ht="13.8" hidden="false" customHeight="false" outlineLevel="0" collapsed="false">
      <c r="A8218" s="0" t="n">
        <v>249.274</v>
      </c>
      <c r="B8218" s="0" t="n">
        <v>4.232</v>
      </c>
      <c r="C8218" s="0" t="n">
        <v>3.613</v>
      </c>
      <c r="D8218" s="0" t="n">
        <v>-0.566</v>
      </c>
      <c r="E8218" s="0" t="n">
        <f aca="false">-1*(D8218)+1</f>
        <v>1.566</v>
      </c>
    </row>
    <row r="8219" customFormat="false" ht="13.8" hidden="false" customHeight="false" outlineLevel="0" collapsed="false">
      <c r="A8219" s="0" t="n">
        <v>249.305</v>
      </c>
      <c r="B8219" s="0" t="n">
        <v>4.227</v>
      </c>
      <c r="C8219" s="0" t="n">
        <v>3.812</v>
      </c>
      <c r="D8219" s="0" t="n">
        <v>-0.511</v>
      </c>
      <c r="E8219" s="0" t="n">
        <f aca="false">-1*(D8219)+1</f>
        <v>1.511</v>
      </c>
    </row>
    <row r="8220" customFormat="false" ht="13.8" hidden="false" customHeight="false" outlineLevel="0" collapsed="false">
      <c r="A8220" s="0" t="n">
        <v>249.335</v>
      </c>
      <c r="B8220" s="0" t="n">
        <v>4.336</v>
      </c>
      <c r="C8220" s="0" t="n">
        <v>3.369</v>
      </c>
      <c r="D8220" s="0" t="n">
        <v>0.076</v>
      </c>
      <c r="E8220" s="0" t="n">
        <f aca="false">-1*(D8220)+1</f>
        <v>0.924</v>
      </c>
    </row>
    <row r="8221" customFormat="false" ht="13.8" hidden="false" customHeight="false" outlineLevel="0" collapsed="false">
      <c r="A8221" s="0" t="n">
        <v>249.364</v>
      </c>
      <c r="B8221" s="0" t="n">
        <v>4.489</v>
      </c>
      <c r="C8221" s="0" t="n">
        <v>2.552</v>
      </c>
      <c r="D8221" s="0" t="n">
        <v>0.61</v>
      </c>
      <c r="E8221" s="0" t="n">
        <f aca="false">-1*(D8221)+1</f>
        <v>0.39</v>
      </c>
    </row>
    <row r="8222" customFormat="false" ht="13.8" hidden="false" customHeight="false" outlineLevel="0" collapsed="false">
      <c r="A8222" s="0" t="n">
        <v>249.394</v>
      </c>
      <c r="B8222" s="0" t="n">
        <v>4.708</v>
      </c>
      <c r="C8222" s="0" t="n">
        <v>1.932</v>
      </c>
      <c r="D8222" s="0" t="n">
        <v>0.967</v>
      </c>
      <c r="E8222" s="0" t="n">
        <f aca="false">-1*(D8222)+1</f>
        <v>0.0329999999999999</v>
      </c>
    </row>
    <row r="8223" customFormat="false" ht="13.8" hidden="false" customHeight="false" outlineLevel="0" collapsed="false">
      <c r="A8223" s="0" t="n">
        <v>249.424</v>
      </c>
      <c r="B8223" s="0" t="n">
        <v>4.758</v>
      </c>
      <c r="C8223" s="0" t="n">
        <v>1.466</v>
      </c>
      <c r="D8223" s="0" t="n">
        <v>1.194</v>
      </c>
      <c r="E8223" s="0" t="n">
        <f aca="false">-1*(D8223)+1</f>
        <v>-0.194</v>
      </c>
    </row>
    <row r="8224" customFormat="false" ht="13.8" hidden="false" customHeight="false" outlineLevel="0" collapsed="false">
      <c r="A8224" s="0" t="n">
        <v>249.454</v>
      </c>
      <c r="B8224" s="0" t="n">
        <v>4.729</v>
      </c>
      <c r="C8224" s="0" t="n">
        <v>1.129</v>
      </c>
      <c r="D8224" s="0" t="n">
        <v>1.295</v>
      </c>
      <c r="E8224" s="0" t="n">
        <f aca="false">-1*(D8224)+1</f>
        <v>-0.295</v>
      </c>
    </row>
    <row r="8225" customFormat="false" ht="13.8" hidden="false" customHeight="false" outlineLevel="0" collapsed="false">
      <c r="A8225" s="0" t="n">
        <v>249.485</v>
      </c>
      <c r="B8225" s="0" t="n">
        <v>4.509</v>
      </c>
      <c r="C8225" s="0" t="n">
        <v>1.059</v>
      </c>
      <c r="D8225" s="0" t="n">
        <v>0.88</v>
      </c>
      <c r="E8225" s="0" t="n">
        <f aca="false">-1*(D8225)+1</f>
        <v>0.12</v>
      </c>
    </row>
    <row r="8226" customFormat="false" ht="13.8" hidden="false" customHeight="false" outlineLevel="0" collapsed="false">
      <c r="A8226" s="0" t="n">
        <v>249.515</v>
      </c>
      <c r="B8226" s="0" t="n">
        <v>4.19</v>
      </c>
      <c r="C8226" s="0" t="n">
        <v>2.061</v>
      </c>
      <c r="D8226" s="0" t="n">
        <v>0.263</v>
      </c>
      <c r="E8226" s="0" t="n">
        <f aca="false">-1*(D8226)+1</f>
        <v>0.737</v>
      </c>
    </row>
    <row r="8227" customFormat="false" ht="13.8" hidden="false" customHeight="false" outlineLevel="0" collapsed="false">
      <c r="A8227" s="0" t="n">
        <v>249.545</v>
      </c>
      <c r="B8227" s="0" t="n">
        <v>4.243</v>
      </c>
      <c r="C8227" s="0" t="n">
        <v>2.804</v>
      </c>
      <c r="D8227" s="0" t="n">
        <v>-0.169</v>
      </c>
      <c r="E8227" s="0" t="n">
        <f aca="false">-1*(D8227)+1</f>
        <v>1.169</v>
      </c>
    </row>
    <row r="8228" customFormat="false" ht="13.8" hidden="false" customHeight="false" outlineLevel="0" collapsed="false">
      <c r="A8228" s="0" t="n">
        <v>249.574</v>
      </c>
      <c r="B8228" s="0" t="n">
        <v>4.157</v>
      </c>
      <c r="C8228" s="0" t="n">
        <v>3.252</v>
      </c>
      <c r="D8228" s="0" t="n">
        <v>-0.455</v>
      </c>
      <c r="E8228" s="0" t="n">
        <f aca="false">-1*(D8228)+1</f>
        <v>1.455</v>
      </c>
    </row>
    <row r="8229" customFormat="false" ht="13.8" hidden="false" customHeight="false" outlineLevel="0" collapsed="false">
      <c r="A8229" s="0" t="n">
        <v>249.604</v>
      </c>
      <c r="B8229" s="0" t="n">
        <v>4.203</v>
      </c>
      <c r="C8229" s="0" t="n">
        <v>3.589</v>
      </c>
      <c r="D8229" s="0" t="n">
        <v>-0.63</v>
      </c>
      <c r="E8229" s="0" t="n">
        <f aca="false">-1*(D8229)+1</f>
        <v>1.63</v>
      </c>
    </row>
    <row r="8230" customFormat="false" ht="13.8" hidden="false" customHeight="false" outlineLevel="0" collapsed="false">
      <c r="A8230" s="0" t="n">
        <v>249.635</v>
      </c>
      <c r="B8230" s="0" t="n">
        <v>4.221</v>
      </c>
      <c r="C8230" s="0" t="n">
        <v>3.812</v>
      </c>
      <c r="D8230" s="0" t="n">
        <v>-0.693</v>
      </c>
      <c r="E8230" s="0" t="n">
        <f aca="false">-1*(D8230)+1</f>
        <v>1.693</v>
      </c>
    </row>
    <row r="8231" customFormat="false" ht="13.8" hidden="false" customHeight="false" outlineLevel="0" collapsed="false">
      <c r="A8231" s="0" t="n">
        <v>249.664</v>
      </c>
      <c r="B8231" s="0" t="n">
        <v>4.193</v>
      </c>
      <c r="C8231" s="0" t="n">
        <v>3.911</v>
      </c>
      <c r="D8231" s="0" t="n">
        <v>-0.565</v>
      </c>
      <c r="E8231" s="0" t="n">
        <f aca="false">-1*(D8231)+1</f>
        <v>1.565</v>
      </c>
    </row>
    <row r="8232" customFormat="false" ht="13.8" hidden="false" customHeight="false" outlineLevel="0" collapsed="false">
      <c r="A8232" s="0" t="n">
        <v>249.694</v>
      </c>
      <c r="B8232" s="0" t="n">
        <v>4.37</v>
      </c>
      <c r="C8232" s="0" t="n">
        <v>3.453</v>
      </c>
      <c r="D8232" s="0" t="n">
        <v>0.015</v>
      </c>
      <c r="E8232" s="0" t="n">
        <f aca="false">-1*(D8232)+1</f>
        <v>0.985</v>
      </c>
    </row>
    <row r="8233" customFormat="false" ht="13.8" hidden="false" customHeight="false" outlineLevel="0" collapsed="false">
      <c r="A8233" s="0" t="n">
        <v>249.724</v>
      </c>
      <c r="B8233" s="0" t="n">
        <v>4.476</v>
      </c>
      <c r="C8233" s="0" t="n">
        <v>2.62</v>
      </c>
      <c r="D8233" s="0" t="n">
        <v>0.524</v>
      </c>
      <c r="E8233" s="0" t="n">
        <f aca="false">-1*(D8233)+1</f>
        <v>0.476</v>
      </c>
    </row>
    <row r="8234" customFormat="false" ht="13.8" hidden="false" customHeight="false" outlineLevel="0" collapsed="false">
      <c r="A8234" s="0" t="n">
        <v>249.754</v>
      </c>
      <c r="B8234" s="0" t="n">
        <v>4.693</v>
      </c>
      <c r="C8234" s="0" t="n">
        <v>1.967</v>
      </c>
      <c r="D8234" s="0" t="n">
        <v>0.857</v>
      </c>
      <c r="E8234" s="0" t="n">
        <f aca="false">-1*(D8234)+1</f>
        <v>0.143</v>
      </c>
    </row>
    <row r="8235" customFormat="false" ht="13.8" hidden="false" customHeight="false" outlineLevel="0" collapsed="false">
      <c r="A8235" s="0" t="n">
        <v>249.784</v>
      </c>
      <c r="B8235" s="0" t="n">
        <v>4.76</v>
      </c>
      <c r="C8235" s="0" t="n">
        <v>1.475</v>
      </c>
      <c r="D8235" s="0" t="n">
        <v>1.073</v>
      </c>
      <c r="E8235" s="0" t="n">
        <f aca="false">-1*(D8235)+1</f>
        <v>-0.073</v>
      </c>
    </row>
    <row r="8236" customFormat="false" ht="13.8" hidden="false" customHeight="false" outlineLevel="0" collapsed="false">
      <c r="A8236" s="0" t="n">
        <v>249.814</v>
      </c>
      <c r="B8236" s="0" t="n">
        <v>4.708</v>
      </c>
      <c r="C8236" s="0" t="n">
        <v>1.132</v>
      </c>
      <c r="D8236" s="0" t="n">
        <v>1.179</v>
      </c>
      <c r="E8236" s="0" t="n">
        <f aca="false">-1*(D8236)+1</f>
        <v>-0.179</v>
      </c>
    </row>
    <row r="8237" customFormat="false" ht="13.8" hidden="false" customHeight="false" outlineLevel="0" collapsed="false">
      <c r="A8237" s="0" t="n">
        <v>249.844</v>
      </c>
      <c r="B8237" s="0" t="n">
        <v>4.535</v>
      </c>
      <c r="C8237" s="0" t="n">
        <v>1.058</v>
      </c>
      <c r="D8237" s="0" t="n">
        <v>0.767</v>
      </c>
      <c r="E8237" s="0" t="n">
        <f aca="false">-1*(D8237)+1</f>
        <v>0.233</v>
      </c>
    </row>
    <row r="8238" customFormat="false" ht="13.8" hidden="false" customHeight="false" outlineLevel="0" collapsed="false">
      <c r="A8238" s="0" t="n">
        <v>249.874</v>
      </c>
      <c r="B8238" s="0" t="n">
        <v>4.175</v>
      </c>
      <c r="C8238" s="0" t="n">
        <v>1.975</v>
      </c>
      <c r="D8238" s="0" t="n">
        <v>0.086</v>
      </c>
      <c r="E8238" s="0" t="n">
        <f aca="false">-1*(D8238)+1</f>
        <v>0.914</v>
      </c>
    </row>
    <row r="8239" customFormat="false" ht="13.8" hidden="false" customHeight="false" outlineLevel="0" collapsed="false">
      <c r="A8239" s="0" t="n">
        <v>249.904</v>
      </c>
      <c r="B8239" s="0" t="n">
        <v>4.214</v>
      </c>
      <c r="C8239" s="0" t="n">
        <v>2.731</v>
      </c>
      <c r="D8239" s="0" t="n">
        <v>-0.378</v>
      </c>
      <c r="E8239" s="0" t="n">
        <f aca="false">-1*(D8239)+1</f>
        <v>1.378</v>
      </c>
    </row>
    <row r="8240" customFormat="false" ht="13.8" hidden="false" customHeight="false" outlineLevel="0" collapsed="false">
      <c r="A8240" s="0" t="n">
        <v>249.935</v>
      </c>
      <c r="B8240" s="0" t="n">
        <v>4.133</v>
      </c>
      <c r="C8240" s="0" t="n">
        <v>3.207</v>
      </c>
      <c r="D8240" s="0" t="n">
        <v>-0.622</v>
      </c>
      <c r="E8240" s="0" t="n">
        <f aca="false">-1*(D8240)+1</f>
        <v>1.622</v>
      </c>
    </row>
    <row r="8241" customFormat="false" ht="13.8" hidden="false" customHeight="false" outlineLevel="0" collapsed="false">
      <c r="A8241" s="0" t="n">
        <v>249.964</v>
      </c>
      <c r="B8241" s="0" t="n">
        <v>4.225</v>
      </c>
      <c r="C8241" s="0" t="n">
        <v>3.597</v>
      </c>
      <c r="D8241" s="0" t="n">
        <v>-0.714</v>
      </c>
      <c r="E8241" s="0" t="n">
        <f aca="false">-1*(D8241)+1</f>
        <v>1.714</v>
      </c>
    </row>
    <row r="8242" customFormat="false" ht="13.8" hidden="false" customHeight="false" outlineLevel="0" collapsed="false">
      <c r="A8242" s="0" t="n">
        <v>249.995</v>
      </c>
      <c r="B8242" s="0" t="n">
        <v>4.229</v>
      </c>
      <c r="C8242" s="0" t="n">
        <v>3.811</v>
      </c>
      <c r="D8242" s="0" t="n">
        <v>-0.724</v>
      </c>
      <c r="E8242" s="0" t="n">
        <f aca="false">-1*(D8242)+1</f>
        <v>1.724</v>
      </c>
    </row>
    <row r="8243" customFormat="false" ht="13.8" hidden="false" customHeight="false" outlineLevel="0" collapsed="false">
      <c r="A8243" s="0" t="n">
        <v>250.024</v>
      </c>
      <c r="B8243" s="0" t="n">
        <v>4.169</v>
      </c>
      <c r="C8243" s="0" t="n">
        <v>3.882</v>
      </c>
      <c r="D8243" s="0" t="n">
        <v>-0.52</v>
      </c>
      <c r="E8243" s="0" t="n">
        <f aca="false">-1*(D8243)+1</f>
        <v>1.52</v>
      </c>
    </row>
    <row r="8244" customFormat="false" ht="13.8" hidden="false" customHeight="false" outlineLevel="0" collapsed="false">
      <c r="A8244" s="0" t="n">
        <v>250.054</v>
      </c>
      <c r="B8244" s="0" t="n">
        <v>4.407</v>
      </c>
      <c r="C8244" s="0" t="n">
        <v>3.312</v>
      </c>
      <c r="D8244" s="0" t="n">
        <v>0.139</v>
      </c>
      <c r="E8244" s="0" t="n">
        <f aca="false">-1*(D8244)+1</f>
        <v>0.861</v>
      </c>
    </row>
    <row r="8245" customFormat="false" ht="13.8" hidden="false" customHeight="false" outlineLevel="0" collapsed="false">
      <c r="A8245" s="0" t="n">
        <v>250.085</v>
      </c>
      <c r="B8245" s="0" t="n">
        <v>4.546</v>
      </c>
      <c r="C8245" s="0" t="n">
        <v>2.521</v>
      </c>
      <c r="D8245" s="0" t="n">
        <v>0.667</v>
      </c>
      <c r="E8245" s="0" t="n">
        <f aca="false">-1*(D8245)+1</f>
        <v>0.333</v>
      </c>
    </row>
    <row r="8246" customFormat="false" ht="13.8" hidden="false" customHeight="false" outlineLevel="0" collapsed="false">
      <c r="A8246" s="0" t="n">
        <v>250.115</v>
      </c>
      <c r="B8246" s="0" t="n">
        <v>4.713</v>
      </c>
      <c r="C8246" s="0" t="n">
        <v>1.895</v>
      </c>
      <c r="D8246" s="0" t="n">
        <v>1.016</v>
      </c>
      <c r="E8246" s="0" t="n">
        <f aca="false">-1*(D8246)+1</f>
        <v>-0.016</v>
      </c>
    </row>
    <row r="8247" customFormat="false" ht="13.8" hidden="false" customHeight="false" outlineLevel="0" collapsed="false">
      <c r="A8247" s="0" t="n">
        <v>250.145</v>
      </c>
      <c r="B8247" s="0" t="n">
        <v>4.766</v>
      </c>
      <c r="C8247" s="0" t="n">
        <v>1.419</v>
      </c>
      <c r="D8247" s="0" t="n">
        <v>1.246</v>
      </c>
      <c r="E8247" s="0" t="n">
        <f aca="false">-1*(D8247)+1</f>
        <v>-0.246</v>
      </c>
    </row>
    <row r="8248" customFormat="false" ht="13.8" hidden="false" customHeight="false" outlineLevel="0" collapsed="false">
      <c r="A8248" s="0" t="n">
        <v>250.174</v>
      </c>
      <c r="B8248" s="0" t="n">
        <v>4.729</v>
      </c>
      <c r="C8248" s="0" t="n">
        <v>1.1</v>
      </c>
      <c r="D8248" s="0" t="n">
        <v>1.377</v>
      </c>
      <c r="E8248" s="0" t="n">
        <f aca="false">-1*(D8248)+1</f>
        <v>-0.377</v>
      </c>
    </row>
    <row r="8249" customFormat="false" ht="13.8" hidden="false" customHeight="false" outlineLevel="0" collapsed="false">
      <c r="A8249" s="0" t="n">
        <v>250.204</v>
      </c>
      <c r="B8249" s="0" t="n">
        <v>4.703</v>
      </c>
      <c r="C8249" s="0" t="n">
        <v>1.001</v>
      </c>
      <c r="D8249" s="0" t="n">
        <v>1.155</v>
      </c>
      <c r="E8249" s="0" t="n">
        <f aca="false">-1*(D8249)+1</f>
        <v>-0.155</v>
      </c>
    </row>
    <row r="8250" customFormat="false" ht="13.8" hidden="false" customHeight="false" outlineLevel="0" collapsed="false">
      <c r="A8250" s="0" t="n">
        <v>250.234</v>
      </c>
      <c r="B8250" s="0" t="n">
        <v>4.234</v>
      </c>
      <c r="C8250" s="0" t="n">
        <v>1.718</v>
      </c>
      <c r="D8250" s="0" t="n">
        <v>0.49</v>
      </c>
      <c r="E8250" s="0" t="n">
        <f aca="false">-1*(D8250)+1</f>
        <v>0.51</v>
      </c>
    </row>
    <row r="8251" customFormat="false" ht="13.8" hidden="false" customHeight="false" outlineLevel="0" collapsed="false">
      <c r="A8251" s="0" t="n">
        <v>250.264</v>
      </c>
      <c r="B8251" s="0" t="n">
        <v>4.219</v>
      </c>
      <c r="C8251" s="0" t="n">
        <v>2.552</v>
      </c>
      <c r="D8251" s="0" t="n">
        <v>-0.028</v>
      </c>
      <c r="E8251" s="0" t="n">
        <f aca="false">-1*(D8251)+1</f>
        <v>1.028</v>
      </c>
    </row>
    <row r="8252" customFormat="false" ht="13.8" hidden="false" customHeight="false" outlineLevel="0" collapsed="false">
      <c r="A8252" s="0" t="n">
        <v>250.295</v>
      </c>
      <c r="B8252" s="0" t="n">
        <v>4.183</v>
      </c>
      <c r="C8252" s="0" t="n">
        <v>3.147</v>
      </c>
      <c r="D8252" s="0" t="n">
        <v>-0.349</v>
      </c>
      <c r="E8252" s="0" t="n">
        <f aca="false">-1*(D8252)+1</f>
        <v>1.349</v>
      </c>
    </row>
    <row r="8253" customFormat="false" ht="13.8" hidden="false" customHeight="false" outlineLevel="0" collapsed="false">
      <c r="A8253" s="0" t="n">
        <v>250.324</v>
      </c>
      <c r="B8253" s="0" t="n">
        <v>4.237</v>
      </c>
      <c r="C8253" s="0" t="n">
        <v>3.547</v>
      </c>
      <c r="D8253" s="0" t="n">
        <v>-0.523</v>
      </c>
      <c r="E8253" s="0" t="n">
        <f aca="false">-1*(D8253)+1</f>
        <v>1.523</v>
      </c>
    </row>
    <row r="8254" customFormat="false" ht="13.8" hidden="false" customHeight="false" outlineLevel="0" collapsed="false">
      <c r="A8254" s="0" t="n">
        <v>250.354</v>
      </c>
      <c r="B8254" s="0" t="n">
        <v>4.217</v>
      </c>
      <c r="C8254" s="0" t="n">
        <v>3.761</v>
      </c>
      <c r="D8254" s="0" t="n">
        <v>-0.589</v>
      </c>
      <c r="E8254" s="0" t="n">
        <f aca="false">-1*(D8254)+1</f>
        <v>1.589</v>
      </c>
    </row>
    <row r="8255" customFormat="false" ht="13.8" hidden="false" customHeight="false" outlineLevel="0" collapsed="false">
      <c r="A8255" s="0" t="n">
        <v>250.384</v>
      </c>
      <c r="B8255" s="0" t="n">
        <v>4.159</v>
      </c>
      <c r="C8255" s="0" t="n">
        <v>3.853</v>
      </c>
      <c r="D8255" s="0" t="n">
        <v>-0.548</v>
      </c>
      <c r="E8255" s="0" t="n">
        <f aca="false">-1*(D8255)+1</f>
        <v>1.548</v>
      </c>
    </row>
    <row r="8256" customFormat="false" ht="13.8" hidden="false" customHeight="false" outlineLevel="0" collapsed="false">
      <c r="A8256" s="0" t="n">
        <v>250.414</v>
      </c>
      <c r="B8256" s="0" t="n">
        <v>4.277</v>
      </c>
      <c r="C8256" s="0" t="n">
        <v>3.689</v>
      </c>
      <c r="D8256" s="0" t="n">
        <v>-0.065</v>
      </c>
      <c r="E8256" s="0" t="n">
        <f aca="false">-1*(D8256)+1</f>
        <v>1.065</v>
      </c>
    </row>
    <row r="8257" customFormat="false" ht="13.8" hidden="false" customHeight="false" outlineLevel="0" collapsed="false">
      <c r="A8257" s="0" t="n">
        <v>250.445</v>
      </c>
      <c r="B8257" s="0" t="n">
        <v>4.518</v>
      </c>
      <c r="C8257" s="0" t="n">
        <v>2.908</v>
      </c>
      <c r="D8257" s="0" t="n">
        <v>0.513</v>
      </c>
      <c r="E8257" s="0" t="n">
        <f aca="false">-1*(D8257)+1</f>
        <v>0.487</v>
      </c>
    </row>
    <row r="8258" customFormat="false" ht="13.8" hidden="false" customHeight="false" outlineLevel="0" collapsed="false">
      <c r="A8258" s="0" t="n">
        <v>250.475</v>
      </c>
      <c r="B8258" s="0" t="n">
        <v>4.616</v>
      </c>
      <c r="C8258" s="0" t="n">
        <v>2.141</v>
      </c>
      <c r="D8258" s="0" t="n">
        <v>0.91</v>
      </c>
      <c r="E8258" s="0" t="n">
        <f aca="false">-1*(D8258)+1</f>
        <v>0.09</v>
      </c>
    </row>
    <row r="8259" customFormat="false" ht="13.8" hidden="false" customHeight="false" outlineLevel="0" collapsed="false">
      <c r="A8259" s="0" t="n">
        <v>250.505</v>
      </c>
      <c r="B8259" s="0" t="n">
        <v>4.713</v>
      </c>
      <c r="C8259" s="0" t="n">
        <v>1.574</v>
      </c>
      <c r="D8259" s="0" t="n">
        <v>1.177</v>
      </c>
      <c r="E8259" s="0" t="n">
        <f aca="false">-1*(D8259)+1</f>
        <v>-0.177</v>
      </c>
    </row>
    <row r="8260" customFormat="false" ht="13.8" hidden="false" customHeight="false" outlineLevel="0" collapsed="false">
      <c r="A8260" s="0" t="n">
        <v>250.535</v>
      </c>
      <c r="B8260" s="0" t="n">
        <v>4.727</v>
      </c>
      <c r="C8260" s="0" t="n">
        <v>1.221</v>
      </c>
      <c r="D8260" s="0" t="n">
        <v>1.36</v>
      </c>
      <c r="E8260" s="0" t="n">
        <f aca="false">-1*(D8260)+1</f>
        <v>-0.36</v>
      </c>
    </row>
    <row r="8261" customFormat="false" ht="13.8" hidden="false" customHeight="false" outlineLevel="0" collapsed="false">
      <c r="A8261" s="0" t="n">
        <v>250.564</v>
      </c>
      <c r="B8261" s="0" t="n">
        <v>4.792</v>
      </c>
      <c r="C8261" s="0" t="n">
        <v>1.038</v>
      </c>
      <c r="D8261" s="0" t="n">
        <v>1.473</v>
      </c>
      <c r="E8261" s="0" t="n">
        <f aca="false">-1*(D8261)+1</f>
        <v>-0.473</v>
      </c>
    </row>
    <row r="8262" customFormat="false" ht="13.8" hidden="false" customHeight="false" outlineLevel="0" collapsed="false">
      <c r="A8262" s="0" t="n">
        <v>250.594</v>
      </c>
      <c r="B8262" s="0" t="n">
        <v>4.852</v>
      </c>
      <c r="C8262" s="0" t="n">
        <v>0.888</v>
      </c>
      <c r="D8262" s="0" t="n">
        <v>1.535</v>
      </c>
      <c r="E8262" s="0" t="n">
        <f aca="false">-1*(D8262)+1</f>
        <v>-0.535</v>
      </c>
    </row>
    <row r="8263" customFormat="false" ht="13.8" hidden="false" customHeight="false" outlineLevel="0" collapsed="false">
      <c r="A8263" s="0" t="n">
        <v>250.624</v>
      </c>
      <c r="B8263" s="0" t="n">
        <v>4.8</v>
      </c>
      <c r="C8263" s="0" t="n">
        <v>0.771</v>
      </c>
      <c r="D8263" s="0" t="n">
        <v>1.575</v>
      </c>
      <c r="E8263" s="0" t="n">
        <f aca="false">-1*(D8263)+1</f>
        <v>-0.575</v>
      </c>
    </row>
    <row r="8264" customFormat="false" ht="13.8" hidden="false" customHeight="false" outlineLevel="0" collapsed="false">
      <c r="A8264" s="0" t="n">
        <v>250.654</v>
      </c>
      <c r="B8264" s="0" t="n">
        <v>4.828</v>
      </c>
      <c r="C8264" s="0" t="n">
        <v>0.741</v>
      </c>
      <c r="D8264" s="0" t="n">
        <v>1.604</v>
      </c>
      <c r="E8264" s="0" t="n">
        <f aca="false">-1*(D8264)+1</f>
        <v>-0.604</v>
      </c>
    </row>
    <row r="8265" customFormat="false" ht="13.8" hidden="false" customHeight="false" outlineLevel="0" collapsed="false">
      <c r="A8265" s="0" t="n">
        <v>250.684</v>
      </c>
      <c r="B8265" s="0" t="n">
        <v>4.899</v>
      </c>
      <c r="C8265" s="0" t="n">
        <v>0.723</v>
      </c>
      <c r="D8265" s="0" t="n">
        <v>1.621</v>
      </c>
      <c r="E8265" s="0" t="n">
        <f aca="false">-1*(D8265)+1</f>
        <v>-0.621</v>
      </c>
    </row>
    <row r="8266" customFormat="false" ht="13.8" hidden="false" customHeight="false" outlineLevel="0" collapsed="false">
      <c r="A8266" s="0" t="n">
        <v>250.714</v>
      </c>
      <c r="B8266" s="0" t="n">
        <v>4.844</v>
      </c>
      <c r="C8266" s="0" t="n">
        <v>0.673</v>
      </c>
      <c r="D8266" s="0" t="n">
        <v>1.629</v>
      </c>
      <c r="E8266" s="0" t="n">
        <f aca="false">-1*(D8266)+1</f>
        <v>-0.629</v>
      </c>
    </row>
    <row r="8267" customFormat="false" ht="13.8" hidden="false" customHeight="false" outlineLevel="0" collapsed="false">
      <c r="A8267" s="0" t="n">
        <v>250.744</v>
      </c>
      <c r="B8267" s="0" t="n">
        <v>4.818</v>
      </c>
      <c r="C8267" s="0" t="n">
        <v>0.656</v>
      </c>
      <c r="D8267" s="0" t="n">
        <v>1.634</v>
      </c>
      <c r="E8267" s="0" t="n">
        <f aca="false">-1*(D8267)+1</f>
        <v>-0.634</v>
      </c>
    </row>
    <row r="8268" customFormat="false" ht="13.8" hidden="false" customHeight="false" outlineLevel="0" collapsed="false">
      <c r="A8268" s="0" t="n">
        <v>250.774</v>
      </c>
      <c r="B8268" s="0" t="n">
        <v>4.913</v>
      </c>
      <c r="C8268" s="0" t="n">
        <v>0.674</v>
      </c>
      <c r="D8268" s="0" t="n">
        <v>1.637</v>
      </c>
      <c r="E8268" s="0" t="n">
        <f aca="false">-1*(D8268)+1</f>
        <v>-0.637</v>
      </c>
    </row>
    <row r="8269" customFormat="false" ht="13.8" hidden="false" customHeight="false" outlineLevel="0" collapsed="false">
      <c r="A8269" s="0" t="n">
        <v>250.805</v>
      </c>
      <c r="B8269" s="0" t="n">
        <v>4.875</v>
      </c>
      <c r="C8269" s="0" t="n">
        <v>0.652</v>
      </c>
      <c r="D8269" s="0" t="n">
        <v>1.64</v>
      </c>
      <c r="E8269" s="0" t="n">
        <f aca="false">-1*(D8269)+1</f>
        <v>-0.64</v>
      </c>
    </row>
    <row r="8270" customFormat="false" ht="13.8" hidden="false" customHeight="false" outlineLevel="0" collapsed="false">
      <c r="A8270" s="0" t="n">
        <v>250.834</v>
      </c>
      <c r="B8270" s="0" t="n">
        <v>4.823</v>
      </c>
      <c r="C8270" s="0" t="n">
        <v>0.619</v>
      </c>
      <c r="D8270" s="0" t="n">
        <v>1.639</v>
      </c>
      <c r="E8270" s="0" t="n">
        <f aca="false">-1*(D8270)+1</f>
        <v>-0.639</v>
      </c>
    </row>
    <row r="8271" customFormat="false" ht="13.8" hidden="false" customHeight="false" outlineLevel="0" collapsed="false">
      <c r="A8271" s="0" t="n">
        <v>250.865</v>
      </c>
      <c r="B8271" s="0" t="n">
        <v>4.899</v>
      </c>
      <c r="C8271" s="0" t="n">
        <v>0.648</v>
      </c>
      <c r="D8271" s="0" t="n">
        <v>1.636</v>
      </c>
      <c r="E8271" s="0" t="n">
        <f aca="false">-1*(D8271)+1</f>
        <v>-0.636</v>
      </c>
    </row>
    <row r="8272" customFormat="false" ht="13.8" hidden="false" customHeight="false" outlineLevel="0" collapsed="false">
      <c r="A8272" s="0" t="n">
        <v>250.895</v>
      </c>
      <c r="B8272" s="0" t="n">
        <v>4.896</v>
      </c>
      <c r="C8272" s="0" t="n">
        <v>0.671</v>
      </c>
      <c r="D8272" s="0" t="n">
        <v>1.633</v>
      </c>
      <c r="E8272" s="0" t="n">
        <f aca="false">-1*(D8272)+1</f>
        <v>-0.633</v>
      </c>
    </row>
    <row r="8273" customFormat="false" ht="13.8" hidden="false" customHeight="false" outlineLevel="0" collapsed="false">
      <c r="A8273" s="0" t="n">
        <v>250.925</v>
      </c>
      <c r="B8273" s="0" t="n">
        <v>4.849</v>
      </c>
      <c r="C8273" s="0" t="n">
        <v>0.632</v>
      </c>
      <c r="D8273" s="0" t="n">
        <v>1.628</v>
      </c>
      <c r="E8273" s="0" t="n">
        <f aca="false">-1*(D8273)+1</f>
        <v>-0.628</v>
      </c>
    </row>
    <row r="8274" customFormat="false" ht="13.8" hidden="false" customHeight="false" outlineLevel="0" collapsed="false">
      <c r="A8274" s="0" t="n">
        <v>250.954</v>
      </c>
      <c r="B8274" s="0" t="n">
        <v>4.891</v>
      </c>
      <c r="C8274" s="0" t="n">
        <v>0.629</v>
      </c>
      <c r="D8274" s="0" t="n">
        <v>1.622</v>
      </c>
      <c r="E8274" s="0" t="n">
        <f aca="false">-1*(D8274)+1</f>
        <v>-0.622</v>
      </c>
    </row>
    <row r="8275" customFormat="false" ht="13.8" hidden="false" customHeight="false" outlineLevel="0" collapsed="false">
      <c r="A8275" s="0" t="n">
        <v>250.985</v>
      </c>
      <c r="B8275" s="0" t="n">
        <v>4.902</v>
      </c>
      <c r="C8275" s="0" t="n">
        <v>0.66</v>
      </c>
      <c r="D8275" s="0" t="n">
        <v>1.617</v>
      </c>
      <c r="E8275" s="0" t="n">
        <f aca="false">-1*(D8275)+1</f>
        <v>-0.617</v>
      </c>
    </row>
    <row r="8276" customFormat="false" ht="13.8" hidden="false" customHeight="false" outlineLevel="0" collapsed="false">
      <c r="A8276" s="0" t="n">
        <v>251.014</v>
      </c>
      <c r="B8276" s="0" t="n">
        <v>4.876</v>
      </c>
      <c r="C8276" s="0" t="n">
        <v>0.647</v>
      </c>
      <c r="D8276" s="0" t="n">
        <v>1.612</v>
      </c>
      <c r="E8276" s="0" t="n">
        <f aca="false">-1*(D8276)+1</f>
        <v>-0.612</v>
      </c>
    </row>
    <row r="8277" customFormat="false" ht="13.8" hidden="false" customHeight="false" outlineLevel="0" collapsed="false">
      <c r="A8277" s="0" t="n">
        <v>251.044</v>
      </c>
      <c r="B8277" s="0" t="n">
        <v>4.878</v>
      </c>
      <c r="C8277" s="0" t="n">
        <v>0.631</v>
      </c>
      <c r="D8277" s="0" t="n">
        <v>1.608</v>
      </c>
      <c r="E8277" s="0" t="n">
        <f aca="false">-1*(D8277)+1</f>
        <v>-0.608</v>
      </c>
    </row>
    <row r="8278" customFormat="false" ht="13.8" hidden="false" customHeight="false" outlineLevel="0" collapsed="false">
      <c r="A8278" s="0" t="n">
        <v>251.076</v>
      </c>
      <c r="B8278" s="0" t="n">
        <v>4.876</v>
      </c>
      <c r="C8278" s="0" t="n">
        <v>0.645</v>
      </c>
      <c r="D8278" s="0" t="n">
        <v>1.605</v>
      </c>
      <c r="E8278" s="0" t="n">
        <f aca="false">-1*(D8278)+1</f>
        <v>-0.605</v>
      </c>
    </row>
    <row r="8279" customFormat="false" ht="13.8" hidden="false" customHeight="false" outlineLevel="0" collapsed="false">
      <c r="A8279" s="0" t="n">
        <v>251.106</v>
      </c>
      <c r="B8279" s="0" t="n">
        <v>4.894</v>
      </c>
      <c r="C8279" s="0" t="n">
        <v>0.648</v>
      </c>
      <c r="D8279" s="0" t="n">
        <v>1.603</v>
      </c>
      <c r="E8279" s="0" t="n">
        <f aca="false">-1*(D8279)+1</f>
        <v>-0.603</v>
      </c>
    </row>
    <row r="8280" customFormat="false" ht="13.8" hidden="false" customHeight="false" outlineLevel="0" collapsed="false">
      <c r="A8280" s="0" t="n">
        <v>251.136</v>
      </c>
      <c r="B8280" s="0" t="n">
        <v>4.866</v>
      </c>
      <c r="C8280" s="0" t="n">
        <v>0.619</v>
      </c>
      <c r="D8280" s="0" t="n">
        <v>1.601</v>
      </c>
      <c r="E8280" s="0" t="n">
        <f aca="false">-1*(D8280)+1</f>
        <v>-0.601</v>
      </c>
    </row>
    <row r="8281" customFormat="false" ht="13.8" hidden="false" customHeight="false" outlineLevel="0" collapsed="false">
      <c r="A8281" s="0" t="n">
        <v>251.166</v>
      </c>
      <c r="B8281" s="0" t="n">
        <v>4.849</v>
      </c>
      <c r="C8281" s="0" t="n">
        <v>0.623</v>
      </c>
      <c r="D8281" s="0" t="n">
        <v>1.598</v>
      </c>
      <c r="E8281" s="0" t="n">
        <f aca="false">-1*(D8281)+1</f>
        <v>-0.598</v>
      </c>
    </row>
    <row r="8282" customFormat="false" ht="13.8" hidden="false" customHeight="false" outlineLevel="0" collapsed="false">
      <c r="A8282" s="0" t="n">
        <v>251.196</v>
      </c>
      <c r="B8282" s="0" t="n">
        <v>4.909</v>
      </c>
      <c r="C8282" s="0" t="n">
        <v>0.665</v>
      </c>
      <c r="D8282" s="0" t="n">
        <v>1.596</v>
      </c>
      <c r="E8282" s="0" t="n">
        <f aca="false">-1*(D8282)+1</f>
        <v>-0.596</v>
      </c>
    </row>
    <row r="8283" customFormat="false" ht="13.8" hidden="false" customHeight="false" outlineLevel="0" collapsed="false">
      <c r="A8283" s="0" t="n">
        <v>251.225</v>
      </c>
      <c r="B8283" s="0" t="n">
        <v>4.897</v>
      </c>
      <c r="C8283" s="0" t="n">
        <v>0.642</v>
      </c>
      <c r="D8283" s="0" t="n">
        <v>1.595</v>
      </c>
      <c r="E8283" s="0" t="n">
        <f aca="false">-1*(D8283)+1</f>
        <v>-0.595</v>
      </c>
    </row>
    <row r="8284" customFormat="false" ht="13.8" hidden="false" customHeight="false" outlineLevel="0" collapsed="false">
      <c r="A8284" s="0" t="n">
        <v>251.255</v>
      </c>
      <c r="B8284" s="0" t="n">
        <v>4.86</v>
      </c>
      <c r="C8284" s="0" t="n">
        <v>0.619</v>
      </c>
      <c r="D8284" s="0" t="n">
        <v>1.597</v>
      </c>
      <c r="E8284" s="0" t="n">
        <f aca="false">-1*(D8284)+1</f>
        <v>-0.597</v>
      </c>
    </row>
    <row r="8285" customFormat="false" ht="13.8" hidden="false" customHeight="false" outlineLevel="0" collapsed="false">
      <c r="A8285" s="0" t="n">
        <v>251.285</v>
      </c>
      <c r="B8285" s="0" t="n">
        <v>4.913</v>
      </c>
      <c r="C8285" s="0" t="n">
        <v>0.65</v>
      </c>
      <c r="D8285" s="0" t="n">
        <v>1.602</v>
      </c>
      <c r="E8285" s="0" t="n">
        <f aca="false">-1*(D8285)+1</f>
        <v>-0.602</v>
      </c>
    </row>
    <row r="8286" customFormat="false" ht="13.8" hidden="false" customHeight="false" outlineLevel="0" collapsed="false">
      <c r="A8286" s="0" t="n">
        <v>251.315</v>
      </c>
      <c r="B8286" s="0" t="n">
        <v>4.918</v>
      </c>
      <c r="C8286" s="0" t="n">
        <v>0.655</v>
      </c>
      <c r="D8286" s="0" t="n">
        <v>1.606</v>
      </c>
      <c r="E8286" s="0" t="n">
        <f aca="false">-1*(D8286)+1</f>
        <v>-0.606</v>
      </c>
    </row>
    <row r="8287" customFormat="false" ht="13.8" hidden="false" customHeight="false" outlineLevel="0" collapsed="false">
      <c r="A8287" s="0" t="n">
        <v>251.346</v>
      </c>
      <c r="B8287" s="0" t="n">
        <v>4.868</v>
      </c>
      <c r="C8287" s="0" t="n">
        <v>0.634</v>
      </c>
      <c r="D8287" s="0" t="n">
        <v>1.617</v>
      </c>
      <c r="E8287" s="0" t="n">
        <f aca="false">-1*(D8287)+1</f>
        <v>-0.617</v>
      </c>
    </row>
    <row r="8288" customFormat="false" ht="13.8" hidden="false" customHeight="false" outlineLevel="0" collapsed="false">
      <c r="A8288" s="0" t="n">
        <v>251.375</v>
      </c>
      <c r="B8288" s="0" t="n">
        <v>4.884</v>
      </c>
      <c r="C8288" s="0" t="n">
        <v>0.635</v>
      </c>
      <c r="D8288" s="0" t="n">
        <v>1.633</v>
      </c>
      <c r="E8288" s="0" t="n">
        <f aca="false">-1*(D8288)+1</f>
        <v>-0.633</v>
      </c>
    </row>
    <row r="8289" customFormat="false" ht="13.8" hidden="false" customHeight="false" outlineLevel="0" collapsed="false">
      <c r="A8289" s="0" t="n">
        <v>251.405</v>
      </c>
      <c r="B8289" s="0" t="n">
        <v>4.891</v>
      </c>
      <c r="C8289" s="0" t="n">
        <v>0.668</v>
      </c>
      <c r="D8289" s="0" t="n">
        <v>1.576</v>
      </c>
      <c r="E8289" s="0" t="n">
        <f aca="false">-1*(D8289)+1</f>
        <v>-0.576</v>
      </c>
    </row>
    <row r="8290" customFormat="false" ht="13.8" hidden="false" customHeight="false" outlineLevel="0" collapsed="false">
      <c r="A8290" s="0" t="n">
        <v>251.435</v>
      </c>
      <c r="B8290" s="0" t="n">
        <v>4.381</v>
      </c>
      <c r="C8290" s="0" t="n">
        <v>1.013</v>
      </c>
      <c r="D8290" s="0" t="n">
        <v>1.111</v>
      </c>
      <c r="E8290" s="0" t="n">
        <f aca="false">-1*(D8290)+1</f>
        <v>-0.111</v>
      </c>
    </row>
    <row r="8291" customFormat="false" ht="13.8" hidden="false" customHeight="false" outlineLevel="0" collapsed="false">
      <c r="A8291" s="0" t="n">
        <v>251.465</v>
      </c>
      <c r="B8291" s="0" t="n">
        <v>4.177</v>
      </c>
      <c r="C8291" s="0" t="n">
        <v>2.111</v>
      </c>
      <c r="D8291" s="0" t="n">
        <v>0.559</v>
      </c>
      <c r="E8291" s="0" t="n">
        <f aca="false">-1*(D8291)+1</f>
        <v>0.441</v>
      </c>
    </row>
    <row r="8292" customFormat="false" ht="13.8" hidden="false" customHeight="false" outlineLevel="0" collapsed="false">
      <c r="A8292" s="0" t="n">
        <v>251.495</v>
      </c>
      <c r="B8292" s="0" t="n">
        <v>4.253</v>
      </c>
      <c r="C8292" s="0" t="n">
        <v>2.903</v>
      </c>
      <c r="D8292" s="0" t="n">
        <v>0.17</v>
      </c>
      <c r="E8292" s="0" t="n">
        <f aca="false">-1*(D8292)+1</f>
        <v>0.83</v>
      </c>
    </row>
    <row r="8293" customFormat="false" ht="13.8" hidden="false" customHeight="false" outlineLevel="0" collapsed="false">
      <c r="A8293" s="0" t="n">
        <v>251.526</v>
      </c>
      <c r="B8293" s="0" t="n">
        <v>4.225</v>
      </c>
      <c r="C8293" s="0" t="n">
        <v>3.364</v>
      </c>
      <c r="D8293" s="0" t="n">
        <v>-0.101</v>
      </c>
      <c r="E8293" s="0" t="n">
        <f aca="false">-1*(D8293)+1</f>
        <v>1.101</v>
      </c>
    </row>
    <row r="8294" customFormat="false" ht="13.8" hidden="false" customHeight="false" outlineLevel="0" collapsed="false">
      <c r="A8294" s="0" t="n">
        <v>251.556</v>
      </c>
      <c r="B8294" s="0" t="n">
        <v>4.209</v>
      </c>
      <c r="C8294" s="0" t="n">
        <v>3.625</v>
      </c>
      <c r="D8294" s="0" t="n">
        <v>-0.29</v>
      </c>
      <c r="E8294" s="0" t="n">
        <f aca="false">-1*(D8294)+1</f>
        <v>1.29</v>
      </c>
    </row>
    <row r="8295" customFormat="false" ht="13.8" hidden="false" customHeight="false" outlineLevel="0" collapsed="false">
      <c r="A8295" s="0" t="n">
        <v>251.585</v>
      </c>
      <c r="B8295" s="0" t="n">
        <v>4.193</v>
      </c>
      <c r="C8295" s="0" t="n">
        <v>3.804</v>
      </c>
      <c r="D8295" s="0" t="n">
        <v>-0.412</v>
      </c>
      <c r="E8295" s="0" t="n">
        <f aca="false">-1*(D8295)+1</f>
        <v>1.412</v>
      </c>
    </row>
    <row r="8296" customFormat="false" ht="13.8" hidden="false" customHeight="false" outlineLevel="0" collapsed="false">
      <c r="A8296" s="0" t="n">
        <v>251.615</v>
      </c>
      <c r="B8296" s="0" t="n">
        <v>4.232</v>
      </c>
      <c r="C8296" s="0" t="n">
        <v>3.96</v>
      </c>
      <c r="D8296" s="0" t="n">
        <v>-0.485</v>
      </c>
      <c r="E8296" s="0" t="n">
        <f aca="false">-1*(D8296)+1</f>
        <v>1.485</v>
      </c>
    </row>
    <row r="8297" customFormat="false" ht="13.8" hidden="false" customHeight="false" outlineLevel="0" collapsed="false">
      <c r="A8297" s="0" t="n">
        <v>251.645</v>
      </c>
      <c r="B8297" s="0" t="n">
        <v>4.216</v>
      </c>
      <c r="C8297" s="0" t="n">
        <v>4.016</v>
      </c>
      <c r="D8297" s="0" t="n">
        <v>-0.521</v>
      </c>
      <c r="E8297" s="0" t="n">
        <f aca="false">-1*(D8297)+1</f>
        <v>1.521</v>
      </c>
    </row>
    <row r="8298" customFormat="false" ht="13.8" hidden="false" customHeight="false" outlineLevel="0" collapsed="false">
      <c r="A8298" s="0" t="n">
        <v>251.676</v>
      </c>
      <c r="B8298" s="0" t="n">
        <v>4.167</v>
      </c>
      <c r="C8298" s="0" t="n">
        <v>4.021</v>
      </c>
      <c r="D8298" s="0" t="n">
        <v>-0.538</v>
      </c>
      <c r="E8298" s="0" t="n">
        <f aca="false">-1*(D8298)+1</f>
        <v>1.538</v>
      </c>
    </row>
    <row r="8299" customFormat="false" ht="13.8" hidden="false" customHeight="false" outlineLevel="0" collapsed="false">
      <c r="A8299" s="0" t="n">
        <v>251.706</v>
      </c>
      <c r="B8299" s="0" t="n">
        <v>4.179</v>
      </c>
      <c r="C8299" s="0" t="n">
        <v>4.068</v>
      </c>
      <c r="D8299" s="0" t="n">
        <v>-0.549</v>
      </c>
      <c r="E8299" s="0" t="n">
        <f aca="false">-1*(D8299)+1</f>
        <v>1.549</v>
      </c>
    </row>
    <row r="8300" customFormat="false" ht="13.8" hidden="false" customHeight="false" outlineLevel="0" collapsed="false">
      <c r="A8300" s="0" t="n">
        <v>251.735</v>
      </c>
      <c r="B8300" s="0" t="n">
        <v>4.216</v>
      </c>
      <c r="C8300" s="0" t="n">
        <v>4.121</v>
      </c>
      <c r="D8300" s="0" t="n">
        <v>-0.529</v>
      </c>
      <c r="E8300" s="0" t="n">
        <f aca="false">-1*(D8300)+1</f>
        <v>1.529</v>
      </c>
    </row>
    <row r="8301" customFormat="false" ht="13.8" hidden="false" customHeight="false" outlineLevel="0" collapsed="false">
      <c r="A8301" s="0" t="n">
        <v>251.765</v>
      </c>
      <c r="B8301" s="0" t="n">
        <v>4.195</v>
      </c>
      <c r="C8301" s="0" t="n">
        <v>4.094</v>
      </c>
      <c r="D8301" s="0" t="n">
        <v>-0.327</v>
      </c>
      <c r="E8301" s="0" t="n">
        <f aca="false">-1*(D8301)+1</f>
        <v>1.327</v>
      </c>
    </row>
    <row r="8302" customFormat="false" ht="13.8" hidden="false" customHeight="false" outlineLevel="0" collapsed="false">
      <c r="A8302" s="0" t="n">
        <v>251.795</v>
      </c>
      <c r="B8302" s="0" t="n">
        <v>4.35</v>
      </c>
      <c r="C8302" s="0" t="n">
        <v>3.54</v>
      </c>
      <c r="D8302" s="0" t="n">
        <v>0.275</v>
      </c>
      <c r="E8302" s="0" t="n">
        <f aca="false">-1*(D8302)+1</f>
        <v>0.725</v>
      </c>
    </row>
    <row r="8303" customFormat="false" ht="13.8" hidden="false" customHeight="false" outlineLevel="0" collapsed="false">
      <c r="A8303" s="0" t="n">
        <v>251.826</v>
      </c>
      <c r="B8303" s="0" t="n">
        <v>4.468</v>
      </c>
      <c r="C8303" s="0" t="n">
        <v>2.675</v>
      </c>
      <c r="D8303" s="0" t="n">
        <v>0.781</v>
      </c>
      <c r="E8303" s="0" t="n">
        <f aca="false">-1*(D8303)+1</f>
        <v>0.219</v>
      </c>
    </row>
    <row r="8304" customFormat="false" ht="13.8" hidden="false" customHeight="false" outlineLevel="0" collapsed="false">
      <c r="A8304" s="0" t="n">
        <v>251.855</v>
      </c>
      <c r="B8304" s="0" t="n">
        <v>4.709</v>
      </c>
      <c r="C8304" s="0" t="n">
        <v>2.018</v>
      </c>
      <c r="D8304" s="0" t="n">
        <v>1.118</v>
      </c>
      <c r="E8304" s="0" t="n">
        <f aca="false">-1*(D8304)+1</f>
        <v>-0.118</v>
      </c>
    </row>
    <row r="8305" customFormat="false" ht="13.8" hidden="false" customHeight="false" outlineLevel="0" collapsed="false">
      <c r="A8305" s="0" t="n">
        <v>251.886</v>
      </c>
      <c r="B8305" s="0" t="n">
        <v>4.748</v>
      </c>
      <c r="C8305" s="0" t="n">
        <v>1.516</v>
      </c>
      <c r="D8305" s="0" t="n">
        <v>1.349</v>
      </c>
      <c r="E8305" s="0" t="n">
        <f aca="false">-1*(D8305)+1</f>
        <v>-0.349</v>
      </c>
    </row>
    <row r="8306" customFormat="false" ht="13.8" hidden="false" customHeight="false" outlineLevel="0" collapsed="false">
      <c r="A8306" s="0" t="n">
        <v>251.915</v>
      </c>
      <c r="B8306" s="0" t="n">
        <v>4.701</v>
      </c>
      <c r="C8306" s="0" t="n">
        <v>1.163</v>
      </c>
      <c r="D8306" s="0" t="n">
        <v>1.505</v>
      </c>
      <c r="E8306" s="0" t="n">
        <f aca="false">-1*(D8306)+1</f>
        <v>-0.505</v>
      </c>
    </row>
    <row r="8307" customFormat="false" ht="13.8" hidden="false" customHeight="false" outlineLevel="0" collapsed="false">
      <c r="A8307" s="0" t="n">
        <v>251.946</v>
      </c>
      <c r="B8307" s="0" t="n">
        <v>4.811</v>
      </c>
      <c r="C8307" s="0" t="n">
        <v>0.983</v>
      </c>
      <c r="D8307" s="0" t="n">
        <v>1.603</v>
      </c>
      <c r="E8307" s="0" t="n">
        <f aca="false">-1*(D8307)+1</f>
        <v>-0.603</v>
      </c>
    </row>
    <row r="8308" customFormat="false" ht="13.8" hidden="false" customHeight="false" outlineLevel="0" collapsed="false">
      <c r="A8308" s="0" t="n">
        <v>251.975</v>
      </c>
      <c r="B8308" s="0" t="n">
        <v>4.857</v>
      </c>
      <c r="C8308" s="0" t="n">
        <v>0.883</v>
      </c>
      <c r="D8308" s="0" t="n">
        <v>1.663</v>
      </c>
      <c r="E8308" s="0" t="n">
        <f aca="false">-1*(D8308)+1</f>
        <v>-0.663</v>
      </c>
    </row>
    <row r="8309" customFormat="false" ht="13.8" hidden="false" customHeight="false" outlineLevel="0" collapsed="false">
      <c r="A8309" s="0" t="n">
        <v>252.005</v>
      </c>
      <c r="B8309" s="0" t="n">
        <v>4.802</v>
      </c>
      <c r="C8309" s="0" t="n">
        <v>0.781</v>
      </c>
      <c r="D8309" s="0" t="n">
        <v>1.699</v>
      </c>
      <c r="E8309" s="0" t="n">
        <f aca="false">-1*(D8309)+1</f>
        <v>-0.699</v>
      </c>
    </row>
    <row r="8310" customFormat="false" ht="13.8" hidden="false" customHeight="false" outlineLevel="0" collapsed="false">
      <c r="A8310" s="0" t="n">
        <v>252.035</v>
      </c>
      <c r="B8310" s="0" t="n">
        <v>4.828</v>
      </c>
      <c r="C8310" s="0" t="n">
        <v>0.703</v>
      </c>
      <c r="D8310" s="0" t="n">
        <v>1.721</v>
      </c>
      <c r="E8310" s="0" t="n">
        <f aca="false">-1*(D8310)+1</f>
        <v>-0.721</v>
      </c>
    </row>
    <row r="8311" customFormat="false" ht="13.8" hidden="false" customHeight="false" outlineLevel="0" collapsed="false">
      <c r="A8311" s="0" t="n">
        <v>252.065</v>
      </c>
      <c r="B8311" s="0" t="n">
        <v>4.873</v>
      </c>
      <c r="C8311" s="0" t="n">
        <v>0.707</v>
      </c>
      <c r="D8311" s="0" t="n">
        <v>1.735</v>
      </c>
      <c r="E8311" s="0" t="n">
        <f aca="false">-1*(D8311)+1</f>
        <v>-0.735</v>
      </c>
    </row>
    <row r="8312" customFormat="false" ht="13.8" hidden="false" customHeight="false" outlineLevel="0" collapsed="false">
      <c r="A8312" s="0" t="n">
        <v>252.095</v>
      </c>
      <c r="B8312" s="0" t="n">
        <v>4.841</v>
      </c>
      <c r="C8312" s="0" t="n">
        <v>0.697</v>
      </c>
      <c r="D8312" s="0" t="n">
        <v>1.742</v>
      </c>
      <c r="E8312" s="0" t="n">
        <f aca="false">-1*(D8312)+1</f>
        <v>-0.742</v>
      </c>
    </row>
    <row r="8313" customFormat="false" ht="13.8" hidden="false" customHeight="false" outlineLevel="0" collapsed="false">
      <c r="A8313" s="0" t="n">
        <v>252.125</v>
      </c>
      <c r="B8313" s="0" t="n">
        <v>4.842</v>
      </c>
      <c r="C8313" s="0" t="n">
        <v>0.645</v>
      </c>
      <c r="D8313" s="0" t="n">
        <v>1.744</v>
      </c>
      <c r="E8313" s="0" t="n">
        <f aca="false">-1*(D8313)+1</f>
        <v>-0.744</v>
      </c>
    </row>
    <row r="8314" customFormat="false" ht="13.8" hidden="false" customHeight="false" outlineLevel="0" collapsed="false">
      <c r="A8314" s="0" t="n">
        <v>252.155</v>
      </c>
      <c r="B8314" s="0" t="n">
        <v>4.849</v>
      </c>
      <c r="C8314" s="0" t="n">
        <v>0.632</v>
      </c>
      <c r="D8314" s="0" t="n">
        <v>1.745</v>
      </c>
      <c r="E8314" s="0" t="n">
        <f aca="false">-1*(D8314)+1</f>
        <v>-0.745</v>
      </c>
    </row>
    <row r="8315" customFormat="false" ht="13.8" hidden="false" customHeight="false" outlineLevel="0" collapsed="false">
      <c r="A8315" s="0" t="n">
        <v>252.185</v>
      </c>
      <c r="B8315" s="0" t="n">
        <v>4.858</v>
      </c>
      <c r="C8315" s="0" t="n">
        <v>0.666</v>
      </c>
      <c r="D8315" s="0" t="n">
        <v>1.745</v>
      </c>
      <c r="E8315" s="0" t="n">
        <f aca="false">-1*(D8315)+1</f>
        <v>-0.745</v>
      </c>
    </row>
    <row r="8316" customFormat="false" ht="13.8" hidden="false" customHeight="false" outlineLevel="0" collapsed="false">
      <c r="A8316" s="0" t="n">
        <v>252.215</v>
      </c>
      <c r="B8316" s="0" t="n">
        <v>4.876</v>
      </c>
      <c r="C8316" s="0" t="n">
        <v>0.648</v>
      </c>
      <c r="D8316" s="0" t="n">
        <v>1.743</v>
      </c>
      <c r="E8316" s="0" t="n">
        <f aca="false">-1*(D8316)+1</f>
        <v>-0.743</v>
      </c>
    </row>
    <row r="8317" customFormat="false" ht="13.8" hidden="false" customHeight="false" outlineLevel="0" collapsed="false">
      <c r="A8317" s="0" t="n">
        <v>252.246</v>
      </c>
      <c r="B8317" s="0" t="n">
        <v>4.862</v>
      </c>
      <c r="C8317" s="0" t="n">
        <v>0.634</v>
      </c>
      <c r="D8317" s="0" t="n">
        <v>1.74</v>
      </c>
      <c r="E8317" s="0" t="n">
        <f aca="false">-1*(D8317)+1</f>
        <v>-0.74</v>
      </c>
    </row>
    <row r="8318" customFormat="false" ht="13.8" hidden="false" customHeight="false" outlineLevel="0" collapsed="false">
      <c r="A8318" s="0" t="n">
        <v>252.276</v>
      </c>
      <c r="B8318" s="0" t="n">
        <v>4.85</v>
      </c>
      <c r="C8318" s="0" t="n">
        <v>0.652</v>
      </c>
      <c r="D8318" s="0" t="n">
        <v>1.737</v>
      </c>
      <c r="E8318" s="0" t="n">
        <f aca="false">-1*(D8318)+1</f>
        <v>-0.737</v>
      </c>
    </row>
    <row r="8319" customFormat="false" ht="13.8" hidden="false" customHeight="false" outlineLevel="0" collapsed="false">
      <c r="A8319" s="0" t="n">
        <v>252.306</v>
      </c>
      <c r="B8319" s="0" t="n">
        <v>4.899</v>
      </c>
      <c r="C8319" s="0" t="n">
        <v>0.655</v>
      </c>
      <c r="D8319" s="0" t="n">
        <v>1.734</v>
      </c>
      <c r="E8319" s="0" t="n">
        <f aca="false">-1*(D8319)+1</f>
        <v>-0.734</v>
      </c>
    </row>
    <row r="8320" customFormat="false" ht="13.8" hidden="false" customHeight="false" outlineLevel="0" collapsed="false">
      <c r="A8320" s="0" t="n">
        <v>252.335</v>
      </c>
      <c r="B8320" s="0" t="n">
        <v>4.858</v>
      </c>
      <c r="C8320" s="0" t="n">
        <v>0.626</v>
      </c>
      <c r="D8320" s="0" t="n">
        <v>1.729</v>
      </c>
      <c r="E8320" s="0" t="n">
        <f aca="false">-1*(D8320)+1</f>
        <v>-0.729</v>
      </c>
    </row>
    <row r="8321" customFormat="false" ht="13.8" hidden="false" customHeight="false" outlineLevel="0" collapsed="false">
      <c r="A8321" s="0" t="n">
        <v>252.366</v>
      </c>
      <c r="B8321" s="0" t="n">
        <v>4.837</v>
      </c>
      <c r="C8321" s="0" t="n">
        <v>0.627</v>
      </c>
      <c r="D8321" s="0" t="n">
        <v>1.721</v>
      </c>
      <c r="E8321" s="0" t="n">
        <f aca="false">-1*(D8321)+1</f>
        <v>-0.721</v>
      </c>
    </row>
    <row r="8322" customFormat="false" ht="13.8" hidden="false" customHeight="false" outlineLevel="0" collapsed="false">
      <c r="A8322" s="0" t="n">
        <v>252.396</v>
      </c>
      <c r="B8322" s="0" t="n">
        <v>4.907</v>
      </c>
      <c r="C8322" s="0" t="n">
        <v>0.668</v>
      </c>
      <c r="D8322" s="0" t="n">
        <v>1.712</v>
      </c>
      <c r="E8322" s="0" t="n">
        <f aca="false">-1*(D8322)+1</f>
        <v>-0.712</v>
      </c>
    </row>
    <row r="8323" customFormat="false" ht="13.8" hidden="false" customHeight="false" outlineLevel="0" collapsed="false">
      <c r="A8323" s="0" t="n">
        <v>252.426</v>
      </c>
      <c r="B8323" s="0" t="n">
        <v>4.878</v>
      </c>
      <c r="C8323" s="0" t="n">
        <v>0.64</v>
      </c>
      <c r="D8323" s="0" t="n">
        <v>1.703</v>
      </c>
      <c r="E8323" s="0" t="n">
        <f aca="false">-1*(D8323)+1</f>
        <v>-0.703</v>
      </c>
    </row>
    <row r="8324" customFormat="false" ht="13.8" hidden="false" customHeight="false" outlineLevel="0" collapsed="false">
      <c r="A8324" s="0" t="n">
        <v>252.455</v>
      </c>
      <c r="B8324" s="0" t="n">
        <v>4.823</v>
      </c>
      <c r="C8324" s="0" t="n">
        <v>0.613</v>
      </c>
      <c r="D8324" s="0" t="n">
        <v>1.696</v>
      </c>
      <c r="E8324" s="0" t="n">
        <f aca="false">-1*(D8324)+1</f>
        <v>-0.696</v>
      </c>
    </row>
    <row r="8325" customFormat="false" ht="13.8" hidden="false" customHeight="false" outlineLevel="0" collapsed="false">
      <c r="A8325" s="0" t="n">
        <v>252.485</v>
      </c>
      <c r="B8325" s="0" t="n">
        <v>4.904</v>
      </c>
      <c r="C8325" s="0" t="n">
        <v>0.645</v>
      </c>
      <c r="D8325" s="0" t="n">
        <v>1.686</v>
      </c>
      <c r="E8325" s="0" t="n">
        <f aca="false">-1*(D8325)+1</f>
        <v>-0.686</v>
      </c>
    </row>
    <row r="8326" customFormat="false" ht="13.8" hidden="false" customHeight="false" outlineLevel="0" collapsed="false">
      <c r="A8326" s="0" t="n">
        <v>252.515</v>
      </c>
      <c r="B8326" s="0" t="n">
        <v>4.9</v>
      </c>
      <c r="C8326" s="0" t="n">
        <v>0.656</v>
      </c>
      <c r="D8326" s="0" t="n">
        <v>1.668</v>
      </c>
      <c r="E8326" s="0" t="n">
        <f aca="false">-1*(D8326)+1</f>
        <v>-0.668</v>
      </c>
    </row>
    <row r="8327" customFormat="false" ht="13.8" hidden="false" customHeight="false" outlineLevel="0" collapsed="false">
      <c r="A8327" s="0" t="n">
        <v>252.545</v>
      </c>
      <c r="B8327" s="0" t="n">
        <v>4.82</v>
      </c>
      <c r="C8327" s="0" t="n">
        <v>0.644</v>
      </c>
      <c r="D8327" s="0" t="n">
        <v>1.497</v>
      </c>
      <c r="E8327" s="0" t="n">
        <f aca="false">-1*(D8327)+1</f>
        <v>-0.497</v>
      </c>
    </row>
    <row r="8328" customFormat="false" ht="13.8" hidden="false" customHeight="false" outlineLevel="0" collapsed="false">
      <c r="A8328" s="0" t="n">
        <v>252.575</v>
      </c>
      <c r="B8328" s="0" t="n">
        <v>4.329</v>
      </c>
      <c r="C8328" s="0" t="n">
        <v>1.085</v>
      </c>
      <c r="D8328" s="0" t="n">
        <v>0.821</v>
      </c>
      <c r="E8328" s="0" t="n">
        <f aca="false">-1*(D8328)+1</f>
        <v>0.179</v>
      </c>
    </row>
    <row r="8329" customFormat="false" ht="13.8" hidden="false" customHeight="false" outlineLevel="0" collapsed="false">
      <c r="A8329" s="0" t="n">
        <v>252.605</v>
      </c>
      <c r="B8329" s="0" t="n">
        <v>4.204</v>
      </c>
      <c r="C8329" s="0" t="n">
        <v>2.204</v>
      </c>
      <c r="D8329" s="0" t="n">
        <v>0.203</v>
      </c>
      <c r="E8329" s="0" t="n">
        <f aca="false">-1*(D8329)+1</f>
        <v>0.797</v>
      </c>
    </row>
    <row r="8330" customFormat="false" ht="13.8" hidden="false" customHeight="false" outlineLevel="0" collapsed="false">
      <c r="A8330" s="0" t="n">
        <v>252.636</v>
      </c>
      <c r="B8330" s="0" t="n">
        <v>4.193</v>
      </c>
      <c r="C8330" s="0" t="n">
        <v>2.896</v>
      </c>
      <c r="D8330" s="0" t="n">
        <v>-0.217</v>
      </c>
      <c r="E8330" s="0" t="n">
        <f aca="false">-1*(D8330)+1</f>
        <v>1.217</v>
      </c>
    </row>
    <row r="8331" customFormat="false" ht="13.8" hidden="false" customHeight="false" outlineLevel="0" collapsed="false">
      <c r="A8331" s="0" t="n">
        <v>252.666</v>
      </c>
      <c r="B8331" s="0" t="n">
        <v>4.164</v>
      </c>
      <c r="C8331" s="0" t="n">
        <v>3.337</v>
      </c>
      <c r="D8331" s="0" t="n">
        <v>-0.442</v>
      </c>
      <c r="E8331" s="0" t="n">
        <f aca="false">-1*(D8331)+1</f>
        <v>1.442</v>
      </c>
    </row>
    <row r="8332" customFormat="false" ht="13.8" hidden="false" customHeight="false" outlineLevel="0" collapsed="false">
      <c r="A8332" s="0" t="n">
        <v>252.696</v>
      </c>
      <c r="B8332" s="0" t="n">
        <v>4.305</v>
      </c>
      <c r="C8332" s="0" t="n">
        <v>3.445</v>
      </c>
      <c r="D8332" s="0" t="n">
        <v>-0.135</v>
      </c>
      <c r="E8332" s="0" t="n">
        <f aca="false">-1*(D8332)+1</f>
        <v>1.135</v>
      </c>
    </row>
    <row r="8333" customFormat="false" ht="13.8" hidden="false" customHeight="false" outlineLevel="0" collapsed="false">
      <c r="A8333" s="0" t="n">
        <v>252.725</v>
      </c>
      <c r="B8333" s="0" t="n">
        <v>4.447</v>
      </c>
      <c r="C8333" s="0" t="n">
        <v>2.775</v>
      </c>
      <c r="D8333" s="0" t="n">
        <v>0.355</v>
      </c>
      <c r="E8333" s="0" t="n">
        <f aca="false">-1*(D8333)+1</f>
        <v>0.645</v>
      </c>
    </row>
    <row r="8334" customFormat="false" ht="13.8" hidden="false" customHeight="false" outlineLevel="0" collapsed="false">
      <c r="A8334" s="0" t="n">
        <v>252.755</v>
      </c>
      <c r="B8334" s="0" t="n">
        <v>4.625</v>
      </c>
      <c r="C8334" s="0" t="n">
        <v>2.074</v>
      </c>
      <c r="D8334" s="0" t="n">
        <v>0.685</v>
      </c>
      <c r="E8334" s="0" t="n">
        <f aca="false">-1*(D8334)+1</f>
        <v>0.315</v>
      </c>
    </row>
    <row r="8335" customFormat="false" ht="13.8" hidden="false" customHeight="false" outlineLevel="0" collapsed="false">
      <c r="A8335" s="0" t="n">
        <v>252.785</v>
      </c>
      <c r="B8335" s="0" t="n">
        <v>4.696</v>
      </c>
      <c r="C8335" s="0" t="n">
        <v>1.56</v>
      </c>
      <c r="D8335" s="0" t="n">
        <v>0.899</v>
      </c>
      <c r="E8335" s="0" t="n">
        <f aca="false">-1*(D8335)+1</f>
        <v>0.101</v>
      </c>
    </row>
    <row r="8336" customFormat="false" ht="13.8" hidden="false" customHeight="false" outlineLevel="0" collapsed="false">
      <c r="A8336" s="0" t="n">
        <v>252.815</v>
      </c>
      <c r="B8336" s="0" t="n">
        <v>4.684</v>
      </c>
      <c r="C8336" s="0" t="n">
        <v>1.259</v>
      </c>
      <c r="D8336" s="0" t="n">
        <v>0.933</v>
      </c>
      <c r="E8336" s="0" t="n">
        <f aca="false">-1*(D8336)+1</f>
        <v>0.067</v>
      </c>
    </row>
    <row r="8337" customFormat="false" ht="13.8" hidden="false" customHeight="false" outlineLevel="0" collapsed="false">
      <c r="A8337" s="0" t="n">
        <v>252.846</v>
      </c>
      <c r="B8337" s="0" t="n">
        <v>4.255</v>
      </c>
      <c r="C8337" s="0" t="n">
        <v>1.422</v>
      </c>
      <c r="D8337" s="0" t="n">
        <v>0.403</v>
      </c>
      <c r="E8337" s="0" t="n">
        <f aca="false">-1*(D8337)+1</f>
        <v>0.597</v>
      </c>
    </row>
    <row r="8338" customFormat="false" ht="13.8" hidden="false" customHeight="false" outlineLevel="0" collapsed="false">
      <c r="A8338" s="0" t="n">
        <v>252.876</v>
      </c>
      <c r="B8338" s="0" t="n">
        <v>4.093</v>
      </c>
      <c r="C8338" s="0" t="n">
        <v>2.364</v>
      </c>
      <c r="D8338" s="0" t="n">
        <v>-0.099</v>
      </c>
      <c r="E8338" s="0" t="n">
        <f aca="false">-1*(D8338)+1</f>
        <v>1.099</v>
      </c>
    </row>
    <row r="8339" customFormat="false" ht="13.8" hidden="false" customHeight="false" outlineLevel="0" collapsed="false">
      <c r="A8339" s="0" t="n">
        <v>252.906</v>
      </c>
      <c r="B8339" s="0" t="n">
        <v>4.149</v>
      </c>
      <c r="C8339" s="0" t="n">
        <v>3.016</v>
      </c>
      <c r="D8339" s="0" t="n">
        <v>-0.337</v>
      </c>
      <c r="E8339" s="0" t="n">
        <f aca="false">-1*(D8339)+1</f>
        <v>1.337</v>
      </c>
    </row>
    <row r="8340" customFormat="false" ht="13.8" hidden="false" customHeight="false" outlineLevel="0" collapsed="false">
      <c r="A8340" s="0" t="n">
        <v>252.936</v>
      </c>
      <c r="B8340" s="0" t="n">
        <v>4.209</v>
      </c>
      <c r="C8340" s="0" t="n">
        <v>3.34</v>
      </c>
      <c r="D8340" s="0" t="n">
        <v>-0.115</v>
      </c>
      <c r="E8340" s="0" t="n">
        <f aca="false">-1*(D8340)+1</f>
        <v>1.115</v>
      </c>
    </row>
    <row r="8341" customFormat="false" ht="13.8" hidden="false" customHeight="false" outlineLevel="0" collapsed="false">
      <c r="A8341" s="0" t="n">
        <v>252.965</v>
      </c>
      <c r="B8341" s="0" t="n">
        <v>4.51</v>
      </c>
      <c r="C8341" s="0" t="n">
        <v>2.777</v>
      </c>
      <c r="D8341" s="0" t="n">
        <v>0.402</v>
      </c>
      <c r="E8341" s="0" t="n">
        <f aca="false">-1*(D8341)+1</f>
        <v>0.598</v>
      </c>
    </row>
    <row r="8342" customFormat="false" ht="13.8" hidden="false" customHeight="false" outlineLevel="0" collapsed="false">
      <c r="A8342" s="0" t="n">
        <v>252.995</v>
      </c>
      <c r="B8342" s="0" t="n">
        <v>4.517</v>
      </c>
      <c r="C8342" s="0" t="n">
        <v>2.097</v>
      </c>
      <c r="D8342" s="0" t="n">
        <v>0.779</v>
      </c>
      <c r="E8342" s="0" t="n">
        <f aca="false">-1*(D8342)+1</f>
        <v>0.221</v>
      </c>
    </row>
    <row r="8343" customFormat="false" ht="13.8" hidden="false" customHeight="false" outlineLevel="0" collapsed="false">
      <c r="A8343" s="0" t="n">
        <v>253.025</v>
      </c>
      <c r="B8343" s="0" t="n">
        <v>4.688</v>
      </c>
      <c r="C8343" s="0" t="n">
        <v>1.585</v>
      </c>
      <c r="D8343" s="0" t="n">
        <v>1.029</v>
      </c>
      <c r="E8343" s="0" t="n">
        <f aca="false">-1*(D8343)+1</f>
        <v>-0.0289999999999999</v>
      </c>
    </row>
    <row r="8344" customFormat="false" ht="13.8" hidden="false" customHeight="false" outlineLevel="0" collapsed="false">
      <c r="A8344" s="0" t="n">
        <v>253.055</v>
      </c>
      <c r="B8344" s="0" t="n">
        <v>4.629</v>
      </c>
      <c r="C8344" s="0" t="n">
        <v>1.314</v>
      </c>
      <c r="D8344" s="0" t="n">
        <v>0.839</v>
      </c>
      <c r="E8344" s="0" t="n">
        <f aca="false">-1*(D8344)+1</f>
        <v>0.161</v>
      </c>
    </row>
    <row r="8345" customFormat="false" ht="13.8" hidden="false" customHeight="false" outlineLevel="0" collapsed="false">
      <c r="A8345" s="0" t="n">
        <v>253.086</v>
      </c>
      <c r="B8345" s="0" t="n">
        <v>4.127</v>
      </c>
      <c r="C8345" s="0" t="n">
        <v>1.925</v>
      </c>
      <c r="D8345" s="0" t="n">
        <v>0.194</v>
      </c>
      <c r="E8345" s="0" t="n">
        <f aca="false">-1*(D8345)+1</f>
        <v>0.806</v>
      </c>
    </row>
    <row r="8346" customFormat="false" ht="13.8" hidden="false" customHeight="false" outlineLevel="0" collapsed="false">
      <c r="A8346" s="0" t="n">
        <v>253.115</v>
      </c>
      <c r="B8346" s="0" t="n">
        <v>4.149</v>
      </c>
      <c r="C8346" s="0" t="n">
        <v>2.691</v>
      </c>
      <c r="D8346" s="0" t="n">
        <v>-0.241</v>
      </c>
      <c r="E8346" s="0" t="n">
        <f aca="false">-1*(D8346)+1</f>
        <v>1.241</v>
      </c>
    </row>
    <row r="8347" customFormat="false" ht="13.8" hidden="false" customHeight="false" outlineLevel="0" collapsed="false">
      <c r="A8347" s="0" t="n">
        <v>253.146</v>
      </c>
      <c r="B8347" s="0" t="n">
        <v>4.251</v>
      </c>
      <c r="C8347" s="0" t="n">
        <v>3.021</v>
      </c>
      <c r="D8347" s="0" t="n">
        <v>-0.022</v>
      </c>
      <c r="E8347" s="0" t="n">
        <f aca="false">-1*(D8347)+1</f>
        <v>1.022</v>
      </c>
    </row>
    <row r="8348" customFormat="false" ht="13.8" hidden="false" customHeight="false" outlineLevel="0" collapsed="false">
      <c r="A8348" s="0" t="n">
        <v>253.176</v>
      </c>
      <c r="B8348" s="0" t="n">
        <v>4.459</v>
      </c>
      <c r="C8348" s="0" t="n">
        <v>2.503</v>
      </c>
      <c r="D8348" s="0" t="n">
        <v>0.398</v>
      </c>
      <c r="E8348" s="0" t="n">
        <f aca="false">-1*(D8348)+1</f>
        <v>0.602</v>
      </c>
    </row>
    <row r="8349" customFormat="false" ht="13.8" hidden="false" customHeight="false" outlineLevel="0" collapsed="false">
      <c r="A8349" s="0" t="n">
        <v>253.206</v>
      </c>
      <c r="B8349" s="0" t="n">
        <v>4.601</v>
      </c>
      <c r="C8349" s="0" t="n">
        <v>1.899</v>
      </c>
      <c r="D8349" s="0" t="n">
        <v>0.679</v>
      </c>
      <c r="E8349" s="0" t="n">
        <f aca="false">-1*(D8349)+1</f>
        <v>0.321</v>
      </c>
    </row>
    <row r="8350" customFormat="false" ht="13.8" hidden="false" customHeight="false" outlineLevel="0" collapsed="false">
      <c r="A8350" s="0" t="n">
        <v>253.236</v>
      </c>
      <c r="B8350" s="0" t="n">
        <v>4.666</v>
      </c>
      <c r="C8350" s="0" t="n">
        <v>1.435</v>
      </c>
      <c r="D8350" s="0" t="n">
        <v>0.713</v>
      </c>
      <c r="E8350" s="0" t="n">
        <f aca="false">-1*(D8350)+1</f>
        <v>0.287</v>
      </c>
    </row>
    <row r="8351" customFormat="false" ht="13.8" hidden="false" customHeight="false" outlineLevel="0" collapsed="false">
      <c r="A8351" s="0" t="n">
        <v>253.266</v>
      </c>
      <c r="B8351" s="0" t="n">
        <v>4.289</v>
      </c>
      <c r="C8351" s="0" t="n">
        <v>1.492</v>
      </c>
      <c r="D8351" s="0" t="n">
        <v>0.125</v>
      </c>
      <c r="E8351" s="0" t="n">
        <f aca="false">-1*(D8351)+1</f>
        <v>0.875</v>
      </c>
    </row>
    <row r="8352" customFormat="false" ht="13.8" hidden="false" customHeight="false" outlineLevel="0" collapsed="false">
      <c r="A8352" s="0" t="n">
        <v>253.296</v>
      </c>
      <c r="B8352" s="0" t="n">
        <v>4.13</v>
      </c>
      <c r="C8352" s="0" t="n">
        <v>2.445</v>
      </c>
      <c r="D8352" s="0" t="n">
        <v>-0.377</v>
      </c>
      <c r="E8352" s="0" t="n">
        <f aca="false">-1*(D8352)+1</f>
        <v>1.377</v>
      </c>
    </row>
    <row r="8353" customFormat="false" ht="13.8" hidden="false" customHeight="false" outlineLevel="0" collapsed="false">
      <c r="A8353" s="0" t="n">
        <v>253.326</v>
      </c>
      <c r="B8353" s="0" t="n">
        <v>4.17</v>
      </c>
      <c r="C8353" s="0" t="n">
        <v>3.058</v>
      </c>
      <c r="D8353" s="0" t="n">
        <v>-0.509</v>
      </c>
      <c r="E8353" s="0" t="n">
        <f aca="false">-1*(D8353)+1</f>
        <v>1.509</v>
      </c>
    </row>
    <row r="8354" customFormat="false" ht="13.8" hidden="false" customHeight="false" outlineLevel="0" collapsed="false">
      <c r="A8354" s="0" t="n">
        <v>253.356</v>
      </c>
      <c r="B8354" s="0" t="n">
        <v>4.284</v>
      </c>
      <c r="C8354" s="0" t="n">
        <v>2.906</v>
      </c>
      <c r="D8354" s="0" t="n">
        <v>0.056</v>
      </c>
      <c r="E8354" s="0" t="n">
        <f aca="false">-1*(D8354)+1</f>
        <v>0.944</v>
      </c>
    </row>
    <row r="8355" customFormat="false" ht="13.8" hidden="false" customHeight="false" outlineLevel="0" collapsed="false">
      <c r="A8355" s="0" t="n">
        <v>253.386</v>
      </c>
      <c r="B8355" s="0" t="n">
        <v>4.475</v>
      </c>
      <c r="C8355" s="0" t="n">
        <v>2.302</v>
      </c>
      <c r="D8355" s="0" t="n">
        <v>0.552</v>
      </c>
      <c r="E8355" s="0" t="n">
        <f aca="false">-1*(D8355)+1</f>
        <v>0.448</v>
      </c>
    </row>
    <row r="8356" customFormat="false" ht="13.8" hidden="false" customHeight="false" outlineLevel="0" collapsed="false">
      <c r="A8356" s="0" t="n">
        <v>253.416</v>
      </c>
      <c r="B8356" s="0" t="n">
        <v>4.672</v>
      </c>
      <c r="C8356" s="0" t="n">
        <v>1.762</v>
      </c>
      <c r="D8356" s="0" t="n">
        <v>0.885</v>
      </c>
      <c r="E8356" s="0" t="n">
        <f aca="false">-1*(D8356)+1</f>
        <v>0.115</v>
      </c>
    </row>
    <row r="8357" customFormat="false" ht="13.8" hidden="false" customHeight="false" outlineLevel="0" collapsed="false">
      <c r="A8357" s="0" t="n">
        <v>253.446</v>
      </c>
      <c r="B8357" s="0" t="n">
        <v>4.684</v>
      </c>
      <c r="C8357" s="0" t="n">
        <v>1.333</v>
      </c>
      <c r="D8357" s="0" t="n">
        <v>0.986</v>
      </c>
      <c r="E8357" s="0" t="n">
        <f aca="false">-1*(D8357)+1</f>
        <v>0.0139999999999998</v>
      </c>
    </row>
    <row r="8358" customFormat="false" ht="13.8" hidden="false" customHeight="false" outlineLevel="0" collapsed="false">
      <c r="A8358" s="0" t="n">
        <v>253.476</v>
      </c>
      <c r="B8358" s="0" t="n">
        <v>4.261</v>
      </c>
      <c r="C8358" s="0" t="n">
        <v>1.354</v>
      </c>
      <c r="D8358" s="0" t="n">
        <v>0.414</v>
      </c>
      <c r="E8358" s="0" t="n">
        <f aca="false">-1*(D8358)+1</f>
        <v>0.586</v>
      </c>
    </row>
    <row r="8359" customFormat="false" ht="13.8" hidden="false" customHeight="false" outlineLevel="0" collapsed="false">
      <c r="A8359" s="0" t="n">
        <v>253.505</v>
      </c>
      <c r="B8359" s="0" t="n">
        <v>4.119</v>
      </c>
      <c r="C8359" s="0" t="n">
        <v>2.357</v>
      </c>
      <c r="D8359" s="0" t="n">
        <v>-0.179</v>
      </c>
      <c r="E8359" s="0" t="n">
        <f aca="false">-1*(D8359)+1</f>
        <v>1.179</v>
      </c>
    </row>
    <row r="8360" customFormat="false" ht="13.8" hidden="false" customHeight="false" outlineLevel="0" collapsed="false">
      <c r="A8360" s="0" t="n">
        <v>253.535</v>
      </c>
      <c r="B8360" s="0" t="n">
        <v>4.195</v>
      </c>
      <c r="C8360" s="0" t="n">
        <v>3.026</v>
      </c>
      <c r="D8360" s="0" t="n">
        <v>-0.385</v>
      </c>
      <c r="E8360" s="0" t="n">
        <f aca="false">-1*(D8360)+1</f>
        <v>1.385</v>
      </c>
    </row>
    <row r="8361" customFormat="false" ht="13.8" hidden="false" customHeight="false" outlineLevel="0" collapsed="false">
      <c r="A8361" s="0" t="n">
        <v>253.566</v>
      </c>
      <c r="B8361" s="0" t="n">
        <v>4.31</v>
      </c>
      <c r="C8361" s="0" t="n">
        <v>2.775</v>
      </c>
      <c r="D8361" s="0" t="n">
        <v>0.003</v>
      </c>
      <c r="E8361" s="0" t="n">
        <f aca="false">-1*(D8361)+1</f>
        <v>0.997</v>
      </c>
    </row>
    <row r="8362" customFormat="false" ht="13.8" hidden="false" customHeight="false" outlineLevel="0" collapsed="false">
      <c r="A8362" s="0" t="n">
        <v>253.596</v>
      </c>
      <c r="B8362" s="0" t="n">
        <v>4.507</v>
      </c>
      <c r="C8362" s="0" t="n">
        <v>2.166</v>
      </c>
      <c r="D8362" s="0" t="n">
        <v>0.354</v>
      </c>
      <c r="E8362" s="0" t="n">
        <f aca="false">-1*(D8362)+1</f>
        <v>0.646</v>
      </c>
    </row>
    <row r="8363" customFormat="false" ht="13.8" hidden="false" customHeight="false" outlineLevel="0" collapsed="false">
      <c r="A8363" s="0" t="n">
        <v>253.626</v>
      </c>
      <c r="B8363" s="0" t="n">
        <v>4.708</v>
      </c>
      <c r="C8363" s="0" t="n">
        <v>1.678</v>
      </c>
      <c r="D8363" s="0" t="n">
        <v>0.603</v>
      </c>
      <c r="E8363" s="0" t="n">
        <f aca="false">-1*(D8363)+1</f>
        <v>0.397</v>
      </c>
    </row>
    <row r="8364" customFormat="false" ht="13.8" hidden="false" customHeight="false" outlineLevel="0" collapsed="false">
      <c r="A8364" s="0" t="n">
        <v>253.656</v>
      </c>
      <c r="B8364" s="0" t="n">
        <v>4.661</v>
      </c>
      <c r="C8364" s="0" t="n">
        <v>1.309</v>
      </c>
      <c r="D8364" s="0" t="n">
        <v>0.536</v>
      </c>
      <c r="E8364" s="0" t="n">
        <f aca="false">-1*(D8364)+1</f>
        <v>0.464</v>
      </c>
    </row>
    <row r="8365" customFormat="false" ht="13.8" hidden="false" customHeight="false" outlineLevel="0" collapsed="false">
      <c r="A8365" s="0" t="n">
        <v>253.685</v>
      </c>
      <c r="B8365" s="0" t="n">
        <v>4.159</v>
      </c>
      <c r="C8365" s="0" t="n">
        <v>1.665</v>
      </c>
      <c r="D8365" s="0" t="n">
        <v>0.013</v>
      </c>
      <c r="E8365" s="0" t="n">
        <f aca="false">-1*(D8365)+1</f>
        <v>0.987</v>
      </c>
    </row>
    <row r="8366" customFormat="false" ht="13.8" hidden="false" customHeight="false" outlineLevel="0" collapsed="false">
      <c r="A8366" s="0" t="n">
        <v>253.715</v>
      </c>
      <c r="B8366" s="0" t="n">
        <v>4.153</v>
      </c>
      <c r="C8366" s="0" t="n">
        <v>2.535</v>
      </c>
      <c r="D8366" s="0" t="n">
        <v>-0.397</v>
      </c>
      <c r="E8366" s="0" t="n">
        <f aca="false">-1*(D8366)+1</f>
        <v>1.397</v>
      </c>
    </row>
    <row r="8367" customFormat="false" ht="13.8" hidden="false" customHeight="false" outlineLevel="0" collapsed="false">
      <c r="A8367" s="0" t="n">
        <v>253.746</v>
      </c>
      <c r="B8367" s="0" t="n">
        <v>4.206</v>
      </c>
      <c r="C8367" s="0" t="n">
        <v>3.066</v>
      </c>
      <c r="D8367" s="0" t="n">
        <v>-0.309</v>
      </c>
      <c r="E8367" s="0" t="n">
        <f aca="false">-1*(D8367)+1</f>
        <v>1.309</v>
      </c>
    </row>
    <row r="8368" customFormat="false" ht="13.8" hidden="false" customHeight="false" outlineLevel="0" collapsed="false">
      <c r="A8368" s="0" t="n">
        <v>253.776</v>
      </c>
      <c r="B8368" s="0" t="n">
        <v>4.412</v>
      </c>
      <c r="C8368" s="0" t="n">
        <v>2.584</v>
      </c>
      <c r="D8368" s="0" t="n">
        <v>0.12</v>
      </c>
      <c r="E8368" s="0" t="n">
        <f aca="false">-1*(D8368)+1</f>
        <v>0.88</v>
      </c>
    </row>
    <row r="8369" customFormat="false" ht="13.8" hidden="false" customHeight="false" outlineLevel="0" collapsed="false">
      <c r="A8369" s="0" t="n">
        <v>253.806</v>
      </c>
      <c r="B8369" s="0" t="n">
        <v>4.538</v>
      </c>
      <c r="C8369" s="0" t="n">
        <v>1.951</v>
      </c>
      <c r="D8369" s="0" t="n">
        <v>0.435</v>
      </c>
      <c r="E8369" s="0" t="n">
        <f aca="false">-1*(D8369)+1</f>
        <v>0.565</v>
      </c>
    </row>
    <row r="8370" customFormat="false" ht="13.8" hidden="false" customHeight="false" outlineLevel="0" collapsed="false">
      <c r="A8370" s="0" t="n">
        <v>253.836</v>
      </c>
      <c r="B8370" s="0" t="n">
        <v>4.688</v>
      </c>
      <c r="C8370" s="0" t="n">
        <v>1.487</v>
      </c>
      <c r="D8370" s="0" t="n">
        <v>0.657</v>
      </c>
      <c r="E8370" s="0" t="n">
        <f aca="false">-1*(D8370)+1</f>
        <v>0.343</v>
      </c>
    </row>
    <row r="8371" customFormat="false" ht="13.8" hidden="false" customHeight="false" outlineLevel="0" collapsed="false">
      <c r="A8371" s="0" t="n">
        <v>253.865</v>
      </c>
      <c r="B8371" s="0" t="n">
        <v>4.562</v>
      </c>
      <c r="C8371" s="0" t="n">
        <v>1.265</v>
      </c>
      <c r="D8371" s="0" t="n">
        <v>0.472</v>
      </c>
      <c r="E8371" s="0" t="n">
        <f aca="false">-1*(D8371)+1</f>
        <v>0.528</v>
      </c>
    </row>
    <row r="8372" customFormat="false" ht="13.8" hidden="false" customHeight="false" outlineLevel="0" collapsed="false">
      <c r="A8372" s="0" t="n">
        <v>253.896</v>
      </c>
      <c r="B8372" s="0" t="n">
        <v>4.135</v>
      </c>
      <c r="C8372" s="0" t="n">
        <v>1.961</v>
      </c>
      <c r="D8372" s="0" t="n">
        <v>-0.069</v>
      </c>
      <c r="E8372" s="0" t="n">
        <f aca="false">-1*(D8372)+1</f>
        <v>1.069</v>
      </c>
    </row>
    <row r="8373" customFormat="false" ht="13.8" hidden="false" customHeight="false" outlineLevel="0" collapsed="false">
      <c r="A8373" s="0" t="n">
        <v>253.926</v>
      </c>
      <c r="B8373" s="0" t="n">
        <v>4.172</v>
      </c>
      <c r="C8373" s="0" t="n">
        <v>2.712</v>
      </c>
      <c r="D8373" s="0" t="n">
        <v>-0.465</v>
      </c>
      <c r="E8373" s="0" t="n">
        <f aca="false">-1*(D8373)+1</f>
        <v>1.465</v>
      </c>
    </row>
    <row r="8374" customFormat="false" ht="13.8" hidden="false" customHeight="false" outlineLevel="0" collapsed="false">
      <c r="A8374" s="0" t="n">
        <v>253.956</v>
      </c>
      <c r="B8374" s="0" t="n">
        <v>4.206</v>
      </c>
      <c r="C8374" s="0" t="n">
        <v>3.066</v>
      </c>
      <c r="D8374" s="0" t="n">
        <v>-0.338</v>
      </c>
      <c r="E8374" s="0" t="n">
        <f aca="false">-1*(D8374)+1</f>
        <v>1.338</v>
      </c>
    </row>
    <row r="8375" customFormat="false" ht="13.8" hidden="false" customHeight="false" outlineLevel="0" collapsed="false">
      <c r="A8375" s="0" t="n">
        <v>253.986</v>
      </c>
      <c r="B8375" s="0" t="n">
        <v>4.48</v>
      </c>
      <c r="C8375" s="0" t="n">
        <v>2.565</v>
      </c>
      <c r="D8375" s="0" t="n">
        <v>0.062</v>
      </c>
      <c r="E8375" s="0" t="n">
        <f aca="false">-1*(D8375)+1</f>
        <v>0.938</v>
      </c>
    </row>
    <row r="8376" customFormat="false" ht="13.8" hidden="false" customHeight="false" outlineLevel="0" collapsed="false">
      <c r="A8376" s="0" t="n">
        <v>254.016</v>
      </c>
      <c r="B8376" s="0" t="n">
        <v>4.569</v>
      </c>
      <c r="C8376" s="0" t="n">
        <v>1.937</v>
      </c>
      <c r="D8376" s="0" t="n">
        <v>0.358</v>
      </c>
      <c r="E8376" s="0" t="n">
        <f aca="false">-1*(D8376)+1</f>
        <v>0.642</v>
      </c>
    </row>
    <row r="8377" customFormat="false" ht="13.8" hidden="false" customHeight="false" outlineLevel="0" collapsed="false">
      <c r="A8377" s="0" t="n">
        <v>254.046</v>
      </c>
      <c r="B8377" s="0" t="n">
        <v>4.677</v>
      </c>
      <c r="C8377" s="0" t="n">
        <v>1.459</v>
      </c>
      <c r="D8377" s="0" t="n">
        <v>0.573</v>
      </c>
      <c r="E8377" s="0" t="n">
        <f aca="false">-1*(D8377)+1</f>
        <v>0.427</v>
      </c>
    </row>
    <row r="8378" customFormat="false" ht="13.8" hidden="false" customHeight="false" outlineLevel="0" collapsed="false">
      <c r="A8378" s="0" t="n">
        <v>254.076</v>
      </c>
      <c r="B8378" s="0" t="n">
        <v>4.572</v>
      </c>
      <c r="C8378" s="0" t="n">
        <v>1.216</v>
      </c>
      <c r="D8378" s="0" t="n">
        <v>0.422</v>
      </c>
      <c r="E8378" s="0" t="n">
        <f aca="false">-1*(D8378)+1</f>
        <v>0.578</v>
      </c>
    </row>
    <row r="8379" customFormat="false" ht="13.8" hidden="false" customHeight="false" outlineLevel="0" collapsed="false">
      <c r="A8379" s="0" t="n">
        <v>254.106</v>
      </c>
      <c r="B8379" s="0" t="n">
        <v>4.157</v>
      </c>
      <c r="C8379" s="0" t="n">
        <v>1.886</v>
      </c>
      <c r="D8379" s="0" t="n">
        <v>0.037</v>
      </c>
      <c r="E8379" s="0" t="n">
        <f aca="false">-1*(D8379)+1</f>
        <v>0.963</v>
      </c>
    </row>
    <row r="8380" customFormat="false" ht="13.8" hidden="false" customHeight="false" outlineLevel="0" collapsed="false">
      <c r="A8380" s="0" t="n">
        <v>254.135</v>
      </c>
      <c r="B8380" s="0" t="n">
        <v>4.175</v>
      </c>
      <c r="C8380" s="0" t="n">
        <v>2.665</v>
      </c>
      <c r="D8380" s="0" t="n">
        <v>-0.238</v>
      </c>
      <c r="E8380" s="0" t="n">
        <f aca="false">-1*(D8380)+1</f>
        <v>1.238</v>
      </c>
    </row>
    <row r="8381" customFormat="false" ht="13.8" hidden="false" customHeight="false" outlineLevel="0" collapsed="false">
      <c r="A8381" s="0" t="n">
        <v>254.166</v>
      </c>
      <c r="B8381" s="0" t="n">
        <v>4.149</v>
      </c>
      <c r="C8381" s="0" t="n">
        <v>3.102</v>
      </c>
      <c r="D8381" s="0" t="n">
        <v>-0.234</v>
      </c>
      <c r="E8381" s="0" t="n">
        <f aca="false">-1*(D8381)+1</f>
        <v>1.234</v>
      </c>
    </row>
    <row r="8382" customFormat="false" ht="13.8" hidden="false" customHeight="false" outlineLevel="0" collapsed="false">
      <c r="A8382" s="0" t="n">
        <v>254.196</v>
      </c>
      <c r="B8382" s="0" t="n">
        <v>4.475</v>
      </c>
      <c r="C8382" s="0" t="n">
        <v>2.704</v>
      </c>
      <c r="D8382" s="0" t="n">
        <v>0.131</v>
      </c>
      <c r="E8382" s="0" t="n">
        <f aca="false">-1*(D8382)+1</f>
        <v>0.869</v>
      </c>
    </row>
    <row r="8383" customFormat="false" ht="13.8" hidden="false" customHeight="false" outlineLevel="0" collapsed="false">
      <c r="A8383" s="0" t="n">
        <v>254.225</v>
      </c>
      <c r="B8383" s="0" t="n">
        <v>4.573</v>
      </c>
      <c r="C8383" s="0" t="n">
        <v>2.066</v>
      </c>
      <c r="D8383" s="0" t="n">
        <v>0.408</v>
      </c>
      <c r="E8383" s="0" t="n">
        <f aca="false">-1*(D8383)+1</f>
        <v>0.592</v>
      </c>
    </row>
    <row r="8384" customFormat="false" ht="13.8" hidden="false" customHeight="false" outlineLevel="0" collapsed="false">
      <c r="A8384" s="0" t="n">
        <v>254.256</v>
      </c>
      <c r="B8384" s="0" t="n">
        <v>4.693</v>
      </c>
      <c r="C8384" s="0" t="n">
        <v>1.537</v>
      </c>
      <c r="D8384" s="0" t="n">
        <v>0.629</v>
      </c>
      <c r="E8384" s="0" t="n">
        <f aca="false">-1*(D8384)+1</f>
        <v>0.371</v>
      </c>
    </row>
    <row r="8385" customFormat="false" ht="13.8" hidden="false" customHeight="false" outlineLevel="0" collapsed="false">
      <c r="A8385" s="0" t="n">
        <v>254.286</v>
      </c>
      <c r="B8385" s="0" t="n">
        <v>4.638</v>
      </c>
      <c r="C8385" s="0" t="n">
        <v>1.213</v>
      </c>
      <c r="D8385" s="0" t="n">
        <v>0.563</v>
      </c>
      <c r="E8385" s="0" t="n">
        <f aca="false">-1*(D8385)+1</f>
        <v>0.437</v>
      </c>
    </row>
    <row r="8386" customFormat="false" ht="13.8" hidden="false" customHeight="false" outlineLevel="0" collapsed="false">
      <c r="A8386" s="0" t="n">
        <v>254.316</v>
      </c>
      <c r="B8386" s="0" t="n">
        <v>4.224</v>
      </c>
      <c r="C8386" s="0" t="n">
        <v>1.712</v>
      </c>
      <c r="D8386" s="0" t="n">
        <v>0.042</v>
      </c>
      <c r="E8386" s="0" t="n">
        <f aca="false">-1*(D8386)+1</f>
        <v>0.958</v>
      </c>
    </row>
    <row r="8387" customFormat="false" ht="13.8" hidden="false" customHeight="false" outlineLevel="0" collapsed="false">
      <c r="A8387" s="0" t="n">
        <v>254.345</v>
      </c>
      <c r="B8387" s="0" t="n">
        <v>4.209</v>
      </c>
      <c r="C8387" s="0" t="n">
        <v>2.578</v>
      </c>
      <c r="D8387" s="0" t="n">
        <v>-0.411</v>
      </c>
      <c r="E8387" s="0" t="n">
        <f aca="false">-1*(D8387)+1</f>
        <v>1.411</v>
      </c>
    </row>
    <row r="8388" customFormat="false" ht="13.8" hidden="false" customHeight="false" outlineLevel="0" collapsed="false">
      <c r="A8388" s="0" t="n">
        <v>254.375</v>
      </c>
      <c r="B8388" s="0" t="n">
        <v>4.157</v>
      </c>
      <c r="C8388" s="0" t="n">
        <v>3.115</v>
      </c>
      <c r="D8388" s="0" t="n">
        <v>-0.519</v>
      </c>
      <c r="E8388" s="0" t="n">
        <f aca="false">-1*(D8388)+1</f>
        <v>1.519</v>
      </c>
    </row>
    <row r="8389" customFormat="false" ht="13.8" hidden="false" customHeight="false" outlineLevel="0" collapsed="false">
      <c r="A8389" s="0" t="n">
        <v>254.406</v>
      </c>
      <c r="B8389" s="0" t="n">
        <v>4.366</v>
      </c>
      <c r="C8389" s="0" t="n">
        <v>2.913</v>
      </c>
      <c r="D8389" s="0" t="n">
        <v>-0.073</v>
      </c>
      <c r="E8389" s="0" t="n">
        <f aca="false">-1*(D8389)+1</f>
        <v>1.073</v>
      </c>
    </row>
    <row r="8390" customFormat="false" ht="13.8" hidden="false" customHeight="false" outlineLevel="0" collapsed="false">
      <c r="A8390" s="0" t="n">
        <v>254.435</v>
      </c>
      <c r="B8390" s="0" t="n">
        <v>4.533</v>
      </c>
      <c r="C8390" s="0" t="n">
        <v>2.28</v>
      </c>
      <c r="D8390" s="0" t="n">
        <v>0.294</v>
      </c>
      <c r="E8390" s="0" t="n">
        <f aca="false">-1*(D8390)+1</f>
        <v>0.706</v>
      </c>
    </row>
    <row r="8391" customFormat="false" ht="13.8" hidden="false" customHeight="false" outlineLevel="0" collapsed="false">
      <c r="A8391" s="0" t="n">
        <v>254.465</v>
      </c>
      <c r="B8391" s="0" t="n">
        <v>4.675</v>
      </c>
      <c r="C8391" s="0" t="n">
        <v>1.71</v>
      </c>
      <c r="D8391" s="0" t="n">
        <v>0.566</v>
      </c>
      <c r="E8391" s="0" t="n">
        <f aca="false">-1*(D8391)+1</f>
        <v>0.434</v>
      </c>
    </row>
    <row r="8392" customFormat="false" ht="13.8" hidden="false" customHeight="false" outlineLevel="0" collapsed="false">
      <c r="A8392" s="0" t="n">
        <v>254.495</v>
      </c>
      <c r="B8392" s="0" t="n">
        <v>4.709</v>
      </c>
      <c r="C8392" s="0" t="n">
        <v>1.288</v>
      </c>
      <c r="D8392" s="0" t="n">
        <v>0.742</v>
      </c>
      <c r="E8392" s="0" t="n">
        <f aca="false">-1*(D8392)+1</f>
        <v>0.258</v>
      </c>
    </row>
    <row r="8393" customFormat="false" ht="13.8" hidden="false" customHeight="false" outlineLevel="0" collapsed="false">
      <c r="A8393" s="0" t="n">
        <v>254.526</v>
      </c>
      <c r="B8393" s="0" t="n">
        <v>4.42</v>
      </c>
      <c r="C8393" s="0" t="n">
        <v>1.212</v>
      </c>
      <c r="D8393" s="0" t="n">
        <v>0.332</v>
      </c>
      <c r="E8393" s="0" t="n">
        <f aca="false">-1*(D8393)+1</f>
        <v>0.668</v>
      </c>
    </row>
    <row r="8394" customFormat="false" ht="13.8" hidden="false" customHeight="false" outlineLevel="0" collapsed="false">
      <c r="A8394" s="0" t="n">
        <v>254.555</v>
      </c>
      <c r="B8394" s="0" t="n">
        <v>4.153</v>
      </c>
      <c r="C8394" s="0" t="n">
        <v>2.179</v>
      </c>
      <c r="D8394" s="0" t="n">
        <v>-0.244</v>
      </c>
      <c r="E8394" s="0" t="n">
        <f aca="false">-1*(D8394)+1</f>
        <v>1.244</v>
      </c>
    </row>
    <row r="8395" customFormat="false" ht="13.8" hidden="false" customHeight="false" outlineLevel="0" collapsed="false">
      <c r="A8395" s="0" t="n">
        <v>254.585</v>
      </c>
      <c r="B8395" s="0" t="n">
        <v>4.196</v>
      </c>
      <c r="C8395" s="0" t="n">
        <v>2.879</v>
      </c>
      <c r="D8395" s="0" t="n">
        <v>-0.564</v>
      </c>
      <c r="E8395" s="0" t="n">
        <f aca="false">-1*(D8395)+1</f>
        <v>1.564</v>
      </c>
    </row>
    <row r="8396" customFormat="false" ht="13.8" hidden="false" customHeight="false" outlineLevel="0" collapsed="false">
      <c r="A8396" s="0" t="n">
        <v>254.615</v>
      </c>
      <c r="B8396" s="0" t="n">
        <v>4.133</v>
      </c>
      <c r="C8396" s="0" t="n">
        <v>3.309</v>
      </c>
      <c r="D8396" s="0" t="n">
        <v>-0.627</v>
      </c>
      <c r="E8396" s="0" t="n">
        <f aca="false">-1*(D8396)+1</f>
        <v>1.627</v>
      </c>
    </row>
    <row r="8397" customFormat="false" ht="13.8" hidden="false" customHeight="false" outlineLevel="0" collapsed="false">
      <c r="A8397" s="0" t="n">
        <v>254.646</v>
      </c>
      <c r="B8397" s="0" t="n">
        <v>4.407</v>
      </c>
      <c r="C8397" s="0" t="n">
        <v>3.113</v>
      </c>
      <c r="D8397" s="0" t="n">
        <v>-0.207</v>
      </c>
      <c r="E8397" s="0" t="n">
        <f aca="false">-1*(D8397)+1</f>
        <v>1.207</v>
      </c>
    </row>
    <row r="8398" customFormat="false" ht="13.8" hidden="false" customHeight="false" outlineLevel="0" collapsed="false">
      <c r="A8398" s="0" t="n">
        <v>254.676</v>
      </c>
      <c r="B8398" s="0" t="n">
        <v>4.502</v>
      </c>
      <c r="C8398" s="0" t="n">
        <v>2.404</v>
      </c>
      <c r="D8398" s="0" t="n">
        <v>0.159</v>
      </c>
      <c r="E8398" s="0" t="n">
        <f aca="false">-1*(D8398)+1</f>
        <v>0.841</v>
      </c>
    </row>
    <row r="8399" customFormat="false" ht="13.8" hidden="false" customHeight="false" outlineLevel="0" collapsed="false">
      <c r="A8399" s="0" t="n">
        <v>254.706</v>
      </c>
      <c r="B8399" s="0" t="n">
        <v>4.664</v>
      </c>
      <c r="C8399" s="0" t="n">
        <v>1.778</v>
      </c>
      <c r="D8399" s="0" t="n">
        <v>0.431</v>
      </c>
      <c r="E8399" s="0" t="n">
        <f aca="false">-1*(D8399)+1</f>
        <v>0.569</v>
      </c>
    </row>
    <row r="8400" customFormat="false" ht="13.8" hidden="false" customHeight="false" outlineLevel="0" collapsed="false">
      <c r="A8400" s="0" t="n">
        <v>254.736</v>
      </c>
      <c r="B8400" s="0" t="n">
        <v>4.708</v>
      </c>
      <c r="C8400" s="0" t="n">
        <v>1.33</v>
      </c>
      <c r="D8400" s="0" t="n">
        <v>0.624</v>
      </c>
      <c r="E8400" s="0" t="n">
        <f aca="false">-1*(D8400)+1</f>
        <v>0.376</v>
      </c>
    </row>
    <row r="8401" customFormat="false" ht="13.8" hidden="false" customHeight="false" outlineLevel="0" collapsed="false">
      <c r="A8401" s="0" t="n">
        <v>254.766</v>
      </c>
      <c r="B8401" s="0" t="n">
        <v>4.535</v>
      </c>
      <c r="C8401" s="0" t="n">
        <v>1.173</v>
      </c>
      <c r="D8401" s="0" t="n">
        <v>0.328</v>
      </c>
      <c r="E8401" s="0" t="n">
        <f aca="false">-1*(D8401)+1</f>
        <v>0.672</v>
      </c>
    </row>
    <row r="8402" customFormat="false" ht="13.8" hidden="false" customHeight="false" outlineLevel="0" collapsed="false">
      <c r="A8402" s="0" t="n">
        <v>254.796</v>
      </c>
      <c r="B8402" s="0" t="n">
        <v>4.149</v>
      </c>
      <c r="C8402" s="0" t="n">
        <v>2.014</v>
      </c>
      <c r="D8402" s="0" t="n">
        <v>-0.26</v>
      </c>
      <c r="E8402" s="0" t="n">
        <f aca="false">-1*(D8402)+1</f>
        <v>1.26</v>
      </c>
    </row>
    <row r="8403" customFormat="false" ht="13.8" hidden="false" customHeight="false" outlineLevel="0" collapsed="false">
      <c r="A8403" s="0" t="n">
        <v>254.826</v>
      </c>
      <c r="B8403" s="0" t="n">
        <v>4.187</v>
      </c>
      <c r="C8403" s="0" t="n">
        <v>2.751</v>
      </c>
      <c r="D8403" s="0" t="n">
        <v>-0.653</v>
      </c>
      <c r="E8403" s="0" t="n">
        <f aca="false">-1*(D8403)+1</f>
        <v>1.653</v>
      </c>
    </row>
    <row r="8404" customFormat="false" ht="13.8" hidden="false" customHeight="false" outlineLevel="0" collapsed="false">
      <c r="A8404" s="0" t="n">
        <v>254.855</v>
      </c>
      <c r="B8404" s="0" t="n">
        <v>4.122</v>
      </c>
      <c r="C8404" s="0" t="n">
        <v>3.222</v>
      </c>
      <c r="D8404" s="0" t="n">
        <v>-0.802</v>
      </c>
      <c r="E8404" s="0" t="n">
        <f aca="false">-1*(D8404)+1</f>
        <v>1.802</v>
      </c>
    </row>
    <row r="8405" customFormat="false" ht="13.8" hidden="false" customHeight="false" outlineLevel="0" collapsed="false">
      <c r="A8405" s="0" t="n">
        <v>254.886</v>
      </c>
      <c r="B8405" s="0" t="n">
        <v>4.374</v>
      </c>
      <c r="C8405" s="0" t="n">
        <v>3.12</v>
      </c>
      <c r="D8405" s="0" t="n">
        <v>-0.565</v>
      </c>
      <c r="E8405" s="0" t="n">
        <f aca="false">-1*(D8405)+1</f>
        <v>1.565</v>
      </c>
    </row>
    <row r="8406" customFormat="false" ht="13.8" hidden="false" customHeight="false" outlineLevel="0" collapsed="false">
      <c r="A8406" s="0" t="n">
        <v>254.916</v>
      </c>
      <c r="B8406" s="0" t="n">
        <v>4.527</v>
      </c>
      <c r="C8406" s="0" t="n">
        <v>2.433</v>
      </c>
      <c r="D8406" s="0" t="n">
        <v>-0.302</v>
      </c>
      <c r="E8406" s="0" t="n">
        <f aca="false">-1*(D8406)+1</f>
        <v>1.302</v>
      </c>
    </row>
    <row r="8407" customFormat="false" ht="13.8" hidden="false" customHeight="false" outlineLevel="0" collapsed="false">
      <c r="A8407" s="0" t="n">
        <v>254.945</v>
      </c>
      <c r="B8407" s="0" t="n">
        <v>4.635</v>
      </c>
      <c r="C8407" s="0" t="n">
        <v>1.814</v>
      </c>
      <c r="D8407" s="0" t="n">
        <v>-0.005</v>
      </c>
      <c r="E8407" s="0" t="n">
        <f aca="false">-1*(D8407)+1</f>
        <v>1.005</v>
      </c>
    </row>
    <row r="8408" customFormat="false" ht="13.8" hidden="false" customHeight="false" outlineLevel="0" collapsed="false">
      <c r="A8408" s="0" t="n">
        <v>254.975</v>
      </c>
      <c r="B8408" s="0" t="n">
        <v>4.735</v>
      </c>
      <c r="C8408" s="0" t="n">
        <v>1.372</v>
      </c>
      <c r="D8408" s="0" t="n">
        <v>0.234</v>
      </c>
      <c r="E8408" s="0" t="n">
        <f aca="false">-1*(D8408)+1</f>
        <v>0.766</v>
      </c>
    </row>
    <row r="8409" customFormat="false" ht="13.8" hidden="false" customHeight="false" outlineLevel="0" collapsed="false">
      <c r="A8409" s="0" t="n">
        <v>255.005</v>
      </c>
      <c r="B8409" s="0" t="n">
        <v>4.585</v>
      </c>
      <c r="C8409" s="0" t="n">
        <v>1.22</v>
      </c>
      <c r="D8409" s="0" t="n">
        <v>-0.001</v>
      </c>
      <c r="E8409" s="0" t="n">
        <f aca="false">-1*(D8409)+1</f>
        <v>1.001</v>
      </c>
    </row>
    <row r="8410" customFormat="false" ht="13.8" hidden="false" customHeight="false" outlineLevel="0" collapsed="false">
      <c r="A8410" s="0" t="n">
        <v>255.035</v>
      </c>
      <c r="B8410" s="0" t="n">
        <v>4.182</v>
      </c>
      <c r="C8410" s="0" t="n">
        <v>2.068</v>
      </c>
      <c r="D8410" s="0" t="n">
        <v>-0.457</v>
      </c>
      <c r="E8410" s="0" t="n">
        <f aca="false">-1*(D8410)+1</f>
        <v>1.457</v>
      </c>
    </row>
    <row r="8411" customFormat="false" ht="13.8" hidden="false" customHeight="false" outlineLevel="0" collapsed="false">
      <c r="A8411" s="0" t="n">
        <v>255.065</v>
      </c>
      <c r="B8411" s="0" t="n">
        <v>4.208</v>
      </c>
      <c r="C8411" s="0" t="n">
        <v>2.786</v>
      </c>
      <c r="D8411" s="0" t="n">
        <v>-0.773</v>
      </c>
      <c r="E8411" s="0" t="n">
        <f aca="false">-1*(D8411)+1</f>
        <v>1.773</v>
      </c>
    </row>
    <row r="8412" customFormat="false" ht="13.8" hidden="false" customHeight="false" outlineLevel="0" collapsed="false">
      <c r="A8412" s="0" t="n">
        <v>255.095</v>
      </c>
      <c r="B8412" s="0" t="n">
        <v>4.18</v>
      </c>
      <c r="C8412" s="0" t="n">
        <v>3.285</v>
      </c>
      <c r="D8412" s="0" t="n">
        <v>-0.919</v>
      </c>
      <c r="E8412" s="0" t="n">
        <f aca="false">-1*(D8412)+1</f>
        <v>1.919</v>
      </c>
    </row>
    <row r="8413" customFormat="false" ht="13.8" hidden="false" customHeight="false" outlineLevel="0" collapsed="false">
      <c r="A8413" s="0" t="n">
        <v>255.126</v>
      </c>
      <c r="B8413" s="0" t="n">
        <v>4.293</v>
      </c>
      <c r="C8413" s="0" t="n">
        <v>3.379</v>
      </c>
      <c r="D8413" s="0" t="n">
        <v>-0.657</v>
      </c>
      <c r="E8413" s="0" t="n">
        <f aca="false">-1*(D8413)+1</f>
        <v>1.657</v>
      </c>
    </row>
    <row r="8414" customFormat="false" ht="13.8" hidden="false" customHeight="false" outlineLevel="0" collapsed="false">
      <c r="A8414" s="0" t="n">
        <v>255.156</v>
      </c>
      <c r="B8414" s="0" t="n">
        <v>4.45</v>
      </c>
      <c r="C8414" s="0" t="n">
        <v>2.649</v>
      </c>
      <c r="D8414" s="0" t="n">
        <v>-0.234</v>
      </c>
      <c r="E8414" s="0" t="n">
        <f aca="false">-1*(D8414)+1</f>
        <v>1.234</v>
      </c>
    </row>
    <row r="8415" customFormat="false" ht="13.8" hidden="false" customHeight="false" outlineLevel="0" collapsed="false">
      <c r="A8415" s="0" t="n">
        <v>255.186</v>
      </c>
      <c r="B8415" s="0" t="n">
        <v>4.572</v>
      </c>
      <c r="C8415" s="0" t="n">
        <v>1.945</v>
      </c>
      <c r="D8415" s="0" t="n">
        <v>0.071</v>
      </c>
      <c r="E8415" s="0" t="n">
        <f aca="false">-1*(D8415)+1</f>
        <v>0.929</v>
      </c>
    </row>
    <row r="8416" customFormat="false" ht="13.8" hidden="false" customHeight="false" outlineLevel="0" collapsed="false">
      <c r="A8416" s="0" t="n">
        <v>255.216</v>
      </c>
      <c r="B8416" s="0" t="n">
        <v>4.701</v>
      </c>
      <c r="C8416" s="0" t="n">
        <v>1.479</v>
      </c>
      <c r="D8416" s="0" t="n">
        <v>0.312</v>
      </c>
      <c r="E8416" s="0" t="n">
        <f aca="false">-1*(D8416)+1</f>
        <v>0.688</v>
      </c>
    </row>
    <row r="8417" customFormat="false" ht="13.8" hidden="false" customHeight="false" outlineLevel="0" collapsed="false">
      <c r="A8417" s="0" t="n">
        <v>255.246</v>
      </c>
      <c r="B8417" s="0" t="n">
        <v>4.706</v>
      </c>
      <c r="C8417" s="0" t="n">
        <v>1.202</v>
      </c>
      <c r="D8417" s="0" t="n">
        <v>0.321</v>
      </c>
      <c r="E8417" s="0" t="n">
        <f aca="false">-1*(D8417)+1</f>
        <v>0.679</v>
      </c>
    </row>
    <row r="8418" customFormat="false" ht="13.8" hidden="false" customHeight="false" outlineLevel="0" collapsed="false">
      <c r="A8418" s="0" t="n">
        <v>255.276</v>
      </c>
      <c r="B8418" s="0" t="n">
        <v>4.251</v>
      </c>
      <c r="C8418" s="0" t="n">
        <v>1.48</v>
      </c>
      <c r="D8418" s="0" t="n">
        <v>-0.116</v>
      </c>
      <c r="E8418" s="0" t="n">
        <f aca="false">-1*(D8418)+1</f>
        <v>1.116</v>
      </c>
    </row>
    <row r="8419" customFormat="false" ht="13.8" hidden="false" customHeight="false" outlineLevel="0" collapsed="false">
      <c r="A8419" s="0" t="n">
        <v>255.306</v>
      </c>
      <c r="B8419" s="0" t="n">
        <v>4.166</v>
      </c>
      <c r="C8419" s="0" t="n">
        <v>2.393</v>
      </c>
      <c r="D8419" s="0" t="n">
        <v>-0.509</v>
      </c>
      <c r="E8419" s="0" t="n">
        <f aca="false">-1*(D8419)+1</f>
        <v>1.509</v>
      </c>
    </row>
    <row r="8420" customFormat="false" ht="13.8" hidden="false" customHeight="false" outlineLevel="0" collapsed="false">
      <c r="A8420" s="0" t="n">
        <v>255.336</v>
      </c>
      <c r="B8420" s="0" t="n">
        <v>4.183</v>
      </c>
      <c r="C8420" s="0" t="n">
        <v>3.047</v>
      </c>
      <c r="D8420" s="0" t="n">
        <v>-0.77</v>
      </c>
      <c r="E8420" s="0" t="n">
        <f aca="false">-1*(D8420)+1</f>
        <v>1.77</v>
      </c>
    </row>
    <row r="8421" customFormat="false" ht="13.8" hidden="false" customHeight="false" outlineLevel="0" collapsed="false">
      <c r="A8421" s="0" t="n">
        <v>255.366</v>
      </c>
      <c r="B8421" s="0" t="n">
        <v>4.201</v>
      </c>
      <c r="C8421" s="0" t="n">
        <v>3.417</v>
      </c>
      <c r="D8421" s="0" t="n">
        <v>-0.736</v>
      </c>
      <c r="E8421" s="0" t="n">
        <f aca="false">-1*(D8421)+1</f>
        <v>1.736</v>
      </c>
    </row>
    <row r="8422" customFormat="false" ht="13.8" hidden="false" customHeight="false" outlineLevel="0" collapsed="false">
      <c r="A8422" s="0" t="n">
        <v>255.396</v>
      </c>
      <c r="B8422" s="0" t="n">
        <v>4.454</v>
      </c>
      <c r="C8422" s="0" t="n">
        <v>2.862</v>
      </c>
      <c r="D8422" s="0" t="n">
        <v>-0.29</v>
      </c>
      <c r="E8422" s="0" t="n">
        <f aca="false">-1*(D8422)+1</f>
        <v>1.29</v>
      </c>
    </row>
    <row r="8423" customFormat="false" ht="13.8" hidden="false" customHeight="false" outlineLevel="0" collapsed="false">
      <c r="A8423" s="0" t="n">
        <v>255.425</v>
      </c>
      <c r="B8423" s="0" t="n">
        <v>4.483</v>
      </c>
      <c r="C8423" s="0" t="n">
        <v>2.131</v>
      </c>
      <c r="D8423" s="0" t="n">
        <v>0.05</v>
      </c>
      <c r="E8423" s="0" t="n">
        <f aca="false">-1*(D8423)+1</f>
        <v>0.95</v>
      </c>
    </row>
    <row r="8424" customFormat="false" ht="13.8" hidden="false" customHeight="false" outlineLevel="0" collapsed="false">
      <c r="A8424" s="0" t="n">
        <v>255.455</v>
      </c>
      <c r="B8424" s="0" t="n">
        <v>4.711</v>
      </c>
      <c r="C8424" s="0" t="n">
        <v>1.615</v>
      </c>
      <c r="D8424" s="0" t="n">
        <v>0.314</v>
      </c>
      <c r="E8424" s="0" t="n">
        <f aca="false">-1*(D8424)+1</f>
        <v>0.686</v>
      </c>
    </row>
    <row r="8425" customFormat="false" ht="13.8" hidden="false" customHeight="false" outlineLevel="0" collapsed="false">
      <c r="A8425" s="0" t="n">
        <v>255.486</v>
      </c>
      <c r="B8425" s="0" t="n">
        <v>4.734</v>
      </c>
      <c r="C8425" s="0" t="n">
        <v>1.275</v>
      </c>
      <c r="D8425" s="0" t="n">
        <v>0.356</v>
      </c>
      <c r="E8425" s="0" t="n">
        <f aca="false">-1*(D8425)+1</f>
        <v>0.644</v>
      </c>
    </row>
    <row r="8426" customFormat="false" ht="13.8" hidden="false" customHeight="false" outlineLevel="0" collapsed="false">
      <c r="A8426" s="0" t="n">
        <v>255.516</v>
      </c>
      <c r="B8426" s="0" t="n">
        <v>4.253</v>
      </c>
      <c r="C8426" s="0" t="n">
        <v>1.539</v>
      </c>
      <c r="D8426" s="0" t="n">
        <v>-0.072</v>
      </c>
      <c r="E8426" s="0" t="n">
        <f aca="false">-1*(D8426)+1</f>
        <v>1.072</v>
      </c>
    </row>
    <row r="8427" customFormat="false" ht="13.8" hidden="false" customHeight="false" outlineLevel="0" collapsed="false">
      <c r="A8427" s="0" t="n">
        <v>255.546</v>
      </c>
      <c r="B8427" s="0" t="n">
        <v>4.175</v>
      </c>
      <c r="C8427" s="0" t="n">
        <v>2.458</v>
      </c>
      <c r="D8427" s="0" t="n">
        <v>-0.425</v>
      </c>
      <c r="E8427" s="0" t="n">
        <f aca="false">-1*(D8427)+1</f>
        <v>1.425</v>
      </c>
    </row>
    <row r="8428" customFormat="false" ht="13.8" hidden="false" customHeight="false" outlineLevel="0" collapsed="false">
      <c r="A8428" s="0" t="n">
        <v>255.576</v>
      </c>
      <c r="B8428" s="0" t="n">
        <v>4.211</v>
      </c>
      <c r="C8428" s="0" t="n">
        <v>3.103</v>
      </c>
      <c r="D8428" s="0" t="n">
        <v>-0.659</v>
      </c>
      <c r="E8428" s="0" t="n">
        <f aca="false">-1*(D8428)+1</f>
        <v>1.659</v>
      </c>
    </row>
    <row r="8429" customFormat="false" ht="13.8" hidden="false" customHeight="false" outlineLevel="0" collapsed="false">
      <c r="A8429" s="0" t="n">
        <v>255.606</v>
      </c>
      <c r="B8429" s="0" t="n">
        <v>4.191</v>
      </c>
      <c r="C8429" s="0" t="n">
        <v>3.485</v>
      </c>
      <c r="D8429" s="0" t="n">
        <v>-0.713</v>
      </c>
      <c r="E8429" s="0" t="n">
        <f aca="false">-1*(D8429)+1</f>
        <v>1.713</v>
      </c>
    </row>
    <row r="8430" customFormat="false" ht="13.8" hidden="false" customHeight="false" outlineLevel="0" collapsed="false">
      <c r="A8430" s="0" t="n">
        <v>255.635</v>
      </c>
      <c r="B8430" s="0" t="n">
        <v>4.397</v>
      </c>
      <c r="C8430" s="0" t="n">
        <v>3.053</v>
      </c>
      <c r="D8430" s="0" t="n">
        <v>-0.281</v>
      </c>
      <c r="E8430" s="0" t="n">
        <f aca="false">-1*(D8430)+1</f>
        <v>1.281</v>
      </c>
    </row>
    <row r="8431" customFormat="false" ht="13.8" hidden="false" customHeight="false" outlineLevel="0" collapsed="false">
      <c r="A8431" s="0" t="n">
        <v>255.666</v>
      </c>
      <c r="B8431" s="0" t="n">
        <v>4.475</v>
      </c>
      <c r="C8431" s="0" t="n">
        <v>2.302</v>
      </c>
      <c r="D8431" s="0" t="n">
        <v>0.069</v>
      </c>
      <c r="E8431" s="0" t="n">
        <f aca="false">-1*(D8431)+1</f>
        <v>0.931</v>
      </c>
    </row>
    <row r="8432" customFormat="false" ht="13.8" hidden="false" customHeight="false" outlineLevel="0" collapsed="false">
      <c r="A8432" s="0" t="n">
        <v>255.696</v>
      </c>
      <c r="B8432" s="0" t="n">
        <v>4.722</v>
      </c>
      <c r="C8432" s="0" t="n">
        <v>1.763</v>
      </c>
      <c r="D8432" s="0" t="n">
        <v>0.342</v>
      </c>
      <c r="E8432" s="0" t="n">
        <f aca="false">-1*(D8432)+1</f>
        <v>0.658</v>
      </c>
    </row>
    <row r="8433" customFormat="false" ht="13.8" hidden="false" customHeight="false" outlineLevel="0" collapsed="false">
      <c r="A8433" s="0" t="n">
        <v>255.726</v>
      </c>
      <c r="B8433" s="0" t="n">
        <v>4.758</v>
      </c>
      <c r="C8433" s="0" t="n">
        <v>1.346</v>
      </c>
      <c r="D8433" s="0" t="n">
        <v>0.536</v>
      </c>
      <c r="E8433" s="0" t="n">
        <f aca="false">-1*(D8433)+1</f>
        <v>0.464</v>
      </c>
    </row>
    <row r="8434" customFormat="false" ht="13.8" hidden="false" customHeight="false" outlineLevel="0" collapsed="false">
      <c r="A8434" s="0" t="n">
        <v>255.755</v>
      </c>
      <c r="B8434" s="0" t="n">
        <v>4.502</v>
      </c>
      <c r="C8434" s="0" t="n">
        <v>1.131</v>
      </c>
      <c r="D8434" s="0" t="n">
        <v>0.284</v>
      </c>
      <c r="E8434" s="0" t="n">
        <f aca="false">-1*(D8434)+1</f>
        <v>0.716</v>
      </c>
    </row>
    <row r="8435" customFormat="false" ht="13.8" hidden="false" customHeight="false" outlineLevel="0" collapsed="false">
      <c r="A8435" s="0" t="n">
        <v>255.786</v>
      </c>
      <c r="B8435" s="0" t="n">
        <v>4.143</v>
      </c>
      <c r="C8435" s="0" t="n">
        <v>1.99</v>
      </c>
      <c r="D8435" s="0" t="n">
        <v>-0.207</v>
      </c>
      <c r="E8435" s="0" t="n">
        <f aca="false">-1*(D8435)+1</f>
        <v>1.207</v>
      </c>
    </row>
    <row r="8436" customFormat="false" ht="13.8" hidden="false" customHeight="false" outlineLevel="0" collapsed="false">
      <c r="A8436" s="0" t="n">
        <v>255.816</v>
      </c>
      <c r="B8436" s="0" t="n">
        <v>4.232</v>
      </c>
      <c r="C8436" s="0" t="n">
        <v>2.783</v>
      </c>
      <c r="D8436" s="0" t="n">
        <v>-0.554</v>
      </c>
      <c r="E8436" s="0" t="n">
        <f aca="false">-1*(D8436)+1</f>
        <v>1.554</v>
      </c>
    </row>
    <row r="8437" customFormat="false" ht="13.8" hidden="false" customHeight="false" outlineLevel="0" collapsed="false">
      <c r="A8437" s="0" t="n">
        <v>255.846</v>
      </c>
      <c r="B8437" s="0" t="n">
        <v>4.156</v>
      </c>
      <c r="C8437" s="0" t="n">
        <v>3.249</v>
      </c>
      <c r="D8437" s="0" t="n">
        <v>-0.742</v>
      </c>
      <c r="E8437" s="0" t="n">
        <f aca="false">-1*(D8437)+1</f>
        <v>1.742</v>
      </c>
    </row>
    <row r="8438" customFormat="false" ht="13.8" hidden="false" customHeight="false" outlineLevel="0" collapsed="false">
      <c r="A8438" s="0" t="n">
        <v>255.876</v>
      </c>
      <c r="B8438" s="0" t="n">
        <v>4.182</v>
      </c>
      <c r="C8438" s="0" t="n">
        <v>3.463</v>
      </c>
      <c r="D8438" s="0" t="n">
        <v>-0.566</v>
      </c>
      <c r="E8438" s="0" t="n">
        <f aca="false">-1*(D8438)+1</f>
        <v>1.566</v>
      </c>
    </row>
    <row r="8439" customFormat="false" ht="13.8" hidden="false" customHeight="false" outlineLevel="0" collapsed="false">
      <c r="A8439" s="0" t="n">
        <v>255.906</v>
      </c>
      <c r="B8439" s="0" t="n">
        <v>4.42</v>
      </c>
      <c r="C8439" s="0" t="n">
        <v>2.846</v>
      </c>
      <c r="D8439" s="0" t="n">
        <v>-0.072</v>
      </c>
      <c r="E8439" s="0" t="n">
        <f aca="false">-1*(D8439)+1</f>
        <v>1.072</v>
      </c>
    </row>
    <row r="8440" customFormat="false" ht="13.8" hidden="false" customHeight="false" outlineLevel="0" collapsed="false">
      <c r="A8440" s="0" t="n">
        <v>255.935</v>
      </c>
      <c r="B8440" s="0" t="n">
        <v>4.559</v>
      </c>
      <c r="C8440" s="0" t="n">
        <v>2.149</v>
      </c>
      <c r="D8440" s="0" t="n">
        <v>0.293</v>
      </c>
      <c r="E8440" s="0" t="n">
        <f aca="false">-1*(D8440)+1</f>
        <v>0.707</v>
      </c>
    </row>
    <row r="8441" customFormat="false" ht="13.8" hidden="false" customHeight="false" outlineLevel="0" collapsed="false">
      <c r="A8441" s="0" t="n">
        <v>255.966</v>
      </c>
      <c r="B8441" s="0" t="n">
        <v>4.705</v>
      </c>
      <c r="C8441" s="0" t="n">
        <v>1.595</v>
      </c>
      <c r="D8441" s="0" t="n">
        <v>0.567</v>
      </c>
      <c r="E8441" s="0" t="n">
        <f aca="false">-1*(D8441)+1</f>
        <v>0.433</v>
      </c>
    </row>
    <row r="8442" customFormat="false" ht="13.8" hidden="false" customHeight="false" outlineLevel="0" collapsed="false">
      <c r="A8442" s="0" t="n">
        <v>255.995</v>
      </c>
      <c r="B8442" s="0" t="n">
        <v>4.661</v>
      </c>
      <c r="C8442" s="0" t="n">
        <v>1.233</v>
      </c>
      <c r="D8442" s="0" t="n">
        <v>0.578</v>
      </c>
      <c r="E8442" s="0" t="n">
        <f aca="false">-1*(D8442)+1</f>
        <v>0.422</v>
      </c>
    </row>
    <row r="8443" customFormat="false" ht="13.8" hidden="false" customHeight="false" outlineLevel="0" collapsed="false">
      <c r="A8443" s="0" t="n">
        <v>256.025</v>
      </c>
      <c r="B8443" s="0" t="n">
        <v>4.242</v>
      </c>
      <c r="C8443" s="0" t="n">
        <v>1.629</v>
      </c>
      <c r="D8443" s="0" t="n">
        <v>0.072</v>
      </c>
      <c r="E8443" s="0" t="n">
        <f aca="false">-1*(D8443)+1</f>
        <v>0.928</v>
      </c>
    </row>
    <row r="8444" customFormat="false" ht="13.8" hidden="false" customHeight="false" outlineLevel="0" collapsed="false">
      <c r="A8444" s="0" t="n">
        <v>256.055</v>
      </c>
      <c r="B8444" s="0" t="n">
        <v>4.217</v>
      </c>
      <c r="C8444" s="0" t="n">
        <v>2.54</v>
      </c>
      <c r="D8444" s="0" t="n">
        <v>-0.343</v>
      </c>
      <c r="E8444" s="0" t="n">
        <f aca="false">-1*(D8444)+1</f>
        <v>1.343</v>
      </c>
    </row>
    <row r="8445" customFormat="false" ht="13.8" hidden="false" customHeight="false" outlineLevel="0" collapsed="false">
      <c r="A8445" s="0" t="n">
        <v>256.086</v>
      </c>
      <c r="B8445" s="0" t="n">
        <v>4.177</v>
      </c>
      <c r="C8445" s="0" t="n">
        <v>3.1</v>
      </c>
      <c r="D8445" s="0" t="n">
        <v>-0.611</v>
      </c>
      <c r="E8445" s="0" t="n">
        <f aca="false">-1*(D8445)+1</f>
        <v>1.611</v>
      </c>
    </row>
    <row r="8446" customFormat="false" ht="13.8" hidden="false" customHeight="false" outlineLevel="0" collapsed="false">
      <c r="A8446" s="0" t="n">
        <v>256.116</v>
      </c>
      <c r="B8446" s="0" t="n">
        <v>4.133</v>
      </c>
      <c r="C8446" s="0" t="n">
        <v>3.448</v>
      </c>
      <c r="D8446" s="0" t="n">
        <v>-0.762</v>
      </c>
      <c r="E8446" s="0" t="n">
        <f aca="false">-1*(D8446)+1</f>
        <v>1.762</v>
      </c>
    </row>
    <row r="8447" customFormat="false" ht="13.8" hidden="false" customHeight="false" outlineLevel="0" collapsed="false">
      <c r="A8447" s="0" t="n">
        <v>256.146</v>
      </c>
      <c r="B8447" s="0" t="n">
        <v>4.306</v>
      </c>
      <c r="C8447" s="0" t="n">
        <v>3.424</v>
      </c>
      <c r="D8447" s="0" t="n">
        <v>-0.48</v>
      </c>
      <c r="E8447" s="0" t="n">
        <f aca="false">-1*(D8447)+1</f>
        <v>1.48</v>
      </c>
    </row>
    <row r="8448" customFormat="false" ht="13.8" hidden="false" customHeight="false" outlineLevel="0" collapsed="false">
      <c r="A8448" s="0" t="n">
        <v>256.176</v>
      </c>
      <c r="B8448" s="0" t="n">
        <v>4.442</v>
      </c>
      <c r="C8448" s="0" t="n">
        <v>2.66</v>
      </c>
      <c r="D8448" s="0" t="n">
        <v>-0.078</v>
      </c>
      <c r="E8448" s="0" t="n">
        <f aca="false">-1*(D8448)+1</f>
        <v>1.078</v>
      </c>
    </row>
    <row r="8449" customFormat="false" ht="13.8" hidden="false" customHeight="false" outlineLevel="0" collapsed="false">
      <c r="A8449" s="0" t="n">
        <v>256.206</v>
      </c>
      <c r="B8449" s="0" t="n">
        <v>4.593</v>
      </c>
      <c r="C8449" s="0" t="n">
        <v>1.945</v>
      </c>
      <c r="D8449" s="0" t="n">
        <v>0.213</v>
      </c>
      <c r="E8449" s="0" t="n">
        <f aca="false">-1*(D8449)+1</f>
        <v>0.787</v>
      </c>
    </row>
    <row r="8450" customFormat="false" ht="13.8" hidden="false" customHeight="false" outlineLevel="0" collapsed="false">
      <c r="A8450" s="0" t="n">
        <v>256.236</v>
      </c>
      <c r="B8450" s="0" t="n">
        <v>4.675</v>
      </c>
      <c r="C8450" s="0" t="n">
        <v>1.443</v>
      </c>
      <c r="D8450" s="0" t="n">
        <v>0.43</v>
      </c>
      <c r="E8450" s="0" t="n">
        <f aca="false">-1*(D8450)+1</f>
        <v>0.57</v>
      </c>
    </row>
    <row r="8451" customFormat="false" ht="13.8" hidden="false" customHeight="false" outlineLevel="0" collapsed="false">
      <c r="A8451" s="0" t="n">
        <v>256.266</v>
      </c>
      <c r="B8451" s="0" t="n">
        <v>4.577</v>
      </c>
      <c r="C8451" s="0" t="n">
        <v>1.225</v>
      </c>
      <c r="D8451" s="0" t="n">
        <v>0.271</v>
      </c>
      <c r="E8451" s="0" t="n">
        <f aca="false">-1*(D8451)+1</f>
        <v>0.729</v>
      </c>
    </row>
    <row r="8452" customFormat="false" ht="13.8" hidden="false" customHeight="false" outlineLevel="0" collapsed="false">
      <c r="A8452" s="0" t="n">
        <v>256.296</v>
      </c>
      <c r="B8452" s="0" t="n">
        <v>4.183</v>
      </c>
      <c r="C8452" s="0" t="n">
        <v>1.979</v>
      </c>
      <c r="D8452" s="0" t="n">
        <v>-0.269</v>
      </c>
      <c r="E8452" s="0" t="n">
        <f aca="false">-1*(D8452)+1</f>
        <v>1.269</v>
      </c>
    </row>
    <row r="8453" customFormat="false" ht="13.8" hidden="false" customHeight="false" outlineLevel="0" collapsed="false">
      <c r="A8453" s="0" t="n">
        <v>256.326</v>
      </c>
      <c r="B8453" s="0" t="n">
        <v>4.196</v>
      </c>
      <c r="C8453" s="0" t="n">
        <v>2.717</v>
      </c>
      <c r="D8453" s="0" t="n">
        <v>-0.678</v>
      </c>
      <c r="E8453" s="0" t="n">
        <f aca="false">-1*(D8453)+1</f>
        <v>1.678</v>
      </c>
    </row>
    <row r="8454" customFormat="false" ht="13.8" hidden="false" customHeight="false" outlineLevel="0" collapsed="false">
      <c r="A8454" s="0" t="n">
        <v>256.355</v>
      </c>
      <c r="B8454" s="0" t="n">
        <v>4.136</v>
      </c>
      <c r="C8454" s="0" t="n">
        <v>3.197</v>
      </c>
      <c r="D8454" s="0" t="n">
        <v>-0.884</v>
      </c>
      <c r="E8454" s="0" t="n">
        <f aca="false">-1*(D8454)+1</f>
        <v>1.884</v>
      </c>
    </row>
    <row r="8455" customFormat="false" ht="13.8" hidden="false" customHeight="false" outlineLevel="0" collapsed="false">
      <c r="A8455" s="0" t="n">
        <v>256.386</v>
      </c>
      <c r="B8455" s="0" t="n">
        <v>4.206</v>
      </c>
      <c r="C8455" s="0" t="n">
        <v>3.581</v>
      </c>
      <c r="D8455" s="0" t="n">
        <v>-0.902</v>
      </c>
      <c r="E8455" s="0" t="n">
        <f aca="false">-1*(D8455)+1</f>
        <v>1.902</v>
      </c>
    </row>
    <row r="8456" customFormat="false" ht="13.8" hidden="false" customHeight="false" outlineLevel="0" collapsed="false">
      <c r="A8456" s="0" t="n">
        <v>256.416</v>
      </c>
      <c r="B8456" s="0" t="n">
        <v>4.404</v>
      </c>
      <c r="C8456" s="0" t="n">
        <v>3.183</v>
      </c>
      <c r="D8456" s="0" t="n">
        <v>-0.437</v>
      </c>
      <c r="E8456" s="0" t="n">
        <f aca="false">-1*(D8456)+1</f>
        <v>1.437</v>
      </c>
    </row>
    <row r="8457" customFormat="false" ht="13.8" hidden="false" customHeight="false" outlineLevel="0" collapsed="false">
      <c r="A8457" s="0" t="n">
        <v>256.446</v>
      </c>
      <c r="B8457" s="0" t="n">
        <v>4.441</v>
      </c>
      <c r="C8457" s="0" t="n">
        <v>2.374</v>
      </c>
      <c r="D8457" s="0" t="n">
        <v>-0.034</v>
      </c>
      <c r="E8457" s="0" t="n">
        <f aca="false">-1*(D8457)+1</f>
        <v>1.034</v>
      </c>
    </row>
    <row r="8458" customFormat="false" ht="13.8" hidden="false" customHeight="false" outlineLevel="0" collapsed="false">
      <c r="A8458" s="0" t="n">
        <v>256.476</v>
      </c>
      <c r="B8458" s="0" t="n">
        <v>4.645</v>
      </c>
      <c r="C8458" s="0" t="n">
        <v>1.754</v>
      </c>
      <c r="D8458" s="0" t="n">
        <v>0.255</v>
      </c>
      <c r="E8458" s="0" t="n">
        <f aca="false">-1*(D8458)+1</f>
        <v>0.745</v>
      </c>
    </row>
    <row r="8459" customFormat="false" ht="13.8" hidden="false" customHeight="false" outlineLevel="0" collapsed="false">
      <c r="A8459" s="0" t="n">
        <v>256.506</v>
      </c>
      <c r="B8459" s="0" t="n">
        <v>4.737</v>
      </c>
      <c r="C8459" s="0" t="n">
        <v>1.359</v>
      </c>
      <c r="D8459" s="0" t="n">
        <v>0.405</v>
      </c>
      <c r="E8459" s="0" t="n">
        <f aca="false">-1*(D8459)+1</f>
        <v>0.595</v>
      </c>
    </row>
    <row r="8460" customFormat="false" ht="13.8" hidden="false" customHeight="false" outlineLevel="0" collapsed="false">
      <c r="A8460" s="0" t="n">
        <v>256.536</v>
      </c>
      <c r="B8460" s="0" t="n">
        <v>4.378</v>
      </c>
      <c r="C8460" s="0" t="n">
        <v>1.369</v>
      </c>
      <c r="D8460" s="0" t="n">
        <v>0.009</v>
      </c>
      <c r="E8460" s="0" t="n">
        <f aca="false">-1*(D8460)+1</f>
        <v>0.991</v>
      </c>
    </row>
    <row r="8461" customFormat="false" ht="13.8" hidden="false" customHeight="false" outlineLevel="0" collapsed="false">
      <c r="A8461" s="0" t="n">
        <v>256.565</v>
      </c>
      <c r="B8461" s="0" t="n">
        <v>4.151</v>
      </c>
      <c r="C8461" s="0" t="n">
        <v>2.294</v>
      </c>
      <c r="D8461" s="0" t="n">
        <v>-0.497</v>
      </c>
      <c r="E8461" s="0" t="n">
        <f aca="false">-1*(D8461)+1</f>
        <v>1.497</v>
      </c>
    </row>
    <row r="8462" customFormat="false" ht="13.8" hidden="false" customHeight="false" outlineLevel="0" collapsed="false">
      <c r="A8462" s="0" t="n">
        <v>256.596</v>
      </c>
      <c r="B8462" s="0" t="n">
        <v>4.193</v>
      </c>
      <c r="C8462" s="0" t="n">
        <v>2.981</v>
      </c>
      <c r="D8462" s="0" t="n">
        <v>-0.785</v>
      </c>
      <c r="E8462" s="0" t="n">
        <f aca="false">-1*(D8462)+1</f>
        <v>1.785</v>
      </c>
    </row>
    <row r="8463" customFormat="false" ht="13.8" hidden="false" customHeight="false" outlineLevel="0" collapsed="false">
      <c r="A8463" s="0" t="n">
        <v>256.625</v>
      </c>
      <c r="B8463" s="0" t="n">
        <v>4.188</v>
      </c>
      <c r="C8463" s="0" t="n">
        <v>3.426</v>
      </c>
      <c r="D8463" s="0" t="n">
        <v>-0.872</v>
      </c>
      <c r="E8463" s="0" t="n">
        <f aca="false">-1*(D8463)+1</f>
        <v>1.872</v>
      </c>
    </row>
    <row r="8464" customFormat="false" ht="13.8" hidden="false" customHeight="false" outlineLevel="0" collapsed="false">
      <c r="A8464" s="0" t="n">
        <v>256.655</v>
      </c>
      <c r="B8464" s="0" t="n">
        <v>4.363</v>
      </c>
      <c r="C8464" s="0" t="n">
        <v>3.193</v>
      </c>
      <c r="D8464" s="0" t="n">
        <v>-0.522</v>
      </c>
      <c r="E8464" s="0" t="n">
        <f aca="false">-1*(D8464)+1</f>
        <v>1.522</v>
      </c>
    </row>
    <row r="8465" customFormat="false" ht="13.8" hidden="false" customHeight="false" outlineLevel="0" collapsed="false">
      <c r="A8465" s="0" t="n">
        <v>256.685</v>
      </c>
      <c r="B8465" s="0" t="n">
        <v>4.467</v>
      </c>
      <c r="C8465" s="0" t="n">
        <v>2.409</v>
      </c>
      <c r="D8465" s="0" t="n">
        <v>-0.192</v>
      </c>
      <c r="E8465" s="0" t="n">
        <f aca="false">-1*(D8465)+1</f>
        <v>1.192</v>
      </c>
    </row>
    <row r="8466" customFormat="false" ht="13.8" hidden="false" customHeight="false" outlineLevel="0" collapsed="false">
      <c r="A8466" s="0" t="n">
        <v>256.715</v>
      </c>
      <c r="B8466" s="0" t="n">
        <v>4.653</v>
      </c>
      <c r="C8466" s="0" t="n">
        <v>1.794</v>
      </c>
      <c r="D8466" s="0" t="n">
        <v>0.039</v>
      </c>
      <c r="E8466" s="0" t="n">
        <f aca="false">-1*(D8466)+1</f>
        <v>0.961</v>
      </c>
    </row>
    <row r="8467" customFormat="false" ht="13.8" hidden="false" customHeight="false" outlineLevel="0" collapsed="false">
      <c r="A8467" s="0" t="n">
        <v>256.746</v>
      </c>
      <c r="B8467" s="0" t="n">
        <v>4.777</v>
      </c>
      <c r="C8467" s="0" t="n">
        <v>1.406</v>
      </c>
      <c r="D8467" s="0" t="n">
        <v>0.255</v>
      </c>
      <c r="E8467" s="0" t="n">
        <f aca="false">-1*(D8467)+1</f>
        <v>0.745</v>
      </c>
    </row>
    <row r="8468" customFormat="false" ht="13.8" hidden="false" customHeight="false" outlineLevel="0" collapsed="false">
      <c r="A8468" s="0" t="n">
        <v>256.775</v>
      </c>
      <c r="B8468" s="0" t="n">
        <v>4.662</v>
      </c>
      <c r="C8468" s="0" t="n">
        <v>1.131</v>
      </c>
      <c r="D8468" s="0" t="n">
        <v>0.259</v>
      </c>
      <c r="E8468" s="0" t="n">
        <f aca="false">-1*(D8468)+1</f>
        <v>0.741</v>
      </c>
    </row>
    <row r="8469" customFormat="false" ht="13.8" hidden="false" customHeight="false" outlineLevel="0" collapsed="false">
      <c r="A8469" s="0" t="n">
        <v>256.805</v>
      </c>
      <c r="B8469" s="0" t="n">
        <v>4.193</v>
      </c>
      <c r="C8469" s="0" t="n">
        <v>1.708</v>
      </c>
      <c r="D8469" s="0" t="n">
        <v>-0.185</v>
      </c>
      <c r="E8469" s="0" t="n">
        <f aca="false">-1*(D8469)+1</f>
        <v>1.185</v>
      </c>
    </row>
    <row r="8470" customFormat="false" ht="13.8" hidden="false" customHeight="false" outlineLevel="0" collapsed="false">
      <c r="A8470" s="0" t="n">
        <v>256.835</v>
      </c>
      <c r="B8470" s="0" t="n">
        <v>4.227</v>
      </c>
      <c r="C8470" s="0" t="n">
        <v>2.587</v>
      </c>
      <c r="D8470" s="0" t="n">
        <v>-0.571</v>
      </c>
      <c r="E8470" s="0" t="n">
        <f aca="false">-1*(D8470)+1</f>
        <v>1.571</v>
      </c>
    </row>
    <row r="8471" customFormat="false" ht="13.8" hidden="false" customHeight="false" outlineLevel="0" collapsed="false">
      <c r="A8471" s="0" t="n">
        <v>256.865</v>
      </c>
      <c r="B8471" s="0" t="n">
        <v>4.2</v>
      </c>
      <c r="C8471" s="0" t="n">
        <v>3.159</v>
      </c>
      <c r="D8471" s="0" t="n">
        <v>-0.748</v>
      </c>
      <c r="E8471" s="0" t="n">
        <f aca="false">-1*(D8471)+1</f>
        <v>1.748</v>
      </c>
    </row>
    <row r="8472" customFormat="false" ht="13.8" hidden="false" customHeight="false" outlineLevel="0" collapsed="false">
      <c r="A8472" s="0" t="n">
        <v>256.896</v>
      </c>
      <c r="B8472" s="0" t="n">
        <v>4.209</v>
      </c>
      <c r="C8472" s="0" t="n">
        <v>3.411</v>
      </c>
      <c r="D8472" s="0" t="n">
        <v>-0.623</v>
      </c>
      <c r="E8472" s="0" t="n">
        <f aca="false">-1*(D8472)+1</f>
        <v>1.623</v>
      </c>
    </row>
    <row r="8473" customFormat="false" ht="13.8" hidden="false" customHeight="false" outlineLevel="0" collapsed="false">
      <c r="A8473" s="0" t="n">
        <v>256.925</v>
      </c>
      <c r="B8473" s="0" t="n">
        <v>4.441</v>
      </c>
      <c r="C8473" s="0" t="n">
        <v>2.762</v>
      </c>
      <c r="D8473" s="0" t="n">
        <v>-0.238</v>
      </c>
      <c r="E8473" s="0" t="n">
        <f aca="false">-1*(D8473)+1</f>
        <v>1.238</v>
      </c>
    </row>
    <row r="8474" customFormat="false" ht="13.8" hidden="false" customHeight="false" outlineLevel="0" collapsed="false">
      <c r="A8474" s="0" t="n">
        <v>256.955</v>
      </c>
      <c r="B8474" s="0" t="n">
        <v>4.549</v>
      </c>
      <c r="C8474" s="0" t="n">
        <v>2.077</v>
      </c>
      <c r="D8474" s="0" t="n">
        <v>0.045</v>
      </c>
      <c r="E8474" s="0" t="n">
        <f aca="false">-1*(D8474)+1</f>
        <v>0.955</v>
      </c>
    </row>
    <row r="8475" customFormat="false" ht="13.8" hidden="false" customHeight="false" outlineLevel="0" collapsed="false">
      <c r="A8475" s="0" t="n">
        <v>256.986</v>
      </c>
      <c r="B8475" s="0" t="n">
        <v>4.743</v>
      </c>
      <c r="C8475" s="0" t="n">
        <v>1.572</v>
      </c>
      <c r="D8475" s="0" t="n">
        <v>0.278</v>
      </c>
      <c r="E8475" s="0" t="n">
        <f aca="false">-1*(D8475)+1</f>
        <v>0.722</v>
      </c>
    </row>
    <row r="8476" customFormat="false" ht="13.8" hidden="false" customHeight="false" outlineLevel="0" collapsed="false">
      <c r="A8476" s="0" t="n">
        <v>257.016</v>
      </c>
      <c r="B8476" s="0" t="n">
        <v>4.667</v>
      </c>
      <c r="C8476" s="0" t="n">
        <v>1.225</v>
      </c>
      <c r="D8476" s="0" t="n">
        <v>0.292</v>
      </c>
      <c r="E8476" s="0" t="n">
        <f aca="false">-1*(D8476)+1</f>
        <v>0.708</v>
      </c>
    </row>
    <row r="8477" customFormat="false" ht="13.8" hidden="false" customHeight="false" outlineLevel="0" collapsed="false">
      <c r="A8477" s="0" t="n">
        <v>257.046</v>
      </c>
      <c r="B8477" s="0" t="n">
        <v>4.227</v>
      </c>
      <c r="C8477" s="0" t="n">
        <v>1.683</v>
      </c>
      <c r="D8477" s="0" t="n">
        <v>-0.165</v>
      </c>
      <c r="E8477" s="0" t="n">
        <f aca="false">-1*(D8477)+1</f>
        <v>1.165</v>
      </c>
    </row>
    <row r="8478" customFormat="false" ht="13.8" hidden="false" customHeight="false" outlineLevel="0" collapsed="false">
      <c r="A8478" s="0" t="n">
        <v>257.076</v>
      </c>
      <c r="B8478" s="0" t="n">
        <v>4.24</v>
      </c>
      <c r="C8478" s="0" t="n">
        <v>2.582</v>
      </c>
      <c r="D8478" s="0" t="n">
        <v>-0.616</v>
      </c>
      <c r="E8478" s="0" t="n">
        <f aca="false">-1*(D8478)+1</f>
        <v>1.616</v>
      </c>
    </row>
    <row r="8479" customFormat="false" ht="13.8" hidden="false" customHeight="false" outlineLevel="0" collapsed="false">
      <c r="A8479" s="0" t="n">
        <v>257.105</v>
      </c>
      <c r="B8479" s="0" t="n">
        <v>4.211</v>
      </c>
      <c r="C8479" s="0" t="n">
        <v>3.146</v>
      </c>
      <c r="D8479" s="0" t="n">
        <v>-0.834</v>
      </c>
      <c r="E8479" s="0" t="n">
        <f aca="false">-1*(D8479)+1</f>
        <v>1.834</v>
      </c>
    </row>
    <row r="8480" customFormat="false" ht="13.8" hidden="false" customHeight="false" outlineLevel="0" collapsed="false">
      <c r="A8480" s="0" t="n">
        <v>257.136</v>
      </c>
      <c r="B8480" s="0" t="n">
        <v>4.271</v>
      </c>
      <c r="C8480" s="0" t="n">
        <v>3.168</v>
      </c>
      <c r="D8480" s="0" t="n">
        <v>-0.596</v>
      </c>
      <c r="E8480" s="0" t="n">
        <f aca="false">-1*(D8480)+1</f>
        <v>1.596</v>
      </c>
    </row>
    <row r="8481" customFormat="false" ht="13.8" hidden="false" customHeight="false" outlineLevel="0" collapsed="false">
      <c r="A8481" s="0" t="n">
        <v>257.166</v>
      </c>
      <c r="B8481" s="0" t="n">
        <v>4.46</v>
      </c>
      <c r="C8481" s="0" t="n">
        <v>2.461</v>
      </c>
      <c r="D8481" s="0" t="n">
        <v>-0.267</v>
      </c>
      <c r="E8481" s="0" t="n">
        <f aca="false">-1*(D8481)+1</f>
        <v>1.267</v>
      </c>
    </row>
    <row r="8482" customFormat="false" ht="13.8" hidden="false" customHeight="false" outlineLevel="0" collapsed="false">
      <c r="A8482" s="0" t="n">
        <v>257.196</v>
      </c>
      <c r="B8482" s="0" t="n">
        <v>4.64</v>
      </c>
      <c r="C8482" s="0" t="n">
        <v>1.872</v>
      </c>
      <c r="D8482" s="0" t="n">
        <v>-0.015</v>
      </c>
      <c r="E8482" s="0" t="n">
        <f aca="false">-1*(D8482)+1</f>
        <v>1.015</v>
      </c>
    </row>
    <row r="8483" customFormat="false" ht="13.8" hidden="false" customHeight="false" outlineLevel="0" collapsed="false">
      <c r="A8483" s="0" t="n">
        <v>257.226</v>
      </c>
      <c r="B8483" s="0" t="n">
        <v>4.748</v>
      </c>
      <c r="C8483" s="0" t="n">
        <v>1.417</v>
      </c>
      <c r="D8483" s="0" t="n">
        <v>0.214</v>
      </c>
      <c r="E8483" s="0" t="n">
        <f aca="false">-1*(D8483)+1</f>
        <v>0.786</v>
      </c>
    </row>
    <row r="8484" customFormat="false" ht="13.8" hidden="false" customHeight="false" outlineLevel="0" collapsed="false">
      <c r="A8484" s="0" t="n">
        <v>257.256</v>
      </c>
      <c r="B8484" s="0" t="n">
        <v>4.559</v>
      </c>
      <c r="C8484" s="0" t="n">
        <v>1.163</v>
      </c>
      <c r="D8484" s="0" t="n">
        <v>0.062</v>
      </c>
      <c r="E8484" s="0" t="n">
        <f aca="false">-1*(D8484)+1</f>
        <v>0.938</v>
      </c>
    </row>
    <row r="8485" customFormat="false" ht="13.8" hidden="false" customHeight="false" outlineLevel="0" collapsed="false">
      <c r="A8485" s="0" t="n">
        <v>257.286</v>
      </c>
      <c r="B8485" s="0" t="n">
        <v>4.18</v>
      </c>
      <c r="C8485" s="0" t="n">
        <v>1.982</v>
      </c>
      <c r="D8485" s="0" t="n">
        <v>-0.48</v>
      </c>
      <c r="E8485" s="0" t="n">
        <f aca="false">-1*(D8485)+1</f>
        <v>1.48</v>
      </c>
    </row>
    <row r="8486" customFormat="false" ht="13.8" hidden="false" customHeight="false" outlineLevel="0" collapsed="false">
      <c r="A8486" s="0" t="n">
        <v>257.316</v>
      </c>
      <c r="B8486" s="0" t="n">
        <v>4.269</v>
      </c>
      <c r="C8486" s="0" t="n">
        <v>2.79</v>
      </c>
      <c r="D8486" s="0" t="n">
        <v>-0.871</v>
      </c>
      <c r="E8486" s="0" t="n">
        <f aca="false">-1*(D8486)+1</f>
        <v>1.871</v>
      </c>
    </row>
    <row r="8487" customFormat="false" ht="13.8" hidden="false" customHeight="false" outlineLevel="0" collapsed="false">
      <c r="A8487" s="0" t="n">
        <v>257.346</v>
      </c>
      <c r="B8487" s="0" t="n">
        <v>4.196</v>
      </c>
      <c r="C8487" s="0" t="n">
        <v>3.27</v>
      </c>
      <c r="D8487" s="0" t="n">
        <v>-0.991</v>
      </c>
      <c r="E8487" s="0" t="n">
        <f aca="false">-1*(D8487)+1</f>
        <v>1.991</v>
      </c>
    </row>
    <row r="8488" customFormat="false" ht="13.8" hidden="false" customHeight="false" outlineLevel="0" collapsed="false">
      <c r="A8488" s="0" t="n">
        <v>257.376</v>
      </c>
      <c r="B8488" s="0" t="n">
        <v>4.361</v>
      </c>
      <c r="C8488" s="0" t="n">
        <v>3.06</v>
      </c>
      <c r="D8488" s="0" t="n">
        <v>-0.62</v>
      </c>
      <c r="E8488" s="0" t="n">
        <f aca="false">-1*(D8488)+1</f>
        <v>1.62</v>
      </c>
    </row>
    <row r="8489" customFormat="false" ht="13.8" hidden="false" customHeight="false" outlineLevel="0" collapsed="false">
      <c r="A8489" s="0" t="n">
        <v>257.406</v>
      </c>
      <c r="B8489" s="0" t="n">
        <v>4.497</v>
      </c>
      <c r="C8489" s="0" t="n">
        <v>2.348</v>
      </c>
      <c r="D8489" s="0" t="n">
        <v>-0.275</v>
      </c>
      <c r="E8489" s="0" t="n">
        <f aca="false">-1*(D8489)+1</f>
        <v>1.275</v>
      </c>
    </row>
    <row r="8490" customFormat="false" ht="13.8" hidden="false" customHeight="false" outlineLevel="0" collapsed="false">
      <c r="A8490" s="0" t="n">
        <v>257.436</v>
      </c>
      <c r="B8490" s="0" t="n">
        <v>4.703</v>
      </c>
      <c r="C8490" s="0" t="n">
        <v>1.773</v>
      </c>
      <c r="D8490" s="0" t="n">
        <v>-0.009</v>
      </c>
      <c r="E8490" s="0" t="n">
        <f aca="false">-1*(D8490)+1</f>
        <v>1.009</v>
      </c>
    </row>
    <row r="8491" customFormat="false" ht="13.8" hidden="false" customHeight="false" outlineLevel="0" collapsed="false">
      <c r="A8491" s="0" t="n">
        <v>257.466</v>
      </c>
      <c r="B8491" s="0" t="n">
        <v>4.75</v>
      </c>
      <c r="C8491" s="0" t="n">
        <v>1.335</v>
      </c>
      <c r="D8491" s="0" t="n">
        <v>0.202</v>
      </c>
      <c r="E8491" s="0" t="n">
        <f aca="false">-1*(D8491)+1</f>
        <v>0.798</v>
      </c>
    </row>
    <row r="8492" customFormat="false" ht="13.8" hidden="false" customHeight="false" outlineLevel="0" collapsed="false">
      <c r="A8492" s="0" t="n">
        <v>257.496</v>
      </c>
      <c r="B8492" s="0" t="n">
        <v>4.444</v>
      </c>
      <c r="C8492" s="0" t="n">
        <v>1.221</v>
      </c>
      <c r="D8492" s="0" t="n">
        <v>-0.074</v>
      </c>
      <c r="E8492" s="0" t="n">
        <f aca="false">-1*(D8492)+1</f>
        <v>1.074</v>
      </c>
    </row>
    <row r="8493" customFormat="false" ht="13.8" hidden="false" customHeight="false" outlineLevel="0" collapsed="false">
      <c r="A8493" s="0" t="n">
        <v>257.525</v>
      </c>
      <c r="B8493" s="0" t="n">
        <v>4.195</v>
      </c>
      <c r="C8493" s="0" t="n">
        <v>2.205</v>
      </c>
      <c r="D8493" s="0" t="n">
        <v>-0.574</v>
      </c>
      <c r="E8493" s="0" t="n">
        <f aca="false">-1*(D8493)+1</f>
        <v>1.574</v>
      </c>
    </row>
    <row r="8494" customFormat="false" ht="13.8" hidden="false" customHeight="false" outlineLevel="0" collapsed="false">
      <c r="A8494" s="0" t="n">
        <v>257.555</v>
      </c>
      <c r="B8494" s="0" t="n">
        <v>4.247</v>
      </c>
      <c r="C8494" s="0" t="n">
        <v>2.925</v>
      </c>
      <c r="D8494" s="0" t="n">
        <v>-0.886</v>
      </c>
      <c r="E8494" s="0" t="n">
        <f aca="false">-1*(D8494)+1</f>
        <v>1.886</v>
      </c>
    </row>
    <row r="8495" customFormat="false" ht="13.8" hidden="false" customHeight="false" outlineLevel="0" collapsed="false">
      <c r="A8495" s="0" t="n">
        <v>257.585</v>
      </c>
      <c r="B8495" s="0" t="n">
        <v>4.179</v>
      </c>
      <c r="C8495" s="0" t="n">
        <v>3.316</v>
      </c>
      <c r="D8495" s="0" t="n">
        <v>-0.798</v>
      </c>
      <c r="E8495" s="0" t="n">
        <f aca="false">-1*(D8495)+1</f>
        <v>1.798</v>
      </c>
    </row>
    <row r="8496" customFormat="false" ht="13.8" hidden="false" customHeight="false" outlineLevel="0" collapsed="false">
      <c r="A8496" s="0" t="n">
        <v>257.615</v>
      </c>
      <c r="B8496" s="0" t="n">
        <v>4.408</v>
      </c>
      <c r="C8496" s="0" t="n">
        <v>2.824</v>
      </c>
      <c r="D8496" s="0" t="n">
        <v>-0.274</v>
      </c>
      <c r="E8496" s="0" t="n">
        <f aca="false">-1*(D8496)+1</f>
        <v>1.274</v>
      </c>
    </row>
    <row r="8497" customFormat="false" ht="13.8" hidden="false" customHeight="false" outlineLevel="0" collapsed="false">
      <c r="A8497" s="0" t="n">
        <v>257.645</v>
      </c>
      <c r="B8497" s="0" t="n">
        <v>4.535</v>
      </c>
      <c r="C8497" s="0" t="n">
        <v>2.16</v>
      </c>
      <c r="D8497" s="0" t="n">
        <v>0.105</v>
      </c>
      <c r="E8497" s="0" t="n">
        <f aca="false">-1*(D8497)+1</f>
        <v>0.895</v>
      </c>
    </row>
    <row r="8498" customFormat="false" ht="13.8" hidden="false" customHeight="false" outlineLevel="0" collapsed="false">
      <c r="A8498" s="0" t="n">
        <v>257.675</v>
      </c>
      <c r="B8498" s="0" t="n">
        <v>4.727</v>
      </c>
      <c r="C8498" s="0" t="n">
        <v>1.629</v>
      </c>
      <c r="D8498" s="0" t="n">
        <v>0.385</v>
      </c>
      <c r="E8498" s="0" t="n">
        <f aca="false">-1*(D8498)+1</f>
        <v>0.615</v>
      </c>
    </row>
    <row r="8499" customFormat="false" ht="13.8" hidden="false" customHeight="false" outlineLevel="0" collapsed="false">
      <c r="A8499" s="0" t="n">
        <v>257.705</v>
      </c>
      <c r="B8499" s="0" t="n">
        <v>4.724</v>
      </c>
      <c r="C8499" s="0" t="n">
        <v>1.234</v>
      </c>
      <c r="D8499" s="0" t="n">
        <v>0.515</v>
      </c>
      <c r="E8499" s="0" t="n">
        <f aca="false">-1*(D8499)+1</f>
        <v>0.485</v>
      </c>
    </row>
    <row r="8500" customFormat="false" ht="13.8" hidden="false" customHeight="false" outlineLevel="0" collapsed="false">
      <c r="A8500" s="0" t="n">
        <v>257.735</v>
      </c>
      <c r="B8500" s="0" t="n">
        <v>4.357</v>
      </c>
      <c r="C8500" s="0" t="n">
        <v>1.293</v>
      </c>
      <c r="D8500" s="0" t="n">
        <v>0.036</v>
      </c>
      <c r="E8500" s="0" t="n">
        <f aca="false">-1*(D8500)+1</f>
        <v>0.964</v>
      </c>
    </row>
    <row r="8501" customFormat="false" ht="13.8" hidden="false" customHeight="false" outlineLevel="0" collapsed="false">
      <c r="A8501" s="0" t="n">
        <v>257.766</v>
      </c>
      <c r="B8501" s="0" t="n">
        <v>4.222</v>
      </c>
      <c r="C8501" s="0" t="n">
        <v>2.332</v>
      </c>
      <c r="D8501" s="0" t="n">
        <v>-0.52</v>
      </c>
      <c r="E8501" s="0" t="n">
        <f aca="false">-1*(D8501)+1</f>
        <v>1.52</v>
      </c>
    </row>
    <row r="8502" customFormat="false" ht="13.8" hidden="false" customHeight="false" outlineLevel="0" collapsed="false">
      <c r="A8502" s="0" t="n">
        <v>257.795</v>
      </c>
      <c r="B8502" s="0" t="n">
        <v>4.237</v>
      </c>
      <c r="C8502" s="0" t="n">
        <v>3.003</v>
      </c>
      <c r="D8502" s="0" t="n">
        <v>-0.88</v>
      </c>
      <c r="E8502" s="0" t="n">
        <f aca="false">-1*(D8502)+1</f>
        <v>1.88</v>
      </c>
    </row>
    <row r="8503" customFormat="false" ht="13.8" hidden="false" customHeight="false" outlineLevel="0" collapsed="false">
      <c r="A8503" s="0" t="n">
        <v>257.826</v>
      </c>
      <c r="B8503" s="0" t="n">
        <v>4.166</v>
      </c>
      <c r="C8503" s="0" t="n">
        <v>3.383</v>
      </c>
      <c r="D8503" s="0" t="n">
        <v>-0.969</v>
      </c>
      <c r="E8503" s="0" t="n">
        <f aca="false">-1*(D8503)+1</f>
        <v>1.969</v>
      </c>
    </row>
    <row r="8504" customFormat="false" ht="13.8" hidden="false" customHeight="false" outlineLevel="0" collapsed="false">
      <c r="A8504" s="0" t="n">
        <v>257.855</v>
      </c>
      <c r="B8504" s="0" t="n">
        <v>4.415</v>
      </c>
      <c r="C8504" s="0" t="n">
        <v>2.94</v>
      </c>
      <c r="D8504" s="0" t="n">
        <v>-0.578</v>
      </c>
      <c r="E8504" s="0" t="n">
        <f aca="false">-1*(D8504)+1</f>
        <v>1.578</v>
      </c>
    </row>
    <row r="8505" customFormat="false" ht="13.8" hidden="false" customHeight="false" outlineLevel="0" collapsed="false">
      <c r="A8505" s="0" t="n">
        <v>257.885</v>
      </c>
      <c r="B8505" s="0" t="n">
        <v>4.533</v>
      </c>
      <c r="C8505" s="0" t="n">
        <v>2.244</v>
      </c>
      <c r="D8505" s="0" t="n">
        <v>-0.234</v>
      </c>
      <c r="E8505" s="0" t="n">
        <f aca="false">-1*(D8505)+1</f>
        <v>1.234</v>
      </c>
    </row>
    <row r="8506" customFormat="false" ht="13.8" hidden="false" customHeight="false" outlineLevel="0" collapsed="false">
      <c r="A8506" s="0" t="n">
        <v>257.915</v>
      </c>
      <c r="B8506" s="0" t="n">
        <v>4.718</v>
      </c>
      <c r="C8506" s="0" t="n">
        <v>1.666</v>
      </c>
      <c r="D8506" s="0" t="n">
        <v>0.046</v>
      </c>
      <c r="E8506" s="0" t="n">
        <f aca="false">-1*(D8506)+1</f>
        <v>0.954</v>
      </c>
    </row>
    <row r="8507" customFormat="false" ht="13.8" hidden="false" customHeight="false" outlineLevel="0" collapsed="false">
      <c r="A8507" s="0" t="n">
        <v>257.946</v>
      </c>
      <c r="B8507" s="0" t="n">
        <v>4.703</v>
      </c>
      <c r="C8507" s="0" t="n">
        <v>1.259</v>
      </c>
      <c r="D8507" s="0" t="n">
        <v>0.184</v>
      </c>
      <c r="E8507" s="0" t="n">
        <f aca="false">-1*(D8507)+1</f>
        <v>0.816</v>
      </c>
    </row>
    <row r="8508" customFormat="false" ht="13.8" hidden="false" customHeight="false" outlineLevel="0" collapsed="false">
      <c r="A8508" s="0" t="n">
        <v>257.975</v>
      </c>
      <c r="B8508" s="0" t="n">
        <v>4.319</v>
      </c>
      <c r="C8508" s="0" t="n">
        <v>1.412</v>
      </c>
      <c r="D8508" s="0" t="n">
        <v>-0.218</v>
      </c>
      <c r="E8508" s="0" t="n">
        <f aca="false">-1*(D8508)+1</f>
        <v>1.218</v>
      </c>
    </row>
    <row r="8509" customFormat="false" ht="13.8" hidden="false" customHeight="false" outlineLevel="0" collapsed="false">
      <c r="A8509" s="0" t="n">
        <v>258.005</v>
      </c>
      <c r="B8509" s="0" t="n">
        <v>4.227</v>
      </c>
      <c r="C8509" s="0" t="n">
        <v>2.419</v>
      </c>
      <c r="D8509" s="0" t="n">
        <v>-0.717</v>
      </c>
      <c r="E8509" s="0" t="n">
        <f aca="false">-1*(D8509)+1</f>
        <v>1.717</v>
      </c>
    </row>
    <row r="8510" customFormat="false" ht="13.8" hidden="false" customHeight="false" outlineLevel="0" collapsed="false">
      <c r="A8510" s="0" t="n">
        <v>258.035</v>
      </c>
      <c r="B8510" s="0" t="n">
        <v>4.219</v>
      </c>
      <c r="C8510" s="0" t="n">
        <v>3.042</v>
      </c>
      <c r="D8510" s="0" t="n">
        <v>-1.021</v>
      </c>
      <c r="E8510" s="0" t="n">
        <f aca="false">-1*(D8510)+1</f>
        <v>2.021</v>
      </c>
    </row>
    <row r="8511" customFormat="false" ht="13.8" hidden="false" customHeight="false" outlineLevel="0" collapsed="false">
      <c r="A8511" s="0" t="n">
        <v>258.066</v>
      </c>
      <c r="B8511" s="0" t="n">
        <v>4.156</v>
      </c>
      <c r="C8511" s="0" t="n">
        <v>3.414</v>
      </c>
      <c r="D8511" s="0" t="n">
        <v>-1.153</v>
      </c>
      <c r="E8511" s="0" t="n">
        <f aca="false">-1*(D8511)+1</f>
        <v>2.153</v>
      </c>
    </row>
    <row r="8512" customFormat="false" ht="13.8" hidden="false" customHeight="false" outlineLevel="0" collapsed="false">
      <c r="A8512" s="0" t="n">
        <v>258.095</v>
      </c>
      <c r="B8512" s="0" t="n">
        <v>4.382</v>
      </c>
      <c r="C8512" s="0" t="n">
        <v>3.188</v>
      </c>
      <c r="D8512" s="0" t="n">
        <v>-0.78</v>
      </c>
      <c r="E8512" s="0" t="n">
        <f aca="false">-1*(D8512)+1</f>
        <v>1.78</v>
      </c>
    </row>
    <row r="8513" customFormat="false" ht="13.8" hidden="false" customHeight="false" outlineLevel="0" collapsed="false">
      <c r="A8513" s="0" t="n">
        <v>258.125</v>
      </c>
      <c r="B8513" s="0" t="n">
        <v>4.505</v>
      </c>
      <c r="C8513" s="0" t="n">
        <v>2.446</v>
      </c>
      <c r="D8513" s="0" t="n">
        <v>-0.384</v>
      </c>
      <c r="E8513" s="0" t="n">
        <f aca="false">-1*(D8513)+1</f>
        <v>1.384</v>
      </c>
    </row>
    <row r="8514" customFormat="false" ht="13.8" hidden="false" customHeight="false" outlineLevel="0" collapsed="false">
      <c r="A8514" s="0" t="n">
        <v>258.155</v>
      </c>
      <c r="B8514" s="0" t="n">
        <v>4.671</v>
      </c>
      <c r="C8514" s="0" t="n">
        <v>1.793</v>
      </c>
      <c r="D8514" s="0" t="n">
        <v>-0.068</v>
      </c>
      <c r="E8514" s="0" t="n">
        <f aca="false">-1*(D8514)+1</f>
        <v>1.068</v>
      </c>
    </row>
    <row r="8515" customFormat="false" ht="13.8" hidden="false" customHeight="false" outlineLevel="0" collapsed="false">
      <c r="A8515" s="0" t="n">
        <v>258.186</v>
      </c>
      <c r="B8515" s="0" t="n">
        <v>4.682</v>
      </c>
      <c r="C8515" s="0" t="n">
        <v>1.344</v>
      </c>
      <c r="D8515" s="0" t="n">
        <v>0.052</v>
      </c>
      <c r="E8515" s="0" t="n">
        <f aca="false">-1*(D8515)+1</f>
        <v>0.948</v>
      </c>
    </row>
    <row r="8516" customFormat="false" ht="13.8" hidden="false" customHeight="false" outlineLevel="0" collapsed="false">
      <c r="A8516" s="0" t="n">
        <v>258.216</v>
      </c>
      <c r="B8516" s="0" t="n">
        <v>4.297</v>
      </c>
      <c r="C8516" s="0" t="n">
        <v>1.592</v>
      </c>
      <c r="D8516" s="0" t="n">
        <v>-0.332</v>
      </c>
      <c r="E8516" s="0" t="n">
        <f aca="false">-1*(D8516)+1</f>
        <v>1.332</v>
      </c>
    </row>
    <row r="8517" customFormat="false" ht="13.8" hidden="false" customHeight="false" outlineLevel="0" collapsed="false">
      <c r="A8517" s="0" t="n">
        <v>258.245</v>
      </c>
      <c r="B8517" s="0" t="n">
        <v>4.234</v>
      </c>
      <c r="C8517" s="0" t="n">
        <v>2.513</v>
      </c>
      <c r="D8517" s="0" t="n">
        <v>-0.742</v>
      </c>
      <c r="E8517" s="0" t="n">
        <f aca="false">-1*(D8517)+1</f>
        <v>1.742</v>
      </c>
    </row>
    <row r="8518" customFormat="false" ht="13.8" hidden="false" customHeight="false" outlineLevel="0" collapsed="false">
      <c r="A8518" s="0" t="n">
        <v>258.275</v>
      </c>
      <c r="B8518" s="0" t="n">
        <v>4.204</v>
      </c>
      <c r="C8518" s="0" t="n">
        <v>3.089</v>
      </c>
      <c r="D8518" s="0" t="n">
        <v>-0.973</v>
      </c>
      <c r="E8518" s="0" t="n">
        <f aca="false">-1*(D8518)+1</f>
        <v>1.973</v>
      </c>
    </row>
    <row r="8519" customFormat="false" ht="13.8" hidden="false" customHeight="false" outlineLevel="0" collapsed="false">
      <c r="A8519" s="0" t="n">
        <v>258.306</v>
      </c>
      <c r="B8519" s="0" t="n">
        <v>4.208</v>
      </c>
      <c r="C8519" s="0" t="n">
        <v>3.275</v>
      </c>
      <c r="D8519" s="0" t="n">
        <v>-0.842</v>
      </c>
      <c r="E8519" s="0" t="n">
        <f aca="false">-1*(D8519)+1</f>
        <v>1.842</v>
      </c>
    </row>
    <row r="8520" customFormat="false" ht="13.8" hidden="false" customHeight="false" outlineLevel="0" collapsed="false">
      <c r="A8520" s="0" t="n">
        <v>258.335</v>
      </c>
      <c r="B8520" s="0" t="n">
        <v>4.476</v>
      </c>
      <c r="C8520" s="0" t="n">
        <v>2.639</v>
      </c>
      <c r="D8520" s="0" t="n">
        <v>-0.465</v>
      </c>
      <c r="E8520" s="0" t="n">
        <f aca="false">-1*(D8520)+1</f>
        <v>1.465</v>
      </c>
    </row>
    <row r="8521" customFormat="false" ht="13.8" hidden="false" customHeight="false" outlineLevel="0" collapsed="false">
      <c r="A8521" s="0" t="n">
        <v>258.366</v>
      </c>
      <c r="B8521" s="0" t="n">
        <v>4.617</v>
      </c>
      <c r="C8521" s="0" t="n">
        <v>1.979</v>
      </c>
      <c r="D8521" s="0" t="n">
        <v>-0.198</v>
      </c>
      <c r="E8521" s="0" t="n">
        <f aca="false">-1*(D8521)+1</f>
        <v>1.198</v>
      </c>
    </row>
    <row r="8522" customFormat="false" ht="13.8" hidden="false" customHeight="false" outlineLevel="0" collapsed="false">
      <c r="A8522" s="0" t="n">
        <v>258.396</v>
      </c>
      <c r="B8522" s="0" t="n">
        <v>4.719</v>
      </c>
      <c r="C8522" s="0" t="n">
        <v>1.472</v>
      </c>
      <c r="D8522" s="0" t="n">
        <v>0.048</v>
      </c>
      <c r="E8522" s="0" t="n">
        <f aca="false">-1*(D8522)+1</f>
        <v>0.952</v>
      </c>
    </row>
    <row r="8523" customFormat="false" ht="13.8" hidden="false" customHeight="false" outlineLevel="0" collapsed="false">
      <c r="A8523" s="0" t="n">
        <v>258.426</v>
      </c>
      <c r="B8523" s="0" t="n">
        <v>4.627</v>
      </c>
      <c r="C8523" s="0" t="n">
        <v>1.17</v>
      </c>
      <c r="D8523" s="0" t="n">
        <v>0.04</v>
      </c>
      <c r="E8523" s="0" t="n">
        <f aca="false">-1*(D8523)+1</f>
        <v>0.96</v>
      </c>
    </row>
    <row r="8524" customFormat="false" ht="13.8" hidden="false" customHeight="false" outlineLevel="0" collapsed="false">
      <c r="A8524" s="0" t="n">
        <v>258.456</v>
      </c>
      <c r="B8524" s="0" t="n">
        <v>4.245</v>
      </c>
      <c r="C8524" s="0" t="n">
        <v>1.759</v>
      </c>
      <c r="D8524" s="0" t="n">
        <v>-0.385</v>
      </c>
      <c r="E8524" s="0" t="n">
        <f aca="false">-1*(D8524)+1</f>
        <v>1.385</v>
      </c>
    </row>
    <row r="8525" customFormat="false" ht="13.8" hidden="false" customHeight="false" outlineLevel="0" collapsed="false">
      <c r="A8525" s="0" t="n">
        <v>258.486</v>
      </c>
      <c r="B8525" s="0" t="n">
        <v>4.243</v>
      </c>
      <c r="C8525" s="0" t="n">
        <v>2.592</v>
      </c>
      <c r="D8525" s="0" t="n">
        <v>-0.728</v>
      </c>
      <c r="E8525" s="0" t="n">
        <f aca="false">-1*(D8525)+1</f>
        <v>1.728</v>
      </c>
    </row>
    <row r="8526" customFormat="false" ht="13.8" hidden="false" customHeight="false" outlineLevel="0" collapsed="false">
      <c r="A8526" s="0" t="n">
        <v>258.516</v>
      </c>
      <c r="B8526" s="0" t="n">
        <v>4.157</v>
      </c>
      <c r="C8526" s="0" t="n">
        <v>3.092</v>
      </c>
      <c r="D8526" s="0" t="n">
        <v>-0.865</v>
      </c>
      <c r="E8526" s="0" t="n">
        <f aca="false">-1*(D8526)+1</f>
        <v>1.865</v>
      </c>
    </row>
    <row r="8527" customFormat="false" ht="13.8" hidden="false" customHeight="false" outlineLevel="0" collapsed="false">
      <c r="A8527" s="0" t="n">
        <v>258.546</v>
      </c>
      <c r="B8527" s="0" t="n">
        <v>4.225</v>
      </c>
      <c r="C8527" s="0" t="n">
        <v>3.278</v>
      </c>
      <c r="D8527" s="0" t="n">
        <v>-0.668</v>
      </c>
      <c r="E8527" s="0" t="n">
        <f aca="false">-1*(D8527)+1</f>
        <v>1.668</v>
      </c>
    </row>
    <row r="8528" customFormat="false" ht="13.8" hidden="false" customHeight="false" outlineLevel="0" collapsed="false">
      <c r="A8528" s="0" t="n">
        <v>258.576</v>
      </c>
      <c r="B8528" s="0" t="n">
        <v>4.501</v>
      </c>
      <c r="C8528" s="0" t="n">
        <v>2.633</v>
      </c>
      <c r="D8528" s="0" t="n">
        <v>-0.271</v>
      </c>
      <c r="E8528" s="0" t="n">
        <f aca="false">-1*(D8528)+1</f>
        <v>1.271</v>
      </c>
    </row>
    <row r="8529" customFormat="false" ht="13.8" hidden="false" customHeight="false" outlineLevel="0" collapsed="false">
      <c r="A8529" s="0" t="n">
        <v>258.606</v>
      </c>
      <c r="B8529" s="0" t="n">
        <v>4.578</v>
      </c>
      <c r="C8529" s="0" t="n">
        <v>1.938</v>
      </c>
      <c r="D8529" s="0" t="n">
        <v>0.037</v>
      </c>
      <c r="E8529" s="0" t="n">
        <f aca="false">-1*(D8529)+1</f>
        <v>0.963</v>
      </c>
    </row>
    <row r="8530" customFormat="false" ht="13.8" hidden="false" customHeight="false" outlineLevel="0" collapsed="false">
      <c r="A8530" s="0" t="n">
        <v>258.636</v>
      </c>
      <c r="B8530" s="0" t="n">
        <v>4.684</v>
      </c>
      <c r="C8530" s="0" t="n">
        <v>1.425</v>
      </c>
      <c r="D8530" s="0" t="n">
        <v>0.301</v>
      </c>
      <c r="E8530" s="0" t="n">
        <f aca="false">-1*(D8530)+1</f>
        <v>0.699</v>
      </c>
    </row>
    <row r="8531" customFormat="false" ht="13.8" hidden="false" customHeight="false" outlineLevel="0" collapsed="false">
      <c r="A8531" s="0" t="n">
        <v>258.666</v>
      </c>
      <c r="B8531" s="0" t="n">
        <v>4.62</v>
      </c>
      <c r="C8531" s="0" t="n">
        <v>1.15</v>
      </c>
      <c r="D8531" s="0" t="n">
        <v>0.289</v>
      </c>
      <c r="E8531" s="0" t="n">
        <f aca="false">-1*(D8531)+1</f>
        <v>0.711</v>
      </c>
    </row>
    <row r="8532" customFormat="false" ht="13.8" hidden="false" customHeight="false" outlineLevel="0" collapsed="false">
      <c r="A8532" s="0" t="n">
        <v>258.696</v>
      </c>
      <c r="B8532" s="0" t="n">
        <v>4.264</v>
      </c>
      <c r="C8532" s="0" t="n">
        <v>1.762</v>
      </c>
      <c r="D8532" s="0" t="n">
        <v>-0.11</v>
      </c>
      <c r="E8532" s="0" t="n">
        <f aca="false">-1*(D8532)+1</f>
        <v>1.11</v>
      </c>
    </row>
    <row r="8533" customFormat="false" ht="13.8" hidden="false" customHeight="false" outlineLevel="0" collapsed="false">
      <c r="A8533" s="0" t="n">
        <v>258.726</v>
      </c>
      <c r="B8533" s="0" t="n">
        <v>4.258</v>
      </c>
      <c r="C8533" s="0" t="n">
        <v>2.59</v>
      </c>
      <c r="D8533" s="0" t="n">
        <v>-0.431</v>
      </c>
      <c r="E8533" s="0" t="n">
        <f aca="false">-1*(D8533)+1</f>
        <v>1.431</v>
      </c>
    </row>
    <row r="8534" customFormat="false" ht="13.8" hidden="false" customHeight="false" outlineLevel="0" collapsed="false">
      <c r="A8534" s="0" t="n">
        <v>258.755</v>
      </c>
      <c r="B8534" s="0" t="n">
        <v>4.193</v>
      </c>
      <c r="C8534" s="0" t="n">
        <v>2.995</v>
      </c>
      <c r="D8534" s="0" t="n">
        <v>-0.394</v>
      </c>
      <c r="E8534" s="0" t="n">
        <f aca="false">-1*(D8534)+1</f>
        <v>1.394</v>
      </c>
    </row>
    <row r="8535" customFormat="false" ht="13.8" hidden="false" customHeight="false" outlineLevel="0" collapsed="false">
      <c r="A8535" s="0" t="n">
        <v>258.785</v>
      </c>
      <c r="B8535" s="0" t="n">
        <v>4.441</v>
      </c>
      <c r="C8535" s="0" t="n">
        <v>2.511</v>
      </c>
      <c r="D8535" s="0" t="n">
        <v>-0.033</v>
      </c>
      <c r="E8535" s="0" t="n">
        <f aca="false">-1*(D8535)+1</f>
        <v>1.033</v>
      </c>
    </row>
    <row r="8536" customFormat="false" ht="13.8" hidden="false" customHeight="false" outlineLevel="0" collapsed="false">
      <c r="A8536" s="0" t="n">
        <v>258.816</v>
      </c>
      <c r="B8536" s="0" t="n">
        <v>4.622</v>
      </c>
      <c r="C8536" s="0" t="n">
        <v>1.916</v>
      </c>
      <c r="D8536" s="0" t="n">
        <v>0.247</v>
      </c>
      <c r="E8536" s="0" t="n">
        <f aca="false">-1*(D8536)+1</f>
        <v>0.753</v>
      </c>
    </row>
    <row r="8537" customFormat="false" ht="13.8" hidden="false" customHeight="false" outlineLevel="0" collapsed="false">
      <c r="A8537" s="0" t="n">
        <v>258.845</v>
      </c>
      <c r="B8537" s="0" t="n">
        <v>4.719</v>
      </c>
      <c r="C8537" s="0" t="n">
        <v>1.445</v>
      </c>
      <c r="D8537" s="0" t="n">
        <v>0.476</v>
      </c>
      <c r="E8537" s="0" t="n">
        <f aca="false">-1*(D8537)+1</f>
        <v>0.524</v>
      </c>
    </row>
    <row r="8538" customFormat="false" ht="13.8" hidden="false" customHeight="false" outlineLevel="0" collapsed="false">
      <c r="A8538" s="0" t="n">
        <v>258.876</v>
      </c>
      <c r="B8538" s="0" t="n">
        <v>4.664</v>
      </c>
      <c r="C8538" s="0" t="n">
        <v>1.114</v>
      </c>
      <c r="D8538" s="0" t="n">
        <v>0.536</v>
      </c>
      <c r="E8538" s="0" t="n">
        <f aca="false">-1*(D8538)+1</f>
        <v>0.464</v>
      </c>
    </row>
    <row r="8539" customFormat="false" ht="13.8" hidden="false" customHeight="false" outlineLevel="0" collapsed="false">
      <c r="A8539" s="0" t="n">
        <v>258.906</v>
      </c>
      <c r="B8539" s="0" t="n">
        <v>4.348</v>
      </c>
      <c r="C8539" s="0" t="n">
        <v>1.328</v>
      </c>
      <c r="D8539" s="0" t="n">
        <v>0.057</v>
      </c>
      <c r="E8539" s="0" t="n">
        <f aca="false">-1*(D8539)+1</f>
        <v>0.943</v>
      </c>
    </row>
    <row r="8540" customFormat="false" ht="13.8" hidden="false" customHeight="false" outlineLevel="0" collapsed="false">
      <c r="A8540" s="0" t="n">
        <v>258.936</v>
      </c>
      <c r="B8540" s="0" t="n">
        <v>4.242</v>
      </c>
      <c r="C8540" s="0" t="n">
        <v>2.327</v>
      </c>
      <c r="D8540" s="0" t="n">
        <v>-0.416</v>
      </c>
      <c r="E8540" s="0" t="n">
        <f aca="false">-1*(D8540)+1</f>
        <v>1.416</v>
      </c>
    </row>
    <row r="8541" customFormat="false" ht="13.8" hidden="false" customHeight="false" outlineLevel="0" collapsed="false">
      <c r="A8541" s="0" t="n">
        <v>258.966</v>
      </c>
      <c r="B8541" s="0" t="n">
        <v>4.174</v>
      </c>
      <c r="C8541" s="0" t="n">
        <v>2.932</v>
      </c>
      <c r="D8541" s="0" t="n">
        <v>-0.664</v>
      </c>
      <c r="E8541" s="0" t="n">
        <f aca="false">-1*(D8541)+1</f>
        <v>1.664</v>
      </c>
    </row>
    <row r="8542" customFormat="false" ht="13.8" hidden="false" customHeight="false" outlineLevel="0" collapsed="false">
      <c r="A8542" s="0" t="n">
        <v>258.996</v>
      </c>
      <c r="B8542" s="0" t="n">
        <v>4.201</v>
      </c>
      <c r="C8542" s="0" t="n">
        <v>3.175</v>
      </c>
      <c r="D8542" s="0" t="n">
        <v>-0.537</v>
      </c>
      <c r="E8542" s="0" t="n">
        <f aca="false">-1*(D8542)+1</f>
        <v>1.537</v>
      </c>
    </row>
    <row r="8543" customFormat="false" ht="13.8" hidden="false" customHeight="false" outlineLevel="0" collapsed="false">
      <c r="A8543" s="0" t="n">
        <v>259.026</v>
      </c>
      <c r="B8543" s="0" t="n">
        <v>4.497</v>
      </c>
      <c r="C8543" s="0" t="n">
        <v>2.589</v>
      </c>
      <c r="D8543" s="0" t="n">
        <v>-0.174</v>
      </c>
      <c r="E8543" s="0" t="n">
        <f aca="false">-1*(D8543)+1</f>
        <v>1.174</v>
      </c>
    </row>
    <row r="8544" customFormat="false" ht="13.8" hidden="false" customHeight="false" outlineLevel="0" collapsed="false">
      <c r="A8544" s="0" t="n">
        <v>259.055</v>
      </c>
      <c r="B8544" s="0" t="n">
        <v>4.593</v>
      </c>
      <c r="C8544" s="0" t="n">
        <v>1.933</v>
      </c>
      <c r="D8544" s="0" t="n">
        <v>0.117</v>
      </c>
      <c r="E8544" s="0" t="n">
        <f aca="false">-1*(D8544)+1</f>
        <v>0.883</v>
      </c>
    </row>
    <row r="8545" customFormat="false" ht="13.8" hidden="false" customHeight="false" outlineLevel="0" collapsed="false">
      <c r="A8545" s="0" t="n">
        <v>259.085</v>
      </c>
      <c r="B8545" s="0" t="n">
        <v>4.726</v>
      </c>
      <c r="C8545" s="0" t="n">
        <v>1.437</v>
      </c>
      <c r="D8545" s="0" t="n">
        <v>0.358</v>
      </c>
      <c r="E8545" s="0" t="n">
        <f aca="false">-1*(D8545)+1</f>
        <v>0.642</v>
      </c>
    </row>
    <row r="8546" customFormat="false" ht="13.8" hidden="false" customHeight="false" outlineLevel="0" collapsed="false">
      <c r="A8546" s="0" t="n">
        <v>259.115</v>
      </c>
      <c r="B8546" s="0" t="n">
        <v>4.614</v>
      </c>
      <c r="C8546" s="0" t="n">
        <v>1.158</v>
      </c>
      <c r="D8546" s="0" t="n">
        <v>0.265</v>
      </c>
      <c r="E8546" s="0" t="n">
        <f aca="false">-1*(D8546)+1</f>
        <v>0.735</v>
      </c>
    </row>
    <row r="8547" customFormat="false" ht="13.8" hidden="false" customHeight="false" outlineLevel="0" collapsed="false">
      <c r="A8547" s="0" t="n">
        <v>259.146</v>
      </c>
      <c r="B8547" s="0" t="n">
        <v>4.253</v>
      </c>
      <c r="C8547" s="0" t="n">
        <v>1.856</v>
      </c>
      <c r="D8547" s="0" t="n">
        <v>-0.193</v>
      </c>
      <c r="E8547" s="0" t="n">
        <f aca="false">-1*(D8547)+1</f>
        <v>1.193</v>
      </c>
    </row>
    <row r="8548" customFormat="false" ht="13.8" hidden="false" customHeight="false" outlineLevel="0" collapsed="false">
      <c r="A8548" s="0" t="n">
        <v>259.175</v>
      </c>
      <c r="B8548" s="0" t="n">
        <v>4.268</v>
      </c>
      <c r="C8548" s="0" t="n">
        <v>2.649</v>
      </c>
      <c r="D8548" s="0" t="n">
        <v>-0.522</v>
      </c>
      <c r="E8548" s="0" t="n">
        <f aca="false">-1*(D8548)+1</f>
        <v>1.522</v>
      </c>
    </row>
    <row r="8549" customFormat="false" ht="13.8" hidden="false" customHeight="false" outlineLevel="0" collapsed="false">
      <c r="A8549" s="0" t="n">
        <v>259.205</v>
      </c>
      <c r="B8549" s="0" t="n">
        <v>4.17</v>
      </c>
      <c r="C8549" s="0" t="n">
        <v>3.129</v>
      </c>
      <c r="D8549" s="0" t="n">
        <v>-0.63</v>
      </c>
      <c r="E8549" s="0" t="n">
        <f aca="false">-1*(D8549)+1</f>
        <v>1.63</v>
      </c>
    </row>
    <row r="8550" customFormat="false" ht="13.8" hidden="false" customHeight="false" outlineLevel="0" collapsed="false">
      <c r="A8550" s="0" t="n">
        <v>259.235</v>
      </c>
      <c r="B8550" s="0" t="n">
        <v>4.386</v>
      </c>
      <c r="C8550" s="0" t="n">
        <v>2.896</v>
      </c>
      <c r="D8550" s="0" t="n">
        <v>-0.29</v>
      </c>
      <c r="E8550" s="0" t="n">
        <f aca="false">-1*(D8550)+1</f>
        <v>1.29</v>
      </c>
    </row>
    <row r="8551" customFormat="false" ht="13.8" hidden="false" customHeight="false" outlineLevel="0" collapsed="false">
      <c r="A8551" s="0" t="n">
        <v>259.266</v>
      </c>
      <c r="B8551" s="0" t="n">
        <v>4.546</v>
      </c>
      <c r="C8551" s="0" t="n">
        <v>2.23</v>
      </c>
      <c r="D8551" s="0" t="n">
        <v>0.027</v>
      </c>
      <c r="E8551" s="0" t="n">
        <f aca="false">-1*(D8551)+1</f>
        <v>0.973</v>
      </c>
    </row>
    <row r="8552" customFormat="false" ht="13.8" hidden="false" customHeight="false" outlineLevel="0" collapsed="false">
      <c r="A8552" s="0" t="n">
        <v>259.294</v>
      </c>
      <c r="B8552" s="0" t="n">
        <v>4.695</v>
      </c>
      <c r="C8552" s="0" t="n">
        <v>1.662</v>
      </c>
      <c r="D8552" s="0" t="n">
        <v>0.264</v>
      </c>
      <c r="E8552" s="0" t="n">
        <f aca="false">-1*(D8552)+1</f>
        <v>0.736</v>
      </c>
    </row>
    <row r="8553" customFormat="false" ht="13.8" hidden="false" customHeight="false" outlineLevel="0" collapsed="false">
      <c r="A8553" s="0" t="n">
        <v>259.326</v>
      </c>
      <c r="B8553" s="0" t="n">
        <v>4.658</v>
      </c>
      <c r="C8553" s="0" t="n">
        <v>1.27</v>
      </c>
      <c r="D8553" s="0" t="n">
        <v>0.239</v>
      </c>
      <c r="E8553" s="0" t="n">
        <f aca="false">-1*(D8553)+1</f>
        <v>0.761</v>
      </c>
    </row>
    <row r="8554" customFormat="false" ht="13.8" hidden="false" customHeight="false" outlineLevel="0" collapsed="false">
      <c r="A8554" s="0" t="n">
        <v>259.356</v>
      </c>
      <c r="B8554" s="0" t="n">
        <v>4.25</v>
      </c>
      <c r="C8554" s="0" t="n">
        <v>1.679</v>
      </c>
      <c r="D8554" s="0" t="n">
        <v>-0.234</v>
      </c>
      <c r="E8554" s="0" t="n">
        <f aca="false">-1*(D8554)+1</f>
        <v>1.234</v>
      </c>
    </row>
    <row r="8555" customFormat="false" ht="13.8" hidden="false" customHeight="false" outlineLevel="0" collapsed="false">
      <c r="A8555" s="0" t="n">
        <v>259.386</v>
      </c>
      <c r="B8555" s="0" t="n">
        <v>4.255</v>
      </c>
      <c r="C8555" s="0" t="n">
        <v>2.571</v>
      </c>
      <c r="D8555" s="0" t="n">
        <v>-0.629</v>
      </c>
      <c r="E8555" s="0" t="n">
        <f aca="false">-1*(D8555)+1</f>
        <v>1.629</v>
      </c>
    </row>
    <row r="8556" customFormat="false" ht="13.8" hidden="false" customHeight="false" outlineLevel="0" collapsed="false">
      <c r="A8556" s="0" t="n">
        <v>259.416</v>
      </c>
      <c r="B8556" s="0" t="n">
        <v>4.195</v>
      </c>
      <c r="C8556" s="0" t="n">
        <v>3.125</v>
      </c>
      <c r="D8556" s="0" t="n">
        <v>-0.879</v>
      </c>
      <c r="E8556" s="0" t="n">
        <f aca="false">-1*(D8556)+1</f>
        <v>1.879</v>
      </c>
    </row>
    <row r="8557" customFormat="false" ht="13.8" hidden="false" customHeight="false" outlineLevel="0" collapsed="false">
      <c r="A8557" s="0" t="n">
        <v>259.446</v>
      </c>
      <c r="B8557" s="0" t="n">
        <v>4.238</v>
      </c>
      <c r="C8557" s="0" t="n">
        <v>3.286</v>
      </c>
      <c r="D8557" s="0" t="n">
        <v>-0.72</v>
      </c>
      <c r="E8557" s="0" t="n">
        <f aca="false">-1*(D8557)+1</f>
        <v>1.72</v>
      </c>
    </row>
    <row r="8558" customFormat="false" ht="13.8" hidden="false" customHeight="false" outlineLevel="0" collapsed="false">
      <c r="A8558" s="0" t="n">
        <v>259.476</v>
      </c>
      <c r="B8558" s="0" t="n">
        <v>4.472</v>
      </c>
      <c r="C8558" s="0" t="n">
        <v>2.633</v>
      </c>
      <c r="D8558" s="0" t="n">
        <v>-0.315</v>
      </c>
      <c r="E8558" s="0" t="n">
        <f aca="false">-1*(D8558)+1</f>
        <v>1.315</v>
      </c>
    </row>
    <row r="8559" customFormat="false" ht="13.8" hidden="false" customHeight="false" outlineLevel="0" collapsed="false">
      <c r="A8559" s="0" t="n">
        <v>259.506</v>
      </c>
      <c r="B8559" s="0" t="n">
        <v>4.63</v>
      </c>
      <c r="C8559" s="0" t="n">
        <v>1.969</v>
      </c>
      <c r="D8559" s="0" t="n">
        <v>0.019</v>
      </c>
      <c r="E8559" s="0" t="n">
        <f aca="false">-1*(D8559)+1</f>
        <v>0.981</v>
      </c>
    </row>
    <row r="8560" customFormat="false" ht="13.8" hidden="false" customHeight="false" outlineLevel="0" collapsed="false">
      <c r="A8560" s="0" t="n">
        <v>259.534</v>
      </c>
      <c r="B8560" s="0" t="n">
        <v>4.726</v>
      </c>
      <c r="C8560" s="0" t="n">
        <v>1.461</v>
      </c>
      <c r="D8560" s="0" t="n">
        <v>0.294</v>
      </c>
      <c r="E8560" s="0" t="n">
        <f aca="false">-1*(D8560)+1</f>
        <v>0.706</v>
      </c>
    </row>
    <row r="8561" customFormat="false" ht="13.8" hidden="false" customHeight="false" outlineLevel="0" collapsed="false">
      <c r="A8561" s="0" t="n">
        <v>259.566</v>
      </c>
      <c r="B8561" s="0" t="n">
        <v>4.525</v>
      </c>
      <c r="C8561" s="0" t="n">
        <v>1.199</v>
      </c>
      <c r="D8561" s="0" t="n">
        <v>0.142</v>
      </c>
      <c r="E8561" s="0" t="n">
        <f aca="false">-1*(D8561)+1</f>
        <v>0.858</v>
      </c>
    </row>
    <row r="8562" customFormat="false" ht="13.8" hidden="false" customHeight="false" outlineLevel="0" collapsed="false">
      <c r="A8562" s="0" t="n">
        <v>259.594</v>
      </c>
      <c r="B8562" s="0" t="n">
        <v>4.201</v>
      </c>
      <c r="C8562" s="0" t="n">
        <v>2.037</v>
      </c>
      <c r="D8562" s="0" t="n">
        <v>-0.327</v>
      </c>
      <c r="E8562" s="0" t="n">
        <f aca="false">-1*(D8562)+1</f>
        <v>1.327</v>
      </c>
    </row>
    <row r="8563" customFormat="false" ht="13.8" hidden="false" customHeight="false" outlineLevel="0" collapsed="false">
      <c r="A8563" s="0" t="n">
        <v>259.625</v>
      </c>
      <c r="B8563" s="0" t="n">
        <v>4.245</v>
      </c>
      <c r="C8563" s="0" t="n">
        <v>2.799</v>
      </c>
      <c r="D8563" s="0" t="n">
        <v>-0.676</v>
      </c>
      <c r="E8563" s="0" t="n">
        <f aca="false">-1*(D8563)+1</f>
        <v>1.676</v>
      </c>
    </row>
    <row r="8564" customFormat="false" ht="13.8" hidden="false" customHeight="false" outlineLevel="0" collapsed="false">
      <c r="A8564" s="0" t="n">
        <v>259.654</v>
      </c>
      <c r="B8564" s="0" t="n">
        <v>4.148</v>
      </c>
      <c r="C8564" s="0" t="n">
        <v>3.233</v>
      </c>
      <c r="D8564" s="0" t="n">
        <v>-0.884</v>
      </c>
      <c r="E8564" s="0" t="n">
        <f aca="false">-1*(D8564)+1</f>
        <v>1.884</v>
      </c>
    </row>
    <row r="8565" customFormat="false" ht="13.8" hidden="false" customHeight="false" outlineLevel="0" collapsed="false">
      <c r="A8565" s="0" t="n">
        <v>259.684</v>
      </c>
      <c r="B8565" s="0" t="n">
        <v>4.251</v>
      </c>
      <c r="C8565" s="0" t="n">
        <v>3.267</v>
      </c>
      <c r="D8565" s="0" t="n">
        <v>-0.646</v>
      </c>
      <c r="E8565" s="0" t="n">
        <f aca="false">-1*(D8565)+1</f>
        <v>1.646</v>
      </c>
    </row>
    <row r="8566" customFormat="false" ht="13.8" hidden="false" customHeight="false" outlineLevel="0" collapsed="false">
      <c r="A8566" s="0" t="n">
        <v>259.715</v>
      </c>
      <c r="B8566" s="0" t="n">
        <v>4.467</v>
      </c>
      <c r="C8566" s="0" t="n">
        <v>2.576</v>
      </c>
      <c r="D8566" s="0" t="n">
        <v>-0.223</v>
      </c>
      <c r="E8566" s="0" t="n">
        <f aca="false">-1*(D8566)+1</f>
        <v>1.223</v>
      </c>
    </row>
    <row r="8567" customFormat="false" ht="13.8" hidden="false" customHeight="false" outlineLevel="0" collapsed="false">
      <c r="A8567" s="0" t="n">
        <v>259.745</v>
      </c>
      <c r="B8567" s="0" t="n">
        <v>4.635</v>
      </c>
      <c r="C8567" s="0" t="n">
        <v>1.924</v>
      </c>
      <c r="D8567" s="0" t="n">
        <v>0.117</v>
      </c>
      <c r="E8567" s="0" t="n">
        <f aca="false">-1*(D8567)+1</f>
        <v>0.883</v>
      </c>
    </row>
    <row r="8568" customFormat="false" ht="13.8" hidden="false" customHeight="false" outlineLevel="0" collapsed="false">
      <c r="A8568" s="0" t="n">
        <v>259.774</v>
      </c>
      <c r="B8568" s="0" t="n">
        <v>4.721</v>
      </c>
      <c r="C8568" s="0" t="n">
        <v>1.435</v>
      </c>
      <c r="D8568" s="0" t="n">
        <v>0.387</v>
      </c>
      <c r="E8568" s="0" t="n">
        <f aca="false">-1*(D8568)+1</f>
        <v>0.613</v>
      </c>
    </row>
    <row r="8569" customFormat="false" ht="13.8" hidden="false" customHeight="false" outlineLevel="0" collapsed="false">
      <c r="A8569" s="0" t="n">
        <v>259.805</v>
      </c>
      <c r="B8569" s="0" t="n">
        <v>4.569</v>
      </c>
      <c r="C8569" s="0" t="n">
        <v>1.168</v>
      </c>
      <c r="D8569" s="0" t="n">
        <v>0.276</v>
      </c>
      <c r="E8569" s="0" t="n">
        <f aca="false">-1*(D8569)+1</f>
        <v>0.724</v>
      </c>
    </row>
    <row r="8570" customFormat="false" ht="13.8" hidden="false" customHeight="false" outlineLevel="0" collapsed="false">
      <c r="A8570" s="0" t="n">
        <v>259.835</v>
      </c>
      <c r="B8570" s="0" t="n">
        <v>4.222</v>
      </c>
      <c r="C8570" s="0" t="n">
        <v>1.938</v>
      </c>
      <c r="D8570" s="0" t="n">
        <v>-0.246</v>
      </c>
      <c r="E8570" s="0" t="n">
        <f aca="false">-1*(D8570)+1</f>
        <v>1.246</v>
      </c>
    </row>
    <row r="8571" customFormat="false" ht="13.8" hidden="false" customHeight="false" outlineLevel="0" collapsed="false">
      <c r="A8571" s="0" t="n">
        <v>259.865</v>
      </c>
      <c r="B8571" s="0" t="n">
        <v>4.243</v>
      </c>
      <c r="C8571" s="0" t="n">
        <v>2.72</v>
      </c>
      <c r="D8571" s="0" t="n">
        <v>-0.705</v>
      </c>
      <c r="E8571" s="0" t="n">
        <f aca="false">-1*(D8571)+1</f>
        <v>1.705</v>
      </c>
    </row>
    <row r="8572" customFormat="false" ht="13.8" hidden="false" customHeight="false" outlineLevel="0" collapsed="false">
      <c r="A8572" s="0" t="n">
        <v>259.895</v>
      </c>
      <c r="B8572" s="0" t="n">
        <v>4.153</v>
      </c>
      <c r="C8572" s="0" t="n">
        <v>3.184</v>
      </c>
      <c r="D8572" s="0" t="n">
        <v>-0.924</v>
      </c>
      <c r="E8572" s="0" t="n">
        <f aca="false">-1*(D8572)+1</f>
        <v>1.924</v>
      </c>
    </row>
    <row r="8573" customFormat="false" ht="13.8" hidden="false" customHeight="false" outlineLevel="0" collapsed="false">
      <c r="A8573" s="0" t="n">
        <v>259.925</v>
      </c>
      <c r="B8573" s="0" t="n">
        <v>4.258</v>
      </c>
      <c r="C8573" s="0" t="n">
        <v>3.286</v>
      </c>
      <c r="D8573" s="0" t="n">
        <v>-0.67</v>
      </c>
      <c r="E8573" s="0" t="n">
        <f aca="false">-1*(D8573)+1</f>
        <v>1.67</v>
      </c>
    </row>
    <row r="8574" customFormat="false" ht="13.8" hidden="false" customHeight="false" outlineLevel="0" collapsed="false">
      <c r="A8574" s="0" t="n">
        <v>259.954</v>
      </c>
      <c r="B8574" s="0" t="n">
        <v>4.493</v>
      </c>
      <c r="C8574" s="0" t="n">
        <v>2.597</v>
      </c>
      <c r="D8574" s="0" t="n">
        <v>-0.239</v>
      </c>
      <c r="E8574" s="0" t="n">
        <f aca="false">-1*(D8574)+1</f>
        <v>1.239</v>
      </c>
    </row>
    <row r="8575" customFormat="false" ht="13.8" hidden="false" customHeight="false" outlineLevel="0" collapsed="false">
      <c r="A8575" s="0" t="n">
        <v>259.984</v>
      </c>
      <c r="B8575" s="0" t="n">
        <v>4.625</v>
      </c>
      <c r="C8575" s="0" t="n">
        <v>1.917</v>
      </c>
      <c r="D8575" s="0" t="n">
        <v>0.077</v>
      </c>
      <c r="E8575" s="0" t="n">
        <f aca="false">-1*(D8575)+1</f>
        <v>0.923</v>
      </c>
    </row>
    <row r="8576" customFormat="false" ht="13.8" hidden="false" customHeight="false" outlineLevel="0" collapsed="false">
      <c r="A8576" s="0" t="n">
        <v>260.014</v>
      </c>
      <c r="B8576" s="0" t="n">
        <v>4.706</v>
      </c>
      <c r="C8576" s="0" t="n">
        <v>1.419</v>
      </c>
      <c r="D8576" s="0" t="n">
        <v>0.338</v>
      </c>
      <c r="E8576" s="0" t="n">
        <f aca="false">-1*(D8576)+1</f>
        <v>0.662</v>
      </c>
    </row>
    <row r="8577" customFormat="false" ht="13.8" hidden="false" customHeight="false" outlineLevel="0" collapsed="false">
      <c r="A8577" s="0" t="n">
        <v>260.044</v>
      </c>
      <c r="B8577" s="0" t="n">
        <v>4.662</v>
      </c>
      <c r="C8577" s="0" t="n">
        <v>1.126</v>
      </c>
      <c r="D8577" s="0" t="n">
        <v>0.365</v>
      </c>
      <c r="E8577" s="0" t="n">
        <f aca="false">-1*(D8577)+1</f>
        <v>0.635</v>
      </c>
    </row>
    <row r="8578" customFormat="false" ht="13.8" hidden="false" customHeight="false" outlineLevel="0" collapsed="false">
      <c r="A8578" s="0" t="n">
        <v>260.074</v>
      </c>
      <c r="B8578" s="0" t="n">
        <v>4.305</v>
      </c>
      <c r="C8578" s="0" t="n">
        <v>1.55</v>
      </c>
      <c r="D8578" s="0" t="n">
        <v>-0.128</v>
      </c>
      <c r="E8578" s="0" t="n">
        <f aca="false">-1*(D8578)+1</f>
        <v>1.128</v>
      </c>
    </row>
    <row r="8579" customFormat="false" ht="13.8" hidden="false" customHeight="false" outlineLevel="0" collapsed="false">
      <c r="A8579" s="0" t="n">
        <v>260.104</v>
      </c>
      <c r="B8579" s="0" t="n">
        <v>4.23</v>
      </c>
      <c r="C8579" s="0" t="n">
        <v>2.459</v>
      </c>
      <c r="D8579" s="0" t="n">
        <v>-0.666</v>
      </c>
      <c r="E8579" s="0" t="n">
        <f aca="false">-1*(D8579)+1</f>
        <v>1.666</v>
      </c>
    </row>
    <row r="8580" customFormat="false" ht="13.8" hidden="false" customHeight="false" outlineLevel="0" collapsed="false">
      <c r="A8580" s="0" t="n">
        <v>260.135</v>
      </c>
      <c r="B8580" s="0" t="n">
        <v>4.166</v>
      </c>
      <c r="C8580" s="0" t="n">
        <v>3.029</v>
      </c>
      <c r="D8580" s="0" t="n">
        <v>-0.988</v>
      </c>
      <c r="E8580" s="0" t="n">
        <f aca="false">-1*(D8580)+1</f>
        <v>1.988</v>
      </c>
    </row>
    <row r="8581" customFormat="false" ht="13.8" hidden="false" customHeight="false" outlineLevel="0" collapsed="false">
      <c r="A8581" s="0" t="n">
        <v>260.165</v>
      </c>
      <c r="B8581" s="0" t="n">
        <v>4.182</v>
      </c>
      <c r="C8581" s="0" t="n">
        <v>3.447</v>
      </c>
      <c r="D8581" s="0" t="n">
        <v>-1.057</v>
      </c>
      <c r="E8581" s="0" t="n">
        <f aca="false">-1*(D8581)+1</f>
        <v>2.057</v>
      </c>
    </row>
    <row r="8582" customFormat="false" ht="13.8" hidden="false" customHeight="false" outlineLevel="0" collapsed="false">
      <c r="A8582" s="0" t="n">
        <v>260.194</v>
      </c>
      <c r="B8582" s="0" t="n">
        <v>4.428</v>
      </c>
      <c r="C8582" s="0" t="n">
        <v>3.053</v>
      </c>
      <c r="D8582" s="0" t="n">
        <v>-0.622</v>
      </c>
      <c r="E8582" s="0" t="n">
        <f aca="false">-1*(D8582)+1</f>
        <v>1.622</v>
      </c>
    </row>
    <row r="8583" customFormat="false" ht="13.8" hidden="false" customHeight="false" outlineLevel="0" collapsed="false">
      <c r="A8583" s="0" t="n">
        <v>260.224</v>
      </c>
      <c r="B8583" s="0" t="n">
        <v>4.457</v>
      </c>
      <c r="C8583" s="0" t="n">
        <v>2.265</v>
      </c>
      <c r="D8583" s="0" t="n">
        <v>-0.235</v>
      </c>
      <c r="E8583" s="0" t="n">
        <f aca="false">-1*(D8583)+1</f>
        <v>1.235</v>
      </c>
    </row>
    <row r="8584" customFormat="false" ht="13.8" hidden="false" customHeight="false" outlineLevel="0" collapsed="false">
      <c r="A8584" s="0" t="n">
        <v>260.254</v>
      </c>
      <c r="B8584" s="0" t="n">
        <v>4.633</v>
      </c>
      <c r="C8584" s="0" t="n">
        <v>1.652</v>
      </c>
      <c r="D8584" s="0" t="n">
        <v>0.086</v>
      </c>
      <c r="E8584" s="0" t="n">
        <f aca="false">-1*(D8584)+1</f>
        <v>0.914</v>
      </c>
    </row>
    <row r="8585" customFormat="false" ht="13.8" hidden="false" customHeight="false" outlineLevel="0" collapsed="false">
      <c r="A8585" s="0" t="n">
        <v>260.284</v>
      </c>
      <c r="B8585" s="0" t="n">
        <v>4.687</v>
      </c>
      <c r="C8585" s="0" t="n">
        <v>1.284</v>
      </c>
      <c r="D8585" s="0" t="n">
        <v>0.23</v>
      </c>
      <c r="E8585" s="0" t="n">
        <f aca="false">-1*(D8585)+1</f>
        <v>0.77</v>
      </c>
    </row>
    <row r="8586" customFormat="false" ht="13.8" hidden="false" customHeight="false" outlineLevel="0" collapsed="false">
      <c r="A8586" s="0" t="n">
        <v>260.315</v>
      </c>
      <c r="B8586" s="0" t="n">
        <v>4.318</v>
      </c>
      <c r="C8586" s="0" t="n">
        <v>1.495</v>
      </c>
      <c r="D8586" s="0" t="n">
        <v>-0.11</v>
      </c>
      <c r="E8586" s="0" t="n">
        <f aca="false">-1*(D8586)+1</f>
        <v>1.11</v>
      </c>
    </row>
    <row r="8587" customFormat="false" ht="13.8" hidden="false" customHeight="false" outlineLevel="0" collapsed="false">
      <c r="A8587" s="0" t="n">
        <v>260.344</v>
      </c>
      <c r="B8587" s="0" t="n">
        <v>4.182</v>
      </c>
      <c r="C8587" s="0" t="n">
        <v>2.401</v>
      </c>
      <c r="D8587" s="0" t="n">
        <v>-0.408</v>
      </c>
      <c r="E8587" s="0" t="n">
        <f aca="false">-1*(D8587)+1</f>
        <v>1.408</v>
      </c>
    </row>
    <row r="8588" customFormat="false" ht="13.8" hidden="false" customHeight="false" outlineLevel="0" collapsed="false">
      <c r="A8588" s="0" t="n">
        <v>260.374</v>
      </c>
      <c r="B8588" s="0" t="n">
        <v>4.166</v>
      </c>
      <c r="C8588" s="0" t="n">
        <v>3.013</v>
      </c>
      <c r="D8588" s="0" t="n">
        <v>-0.605</v>
      </c>
      <c r="E8588" s="0" t="n">
        <f aca="false">-1*(D8588)+1</f>
        <v>1.605</v>
      </c>
    </row>
    <row r="8589" customFormat="false" ht="13.8" hidden="false" customHeight="false" outlineLevel="0" collapsed="false">
      <c r="A8589" s="0" t="n">
        <v>260.404</v>
      </c>
      <c r="B8589" s="0" t="n">
        <v>4.175</v>
      </c>
      <c r="C8589" s="0" t="n">
        <v>3.45</v>
      </c>
      <c r="D8589" s="0" t="n">
        <v>-0.733</v>
      </c>
      <c r="E8589" s="0" t="n">
        <f aca="false">-1*(D8589)+1</f>
        <v>1.733</v>
      </c>
    </row>
    <row r="8590" customFormat="false" ht="13.8" hidden="false" customHeight="false" outlineLevel="0" collapsed="false">
      <c r="A8590" s="0" t="n">
        <v>260.434</v>
      </c>
      <c r="B8590" s="0" t="n">
        <v>4.306</v>
      </c>
      <c r="C8590" s="0" t="n">
        <v>3.419</v>
      </c>
      <c r="D8590" s="0" t="n">
        <v>-0.574</v>
      </c>
      <c r="E8590" s="0" t="n">
        <f aca="false">-1*(D8590)+1</f>
        <v>1.574</v>
      </c>
    </row>
    <row r="8591" customFormat="false" ht="13.8" hidden="false" customHeight="false" outlineLevel="0" collapsed="false">
      <c r="A8591" s="0" t="n">
        <v>260.464</v>
      </c>
      <c r="B8591" s="0" t="n">
        <v>4.4</v>
      </c>
      <c r="C8591" s="0" t="n">
        <v>2.613</v>
      </c>
      <c r="D8591" s="0" t="n">
        <v>-0.228</v>
      </c>
      <c r="E8591" s="0" t="n">
        <f aca="false">-1*(D8591)+1</f>
        <v>1.228</v>
      </c>
    </row>
    <row r="8592" customFormat="false" ht="13.8" hidden="false" customHeight="false" outlineLevel="0" collapsed="false">
      <c r="A8592" s="0" t="n">
        <v>260.494</v>
      </c>
      <c r="B8592" s="0" t="n">
        <v>4.577</v>
      </c>
      <c r="C8592" s="0" t="n">
        <v>1.908</v>
      </c>
      <c r="D8592" s="0" t="n">
        <v>0.061</v>
      </c>
      <c r="E8592" s="0" t="n">
        <f aca="false">-1*(D8592)+1</f>
        <v>0.939</v>
      </c>
    </row>
    <row r="8593" customFormat="false" ht="13.8" hidden="false" customHeight="false" outlineLevel="0" collapsed="false">
      <c r="A8593" s="0" t="n">
        <v>260.524</v>
      </c>
      <c r="B8593" s="0" t="n">
        <v>4.719</v>
      </c>
      <c r="C8593" s="0" t="n">
        <v>1.479</v>
      </c>
      <c r="D8593" s="0" t="n">
        <v>0.229</v>
      </c>
      <c r="E8593" s="0" t="n">
        <f aca="false">-1*(D8593)+1</f>
        <v>0.771</v>
      </c>
    </row>
    <row r="8594" customFormat="false" ht="13.8" hidden="false" customHeight="false" outlineLevel="0" collapsed="false">
      <c r="A8594" s="0" t="n">
        <v>260.554</v>
      </c>
      <c r="B8594" s="0" t="n">
        <v>4.404</v>
      </c>
      <c r="C8594" s="0" t="n">
        <v>1.451</v>
      </c>
      <c r="D8594" s="0" t="n">
        <v>-0.183</v>
      </c>
      <c r="E8594" s="0" t="n">
        <f aca="false">-1*(D8594)+1</f>
        <v>1.183</v>
      </c>
    </row>
    <row r="8595" customFormat="false" ht="13.8" hidden="false" customHeight="false" outlineLevel="0" collapsed="false">
      <c r="A8595" s="0" t="n">
        <v>260.584</v>
      </c>
      <c r="B8595" s="0" t="n">
        <v>4.175</v>
      </c>
      <c r="C8595" s="0" t="n">
        <v>2.356</v>
      </c>
      <c r="D8595" s="0" t="n">
        <v>-0.705</v>
      </c>
      <c r="E8595" s="0" t="n">
        <f aca="false">-1*(D8595)+1</f>
        <v>1.705</v>
      </c>
    </row>
    <row r="8596" customFormat="false" ht="13.8" hidden="false" customHeight="false" outlineLevel="0" collapsed="false">
      <c r="A8596" s="0" t="n">
        <v>260.614</v>
      </c>
      <c r="B8596" s="0" t="n">
        <v>4.185</v>
      </c>
      <c r="C8596" s="0" t="n">
        <v>2.998</v>
      </c>
      <c r="D8596" s="0" t="n">
        <v>-1.019</v>
      </c>
      <c r="E8596" s="0" t="n">
        <f aca="false">-1*(D8596)+1</f>
        <v>2.019</v>
      </c>
    </row>
    <row r="8597" customFormat="false" ht="13.8" hidden="false" customHeight="false" outlineLevel="0" collapsed="false">
      <c r="A8597" s="0" t="n">
        <v>260.644</v>
      </c>
      <c r="B8597" s="0" t="n">
        <v>4.185</v>
      </c>
      <c r="C8597" s="0" t="n">
        <v>3.439</v>
      </c>
      <c r="D8597" s="0" t="n">
        <v>-1.08</v>
      </c>
      <c r="E8597" s="0" t="n">
        <f aca="false">-1*(D8597)+1</f>
        <v>2.08</v>
      </c>
    </row>
    <row r="8598" customFormat="false" ht="13.8" hidden="false" customHeight="false" outlineLevel="0" collapsed="false">
      <c r="A8598" s="0" t="n">
        <v>260.674</v>
      </c>
      <c r="B8598" s="0" t="n">
        <v>4.404</v>
      </c>
      <c r="C8598" s="0" t="n">
        <v>3.089</v>
      </c>
      <c r="D8598" s="0" t="n">
        <v>-0.634</v>
      </c>
      <c r="E8598" s="0" t="n">
        <f aca="false">-1*(D8598)+1</f>
        <v>1.634</v>
      </c>
    </row>
    <row r="8599" customFormat="false" ht="13.8" hidden="false" customHeight="false" outlineLevel="0" collapsed="false">
      <c r="A8599" s="0" t="n">
        <v>260.704</v>
      </c>
      <c r="B8599" s="0" t="n">
        <v>4.444</v>
      </c>
      <c r="C8599" s="0" t="n">
        <v>2.286</v>
      </c>
      <c r="D8599" s="0" t="n">
        <v>-0.211</v>
      </c>
      <c r="E8599" s="0" t="n">
        <f aca="false">-1*(D8599)+1</f>
        <v>1.211</v>
      </c>
    </row>
    <row r="8600" customFormat="false" ht="13.8" hidden="false" customHeight="false" outlineLevel="0" collapsed="false">
      <c r="A8600" s="0" t="n">
        <v>260.735</v>
      </c>
      <c r="B8600" s="0" t="n">
        <v>4.648</v>
      </c>
      <c r="C8600" s="0" t="n">
        <v>1.676</v>
      </c>
      <c r="D8600" s="0" t="n">
        <v>0.118</v>
      </c>
      <c r="E8600" s="0" t="n">
        <f aca="false">-1*(D8600)+1</f>
        <v>0.882</v>
      </c>
    </row>
    <row r="8601" customFormat="false" ht="13.8" hidden="false" customHeight="false" outlineLevel="0" collapsed="false">
      <c r="A8601" s="0" t="n">
        <v>260.764</v>
      </c>
      <c r="B8601" s="0" t="n">
        <v>4.711</v>
      </c>
      <c r="C8601" s="0" t="n">
        <v>1.328</v>
      </c>
      <c r="D8601" s="0" t="n">
        <v>0.215</v>
      </c>
      <c r="E8601" s="0" t="n">
        <f aca="false">-1*(D8601)+1</f>
        <v>0.785</v>
      </c>
    </row>
    <row r="8602" customFormat="false" ht="13.8" hidden="false" customHeight="false" outlineLevel="0" collapsed="false">
      <c r="A8602" s="0" t="n">
        <v>260.795</v>
      </c>
      <c r="B8602" s="0" t="n">
        <v>4.292</v>
      </c>
      <c r="C8602" s="0" t="n">
        <v>1.668</v>
      </c>
      <c r="D8602" s="0" t="n">
        <v>-0.288</v>
      </c>
      <c r="E8602" s="0" t="n">
        <f aca="false">-1*(D8602)+1</f>
        <v>1.288</v>
      </c>
    </row>
    <row r="8603" customFormat="false" ht="13.8" hidden="false" customHeight="false" outlineLevel="0" collapsed="false">
      <c r="A8603" s="0" t="n">
        <v>260.824</v>
      </c>
      <c r="B8603" s="0" t="n">
        <v>4.211</v>
      </c>
      <c r="C8603" s="0" t="n">
        <v>2.527</v>
      </c>
      <c r="D8603" s="0" t="n">
        <v>-0.783</v>
      </c>
      <c r="E8603" s="0" t="n">
        <f aca="false">-1*(D8603)+1</f>
        <v>1.783</v>
      </c>
    </row>
    <row r="8604" customFormat="false" ht="13.8" hidden="false" customHeight="false" outlineLevel="0" collapsed="false">
      <c r="A8604" s="0" t="n">
        <v>260.854</v>
      </c>
      <c r="B8604" s="0" t="n">
        <v>4.195</v>
      </c>
      <c r="C8604" s="0" t="n">
        <v>3.116</v>
      </c>
      <c r="D8604" s="0" t="n">
        <v>-1.028</v>
      </c>
      <c r="E8604" s="0" t="n">
        <f aca="false">-1*(D8604)+1</f>
        <v>2.028</v>
      </c>
    </row>
    <row r="8605" customFormat="false" ht="13.8" hidden="false" customHeight="false" outlineLevel="0" collapsed="false">
      <c r="A8605" s="0" t="n">
        <v>260.884</v>
      </c>
      <c r="B8605" s="0" t="n">
        <v>4.216</v>
      </c>
      <c r="C8605" s="0" t="n">
        <v>3.516</v>
      </c>
      <c r="D8605" s="0" t="n">
        <v>-1.011</v>
      </c>
      <c r="E8605" s="0" t="n">
        <f aca="false">-1*(D8605)+1</f>
        <v>2.011</v>
      </c>
    </row>
    <row r="8606" customFormat="false" ht="13.8" hidden="false" customHeight="false" outlineLevel="0" collapsed="false">
      <c r="A8606" s="0" t="n">
        <v>260.915</v>
      </c>
      <c r="B8606" s="0" t="n">
        <v>4.413</v>
      </c>
      <c r="C8606" s="0" t="n">
        <v>3.011</v>
      </c>
      <c r="D8606" s="0" t="n">
        <v>-0.525</v>
      </c>
      <c r="E8606" s="0" t="n">
        <f aca="false">-1*(D8606)+1</f>
        <v>1.525</v>
      </c>
    </row>
    <row r="8607" customFormat="false" ht="13.8" hidden="false" customHeight="false" outlineLevel="0" collapsed="false">
      <c r="A8607" s="0" t="n">
        <v>260.945</v>
      </c>
      <c r="B8607" s="0" t="n">
        <v>4.459</v>
      </c>
      <c r="C8607" s="0" t="n">
        <v>2.213</v>
      </c>
      <c r="D8607" s="0" t="n">
        <v>-0.113</v>
      </c>
      <c r="E8607" s="0" t="n">
        <f aca="false">-1*(D8607)+1</f>
        <v>1.113</v>
      </c>
    </row>
    <row r="8608" customFormat="false" ht="13.8" hidden="false" customHeight="false" outlineLevel="0" collapsed="false">
      <c r="A8608" s="0" t="n">
        <v>260.975</v>
      </c>
      <c r="B8608" s="0" t="n">
        <v>4.672</v>
      </c>
      <c r="C8608" s="0" t="n">
        <v>1.652</v>
      </c>
      <c r="D8608" s="0" t="n">
        <v>0.22</v>
      </c>
      <c r="E8608" s="0" t="n">
        <f aca="false">-1*(D8608)+1</f>
        <v>0.78</v>
      </c>
    </row>
    <row r="8609" customFormat="false" ht="13.8" hidden="false" customHeight="false" outlineLevel="0" collapsed="false">
      <c r="A8609" s="0" t="n">
        <v>261.005</v>
      </c>
      <c r="B8609" s="0" t="n">
        <v>4.713</v>
      </c>
      <c r="C8609" s="0" t="n">
        <v>1.299</v>
      </c>
      <c r="D8609" s="0" t="n">
        <v>0.365</v>
      </c>
      <c r="E8609" s="0" t="n">
        <f aca="false">-1*(D8609)+1</f>
        <v>0.635</v>
      </c>
    </row>
    <row r="8610" customFormat="false" ht="13.8" hidden="false" customHeight="false" outlineLevel="0" collapsed="false">
      <c r="A8610" s="0" t="n">
        <v>261.035</v>
      </c>
      <c r="B8610" s="0" t="n">
        <v>4.329</v>
      </c>
      <c r="C8610" s="0" t="n">
        <v>1.414</v>
      </c>
      <c r="D8610" s="0" t="n">
        <v>-0.03</v>
      </c>
      <c r="E8610" s="0" t="n">
        <f aca="false">-1*(D8610)+1</f>
        <v>1.03</v>
      </c>
    </row>
    <row r="8611" customFormat="false" ht="13.8" hidden="false" customHeight="false" outlineLevel="0" collapsed="false">
      <c r="A8611" s="0" t="n">
        <v>261.065</v>
      </c>
      <c r="B8611" s="0" t="n">
        <v>4.179</v>
      </c>
      <c r="C8611" s="0" t="n">
        <v>2.341</v>
      </c>
      <c r="D8611" s="0" t="n">
        <v>-0.508</v>
      </c>
      <c r="E8611" s="0" t="n">
        <f aca="false">-1*(D8611)+1</f>
        <v>1.508</v>
      </c>
    </row>
    <row r="8612" customFormat="false" ht="13.8" hidden="false" customHeight="false" outlineLevel="0" collapsed="false">
      <c r="A8612" s="0" t="n">
        <v>261.095</v>
      </c>
      <c r="B8612" s="0" t="n">
        <v>4.191</v>
      </c>
      <c r="C8612" s="0" t="n">
        <v>2.993</v>
      </c>
      <c r="D8612" s="0" t="n">
        <v>-0.799</v>
      </c>
      <c r="E8612" s="0" t="n">
        <f aca="false">-1*(D8612)+1</f>
        <v>1.799</v>
      </c>
    </row>
    <row r="8613" customFormat="false" ht="13.8" hidden="false" customHeight="false" outlineLevel="0" collapsed="false">
      <c r="A8613" s="0" t="n">
        <v>261.125</v>
      </c>
      <c r="B8613" s="0" t="n">
        <v>4.214</v>
      </c>
      <c r="C8613" s="0" t="n">
        <v>3.375</v>
      </c>
      <c r="D8613" s="0" t="n">
        <v>-0.766</v>
      </c>
      <c r="E8613" s="0" t="n">
        <f aca="false">-1*(D8613)+1</f>
        <v>1.766</v>
      </c>
    </row>
    <row r="8614" customFormat="false" ht="13.8" hidden="false" customHeight="false" outlineLevel="0" collapsed="false">
      <c r="A8614" s="0" t="n">
        <v>261.154</v>
      </c>
      <c r="B8614" s="0" t="n">
        <v>4.454</v>
      </c>
      <c r="C8614" s="0" t="n">
        <v>2.759</v>
      </c>
      <c r="D8614" s="0" t="n">
        <v>-0.36</v>
      </c>
      <c r="E8614" s="0" t="n">
        <f aca="false">-1*(D8614)+1</f>
        <v>1.36</v>
      </c>
    </row>
    <row r="8615" customFormat="false" ht="13.8" hidden="false" customHeight="false" outlineLevel="0" collapsed="false">
      <c r="A8615" s="0" t="n">
        <v>261.185</v>
      </c>
      <c r="B8615" s="0" t="n">
        <v>4.494</v>
      </c>
      <c r="C8615" s="0" t="n">
        <v>2.022</v>
      </c>
      <c r="D8615" s="0" t="n">
        <v>-0.042</v>
      </c>
      <c r="E8615" s="0" t="n">
        <f aca="false">-1*(D8615)+1</f>
        <v>1.042</v>
      </c>
    </row>
    <row r="8616" customFormat="false" ht="13.8" hidden="false" customHeight="false" outlineLevel="0" collapsed="false">
      <c r="A8616" s="0" t="n">
        <v>261.214</v>
      </c>
      <c r="B8616" s="0" t="n">
        <v>4.713</v>
      </c>
      <c r="C8616" s="0" t="n">
        <v>1.529</v>
      </c>
      <c r="D8616" s="0" t="n">
        <v>0.21</v>
      </c>
      <c r="E8616" s="0" t="n">
        <f aca="false">-1*(D8616)+1</f>
        <v>0.79</v>
      </c>
    </row>
    <row r="8617" customFormat="false" ht="13.8" hidden="false" customHeight="false" outlineLevel="0" collapsed="false">
      <c r="A8617" s="0" t="n">
        <v>261.244</v>
      </c>
      <c r="B8617" s="0" t="n">
        <v>4.685</v>
      </c>
      <c r="C8617" s="0" t="n">
        <v>1.239</v>
      </c>
      <c r="D8617" s="0" t="n">
        <v>0.183</v>
      </c>
      <c r="E8617" s="0" t="n">
        <f aca="false">-1*(D8617)+1</f>
        <v>0.817</v>
      </c>
    </row>
    <row r="8618" customFormat="false" ht="13.8" hidden="false" customHeight="false" outlineLevel="0" collapsed="false">
      <c r="A8618" s="0" t="n">
        <v>261.274</v>
      </c>
      <c r="B8618" s="0" t="n">
        <v>4.258</v>
      </c>
      <c r="C8618" s="0" t="n">
        <v>1.755</v>
      </c>
      <c r="D8618" s="0" t="n">
        <v>-0.328</v>
      </c>
      <c r="E8618" s="0" t="n">
        <f aca="false">-1*(D8618)+1</f>
        <v>1.328</v>
      </c>
    </row>
    <row r="8619" customFormat="false" ht="13.8" hidden="false" customHeight="false" outlineLevel="0" collapsed="false">
      <c r="A8619" s="0" t="n">
        <v>261.304</v>
      </c>
      <c r="B8619" s="0" t="n">
        <v>4.213</v>
      </c>
      <c r="C8619" s="0" t="n">
        <v>2.571</v>
      </c>
      <c r="D8619" s="0" t="n">
        <v>-0.795</v>
      </c>
      <c r="E8619" s="0" t="n">
        <f aca="false">-1*(D8619)+1</f>
        <v>1.795</v>
      </c>
    </row>
    <row r="8620" customFormat="false" ht="13.8" hidden="false" customHeight="false" outlineLevel="0" collapsed="false">
      <c r="A8620" s="0" t="n">
        <v>261.334</v>
      </c>
      <c r="B8620" s="0" t="n">
        <v>4.203</v>
      </c>
      <c r="C8620" s="0" t="n">
        <v>3.152</v>
      </c>
      <c r="D8620" s="0" t="n">
        <v>-1.066</v>
      </c>
      <c r="E8620" s="0" t="n">
        <f aca="false">-1*(D8620)+1</f>
        <v>2.066</v>
      </c>
    </row>
    <row r="8621" customFormat="false" ht="13.8" hidden="false" customHeight="false" outlineLevel="0" collapsed="false">
      <c r="A8621" s="0" t="n">
        <v>261.365</v>
      </c>
      <c r="B8621" s="0" t="n">
        <v>4.208</v>
      </c>
      <c r="C8621" s="0" t="n">
        <v>3.51</v>
      </c>
      <c r="D8621" s="0" t="n">
        <v>-1.094</v>
      </c>
      <c r="E8621" s="0" t="n">
        <f aca="false">-1*(D8621)+1</f>
        <v>2.094</v>
      </c>
    </row>
    <row r="8622" customFormat="false" ht="13.8" hidden="false" customHeight="false" outlineLevel="0" collapsed="false">
      <c r="A8622" s="0" t="n">
        <v>261.394</v>
      </c>
      <c r="B8622" s="0" t="n">
        <v>4.365</v>
      </c>
      <c r="C8622" s="0" t="n">
        <v>3.002</v>
      </c>
      <c r="D8622" s="0" t="n">
        <v>-0.634</v>
      </c>
      <c r="E8622" s="0" t="n">
        <f aca="false">-1*(D8622)+1</f>
        <v>1.634</v>
      </c>
    </row>
    <row r="8623" customFormat="false" ht="13.8" hidden="false" customHeight="false" outlineLevel="0" collapsed="false">
      <c r="A8623" s="0" t="n">
        <v>261.424</v>
      </c>
      <c r="B8623" s="0" t="n">
        <v>4.446</v>
      </c>
      <c r="C8623" s="0" t="n">
        <v>2.223</v>
      </c>
      <c r="D8623" s="0" t="n">
        <v>-0.212</v>
      </c>
      <c r="E8623" s="0" t="n">
        <f aca="false">-1*(D8623)+1</f>
        <v>1.212</v>
      </c>
    </row>
    <row r="8624" customFormat="false" ht="13.8" hidden="false" customHeight="false" outlineLevel="0" collapsed="false">
      <c r="A8624" s="0" t="n">
        <v>261.455</v>
      </c>
      <c r="B8624" s="0" t="n">
        <v>4.693</v>
      </c>
      <c r="C8624" s="0" t="n">
        <v>1.673</v>
      </c>
      <c r="D8624" s="0" t="n">
        <v>0.125</v>
      </c>
      <c r="E8624" s="0" t="n">
        <f aca="false">-1*(D8624)+1</f>
        <v>0.875</v>
      </c>
    </row>
    <row r="8625" customFormat="false" ht="13.8" hidden="false" customHeight="false" outlineLevel="0" collapsed="false">
      <c r="A8625" s="0" t="n">
        <v>261.484</v>
      </c>
      <c r="B8625" s="0" t="n">
        <v>4.685</v>
      </c>
      <c r="C8625" s="0" t="n">
        <v>1.304</v>
      </c>
      <c r="D8625" s="0" t="n">
        <v>0.226</v>
      </c>
      <c r="E8625" s="0" t="n">
        <f aca="false">-1*(D8625)+1</f>
        <v>0.774</v>
      </c>
    </row>
    <row r="8626" customFormat="false" ht="13.8" hidden="false" customHeight="false" outlineLevel="0" collapsed="false">
      <c r="A8626" s="0" t="n">
        <v>261.514</v>
      </c>
      <c r="B8626" s="0" t="n">
        <v>4.263</v>
      </c>
      <c r="C8626" s="0" t="n">
        <v>1.568</v>
      </c>
      <c r="D8626" s="0" t="n">
        <v>-0.194</v>
      </c>
      <c r="E8626" s="0" t="n">
        <f aca="false">-1*(D8626)+1</f>
        <v>1.194</v>
      </c>
    </row>
    <row r="8627" customFormat="false" ht="13.8" hidden="false" customHeight="false" outlineLevel="0" collapsed="false">
      <c r="A8627" s="0" t="n">
        <v>261.545</v>
      </c>
      <c r="B8627" s="0" t="n">
        <v>4.203</v>
      </c>
      <c r="C8627" s="0" t="n">
        <v>2.472</v>
      </c>
      <c r="D8627" s="0" t="n">
        <v>-0.691</v>
      </c>
      <c r="E8627" s="0" t="n">
        <f aca="false">-1*(D8627)+1</f>
        <v>1.691</v>
      </c>
    </row>
    <row r="8628" customFormat="false" ht="13.8" hidden="false" customHeight="false" outlineLevel="0" collapsed="false">
      <c r="A8628" s="0" t="n">
        <v>261.575</v>
      </c>
      <c r="B8628" s="0" t="n">
        <v>4.221</v>
      </c>
      <c r="C8628" s="0" t="n">
        <v>3.107</v>
      </c>
      <c r="D8628" s="0" t="n">
        <v>-1.008</v>
      </c>
      <c r="E8628" s="0" t="n">
        <f aca="false">-1*(D8628)+1</f>
        <v>2.008</v>
      </c>
    </row>
    <row r="8629" customFormat="false" ht="13.8" hidden="false" customHeight="false" outlineLevel="0" collapsed="false">
      <c r="A8629" s="0" t="n">
        <v>261.604</v>
      </c>
      <c r="B8629" s="0" t="n">
        <v>4.191</v>
      </c>
      <c r="C8629" s="0" t="n">
        <v>3.485</v>
      </c>
      <c r="D8629" s="0" t="n">
        <v>-1.13</v>
      </c>
      <c r="E8629" s="0" t="n">
        <f aca="false">-1*(D8629)+1</f>
        <v>2.13</v>
      </c>
    </row>
    <row r="8630" customFormat="false" ht="13.8" hidden="false" customHeight="false" outlineLevel="0" collapsed="false">
      <c r="A8630" s="0" t="n">
        <v>261.634</v>
      </c>
      <c r="B8630" s="0" t="n">
        <v>4.319</v>
      </c>
      <c r="C8630" s="0" t="n">
        <v>3.204</v>
      </c>
      <c r="D8630" s="0" t="n">
        <v>-0.752</v>
      </c>
      <c r="E8630" s="0" t="n">
        <f aca="false">-1*(D8630)+1</f>
        <v>1.752</v>
      </c>
    </row>
    <row r="8631" customFormat="false" ht="13.8" hidden="false" customHeight="false" outlineLevel="0" collapsed="false">
      <c r="A8631" s="0" t="n">
        <v>261.664</v>
      </c>
      <c r="B8631" s="0" t="n">
        <v>4.399</v>
      </c>
      <c r="C8631" s="0" t="n">
        <v>2.411</v>
      </c>
      <c r="D8631" s="0" t="n">
        <v>-0.301</v>
      </c>
      <c r="E8631" s="0" t="n">
        <f aca="false">-1*(D8631)+1</f>
        <v>1.301</v>
      </c>
    </row>
    <row r="8632" customFormat="false" ht="13.8" hidden="false" customHeight="false" outlineLevel="0" collapsed="false">
      <c r="A8632" s="0" t="n">
        <v>261.694</v>
      </c>
      <c r="B8632" s="0" t="n">
        <v>4.661</v>
      </c>
      <c r="C8632" s="0" t="n">
        <v>1.809</v>
      </c>
      <c r="D8632" s="0" t="n">
        <v>0.052</v>
      </c>
      <c r="E8632" s="0" t="n">
        <f aca="false">-1*(D8632)+1</f>
        <v>0.948</v>
      </c>
    </row>
    <row r="8633" customFormat="false" ht="13.8" hidden="false" customHeight="false" outlineLevel="0" collapsed="false">
      <c r="A8633" s="0" t="n">
        <v>261.724</v>
      </c>
      <c r="B8633" s="0" t="n">
        <v>4.696</v>
      </c>
      <c r="C8633" s="0" t="n">
        <v>1.386</v>
      </c>
      <c r="D8633" s="0" t="n">
        <v>0.172</v>
      </c>
      <c r="E8633" s="0" t="n">
        <f aca="false">-1*(D8633)+1</f>
        <v>0.828</v>
      </c>
    </row>
    <row r="8634" customFormat="false" ht="13.8" hidden="false" customHeight="false" outlineLevel="0" collapsed="false">
      <c r="A8634" s="0" t="n">
        <v>261.755</v>
      </c>
      <c r="B8634" s="0" t="n">
        <v>4.282</v>
      </c>
      <c r="C8634" s="0" t="n">
        <v>1.539</v>
      </c>
      <c r="D8634" s="0" t="n">
        <v>-0.232</v>
      </c>
      <c r="E8634" s="0" t="n">
        <f aca="false">-1*(D8634)+1</f>
        <v>1.232</v>
      </c>
    </row>
    <row r="8635" customFormat="false" ht="13.8" hidden="false" customHeight="false" outlineLevel="0" collapsed="false">
      <c r="A8635" s="0" t="n">
        <v>261.785</v>
      </c>
      <c r="B8635" s="0" t="n">
        <v>4.196</v>
      </c>
      <c r="C8635" s="0" t="n">
        <v>2.453</v>
      </c>
      <c r="D8635" s="0" t="n">
        <v>-0.663</v>
      </c>
      <c r="E8635" s="0" t="n">
        <f aca="false">-1*(D8635)+1</f>
        <v>1.663</v>
      </c>
    </row>
    <row r="8636" customFormat="false" ht="13.8" hidden="false" customHeight="false" outlineLevel="0" collapsed="false">
      <c r="A8636" s="0" t="n">
        <v>261.814</v>
      </c>
      <c r="B8636" s="0" t="n">
        <v>4.227</v>
      </c>
      <c r="C8636" s="0" t="n">
        <v>3.095</v>
      </c>
      <c r="D8636" s="0" t="n">
        <v>-0.907</v>
      </c>
      <c r="E8636" s="0" t="n">
        <f aca="false">-1*(D8636)+1</f>
        <v>1.907</v>
      </c>
    </row>
    <row r="8637" customFormat="false" ht="13.8" hidden="false" customHeight="false" outlineLevel="0" collapsed="false">
      <c r="A8637" s="0" t="n">
        <v>261.844</v>
      </c>
      <c r="B8637" s="0" t="n">
        <v>4.18</v>
      </c>
      <c r="C8637" s="0" t="n">
        <v>3.455</v>
      </c>
      <c r="D8637" s="0" t="n">
        <v>-0.96</v>
      </c>
      <c r="E8637" s="0" t="n">
        <f aca="false">-1*(D8637)+1</f>
        <v>1.96</v>
      </c>
    </row>
    <row r="8638" customFormat="false" ht="13.8" hidden="false" customHeight="false" outlineLevel="0" collapsed="false">
      <c r="A8638" s="0" t="n">
        <v>261.874</v>
      </c>
      <c r="B8638" s="0" t="n">
        <v>4.373</v>
      </c>
      <c r="C8638" s="0" t="n">
        <v>3.04</v>
      </c>
      <c r="D8638" s="0" t="n">
        <v>-0.547</v>
      </c>
      <c r="E8638" s="0" t="n">
        <f aca="false">-1*(D8638)+1</f>
        <v>1.547</v>
      </c>
    </row>
    <row r="8639" customFormat="false" ht="13.8" hidden="false" customHeight="false" outlineLevel="0" collapsed="false">
      <c r="A8639" s="0" t="n">
        <v>261.904</v>
      </c>
      <c r="B8639" s="0" t="n">
        <v>4.475</v>
      </c>
      <c r="C8639" s="0" t="n">
        <v>2.283</v>
      </c>
      <c r="D8639" s="0" t="n">
        <v>-0.171</v>
      </c>
      <c r="E8639" s="0" t="n">
        <f aca="false">-1*(D8639)+1</f>
        <v>1.171</v>
      </c>
    </row>
    <row r="8640" customFormat="false" ht="13.8" hidden="false" customHeight="false" outlineLevel="0" collapsed="false">
      <c r="A8640" s="0" t="n">
        <v>261.935</v>
      </c>
      <c r="B8640" s="0" t="n">
        <v>4.713</v>
      </c>
      <c r="C8640" s="0" t="n">
        <v>1.713</v>
      </c>
      <c r="D8640" s="0" t="n">
        <v>0.126</v>
      </c>
      <c r="E8640" s="0" t="n">
        <f aca="false">-1*(D8640)+1</f>
        <v>0.874</v>
      </c>
    </row>
    <row r="8641" customFormat="false" ht="13.8" hidden="false" customHeight="false" outlineLevel="0" collapsed="false">
      <c r="A8641" s="0" t="n">
        <v>261.965</v>
      </c>
      <c r="B8641" s="0" t="n">
        <v>4.721</v>
      </c>
      <c r="C8641" s="0" t="n">
        <v>1.299</v>
      </c>
      <c r="D8641" s="0" t="n">
        <v>0.309</v>
      </c>
      <c r="E8641" s="0" t="n">
        <f aca="false">-1*(D8641)+1</f>
        <v>0.691</v>
      </c>
    </row>
    <row r="8642" customFormat="false" ht="13.8" hidden="false" customHeight="false" outlineLevel="0" collapsed="false">
      <c r="A8642" s="0" t="n">
        <v>261.995</v>
      </c>
      <c r="B8642" s="0" t="n">
        <v>4.381</v>
      </c>
      <c r="C8642" s="0" t="n">
        <v>1.257</v>
      </c>
      <c r="D8642" s="0" t="n">
        <v>0.025</v>
      </c>
      <c r="E8642" s="0" t="n">
        <f aca="false">-1*(D8642)+1</f>
        <v>0.975</v>
      </c>
    </row>
    <row r="8643" customFormat="false" ht="13.8" hidden="false" customHeight="false" outlineLevel="0" collapsed="false">
      <c r="A8643" s="0" t="n">
        <v>262.025</v>
      </c>
      <c r="B8643" s="0" t="n">
        <v>4.213</v>
      </c>
      <c r="C8643" s="0" t="n">
        <v>2.254</v>
      </c>
      <c r="D8643" s="0" t="n">
        <v>-0.43</v>
      </c>
      <c r="E8643" s="0" t="n">
        <f aca="false">-1*(D8643)+1</f>
        <v>1.43</v>
      </c>
    </row>
    <row r="8644" customFormat="false" ht="13.8" hidden="false" customHeight="false" outlineLevel="0" collapsed="false">
      <c r="A8644" s="0" t="n">
        <v>262.055</v>
      </c>
      <c r="B8644" s="0" t="n">
        <v>4.23</v>
      </c>
      <c r="C8644" s="0" t="n">
        <v>2.942</v>
      </c>
      <c r="D8644" s="0" t="n">
        <v>-0.772</v>
      </c>
      <c r="E8644" s="0" t="n">
        <f aca="false">-1*(D8644)+1</f>
        <v>1.772</v>
      </c>
    </row>
    <row r="8645" customFormat="false" ht="13.8" hidden="false" customHeight="false" outlineLevel="0" collapsed="false">
      <c r="A8645" s="0" t="n">
        <v>262.084</v>
      </c>
      <c r="B8645" s="0" t="n">
        <v>4.149</v>
      </c>
      <c r="C8645" s="0" t="n">
        <v>3.341</v>
      </c>
      <c r="D8645" s="0" t="n">
        <v>-0.939</v>
      </c>
      <c r="E8645" s="0" t="n">
        <f aca="false">-1*(D8645)+1</f>
        <v>1.939</v>
      </c>
    </row>
    <row r="8646" customFormat="false" ht="13.8" hidden="false" customHeight="false" outlineLevel="0" collapsed="false">
      <c r="A8646" s="0" t="n">
        <v>262.115</v>
      </c>
      <c r="B8646" s="0" t="n">
        <v>4.238</v>
      </c>
      <c r="C8646" s="0" t="n">
        <v>3.362</v>
      </c>
      <c r="D8646" s="0" t="n">
        <v>-0.702</v>
      </c>
      <c r="E8646" s="0" t="n">
        <f aca="false">-1*(D8646)+1</f>
        <v>1.702</v>
      </c>
    </row>
    <row r="8647" customFormat="false" ht="13.8" hidden="false" customHeight="false" outlineLevel="0" collapsed="false">
      <c r="A8647" s="0" t="n">
        <v>262.144</v>
      </c>
      <c r="B8647" s="0" t="n">
        <v>4.413</v>
      </c>
      <c r="C8647" s="0" t="n">
        <v>2.642</v>
      </c>
      <c r="D8647" s="0" t="n">
        <v>-0.262</v>
      </c>
      <c r="E8647" s="0" t="n">
        <f aca="false">-1*(D8647)+1</f>
        <v>1.262</v>
      </c>
    </row>
    <row r="8648" customFormat="false" ht="13.8" hidden="false" customHeight="false" outlineLevel="0" collapsed="false">
      <c r="A8648" s="0" t="n">
        <v>262.174</v>
      </c>
      <c r="B8648" s="0" t="n">
        <v>4.633</v>
      </c>
      <c r="C8648" s="0" t="n">
        <v>1.975</v>
      </c>
      <c r="D8648" s="0" t="n">
        <v>0.072</v>
      </c>
      <c r="E8648" s="0" t="n">
        <f aca="false">-1*(D8648)+1</f>
        <v>0.928</v>
      </c>
    </row>
    <row r="8649" customFormat="false" ht="13.8" hidden="false" customHeight="false" outlineLevel="0" collapsed="false">
      <c r="A8649" s="0" t="n">
        <v>262.204</v>
      </c>
      <c r="B8649" s="0" t="n">
        <v>4.687</v>
      </c>
      <c r="C8649" s="0" t="n">
        <v>1.461</v>
      </c>
      <c r="D8649" s="0" t="n">
        <v>0.31</v>
      </c>
      <c r="E8649" s="0" t="n">
        <f aca="false">-1*(D8649)+1</f>
        <v>0.69</v>
      </c>
    </row>
    <row r="8650" customFormat="false" ht="13.8" hidden="false" customHeight="false" outlineLevel="0" collapsed="false">
      <c r="A8650" s="0" t="n">
        <v>262.234</v>
      </c>
      <c r="B8650" s="0" t="n">
        <v>4.504</v>
      </c>
      <c r="C8650" s="0" t="n">
        <v>1.208</v>
      </c>
      <c r="D8650" s="0" t="n">
        <v>0.136</v>
      </c>
      <c r="E8650" s="0" t="n">
        <f aca="false">-1*(D8650)+1</f>
        <v>0.864</v>
      </c>
    </row>
    <row r="8651" customFormat="false" ht="13.8" hidden="false" customHeight="false" outlineLevel="0" collapsed="false">
      <c r="A8651" s="0" t="n">
        <v>262.265</v>
      </c>
      <c r="B8651" s="0" t="n">
        <v>4.216</v>
      </c>
      <c r="C8651" s="0" t="n">
        <v>2.064</v>
      </c>
      <c r="D8651" s="0" t="n">
        <v>-0.367</v>
      </c>
      <c r="E8651" s="0" t="n">
        <f aca="false">-1*(D8651)+1</f>
        <v>1.367</v>
      </c>
    </row>
    <row r="8652" customFormat="false" ht="13.8" hidden="false" customHeight="false" outlineLevel="0" collapsed="false">
      <c r="A8652" s="0" t="n">
        <v>262.294</v>
      </c>
      <c r="B8652" s="0" t="n">
        <v>4.247</v>
      </c>
      <c r="C8652" s="0" t="n">
        <v>2.807</v>
      </c>
      <c r="D8652" s="0" t="n">
        <v>-0.774</v>
      </c>
      <c r="E8652" s="0" t="n">
        <f aca="false">-1*(D8652)+1</f>
        <v>1.774</v>
      </c>
    </row>
    <row r="8653" customFormat="false" ht="13.8" hidden="false" customHeight="false" outlineLevel="0" collapsed="false">
      <c r="A8653" s="0" t="n">
        <v>262.324</v>
      </c>
      <c r="B8653" s="0" t="n">
        <v>4.151</v>
      </c>
      <c r="C8653" s="0" t="n">
        <v>3.236</v>
      </c>
      <c r="D8653" s="0" t="n">
        <v>-0.983</v>
      </c>
      <c r="E8653" s="0" t="n">
        <f aca="false">-1*(D8653)+1</f>
        <v>1.983</v>
      </c>
    </row>
    <row r="8654" customFormat="false" ht="13.8" hidden="false" customHeight="false" outlineLevel="0" collapsed="false">
      <c r="A8654" s="0" t="n">
        <v>262.354</v>
      </c>
      <c r="B8654" s="0" t="n">
        <v>4.191</v>
      </c>
      <c r="C8654" s="0" t="n">
        <v>3.388</v>
      </c>
      <c r="D8654" s="0" t="n">
        <v>-0.856</v>
      </c>
      <c r="E8654" s="0" t="n">
        <f aca="false">-1*(D8654)+1</f>
        <v>1.856</v>
      </c>
    </row>
    <row r="8655" customFormat="false" ht="13.8" hidden="false" customHeight="false" outlineLevel="0" collapsed="false">
      <c r="A8655" s="0" t="n">
        <v>262.385</v>
      </c>
      <c r="B8655" s="0" t="n">
        <v>4.459</v>
      </c>
      <c r="C8655" s="0" t="n">
        <v>2.72</v>
      </c>
      <c r="D8655" s="0" t="n">
        <v>-0.427</v>
      </c>
      <c r="E8655" s="0" t="n">
        <f aca="false">-1*(D8655)+1</f>
        <v>1.427</v>
      </c>
    </row>
    <row r="8656" customFormat="false" ht="13.8" hidden="false" customHeight="false" outlineLevel="0" collapsed="false">
      <c r="A8656" s="0" t="n">
        <v>262.414</v>
      </c>
      <c r="B8656" s="0" t="n">
        <v>4.573</v>
      </c>
      <c r="C8656" s="0" t="n">
        <v>2.006</v>
      </c>
      <c r="D8656" s="0" t="n">
        <v>-0.063</v>
      </c>
      <c r="E8656" s="0" t="n">
        <f aca="false">-1*(D8656)+1</f>
        <v>1.063</v>
      </c>
    </row>
    <row r="8657" customFormat="false" ht="13.8" hidden="false" customHeight="false" outlineLevel="0" collapsed="false">
      <c r="A8657" s="0" t="n">
        <v>262.445</v>
      </c>
      <c r="B8657" s="0" t="n">
        <v>4.679</v>
      </c>
      <c r="C8657" s="0" t="n">
        <v>1.474</v>
      </c>
      <c r="D8657" s="0" t="n">
        <v>0.223</v>
      </c>
      <c r="E8657" s="0" t="n">
        <f aca="false">-1*(D8657)+1</f>
        <v>0.777</v>
      </c>
    </row>
    <row r="8658" customFormat="false" ht="13.8" hidden="false" customHeight="false" outlineLevel="0" collapsed="false">
      <c r="A8658" s="0" t="n">
        <v>262.475</v>
      </c>
      <c r="B8658" s="0" t="n">
        <v>4.569</v>
      </c>
      <c r="C8658" s="0" t="n">
        <v>1.215</v>
      </c>
      <c r="D8658" s="0" t="n">
        <v>0.134</v>
      </c>
      <c r="E8658" s="0" t="n">
        <f aca="false">-1*(D8658)+1</f>
        <v>0.866</v>
      </c>
    </row>
    <row r="8659" customFormat="false" ht="13.8" hidden="false" customHeight="false" outlineLevel="0" collapsed="false">
      <c r="A8659" s="0" t="n">
        <v>262.504</v>
      </c>
      <c r="B8659" s="0" t="n">
        <v>4.23</v>
      </c>
      <c r="C8659" s="0" t="n">
        <v>1.993</v>
      </c>
      <c r="D8659" s="0" t="n">
        <v>-0.355</v>
      </c>
      <c r="E8659" s="0" t="n">
        <f aca="false">-1*(D8659)+1</f>
        <v>1.355</v>
      </c>
    </row>
    <row r="8660" customFormat="false" ht="13.8" hidden="false" customHeight="false" outlineLevel="0" collapsed="false">
      <c r="A8660" s="0" t="n">
        <v>262.534</v>
      </c>
      <c r="B8660" s="0" t="n">
        <v>4.248</v>
      </c>
      <c r="C8660" s="0" t="n">
        <v>2.747</v>
      </c>
      <c r="D8660" s="0" t="n">
        <v>-0.795</v>
      </c>
      <c r="E8660" s="0" t="n">
        <f aca="false">-1*(D8660)+1</f>
        <v>1.795</v>
      </c>
    </row>
    <row r="8661" customFormat="false" ht="13.8" hidden="false" customHeight="false" outlineLevel="0" collapsed="false">
      <c r="A8661" s="0" t="n">
        <v>262.564</v>
      </c>
      <c r="B8661" s="0" t="n">
        <v>4.154</v>
      </c>
      <c r="C8661" s="0" t="n">
        <v>3.207</v>
      </c>
      <c r="D8661" s="0" t="n">
        <v>-1.037</v>
      </c>
      <c r="E8661" s="0" t="n">
        <f aca="false">-1*(D8661)+1</f>
        <v>2.037</v>
      </c>
    </row>
    <row r="8662" customFormat="false" ht="13.8" hidden="false" customHeight="false" outlineLevel="0" collapsed="false">
      <c r="A8662" s="0" t="n">
        <v>262.595</v>
      </c>
      <c r="B8662" s="0" t="n">
        <v>4.179</v>
      </c>
      <c r="C8662" s="0" t="n">
        <v>3.55</v>
      </c>
      <c r="D8662" s="0" t="n">
        <v>-1.102</v>
      </c>
      <c r="E8662" s="0" t="n">
        <f aca="false">-1*(D8662)+1</f>
        <v>2.102</v>
      </c>
    </row>
    <row r="8663" customFormat="false" ht="13.8" hidden="false" customHeight="false" outlineLevel="0" collapsed="false">
      <c r="A8663" s="0" t="n">
        <v>262.625</v>
      </c>
      <c r="B8663" s="0" t="n">
        <v>4.389</v>
      </c>
      <c r="C8663" s="0" t="n">
        <v>3.22</v>
      </c>
      <c r="D8663" s="0" t="n">
        <v>-0.672</v>
      </c>
      <c r="E8663" s="0" t="n">
        <f aca="false">-1*(D8663)+1</f>
        <v>1.672</v>
      </c>
    </row>
    <row r="8664" customFormat="false" ht="13.8" hidden="false" customHeight="false" outlineLevel="0" collapsed="false">
      <c r="A8664" s="0" t="n">
        <v>262.655</v>
      </c>
      <c r="B8664" s="0" t="n">
        <v>4.429</v>
      </c>
      <c r="C8664" s="0" t="n">
        <v>2.383</v>
      </c>
      <c r="D8664" s="0" t="n">
        <v>-0.243</v>
      </c>
      <c r="E8664" s="0" t="n">
        <f aca="false">-1*(D8664)+1</f>
        <v>1.243</v>
      </c>
    </row>
    <row r="8665" customFormat="false" ht="13.8" hidden="false" customHeight="false" outlineLevel="0" collapsed="false">
      <c r="A8665" s="0" t="n">
        <v>262.685</v>
      </c>
      <c r="B8665" s="0" t="n">
        <v>4.616</v>
      </c>
      <c r="C8665" s="0" t="n">
        <v>1.723</v>
      </c>
      <c r="D8665" s="0" t="n">
        <v>0.087</v>
      </c>
      <c r="E8665" s="0" t="n">
        <f aca="false">-1*(D8665)+1</f>
        <v>0.913</v>
      </c>
    </row>
    <row r="8666" customFormat="false" ht="13.8" hidden="false" customHeight="false" outlineLevel="0" collapsed="false">
      <c r="A8666" s="0" t="n">
        <v>262.715</v>
      </c>
      <c r="B8666" s="0" t="n">
        <v>4.629</v>
      </c>
      <c r="C8666" s="0" t="n">
        <v>1.338</v>
      </c>
      <c r="D8666" s="0" t="n">
        <v>0.143</v>
      </c>
      <c r="E8666" s="0" t="n">
        <f aca="false">-1*(D8666)+1</f>
        <v>0.857</v>
      </c>
    </row>
    <row r="8667" customFormat="false" ht="13.8" hidden="false" customHeight="false" outlineLevel="0" collapsed="false">
      <c r="A8667" s="0" t="n">
        <v>262.744</v>
      </c>
      <c r="B8667" s="0" t="n">
        <v>4.263</v>
      </c>
      <c r="C8667" s="0" t="n">
        <v>1.809</v>
      </c>
      <c r="D8667" s="0" t="n">
        <v>-0.089</v>
      </c>
      <c r="E8667" s="0" t="n">
        <f aca="false">-1*(D8667)+1</f>
        <v>1.089</v>
      </c>
    </row>
    <row r="8668" customFormat="false" ht="13.8" hidden="false" customHeight="false" outlineLevel="0" collapsed="false">
      <c r="A8668" s="0" t="n">
        <v>262.774</v>
      </c>
      <c r="B8668" s="0" t="n">
        <v>4.219</v>
      </c>
      <c r="C8668" s="0" t="n">
        <v>2.623</v>
      </c>
      <c r="D8668" s="0" t="n">
        <v>-0.265</v>
      </c>
      <c r="E8668" s="0" t="n">
        <f aca="false">-1*(D8668)+1</f>
        <v>1.265</v>
      </c>
    </row>
    <row r="8669" customFormat="false" ht="13.8" hidden="false" customHeight="false" outlineLevel="0" collapsed="false">
      <c r="A8669" s="0" t="n">
        <v>262.804</v>
      </c>
      <c r="B8669" s="0" t="n">
        <v>4.156</v>
      </c>
      <c r="C8669" s="0" t="n">
        <v>3.136</v>
      </c>
      <c r="D8669" s="0" t="n">
        <v>-0.38</v>
      </c>
      <c r="E8669" s="0" t="n">
        <f aca="false">-1*(D8669)+1</f>
        <v>1.38</v>
      </c>
    </row>
    <row r="8670" customFormat="false" ht="13.8" hidden="false" customHeight="false" outlineLevel="0" collapsed="false">
      <c r="A8670" s="0" t="n">
        <v>262.835</v>
      </c>
      <c r="B8670" s="0" t="n">
        <v>4.182</v>
      </c>
      <c r="C8670" s="0" t="n">
        <v>3.494</v>
      </c>
      <c r="D8670" s="0" t="n">
        <v>-0.42</v>
      </c>
      <c r="E8670" s="0" t="n">
        <f aca="false">-1*(D8670)+1</f>
        <v>1.42</v>
      </c>
    </row>
    <row r="8671" customFormat="false" ht="13.8" hidden="false" customHeight="false" outlineLevel="0" collapsed="false">
      <c r="A8671" s="0" t="n">
        <v>262.864</v>
      </c>
      <c r="B8671" s="0" t="n">
        <v>4.455</v>
      </c>
      <c r="C8671" s="0" t="n">
        <v>2.961</v>
      </c>
      <c r="D8671" s="0" t="n">
        <v>-0.172</v>
      </c>
      <c r="E8671" s="0" t="n">
        <f aca="false">-1*(D8671)+1</f>
        <v>1.172</v>
      </c>
    </row>
    <row r="8672" customFormat="false" ht="13.8" hidden="false" customHeight="false" outlineLevel="0" collapsed="false">
      <c r="A8672" s="0" t="n">
        <v>262.894</v>
      </c>
      <c r="B8672" s="0" t="n">
        <v>4.509</v>
      </c>
      <c r="C8672" s="0" t="n">
        <v>2.175</v>
      </c>
      <c r="D8672" s="0" t="n">
        <v>0.054</v>
      </c>
      <c r="E8672" s="0" t="n">
        <f aca="false">-1*(D8672)+1</f>
        <v>0.946</v>
      </c>
    </row>
    <row r="8673" customFormat="false" ht="13.8" hidden="false" customHeight="false" outlineLevel="0" collapsed="false">
      <c r="A8673" s="0" t="n">
        <v>262.924</v>
      </c>
      <c r="B8673" s="0" t="n">
        <v>4.672</v>
      </c>
      <c r="C8673" s="0" t="n">
        <v>1.598</v>
      </c>
      <c r="D8673" s="0" t="n">
        <v>0.27</v>
      </c>
      <c r="E8673" s="0" t="n">
        <f aca="false">-1*(D8673)+1</f>
        <v>0.73</v>
      </c>
    </row>
    <row r="8674" customFormat="false" ht="13.8" hidden="false" customHeight="false" outlineLevel="0" collapsed="false">
      <c r="A8674" s="0" t="n">
        <v>262.954</v>
      </c>
      <c r="B8674" s="0" t="n">
        <v>4.7</v>
      </c>
      <c r="C8674" s="0" t="n">
        <v>1.263</v>
      </c>
      <c r="D8674" s="0" t="n">
        <v>0.327</v>
      </c>
      <c r="E8674" s="0" t="n">
        <f aca="false">-1*(D8674)+1</f>
        <v>0.673</v>
      </c>
    </row>
    <row r="8675" customFormat="false" ht="13.8" hidden="false" customHeight="false" outlineLevel="0" collapsed="false">
      <c r="A8675" s="0" t="n">
        <v>262.984</v>
      </c>
      <c r="B8675" s="0" t="n">
        <v>4.329</v>
      </c>
      <c r="C8675" s="0" t="n">
        <v>1.587</v>
      </c>
      <c r="D8675" s="0" t="n">
        <v>-0.11</v>
      </c>
      <c r="E8675" s="0" t="n">
        <f aca="false">-1*(D8675)+1</f>
        <v>1.11</v>
      </c>
    </row>
    <row r="8676" customFormat="false" ht="13.8" hidden="false" customHeight="false" outlineLevel="0" collapsed="false">
      <c r="A8676" s="0" t="n">
        <v>263.015</v>
      </c>
      <c r="B8676" s="0" t="n">
        <v>4.229</v>
      </c>
      <c r="C8676" s="0" t="n">
        <v>2.471</v>
      </c>
      <c r="D8676" s="0" t="n">
        <v>-0.533</v>
      </c>
      <c r="E8676" s="0" t="n">
        <f aca="false">-1*(D8676)+1</f>
        <v>1.533</v>
      </c>
    </row>
    <row r="8677" customFormat="false" ht="13.8" hidden="false" customHeight="false" outlineLevel="0" collapsed="false">
      <c r="A8677" s="0" t="n">
        <v>263.045</v>
      </c>
      <c r="B8677" s="0" t="n">
        <v>4.167</v>
      </c>
      <c r="C8677" s="0" t="n">
        <v>3.037</v>
      </c>
      <c r="D8677" s="0" t="n">
        <v>-0.817</v>
      </c>
      <c r="E8677" s="0" t="n">
        <f aca="false">-1*(D8677)+1</f>
        <v>1.817</v>
      </c>
    </row>
    <row r="8678" customFormat="false" ht="13.8" hidden="false" customHeight="false" outlineLevel="0" collapsed="false">
      <c r="A8678" s="0" t="n">
        <v>263.074</v>
      </c>
      <c r="B8678" s="0" t="n">
        <v>4.195</v>
      </c>
      <c r="C8678" s="0" t="n">
        <v>3.472</v>
      </c>
      <c r="D8678" s="0" t="n">
        <v>-0.996</v>
      </c>
      <c r="E8678" s="0" t="n">
        <f aca="false">-1*(D8678)+1</f>
        <v>1.996</v>
      </c>
    </row>
    <row r="8679" customFormat="false" ht="13.8" hidden="false" customHeight="false" outlineLevel="0" collapsed="false">
      <c r="A8679" s="0" t="n">
        <v>263.104</v>
      </c>
      <c r="B8679" s="0" t="n">
        <v>4.319</v>
      </c>
      <c r="C8679" s="0" t="n">
        <v>3.374</v>
      </c>
      <c r="D8679" s="0" t="n">
        <v>-0.732</v>
      </c>
      <c r="E8679" s="0" t="n">
        <f aca="false">-1*(D8679)+1</f>
        <v>1.732</v>
      </c>
    </row>
    <row r="8680" customFormat="false" ht="13.8" hidden="false" customHeight="false" outlineLevel="0" collapsed="false">
      <c r="A8680" s="0" t="n">
        <v>263.135</v>
      </c>
      <c r="B8680" s="0" t="n">
        <v>4.394</v>
      </c>
      <c r="C8680" s="0" t="n">
        <v>2.544</v>
      </c>
      <c r="D8680" s="0" t="n">
        <v>-0.316</v>
      </c>
      <c r="E8680" s="0" t="n">
        <f aca="false">-1*(D8680)+1</f>
        <v>1.316</v>
      </c>
    </row>
    <row r="8681" customFormat="false" ht="13.8" hidden="false" customHeight="false" outlineLevel="0" collapsed="false">
      <c r="A8681" s="0" t="n">
        <v>263.165</v>
      </c>
      <c r="B8681" s="0" t="n">
        <v>4.596</v>
      </c>
      <c r="C8681" s="0" t="n">
        <v>1.846</v>
      </c>
      <c r="D8681" s="0" t="n">
        <v>0.019</v>
      </c>
      <c r="E8681" s="0" t="n">
        <f aca="false">-1*(D8681)+1</f>
        <v>0.981</v>
      </c>
    </row>
    <row r="8682" customFormat="false" ht="13.8" hidden="false" customHeight="false" outlineLevel="0" collapsed="false">
      <c r="A8682" s="0" t="n">
        <v>263.194</v>
      </c>
      <c r="B8682" s="0" t="n">
        <v>4.721</v>
      </c>
      <c r="C8682" s="0" t="n">
        <v>1.432</v>
      </c>
      <c r="D8682" s="0" t="n">
        <v>0.264</v>
      </c>
      <c r="E8682" s="0" t="n">
        <f aca="false">-1*(D8682)+1</f>
        <v>0.736</v>
      </c>
    </row>
    <row r="8683" customFormat="false" ht="13.8" hidden="false" customHeight="false" outlineLevel="0" collapsed="false">
      <c r="A8683" s="0" t="n">
        <v>263.225</v>
      </c>
      <c r="B8683" s="0" t="n">
        <v>4.528</v>
      </c>
      <c r="C8683" s="0" t="n">
        <v>1.265</v>
      </c>
      <c r="D8683" s="0" t="n">
        <v>0.034</v>
      </c>
      <c r="E8683" s="0" t="n">
        <f aca="false">-1*(D8683)+1</f>
        <v>0.966</v>
      </c>
    </row>
    <row r="8684" customFormat="false" ht="13.8" hidden="false" customHeight="false" outlineLevel="0" collapsed="false">
      <c r="A8684" s="0" t="n">
        <v>263.255</v>
      </c>
      <c r="B8684" s="0" t="n">
        <v>4.187</v>
      </c>
      <c r="C8684" s="0" t="n">
        <v>2.121</v>
      </c>
      <c r="D8684" s="0" t="n">
        <v>-0.501</v>
      </c>
      <c r="E8684" s="0" t="n">
        <f aca="false">-1*(D8684)+1</f>
        <v>1.501</v>
      </c>
    </row>
    <row r="8685" customFormat="false" ht="13.8" hidden="false" customHeight="false" outlineLevel="0" collapsed="false">
      <c r="A8685" s="0" t="n">
        <v>263.284</v>
      </c>
      <c r="B8685" s="0" t="n">
        <v>4.221</v>
      </c>
      <c r="C8685" s="0" t="n">
        <v>2.843</v>
      </c>
      <c r="D8685" s="0" t="n">
        <v>-0.898</v>
      </c>
      <c r="E8685" s="0" t="n">
        <f aca="false">-1*(D8685)+1</f>
        <v>1.898</v>
      </c>
    </row>
    <row r="8686" customFormat="false" ht="13.8" hidden="false" customHeight="false" outlineLevel="0" collapsed="false">
      <c r="A8686" s="0" t="n">
        <v>263.314</v>
      </c>
      <c r="B8686" s="0" t="n">
        <v>4.198</v>
      </c>
      <c r="C8686" s="0" t="n">
        <v>3.335</v>
      </c>
      <c r="D8686" s="0" t="n">
        <v>-1.075</v>
      </c>
      <c r="E8686" s="0" t="n">
        <f aca="false">-1*(D8686)+1</f>
        <v>2.075</v>
      </c>
    </row>
    <row r="8687" customFormat="false" ht="13.8" hidden="false" customHeight="false" outlineLevel="0" collapsed="false">
      <c r="A8687" s="0" t="n">
        <v>263.345</v>
      </c>
      <c r="B8687" s="0" t="n">
        <v>4.255</v>
      </c>
      <c r="C8687" s="0" t="n">
        <v>3.437</v>
      </c>
      <c r="D8687" s="0" t="n">
        <v>-0.872</v>
      </c>
      <c r="E8687" s="0" t="n">
        <f aca="false">-1*(D8687)+1</f>
        <v>1.872</v>
      </c>
    </row>
    <row r="8688" customFormat="false" ht="13.8" hidden="false" customHeight="false" outlineLevel="0" collapsed="false">
      <c r="A8688" s="0" t="n">
        <v>263.375</v>
      </c>
      <c r="B8688" s="0" t="n">
        <v>4.436</v>
      </c>
      <c r="C8688" s="0" t="n">
        <v>2.684</v>
      </c>
      <c r="D8688" s="0" t="n">
        <v>-0.427</v>
      </c>
      <c r="E8688" s="0" t="n">
        <f aca="false">-1*(D8688)+1</f>
        <v>1.427</v>
      </c>
    </row>
    <row r="8689" customFormat="false" ht="13.8" hidden="false" customHeight="false" outlineLevel="0" collapsed="false">
      <c r="A8689" s="0" t="n">
        <v>263.405</v>
      </c>
      <c r="B8689" s="0" t="n">
        <v>4.544</v>
      </c>
      <c r="C8689" s="0" t="n">
        <v>1.963</v>
      </c>
      <c r="D8689" s="0" t="n">
        <v>-0.073</v>
      </c>
      <c r="E8689" s="0" t="n">
        <f aca="false">-1*(D8689)+1</f>
        <v>1.073</v>
      </c>
    </row>
    <row r="8690" customFormat="false" ht="13.8" hidden="false" customHeight="false" outlineLevel="0" collapsed="false">
      <c r="A8690" s="0" t="n">
        <v>263.434</v>
      </c>
      <c r="B8690" s="0" t="n">
        <v>4.727</v>
      </c>
      <c r="C8690" s="0" t="n">
        <v>1.5</v>
      </c>
      <c r="D8690" s="0" t="n">
        <v>0.204</v>
      </c>
      <c r="E8690" s="0" t="n">
        <f aca="false">-1*(D8690)+1</f>
        <v>0.796</v>
      </c>
    </row>
    <row r="8691" customFormat="false" ht="13.8" hidden="false" customHeight="false" outlineLevel="0" collapsed="false">
      <c r="A8691" s="0" t="n">
        <v>263.464</v>
      </c>
      <c r="B8691" s="0" t="n">
        <v>4.548</v>
      </c>
      <c r="C8691" s="0" t="n">
        <v>1.288</v>
      </c>
      <c r="D8691" s="0" t="n">
        <v>0.031</v>
      </c>
      <c r="E8691" s="0" t="n">
        <f aca="false">-1*(D8691)+1</f>
        <v>0.969</v>
      </c>
    </row>
    <row r="8692" customFormat="false" ht="13.8" hidden="false" customHeight="false" outlineLevel="0" collapsed="false">
      <c r="A8692" s="0" t="n">
        <v>263.494</v>
      </c>
      <c r="B8692" s="0" t="n">
        <v>4.188</v>
      </c>
      <c r="C8692" s="0" t="n">
        <v>2.132</v>
      </c>
      <c r="D8692" s="0" t="n">
        <v>-0.482</v>
      </c>
      <c r="E8692" s="0" t="n">
        <f aca="false">-1*(D8692)+1</f>
        <v>1.482</v>
      </c>
    </row>
    <row r="8693" customFormat="false" ht="13.8" hidden="false" customHeight="false" outlineLevel="0" collapsed="false">
      <c r="A8693" s="0" t="n">
        <v>263.524</v>
      </c>
      <c r="B8693" s="0" t="n">
        <v>4.24</v>
      </c>
      <c r="C8693" s="0" t="n">
        <v>2.874</v>
      </c>
      <c r="D8693" s="0" t="n">
        <v>-0.852</v>
      </c>
      <c r="E8693" s="0" t="n">
        <f aca="false">-1*(D8693)+1</f>
        <v>1.852</v>
      </c>
    </row>
    <row r="8694" customFormat="false" ht="13.8" hidden="false" customHeight="false" outlineLevel="0" collapsed="false">
      <c r="A8694" s="0" t="n">
        <v>263.554</v>
      </c>
      <c r="B8694" s="0" t="n">
        <v>4.221</v>
      </c>
      <c r="C8694" s="0" t="n">
        <v>3.359</v>
      </c>
      <c r="D8694" s="0" t="n">
        <v>-0.983</v>
      </c>
      <c r="E8694" s="0" t="n">
        <f aca="false">-1*(D8694)+1</f>
        <v>1.983</v>
      </c>
    </row>
    <row r="8695" customFormat="false" ht="13.8" hidden="false" customHeight="false" outlineLevel="0" collapsed="false">
      <c r="A8695" s="0" t="n">
        <v>263.584</v>
      </c>
      <c r="B8695" s="0" t="n">
        <v>4.329</v>
      </c>
      <c r="C8695" s="0" t="n">
        <v>3.231</v>
      </c>
      <c r="D8695" s="0" t="n">
        <v>-0.649</v>
      </c>
      <c r="E8695" s="0" t="n">
        <f aca="false">-1*(D8695)+1</f>
        <v>1.649</v>
      </c>
    </row>
    <row r="8696" customFormat="false" ht="13.8" hidden="false" customHeight="false" outlineLevel="0" collapsed="false">
      <c r="A8696" s="0" t="n">
        <v>263.615</v>
      </c>
      <c r="B8696" s="0" t="n">
        <v>4.447</v>
      </c>
      <c r="C8696" s="0" t="n">
        <v>2.437</v>
      </c>
      <c r="D8696" s="0" t="n">
        <v>-0.264</v>
      </c>
      <c r="E8696" s="0" t="n">
        <f aca="false">-1*(D8696)+1</f>
        <v>1.264</v>
      </c>
    </row>
    <row r="8697" customFormat="false" ht="13.8" hidden="false" customHeight="false" outlineLevel="0" collapsed="false">
      <c r="A8697" s="0" t="n">
        <v>263.644</v>
      </c>
      <c r="B8697" s="0" t="n">
        <v>4.64</v>
      </c>
      <c r="C8697" s="0" t="n">
        <v>1.81</v>
      </c>
      <c r="D8697" s="0" t="n">
        <v>0.05</v>
      </c>
      <c r="E8697" s="0" t="n">
        <f aca="false">-1*(D8697)+1</f>
        <v>0.95</v>
      </c>
    </row>
    <row r="8698" customFormat="false" ht="13.8" hidden="false" customHeight="false" outlineLevel="0" collapsed="false">
      <c r="A8698" s="0" t="n">
        <v>263.674</v>
      </c>
      <c r="B8698" s="0" t="n">
        <v>4.752</v>
      </c>
      <c r="C8698" s="0" t="n">
        <v>1.406</v>
      </c>
      <c r="D8698" s="0" t="n">
        <v>0.312</v>
      </c>
      <c r="E8698" s="0" t="n">
        <f aca="false">-1*(D8698)+1</f>
        <v>0.688</v>
      </c>
    </row>
    <row r="8699" customFormat="false" ht="13.8" hidden="false" customHeight="false" outlineLevel="0" collapsed="false">
      <c r="A8699" s="0" t="n">
        <v>263.704</v>
      </c>
      <c r="B8699" s="0" t="n">
        <v>4.483</v>
      </c>
      <c r="C8699" s="0" t="n">
        <v>1.249</v>
      </c>
      <c r="D8699" s="0" t="n">
        <v>0.113</v>
      </c>
      <c r="E8699" s="0" t="n">
        <f aca="false">-1*(D8699)+1</f>
        <v>0.887</v>
      </c>
    </row>
    <row r="8700" customFormat="false" ht="13.8" hidden="false" customHeight="false" outlineLevel="0" collapsed="false">
      <c r="A8700" s="0" t="n">
        <v>263.735</v>
      </c>
      <c r="B8700" s="0" t="n">
        <v>4.183</v>
      </c>
      <c r="C8700" s="0" t="n">
        <v>2.163</v>
      </c>
      <c r="D8700" s="0" t="n">
        <v>-0.437</v>
      </c>
      <c r="E8700" s="0" t="n">
        <f aca="false">-1*(D8700)+1</f>
        <v>1.437</v>
      </c>
    </row>
    <row r="8701" customFormat="false" ht="13.8" hidden="false" customHeight="false" outlineLevel="0" collapsed="false">
      <c r="A8701" s="0" t="n">
        <v>263.765</v>
      </c>
      <c r="B8701" s="0" t="n">
        <v>4.24</v>
      </c>
      <c r="C8701" s="0" t="n">
        <v>2.903</v>
      </c>
      <c r="D8701" s="0" t="n">
        <v>-0.82</v>
      </c>
      <c r="E8701" s="0" t="n">
        <f aca="false">-1*(D8701)+1</f>
        <v>1.82</v>
      </c>
    </row>
    <row r="8702" customFormat="false" ht="13.8" hidden="false" customHeight="false" outlineLevel="0" collapsed="false">
      <c r="A8702" s="0" t="n">
        <v>263.795</v>
      </c>
      <c r="B8702" s="0" t="n">
        <v>4.183</v>
      </c>
      <c r="C8702" s="0" t="n">
        <v>3.345</v>
      </c>
      <c r="D8702" s="0" t="n">
        <v>-0.971</v>
      </c>
      <c r="E8702" s="0" t="n">
        <f aca="false">-1*(D8702)+1</f>
        <v>1.971</v>
      </c>
    </row>
    <row r="8703" customFormat="false" ht="13.8" hidden="false" customHeight="false" outlineLevel="0" collapsed="false">
      <c r="A8703" s="0" t="n">
        <v>263.825</v>
      </c>
      <c r="B8703" s="0" t="n">
        <v>4.293</v>
      </c>
      <c r="C8703" s="0" t="n">
        <v>3.259</v>
      </c>
      <c r="D8703" s="0" t="n">
        <v>-0.675</v>
      </c>
      <c r="E8703" s="0" t="n">
        <f aca="false">-1*(D8703)+1</f>
        <v>1.675</v>
      </c>
    </row>
    <row r="8704" customFormat="false" ht="13.8" hidden="false" customHeight="false" outlineLevel="0" collapsed="false">
      <c r="A8704" s="0" t="n">
        <v>263.854</v>
      </c>
      <c r="B8704" s="0" t="n">
        <v>4.421</v>
      </c>
      <c r="C8704" s="0" t="n">
        <v>2.472</v>
      </c>
      <c r="D8704" s="0" t="n">
        <v>-0.294</v>
      </c>
      <c r="E8704" s="0" t="n">
        <f aca="false">-1*(D8704)+1</f>
        <v>1.294</v>
      </c>
    </row>
    <row r="8705" customFormat="false" ht="13.8" hidden="false" customHeight="false" outlineLevel="0" collapsed="false">
      <c r="A8705" s="0" t="n">
        <v>263.885</v>
      </c>
      <c r="B8705" s="0" t="n">
        <v>4.625</v>
      </c>
      <c r="C8705" s="0" t="n">
        <v>1.836</v>
      </c>
      <c r="D8705" s="0" t="n">
        <v>0.009</v>
      </c>
      <c r="E8705" s="0" t="n">
        <f aca="false">-1*(D8705)+1</f>
        <v>0.991</v>
      </c>
    </row>
    <row r="8706" customFormat="false" ht="13.8" hidden="false" customHeight="false" outlineLevel="0" collapsed="false">
      <c r="A8706" s="0" t="n">
        <v>263.914</v>
      </c>
      <c r="B8706" s="0" t="n">
        <v>4.748</v>
      </c>
      <c r="C8706" s="0" t="n">
        <v>1.409</v>
      </c>
      <c r="D8706" s="0" t="n">
        <v>0.261</v>
      </c>
      <c r="E8706" s="0" t="n">
        <f aca="false">-1*(D8706)+1</f>
        <v>0.739</v>
      </c>
    </row>
    <row r="8707" customFormat="false" ht="13.8" hidden="false" customHeight="false" outlineLevel="0" collapsed="false">
      <c r="A8707" s="0" t="n">
        <v>263.944</v>
      </c>
      <c r="B8707" s="0" t="n">
        <v>4.475</v>
      </c>
      <c r="C8707" s="0" t="n">
        <v>1.259</v>
      </c>
      <c r="D8707" s="0" t="n">
        <v>0.051</v>
      </c>
      <c r="E8707" s="0" t="n">
        <f aca="false">-1*(D8707)+1</f>
        <v>0.949</v>
      </c>
    </row>
    <row r="8708" customFormat="false" ht="13.8" hidden="false" customHeight="false" outlineLevel="0" collapsed="false">
      <c r="A8708" s="0" t="n">
        <v>263.975</v>
      </c>
      <c r="B8708" s="0" t="n">
        <v>4.193</v>
      </c>
      <c r="C8708" s="0" t="n">
        <v>2.192</v>
      </c>
      <c r="D8708" s="0" t="n">
        <v>-0.496</v>
      </c>
      <c r="E8708" s="0" t="n">
        <f aca="false">-1*(D8708)+1</f>
        <v>1.496</v>
      </c>
    </row>
    <row r="8709" customFormat="false" ht="13.8" hidden="false" customHeight="false" outlineLevel="0" collapsed="false">
      <c r="A8709" s="0" t="n">
        <v>264.005</v>
      </c>
      <c r="B8709" s="0" t="n">
        <v>4.261</v>
      </c>
      <c r="C8709" s="0" t="n">
        <v>2.934</v>
      </c>
      <c r="D8709" s="0" t="n">
        <v>-0.9</v>
      </c>
      <c r="E8709" s="0" t="n">
        <f aca="false">-1*(D8709)+1</f>
        <v>1.9</v>
      </c>
    </row>
    <row r="8710" customFormat="false" ht="13.8" hidden="false" customHeight="false" outlineLevel="0" collapsed="false">
      <c r="A8710" s="0" t="n">
        <v>264.035</v>
      </c>
      <c r="B8710" s="0" t="n">
        <v>4.196</v>
      </c>
      <c r="C8710" s="0" t="n">
        <v>3.362</v>
      </c>
      <c r="D8710" s="0" t="n">
        <v>-1.08</v>
      </c>
      <c r="E8710" s="0" t="n">
        <f aca="false">-1*(D8710)+1</f>
        <v>2.08</v>
      </c>
    </row>
    <row r="8711" customFormat="false" ht="13.8" hidden="false" customHeight="false" outlineLevel="0" collapsed="false">
      <c r="A8711" s="0" t="n">
        <v>264.065</v>
      </c>
      <c r="B8711" s="0" t="n">
        <v>4.24</v>
      </c>
      <c r="C8711" s="0" t="n">
        <v>3.421</v>
      </c>
      <c r="D8711" s="0" t="n">
        <v>-0.849</v>
      </c>
      <c r="E8711" s="0" t="n">
        <f aca="false">-1*(D8711)+1</f>
        <v>1.849</v>
      </c>
    </row>
    <row r="8712" customFormat="false" ht="13.8" hidden="false" customHeight="false" outlineLevel="0" collapsed="false">
      <c r="A8712" s="0" t="n">
        <v>264.094</v>
      </c>
      <c r="B8712" s="0" t="n">
        <v>4.428</v>
      </c>
      <c r="C8712" s="0" t="n">
        <v>2.676</v>
      </c>
      <c r="D8712" s="0" t="n">
        <v>-0.385</v>
      </c>
      <c r="E8712" s="0" t="n">
        <f aca="false">-1*(D8712)+1</f>
        <v>1.385</v>
      </c>
    </row>
    <row r="8713" customFormat="false" ht="13.8" hidden="false" customHeight="false" outlineLevel="0" collapsed="false">
      <c r="A8713" s="0" t="n">
        <v>264.125</v>
      </c>
      <c r="B8713" s="0" t="n">
        <v>4.606</v>
      </c>
      <c r="C8713" s="0" t="n">
        <v>1.997</v>
      </c>
      <c r="D8713" s="0" t="n">
        <v>-0.021</v>
      </c>
      <c r="E8713" s="0" t="n">
        <f aca="false">-1*(D8713)+1</f>
        <v>1.021</v>
      </c>
    </row>
    <row r="8714" customFormat="false" ht="13.8" hidden="false" customHeight="false" outlineLevel="0" collapsed="false">
      <c r="A8714" s="0" t="n">
        <v>264.154</v>
      </c>
      <c r="B8714" s="0" t="n">
        <v>4.714</v>
      </c>
      <c r="C8714" s="0" t="n">
        <v>1.492</v>
      </c>
      <c r="D8714" s="0" t="n">
        <v>0.238</v>
      </c>
      <c r="E8714" s="0" t="n">
        <f aca="false">-1*(D8714)+1</f>
        <v>0.762</v>
      </c>
    </row>
    <row r="8715" customFormat="false" ht="13.8" hidden="false" customHeight="false" outlineLevel="0" collapsed="false">
      <c r="A8715" s="0" t="n">
        <v>264.184</v>
      </c>
      <c r="B8715" s="0" t="n">
        <v>4.42</v>
      </c>
      <c r="C8715" s="0" t="n">
        <v>1.338</v>
      </c>
      <c r="D8715" s="0" t="n">
        <v>-0.035</v>
      </c>
      <c r="E8715" s="0" t="n">
        <f aca="false">-1*(D8715)+1</f>
        <v>1.035</v>
      </c>
    </row>
    <row r="8716" customFormat="false" ht="13.8" hidden="false" customHeight="false" outlineLevel="0" collapsed="false">
      <c r="A8716" s="0" t="n">
        <v>264.215</v>
      </c>
      <c r="B8716" s="0" t="n">
        <v>4.188</v>
      </c>
      <c r="C8716" s="0" t="n">
        <v>2.28</v>
      </c>
      <c r="D8716" s="0" t="n">
        <v>-0.61</v>
      </c>
      <c r="E8716" s="0" t="n">
        <f aca="false">-1*(D8716)+1</f>
        <v>1.61</v>
      </c>
    </row>
    <row r="8717" customFormat="false" ht="13.8" hidden="false" customHeight="false" outlineLevel="0" collapsed="false">
      <c r="A8717" s="0" t="n">
        <v>264.244</v>
      </c>
      <c r="B8717" s="0" t="n">
        <v>4.24</v>
      </c>
      <c r="C8717" s="0" t="n">
        <v>2.987</v>
      </c>
      <c r="D8717" s="0" t="n">
        <v>-1.025</v>
      </c>
      <c r="E8717" s="0" t="n">
        <f aca="false">-1*(D8717)+1</f>
        <v>2.025</v>
      </c>
    </row>
    <row r="8718" customFormat="false" ht="13.8" hidden="false" customHeight="false" outlineLevel="0" collapsed="false">
      <c r="A8718" s="0" t="n">
        <v>264.274</v>
      </c>
      <c r="B8718" s="0" t="n">
        <v>4.187</v>
      </c>
      <c r="C8718" s="0" t="n">
        <v>3.395</v>
      </c>
      <c r="D8718" s="0" t="n">
        <v>-1.168</v>
      </c>
      <c r="E8718" s="0" t="n">
        <f aca="false">-1*(D8718)+1</f>
        <v>2.168</v>
      </c>
    </row>
    <row r="8719" customFormat="false" ht="13.8" hidden="false" customHeight="false" outlineLevel="0" collapsed="false">
      <c r="A8719" s="0" t="n">
        <v>264.305</v>
      </c>
      <c r="B8719" s="0" t="n">
        <v>4.302</v>
      </c>
      <c r="C8719" s="0" t="n">
        <v>3.209</v>
      </c>
      <c r="D8719" s="0" t="n">
        <v>-0.781</v>
      </c>
      <c r="E8719" s="0" t="n">
        <f aca="false">-1*(D8719)+1</f>
        <v>1.781</v>
      </c>
    </row>
    <row r="8720" customFormat="false" ht="13.8" hidden="false" customHeight="false" outlineLevel="0" collapsed="false">
      <c r="A8720" s="0" t="n">
        <v>264.334</v>
      </c>
      <c r="B8720" s="0" t="n">
        <v>4.444</v>
      </c>
      <c r="C8720" s="0" t="n">
        <v>2.443</v>
      </c>
      <c r="D8720" s="0" t="n">
        <v>-0.363</v>
      </c>
      <c r="E8720" s="0" t="n">
        <f aca="false">-1*(D8720)+1</f>
        <v>1.363</v>
      </c>
    </row>
    <row r="8721" customFormat="false" ht="13.8" hidden="false" customHeight="false" outlineLevel="0" collapsed="false">
      <c r="A8721" s="0" t="n">
        <v>264.364</v>
      </c>
      <c r="B8721" s="0" t="n">
        <v>4.677</v>
      </c>
      <c r="C8721" s="0" t="n">
        <v>1.823</v>
      </c>
      <c r="D8721" s="0" t="n">
        <v>-0.086</v>
      </c>
      <c r="E8721" s="0" t="n">
        <f aca="false">-1*(D8721)+1</f>
        <v>1.086</v>
      </c>
    </row>
    <row r="8722" customFormat="false" ht="13.8" hidden="false" customHeight="false" outlineLevel="0" collapsed="false">
      <c r="A8722" s="0" t="n">
        <v>264.394</v>
      </c>
      <c r="B8722" s="0" t="n">
        <v>4.718</v>
      </c>
      <c r="C8722" s="0" t="n">
        <v>1.369</v>
      </c>
      <c r="D8722" s="0" t="n">
        <v>0.107</v>
      </c>
      <c r="E8722" s="0" t="n">
        <f aca="false">-1*(D8722)+1</f>
        <v>0.893</v>
      </c>
    </row>
    <row r="8723" customFormat="false" ht="13.8" hidden="false" customHeight="false" outlineLevel="0" collapsed="false">
      <c r="A8723" s="0" t="n">
        <v>264.424</v>
      </c>
      <c r="B8723" s="0" t="n">
        <v>4.672</v>
      </c>
      <c r="C8723" s="0" t="n">
        <v>1.066</v>
      </c>
      <c r="D8723" s="0" t="n">
        <v>0.261</v>
      </c>
      <c r="E8723" s="0" t="n">
        <f aca="false">-1*(D8723)+1</f>
        <v>0.739</v>
      </c>
    </row>
    <row r="8724" customFormat="false" ht="13.8" hidden="false" customHeight="false" outlineLevel="0" collapsed="false">
      <c r="A8724" s="0" t="n">
        <v>264.455</v>
      </c>
      <c r="B8724" s="0" t="n">
        <v>4.776</v>
      </c>
      <c r="C8724" s="0" t="n">
        <v>0.914</v>
      </c>
      <c r="D8724" s="0" t="n">
        <v>0.35</v>
      </c>
      <c r="E8724" s="0" t="n">
        <f aca="false">-1*(D8724)+1</f>
        <v>0.65</v>
      </c>
    </row>
    <row r="8725" customFormat="false" ht="13.8" hidden="false" customHeight="false" outlineLevel="0" collapsed="false">
      <c r="A8725" s="0" t="n">
        <v>264.485</v>
      </c>
      <c r="B8725" s="0" t="n">
        <v>4.58</v>
      </c>
      <c r="C8725" s="0" t="n">
        <v>0.975</v>
      </c>
      <c r="D8725" s="0" t="n">
        <v>0.029</v>
      </c>
      <c r="E8725" s="0" t="n">
        <f aca="false">-1*(D8725)+1</f>
        <v>0.971</v>
      </c>
    </row>
    <row r="8726" customFormat="false" ht="13.8" hidden="false" customHeight="false" outlineLevel="0" collapsed="false">
      <c r="A8726" s="0" t="n">
        <v>264.515</v>
      </c>
      <c r="B8726" s="0" t="n">
        <v>4.237</v>
      </c>
      <c r="C8726" s="0" t="n">
        <v>2</v>
      </c>
      <c r="D8726" s="0" t="n">
        <v>-0.513</v>
      </c>
      <c r="E8726" s="0" t="n">
        <f aca="false">-1*(D8726)+1</f>
        <v>1.513</v>
      </c>
    </row>
    <row r="8727" customFormat="false" ht="13.8" hidden="false" customHeight="false" outlineLevel="0" collapsed="false">
      <c r="A8727" s="0" t="n">
        <v>264.545</v>
      </c>
      <c r="B8727" s="0" t="n">
        <v>4.23</v>
      </c>
      <c r="C8727" s="0" t="n">
        <v>2.757</v>
      </c>
      <c r="D8727" s="0" t="n">
        <v>-0.909</v>
      </c>
      <c r="E8727" s="0" t="n">
        <f aca="false">-1*(D8727)+1</f>
        <v>1.909</v>
      </c>
    </row>
    <row r="8728" customFormat="false" ht="13.8" hidden="false" customHeight="false" outlineLevel="0" collapsed="false">
      <c r="A8728" s="0" t="n">
        <v>264.575</v>
      </c>
      <c r="B8728" s="0" t="n">
        <v>4.234</v>
      </c>
      <c r="C8728" s="0" t="n">
        <v>3.304</v>
      </c>
      <c r="D8728" s="0" t="n">
        <v>-1.172</v>
      </c>
      <c r="E8728" s="0" t="n">
        <f aca="false">-1*(D8728)+1</f>
        <v>2.172</v>
      </c>
    </row>
    <row r="8729" customFormat="false" ht="13.8" hidden="false" customHeight="false" outlineLevel="0" collapsed="false">
      <c r="A8729" s="0" t="n">
        <v>264.604</v>
      </c>
      <c r="B8729" s="0" t="n">
        <v>4.237</v>
      </c>
      <c r="C8729" s="0" t="n">
        <v>3.608</v>
      </c>
      <c r="D8729" s="0" t="n">
        <v>-1.332</v>
      </c>
      <c r="E8729" s="0" t="n">
        <f aca="false">-1*(D8729)+1</f>
        <v>2.332</v>
      </c>
    </row>
    <row r="8730" customFormat="false" ht="13.8" hidden="false" customHeight="false" outlineLevel="0" collapsed="false">
      <c r="A8730" s="0" t="n">
        <v>264.634</v>
      </c>
      <c r="B8730" s="0" t="n">
        <v>4.177</v>
      </c>
      <c r="C8730" s="0" t="n">
        <v>3.765</v>
      </c>
      <c r="D8730" s="0" t="n">
        <v>-1.409</v>
      </c>
      <c r="E8730" s="0" t="n">
        <f aca="false">-1*(D8730)+1</f>
        <v>2.409</v>
      </c>
    </row>
    <row r="8731" customFormat="false" ht="13.8" hidden="false" customHeight="false" outlineLevel="0" collapsed="false">
      <c r="A8731" s="0" t="n">
        <v>264.664</v>
      </c>
      <c r="B8731" s="0" t="n">
        <v>4.175</v>
      </c>
      <c r="C8731" s="0" t="n">
        <v>3.884</v>
      </c>
      <c r="D8731" s="0" t="n">
        <v>-1.423</v>
      </c>
      <c r="E8731" s="0" t="n">
        <f aca="false">-1*(D8731)+1</f>
        <v>2.423</v>
      </c>
    </row>
    <row r="8732" customFormat="false" ht="13.8" hidden="false" customHeight="false" outlineLevel="0" collapsed="false">
      <c r="A8732" s="0" t="n">
        <v>264.694</v>
      </c>
      <c r="B8732" s="0" t="n">
        <v>4.203</v>
      </c>
      <c r="C8732" s="0" t="n">
        <v>3.998</v>
      </c>
      <c r="D8732" s="0" t="n">
        <v>-1.415</v>
      </c>
      <c r="E8732" s="0" t="n">
        <f aca="false">-1*(D8732)+1</f>
        <v>2.415</v>
      </c>
    </row>
    <row r="8733" customFormat="false" ht="13.8" hidden="false" customHeight="false" outlineLevel="0" collapsed="false">
      <c r="A8733" s="0" t="n">
        <v>264.724</v>
      </c>
      <c r="B8733" s="0" t="n">
        <v>4.195</v>
      </c>
      <c r="C8733" s="0" t="n">
        <v>4.039</v>
      </c>
      <c r="D8733" s="0" t="n">
        <v>-1.423</v>
      </c>
      <c r="E8733" s="0" t="n">
        <f aca="false">-1*(D8733)+1</f>
        <v>2.423</v>
      </c>
    </row>
    <row r="8734" customFormat="false" ht="13.8" hidden="false" customHeight="false" outlineLevel="0" collapsed="false">
      <c r="A8734" s="0" t="n">
        <v>264.754</v>
      </c>
      <c r="B8734" s="0" t="n">
        <v>4.162</v>
      </c>
      <c r="C8734" s="0" t="n">
        <v>4.041</v>
      </c>
      <c r="D8734" s="0" t="n">
        <v>-1.452</v>
      </c>
      <c r="E8734" s="0" t="n">
        <f aca="false">-1*(D8734)+1</f>
        <v>2.452</v>
      </c>
    </row>
    <row r="8735" customFormat="false" ht="13.8" hidden="false" customHeight="false" outlineLevel="0" collapsed="false">
      <c r="A8735" s="0" t="n">
        <v>264.784</v>
      </c>
      <c r="B8735" s="0" t="n">
        <v>4.157</v>
      </c>
      <c r="C8735" s="0" t="n">
        <v>4.055</v>
      </c>
      <c r="D8735" s="0" t="n">
        <v>-1.494</v>
      </c>
      <c r="E8735" s="0" t="n">
        <f aca="false">-1*(D8735)+1</f>
        <v>2.494</v>
      </c>
    </row>
    <row r="8736" customFormat="false" ht="13.8" hidden="false" customHeight="false" outlineLevel="0" collapsed="false">
      <c r="A8736" s="0" t="n">
        <v>264.815</v>
      </c>
      <c r="B8736" s="0" t="n">
        <v>4.198</v>
      </c>
      <c r="C8736" s="0" t="n">
        <v>4.112</v>
      </c>
      <c r="D8736" s="0" t="n">
        <v>-1.532</v>
      </c>
      <c r="E8736" s="0" t="n">
        <f aca="false">-1*(D8736)+1</f>
        <v>2.532</v>
      </c>
    </row>
    <row r="8737" customFormat="false" ht="13.8" hidden="false" customHeight="false" outlineLevel="0" collapsed="false">
      <c r="A8737" s="0" t="n">
        <v>264.845</v>
      </c>
      <c r="B8737" s="0" t="n">
        <v>4.179</v>
      </c>
      <c r="C8737" s="0" t="n">
        <v>4.097</v>
      </c>
      <c r="D8737" s="0" t="n">
        <v>-1.562</v>
      </c>
      <c r="E8737" s="0" t="n">
        <f aca="false">-1*(D8737)+1</f>
        <v>2.562</v>
      </c>
    </row>
    <row r="8738" customFormat="false" ht="13.8" hidden="false" customHeight="false" outlineLevel="0" collapsed="false">
      <c r="A8738" s="0" t="n">
        <v>264.875</v>
      </c>
      <c r="B8738" s="0" t="n">
        <v>4.136</v>
      </c>
      <c r="C8738" s="0" t="n">
        <v>4.062</v>
      </c>
      <c r="D8738" s="0" t="n">
        <v>-1.584</v>
      </c>
      <c r="E8738" s="0" t="n">
        <f aca="false">-1*(D8738)+1</f>
        <v>2.584</v>
      </c>
    </row>
    <row r="8739" customFormat="false" ht="13.8" hidden="false" customHeight="false" outlineLevel="0" collapsed="false">
      <c r="A8739" s="0" t="n">
        <v>264.904</v>
      </c>
      <c r="B8739" s="0" t="n">
        <v>4.136</v>
      </c>
      <c r="C8739" s="0" t="n">
        <v>4.07</v>
      </c>
      <c r="D8739" s="0" t="n">
        <v>-1.597</v>
      </c>
      <c r="E8739" s="0" t="n">
        <f aca="false">-1*(D8739)+1</f>
        <v>2.597</v>
      </c>
    </row>
    <row r="8740" customFormat="false" ht="13.8" hidden="false" customHeight="false" outlineLevel="0" collapsed="false">
      <c r="A8740" s="0" t="n">
        <v>264.934</v>
      </c>
      <c r="B8740" s="0" t="n">
        <v>4.183</v>
      </c>
      <c r="C8740" s="0" t="n">
        <v>4.118</v>
      </c>
      <c r="D8740" s="0" t="n">
        <v>-1.605</v>
      </c>
      <c r="E8740" s="0" t="n">
        <f aca="false">-1*(D8740)+1</f>
        <v>2.605</v>
      </c>
    </row>
    <row r="8741" customFormat="false" ht="13.8" hidden="false" customHeight="false" outlineLevel="0" collapsed="false">
      <c r="A8741" s="0" t="n">
        <v>264.964</v>
      </c>
      <c r="B8741" s="0" t="n">
        <v>4.183</v>
      </c>
      <c r="C8741" s="0" t="n">
        <v>4.117</v>
      </c>
      <c r="D8741" s="0" t="n">
        <v>-1.612</v>
      </c>
      <c r="E8741" s="0" t="n">
        <f aca="false">-1*(D8741)+1</f>
        <v>2.612</v>
      </c>
    </row>
    <row r="8742" customFormat="false" ht="13.8" hidden="false" customHeight="false" outlineLevel="0" collapsed="false">
      <c r="A8742" s="0" t="n">
        <v>264.994</v>
      </c>
      <c r="B8742" s="0" t="n">
        <v>4.148</v>
      </c>
      <c r="C8742" s="0" t="n">
        <v>4.081</v>
      </c>
      <c r="D8742" s="0" t="n">
        <v>-1.613</v>
      </c>
      <c r="E8742" s="0" t="n">
        <f aca="false">-1*(D8742)+1</f>
        <v>2.613</v>
      </c>
    </row>
    <row r="8743" customFormat="false" ht="13.8" hidden="false" customHeight="false" outlineLevel="0" collapsed="false">
      <c r="A8743" s="0" t="n">
        <v>265.024</v>
      </c>
      <c r="B8743" s="0" t="n">
        <v>4.146</v>
      </c>
      <c r="C8743" s="0" t="n">
        <v>4.087</v>
      </c>
      <c r="D8743" s="0" t="n">
        <v>-1.595</v>
      </c>
      <c r="E8743" s="0" t="n">
        <f aca="false">-1*(D8743)+1</f>
        <v>2.595</v>
      </c>
    </row>
    <row r="8744" customFormat="false" ht="13.8" hidden="false" customHeight="false" outlineLevel="0" collapsed="false">
      <c r="A8744" s="0" t="n">
        <v>265.054</v>
      </c>
      <c r="B8744" s="0" t="n">
        <v>4.188</v>
      </c>
      <c r="C8744" s="0" t="n">
        <v>4.133</v>
      </c>
      <c r="D8744" s="0" t="n">
        <v>-1.573</v>
      </c>
      <c r="E8744" s="0" t="n">
        <f aca="false">-1*(D8744)+1</f>
        <v>2.573</v>
      </c>
    </row>
    <row r="8745" customFormat="false" ht="13.8" hidden="false" customHeight="false" outlineLevel="0" collapsed="false">
      <c r="A8745" s="0" t="n">
        <v>265.084</v>
      </c>
      <c r="B8745" s="0" t="n">
        <v>4.191</v>
      </c>
      <c r="C8745" s="0" t="n">
        <v>4.131</v>
      </c>
      <c r="D8745" s="0" t="n">
        <v>-1.557</v>
      </c>
      <c r="E8745" s="0" t="n">
        <f aca="false">-1*(D8745)+1</f>
        <v>2.557</v>
      </c>
    </row>
    <row r="8746" customFormat="false" ht="13.8" hidden="false" customHeight="false" outlineLevel="0" collapsed="false">
      <c r="A8746" s="0" t="n">
        <v>265.114</v>
      </c>
      <c r="B8746" s="0" t="n">
        <v>4.159</v>
      </c>
      <c r="C8746" s="0" t="n">
        <v>4.099</v>
      </c>
      <c r="D8746" s="0" t="n">
        <v>-1.544</v>
      </c>
      <c r="E8746" s="0" t="n">
        <f aca="false">-1*(D8746)+1</f>
        <v>2.544</v>
      </c>
    </row>
    <row r="8747" customFormat="false" ht="13.8" hidden="false" customHeight="false" outlineLevel="0" collapsed="false">
      <c r="A8747" s="0" t="n">
        <v>265.145</v>
      </c>
      <c r="B8747" s="0" t="n">
        <v>4.141</v>
      </c>
      <c r="C8747" s="0" t="n">
        <v>4.078</v>
      </c>
      <c r="D8747" s="0" t="n">
        <v>-1.535</v>
      </c>
      <c r="E8747" s="0" t="n">
        <f aca="false">-1*(D8747)+1</f>
        <v>2.535</v>
      </c>
    </row>
    <row r="8748" customFormat="false" ht="13.8" hidden="false" customHeight="false" outlineLevel="0" collapsed="false">
      <c r="A8748" s="0" t="n">
        <v>265.175</v>
      </c>
      <c r="B8748" s="0" t="n">
        <v>4.182</v>
      </c>
      <c r="C8748" s="0" t="n">
        <v>4.118</v>
      </c>
      <c r="D8748" s="0" t="n">
        <v>-1.529</v>
      </c>
      <c r="E8748" s="0" t="n">
        <f aca="false">-1*(D8748)+1</f>
        <v>2.529</v>
      </c>
    </row>
    <row r="8749" customFormat="false" ht="13.8" hidden="false" customHeight="false" outlineLevel="0" collapsed="false">
      <c r="A8749" s="0" t="n">
        <v>265.205</v>
      </c>
      <c r="B8749" s="0" t="n">
        <v>4.18</v>
      </c>
      <c r="C8749" s="0" t="n">
        <v>4.125</v>
      </c>
      <c r="D8749" s="0" t="n">
        <v>-1.525</v>
      </c>
      <c r="E8749" s="0" t="n">
        <f aca="false">-1*(D8749)+1</f>
        <v>2.525</v>
      </c>
    </row>
    <row r="8750" customFormat="false" ht="13.8" hidden="false" customHeight="false" outlineLevel="0" collapsed="false">
      <c r="A8750" s="0" t="n">
        <v>265.235</v>
      </c>
      <c r="B8750" s="0" t="n">
        <v>4.141</v>
      </c>
      <c r="C8750" s="0" t="n">
        <v>4.081</v>
      </c>
      <c r="D8750" s="0" t="n">
        <v>-1.522</v>
      </c>
      <c r="E8750" s="0" t="n">
        <f aca="false">-1*(D8750)+1</f>
        <v>2.522</v>
      </c>
    </row>
    <row r="8751" customFormat="false" ht="13.8" hidden="false" customHeight="false" outlineLevel="0" collapsed="false">
      <c r="A8751" s="0" t="n">
        <v>265.264</v>
      </c>
      <c r="B8751" s="0" t="n">
        <v>4.135</v>
      </c>
      <c r="C8751" s="0" t="n">
        <v>4.066</v>
      </c>
      <c r="D8751" s="0" t="n">
        <v>-1.52</v>
      </c>
      <c r="E8751" s="0" t="n">
        <f aca="false">-1*(D8751)+1</f>
        <v>2.52</v>
      </c>
    </row>
    <row r="8752" customFormat="false" ht="13.8" hidden="false" customHeight="false" outlineLevel="0" collapsed="false">
      <c r="A8752" s="0" t="n">
        <v>265.295</v>
      </c>
      <c r="B8752" s="0" t="n">
        <v>4.166</v>
      </c>
      <c r="C8752" s="0" t="n">
        <v>4.107</v>
      </c>
      <c r="D8752" s="0" t="n">
        <v>-1.518</v>
      </c>
      <c r="E8752" s="0" t="n">
        <f aca="false">-1*(D8752)+1</f>
        <v>2.518</v>
      </c>
    </row>
    <row r="8753" customFormat="false" ht="13.8" hidden="false" customHeight="false" outlineLevel="0" collapsed="false">
      <c r="A8753" s="0" t="n">
        <v>265.325</v>
      </c>
      <c r="B8753" s="0" t="n">
        <v>4.201</v>
      </c>
      <c r="C8753" s="0" t="n">
        <v>4.134</v>
      </c>
      <c r="D8753" s="0" t="n">
        <v>-1.516</v>
      </c>
      <c r="E8753" s="0" t="n">
        <f aca="false">-1*(D8753)+1</f>
        <v>2.516</v>
      </c>
    </row>
    <row r="8754" customFormat="false" ht="13.8" hidden="false" customHeight="false" outlineLevel="0" collapsed="false">
      <c r="A8754" s="0" t="n">
        <v>265.354</v>
      </c>
      <c r="B8754" s="0" t="n">
        <v>4.159</v>
      </c>
      <c r="C8754" s="0" t="n">
        <v>4.104</v>
      </c>
      <c r="D8754" s="0" t="n">
        <v>-1.515</v>
      </c>
      <c r="E8754" s="0" t="n">
        <f aca="false">-1*(D8754)+1</f>
        <v>2.515</v>
      </c>
    </row>
    <row r="8755" customFormat="false" ht="13.8" hidden="false" customHeight="false" outlineLevel="0" collapsed="false">
      <c r="A8755" s="0" t="n">
        <v>265.384</v>
      </c>
      <c r="B8755" s="0" t="n">
        <v>4.145</v>
      </c>
      <c r="C8755" s="0" t="n">
        <v>4.079</v>
      </c>
      <c r="D8755" s="0" t="n">
        <v>-1.514</v>
      </c>
      <c r="E8755" s="0" t="n">
        <f aca="false">-1*(D8755)+1</f>
        <v>2.514</v>
      </c>
    </row>
    <row r="8756" customFormat="false" ht="13.8" hidden="false" customHeight="false" outlineLevel="0" collapsed="false">
      <c r="A8756" s="0" t="n">
        <v>265.415</v>
      </c>
      <c r="B8756" s="0" t="n">
        <v>4.183</v>
      </c>
      <c r="C8756" s="0" t="n">
        <v>4.12</v>
      </c>
      <c r="D8756" s="0" t="n">
        <v>-1.513</v>
      </c>
      <c r="E8756" s="0" t="n">
        <f aca="false">-1*(D8756)+1</f>
        <v>2.513</v>
      </c>
    </row>
    <row r="8757" customFormat="false" ht="13.8" hidden="false" customHeight="false" outlineLevel="0" collapsed="false">
      <c r="A8757" s="0" t="n">
        <v>265.445</v>
      </c>
      <c r="B8757" s="0" t="n">
        <v>4.208</v>
      </c>
      <c r="C8757" s="0" t="n">
        <v>4.143</v>
      </c>
      <c r="D8757" s="0" t="n">
        <v>-1.512</v>
      </c>
      <c r="E8757" s="0" t="n">
        <f aca="false">-1*(D8757)+1</f>
        <v>2.512</v>
      </c>
    </row>
    <row r="8758" customFormat="false" ht="13.8" hidden="false" customHeight="false" outlineLevel="0" collapsed="false">
      <c r="A8758" s="0" t="n">
        <v>265.475</v>
      </c>
      <c r="B8758" s="0" t="n">
        <v>4.18</v>
      </c>
      <c r="C8758" s="0" t="n">
        <v>4.117</v>
      </c>
      <c r="D8758" s="0" t="n">
        <v>-1.51</v>
      </c>
      <c r="E8758" s="0" t="n">
        <f aca="false">-1*(D8758)+1</f>
        <v>2.51</v>
      </c>
    </row>
    <row r="8759" customFormat="false" ht="13.8" hidden="false" customHeight="false" outlineLevel="0" collapsed="false">
      <c r="A8759" s="0" t="n">
        <v>265.505</v>
      </c>
      <c r="B8759" s="0" t="n">
        <v>4.154</v>
      </c>
      <c r="C8759" s="0" t="n">
        <v>4.089</v>
      </c>
      <c r="D8759" s="0" t="n">
        <v>-1.51</v>
      </c>
      <c r="E8759" s="0" t="n">
        <f aca="false">-1*(D8759)+1</f>
        <v>2.51</v>
      </c>
    </row>
    <row r="8760" customFormat="false" ht="13.8" hidden="false" customHeight="false" outlineLevel="0" collapsed="false">
      <c r="A8760" s="0" t="n">
        <v>265.534</v>
      </c>
      <c r="B8760" s="0" t="n">
        <v>4.172</v>
      </c>
      <c r="C8760" s="0" t="n">
        <v>4.107</v>
      </c>
      <c r="D8760" s="0" t="n">
        <v>-1.509</v>
      </c>
      <c r="E8760" s="0" t="n">
        <f aca="false">-1*(D8760)+1</f>
        <v>2.509</v>
      </c>
    </row>
    <row r="8761" customFormat="false" ht="13.8" hidden="false" customHeight="false" outlineLevel="0" collapsed="false">
      <c r="A8761" s="0" t="n">
        <v>265.564</v>
      </c>
      <c r="B8761" s="0" t="n">
        <v>4.196</v>
      </c>
      <c r="C8761" s="0" t="n">
        <v>4.131</v>
      </c>
      <c r="D8761" s="0" t="n">
        <v>-1.509</v>
      </c>
      <c r="E8761" s="0" t="n">
        <f aca="false">-1*(D8761)+1</f>
        <v>2.509</v>
      </c>
    </row>
    <row r="8762" customFormat="false" ht="13.8" hidden="false" customHeight="false" outlineLevel="0" collapsed="false">
      <c r="A8762" s="0" t="n">
        <v>265.595</v>
      </c>
      <c r="B8762" s="0" t="n">
        <v>4.162</v>
      </c>
      <c r="C8762" s="0" t="n">
        <v>4.099</v>
      </c>
      <c r="D8762" s="0" t="n">
        <v>-1.508</v>
      </c>
      <c r="E8762" s="0" t="n">
        <f aca="false">-1*(D8762)+1</f>
        <v>2.508</v>
      </c>
    </row>
    <row r="8763" customFormat="false" ht="13.8" hidden="false" customHeight="false" outlineLevel="0" collapsed="false">
      <c r="A8763" s="0" t="n">
        <v>265.624</v>
      </c>
      <c r="B8763" s="0" t="n">
        <v>4.14</v>
      </c>
      <c r="C8763" s="0" t="n">
        <v>4.075</v>
      </c>
      <c r="D8763" s="0" t="n">
        <v>-1.507</v>
      </c>
      <c r="E8763" s="0" t="n">
        <f aca="false">-1*(D8763)+1</f>
        <v>2.507</v>
      </c>
    </row>
    <row r="8764" customFormat="false" ht="13.8" hidden="false" customHeight="false" outlineLevel="0" collapsed="false">
      <c r="A8764" s="0" t="n">
        <v>265.654</v>
      </c>
      <c r="B8764" s="0" t="n">
        <v>4.151</v>
      </c>
      <c r="C8764" s="0" t="n">
        <v>4.094</v>
      </c>
      <c r="D8764" s="0" t="n">
        <v>-1.505</v>
      </c>
      <c r="E8764" s="0" t="n">
        <f aca="false">-1*(D8764)+1</f>
        <v>2.505</v>
      </c>
    </row>
    <row r="8765" customFormat="false" ht="13.8" hidden="false" customHeight="false" outlineLevel="0" collapsed="false">
      <c r="A8765" s="0" t="n">
        <v>265.685</v>
      </c>
      <c r="B8765" s="0" t="n">
        <v>4.2</v>
      </c>
      <c r="C8765" s="0" t="n">
        <v>4.141</v>
      </c>
      <c r="D8765" s="0" t="n">
        <v>-1.505</v>
      </c>
      <c r="E8765" s="0" t="n">
        <f aca="false">-1*(D8765)+1</f>
        <v>2.505</v>
      </c>
    </row>
    <row r="8766" customFormat="false" ht="13.8" hidden="false" customHeight="false" outlineLevel="0" collapsed="false">
      <c r="A8766" s="0" t="n">
        <v>265.715</v>
      </c>
      <c r="B8766" s="0" t="n">
        <v>4.18</v>
      </c>
      <c r="C8766" s="0" t="n">
        <v>4.12</v>
      </c>
      <c r="D8766" s="0" t="n">
        <v>-1.504</v>
      </c>
      <c r="E8766" s="0" t="n">
        <f aca="false">-1*(D8766)+1</f>
        <v>2.504</v>
      </c>
    </row>
    <row r="8767" customFormat="false" ht="13.8" hidden="false" customHeight="false" outlineLevel="0" collapsed="false">
      <c r="A8767" s="0" t="n">
        <v>265.745</v>
      </c>
      <c r="B8767" s="0" t="n">
        <v>4.145</v>
      </c>
      <c r="C8767" s="0" t="n">
        <v>4.081</v>
      </c>
      <c r="D8767" s="0" t="n">
        <v>-1.504</v>
      </c>
      <c r="E8767" s="0" t="n">
        <f aca="false">-1*(D8767)+1</f>
        <v>2.504</v>
      </c>
    </row>
    <row r="8768" customFormat="false" ht="13.8" hidden="false" customHeight="false" outlineLevel="0" collapsed="false">
      <c r="A8768" s="0" t="n">
        <v>265.775</v>
      </c>
      <c r="B8768" s="0" t="n">
        <v>4.156</v>
      </c>
      <c r="C8768" s="0" t="n">
        <v>4.1</v>
      </c>
      <c r="D8768" s="0" t="n">
        <v>-1.504</v>
      </c>
      <c r="E8768" s="0" t="n">
        <f aca="false">-1*(D8768)+1</f>
        <v>2.504</v>
      </c>
    </row>
    <row r="8769" customFormat="false" ht="13.8" hidden="false" customHeight="false" outlineLevel="0" collapsed="false">
      <c r="A8769" s="0" t="n">
        <v>265.805</v>
      </c>
      <c r="B8769" s="0" t="n">
        <v>4.2</v>
      </c>
      <c r="C8769" s="0" t="n">
        <v>4.139</v>
      </c>
      <c r="D8769" s="0" t="n">
        <v>-1.504</v>
      </c>
      <c r="E8769" s="0" t="n">
        <f aca="false">-1*(D8769)+1</f>
        <v>2.504</v>
      </c>
    </row>
    <row r="8770" customFormat="false" ht="13.8" hidden="false" customHeight="false" outlineLevel="0" collapsed="false">
      <c r="A8770" s="0" t="n">
        <v>265.834</v>
      </c>
      <c r="B8770" s="0" t="n">
        <v>4.175</v>
      </c>
      <c r="C8770" s="0" t="n">
        <v>4.112</v>
      </c>
      <c r="D8770" s="0" t="n">
        <v>-1.504</v>
      </c>
      <c r="E8770" s="0" t="n">
        <f aca="false">-1*(D8770)+1</f>
        <v>2.504</v>
      </c>
    </row>
    <row r="8771" customFormat="false" ht="13.8" hidden="false" customHeight="false" outlineLevel="0" collapsed="false">
      <c r="A8771" s="0" t="n">
        <v>265.864</v>
      </c>
      <c r="B8771" s="0" t="n">
        <v>4.148</v>
      </c>
      <c r="C8771" s="0" t="n">
        <v>4.086</v>
      </c>
      <c r="D8771" s="0" t="n">
        <v>-1.503</v>
      </c>
      <c r="E8771" s="0" t="n">
        <f aca="false">-1*(D8771)+1</f>
        <v>2.503</v>
      </c>
    </row>
    <row r="8772" customFormat="false" ht="13.8" hidden="false" customHeight="false" outlineLevel="0" collapsed="false">
      <c r="A8772" s="0" t="n">
        <v>265.894</v>
      </c>
      <c r="B8772" s="0" t="n">
        <v>4.148</v>
      </c>
      <c r="C8772" s="0" t="n">
        <v>4.087</v>
      </c>
      <c r="D8772" s="0" t="n">
        <v>-1.503</v>
      </c>
      <c r="E8772" s="0" t="n">
        <f aca="false">-1*(D8772)+1</f>
        <v>2.503</v>
      </c>
    </row>
    <row r="8773" customFormat="false" ht="13.8" hidden="false" customHeight="false" outlineLevel="0" collapsed="false">
      <c r="A8773" s="0" t="n">
        <v>265.925</v>
      </c>
      <c r="B8773" s="0" t="n">
        <v>4.196</v>
      </c>
      <c r="C8773" s="0" t="n">
        <v>4.133</v>
      </c>
      <c r="D8773" s="0" t="n">
        <v>-1.502</v>
      </c>
      <c r="E8773" s="0" t="n">
        <f aca="false">-1*(D8773)+1</f>
        <v>2.502</v>
      </c>
    </row>
    <row r="8774" customFormat="false" ht="13.8" hidden="false" customHeight="false" outlineLevel="0" collapsed="false">
      <c r="A8774" s="0" t="n">
        <v>265.955</v>
      </c>
      <c r="B8774" s="0" t="n">
        <v>4.185</v>
      </c>
      <c r="C8774" s="0" t="n">
        <v>4.121</v>
      </c>
      <c r="D8774" s="0" t="n">
        <v>-1.503</v>
      </c>
      <c r="E8774" s="0" t="n">
        <f aca="false">-1*(D8774)+1</f>
        <v>2.503</v>
      </c>
    </row>
    <row r="8775" customFormat="false" ht="13.8" hidden="false" customHeight="false" outlineLevel="0" collapsed="false">
      <c r="A8775" s="0" t="n">
        <v>265.985</v>
      </c>
      <c r="B8775" s="0" t="n">
        <v>4.141</v>
      </c>
      <c r="C8775" s="0" t="n">
        <v>4.078</v>
      </c>
      <c r="D8775" s="0" t="n">
        <v>-1.502</v>
      </c>
      <c r="E8775" s="0" t="n">
        <f aca="false">-1*(D8775)+1</f>
        <v>2.502</v>
      </c>
    </row>
    <row r="8776" customFormat="false" ht="13.8" hidden="false" customHeight="false" outlineLevel="0" collapsed="false">
      <c r="A8776" s="0" t="n">
        <v>266.014</v>
      </c>
      <c r="B8776" s="0" t="n">
        <v>4.135</v>
      </c>
      <c r="C8776" s="0" t="n">
        <v>4.078</v>
      </c>
      <c r="D8776" s="0" t="n">
        <v>-1.502</v>
      </c>
      <c r="E8776" s="0" t="n">
        <f aca="false">-1*(D8776)+1</f>
        <v>2.502</v>
      </c>
    </row>
    <row r="8777" customFormat="false" ht="13.8" hidden="false" customHeight="false" outlineLevel="0" collapsed="false">
      <c r="A8777" s="0" t="n">
        <v>266.044</v>
      </c>
      <c r="B8777" s="0" t="n">
        <v>4.187</v>
      </c>
      <c r="C8777" s="0" t="n">
        <v>4.123</v>
      </c>
      <c r="D8777" s="0" t="n">
        <v>-1.501</v>
      </c>
      <c r="E8777" s="0" t="n">
        <f aca="false">-1*(D8777)+1</f>
        <v>2.501</v>
      </c>
    </row>
    <row r="8778" customFormat="false" ht="13.8" hidden="false" customHeight="false" outlineLevel="0" collapsed="false">
      <c r="A8778" s="0" t="n">
        <v>266.074</v>
      </c>
      <c r="B8778" s="0" t="n">
        <v>4.196</v>
      </c>
      <c r="C8778" s="0" t="n">
        <v>4.131</v>
      </c>
      <c r="D8778" s="0" t="n">
        <v>-1.501</v>
      </c>
      <c r="E8778" s="0" t="n">
        <f aca="false">-1*(D8778)+1</f>
        <v>2.501</v>
      </c>
    </row>
    <row r="8779" customFormat="false" ht="13.8" hidden="false" customHeight="false" outlineLevel="0" collapsed="false">
      <c r="A8779" s="0" t="n">
        <v>266.104</v>
      </c>
      <c r="B8779" s="0" t="n">
        <v>4.161</v>
      </c>
      <c r="C8779" s="0" t="n">
        <v>4.1</v>
      </c>
      <c r="D8779" s="0" t="n">
        <v>-1.501</v>
      </c>
      <c r="E8779" s="0" t="n">
        <f aca="false">-1*(D8779)+1</f>
        <v>2.501</v>
      </c>
    </row>
    <row r="8780" customFormat="false" ht="13.8" hidden="false" customHeight="false" outlineLevel="0" collapsed="false">
      <c r="A8780" s="0" t="n">
        <v>266.134</v>
      </c>
      <c r="B8780" s="0" t="n">
        <v>4.151</v>
      </c>
      <c r="C8780" s="0" t="n">
        <v>4.089</v>
      </c>
      <c r="D8780" s="0" t="n">
        <v>-1.501</v>
      </c>
      <c r="E8780" s="0" t="n">
        <f aca="false">-1*(D8780)+1</f>
        <v>2.501</v>
      </c>
    </row>
    <row r="8781" customFormat="false" ht="13.8" hidden="false" customHeight="false" outlineLevel="0" collapsed="false">
      <c r="A8781" s="0" t="n">
        <v>266.164</v>
      </c>
      <c r="B8781" s="0" t="n">
        <v>4.191</v>
      </c>
      <c r="C8781" s="0" t="n">
        <v>4.133</v>
      </c>
      <c r="D8781" s="0" t="n">
        <v>-1.501</v>
      </c>
      <c r="E8781" s="0" t="n">
        <f aca="false">-1*(D8781)+1</f>
        <v>2.501</v>
      </c>
    </row>
    <row r="8782" customFormat="false" ht="13.8" hidden="false" customHeight="false" outlineLevel="0" collapsed="false">
      <c r="A8782" s="0" t="n">
        <v>266.194</v>
      </c>
      <c r="B8782" s="0" t="n">
        <v>4.19</v>
      </c>
      <c r="C8782" s="0" t="n">
        <v>4.128</v>
      </c>
      <c r="D8782" s="0" t="n">
        <v>-1.5</v>
      </c>
      <c r="E8782" s="0" t="n">
        <f aca="false">-1*(D8782)+1</f>
        <v>2.5</v>
      </c>
    </row>
    <row r="8783" customFormat="false" ht="13.8" hidden="false" customHeight="false" outlineLevel="0" collapsed="false">
      <c r="A8783" s="0" t="n">
        <v>266.224</v>
      </c>
      <c r="B8783" s="0" t="n">
        <v>4.149</v>
      </c>
      <c r="C8783" s="0" t="n">
        <v>4.091</v>
      </c>
      <c r="D8783" s="0" t="n">
        <v>-1.5</v>
      </c>
      <c r="E8783" s="0" t="n">
        <f aca="false">-1*(D8783)+1</f>
        <v>2.5</v>
      </c>
    </row>
    <row r="8784" customFormat="false" ht="13.8" hidden="false" customHeight="false" outlineLevel="0" collapsed="false">
      <c r="A8784" s="0" t="n">
        <v>266.254</v>
      </c>
      <c r="B8784" s="0" t="n">
        <v>4.14</v>
      </c>
      <c r="C8784" s="0" t="n">
        <v>4.084</v>
      </c>
      <c r="D8784" s="0" t="n">
        <v>-1.5</v>
      </c>
      <c r="E8784" s="0" t="n">
        <f aca="false">-1*(D8784)+1</f>
        <v>2.5</v>
      </c>
    </row>
    <row r="8785" customFormat="false" ht="13.8" hidden="false" customHeight="false" outlineLevel="0" collapsed="false">
      <c r="A8785" s="0" t="n">
        <v>266.284</v>
      </c>
      <c r="B8785" s="0" t="n">
        <v>4.179</v>
      </c>
      <c r="C8785" s="0" t="n">
        <v>4.118</v>
      </c>
      <c r="D8785" s="0" t="n">
        <v>-1.5</v>
      </c>
      <c r="E8785" s="0" t="n">
        <f aca="false">-1*(D8785)+1</f>
        <v>2.5</v>
      </c>
    </row>
    <row r="8786" customFormat="false" ht="13.8" hidden="false" customHeight="false" outlineLevel="0" collapsed="false">
      <c r="A8786" s="0" t="n">
        <v>266.314</v>
      </c>
      <c r="B8786" s="0" t="n">
        <v>4.187</v>
      </c>
      <c r="C8786" s="0" t="n">
        <v>4.123</v>
      </c>
      <c r="D8786" s="0" t="n">
        <v>-1.5</v>
      </c>
      <c r="E8786" s="0" t="n">
        <f aca="false">-1*(D8786)+1</f>
        <v>2.5</v>
      </c>
    </row>
    <row r="8787" customFormat="false" ht="13.8" hidden="false" customHeight="false" outlineLevel="0" collapsed="false">
      <c r="A8787" s="0" t="n">
        <v>266.345</v>
      </c>
      <c r="B8787" s="0" t="n">
        <v>4.143</v>
      </c>
      <c r="C8787" s="0" t="n">
        <v>4.084</v>
      </c>
      <c r="D8787" s="0" t="n">
        <v>-1.501</v>
      </c>
      <c r="E8787" s="0" t="n">
        <f aca="false">-1*(D8787)+1</f>
        <v>2.501</v>
      </c>
    </row>
    <row r="8788" customFormat="false" ht="13.8" hidden="false" customHeight="false" outlineLevel="0" collapsed="false">
      <c r="A8788" s="0" t="n">
        <v>266.374</v>
      </c>
      <c r="B8788" s="0" t="n">
        <v>4.127</v>
      </c>
      <c r="C8788" s="0" t="n">
        <v>4.076</v>
      </c>
      <c r="D8788" s="0" t="n">
        <v>-1.501</v>
      </c>
      <c r="E8788" s="0" t="n">
        <f aca="false">-1*(D8788)+1</f>
        <v>2.501</v>
      </c>
    </row>
    <row r="8789" customFormat="false" ht="13.8" hidden="false" customHeight="false" outlineLevel="0" collapsed="false">
      <c r="A8789" s="0" t="n">
        <v>266.405</v>
      </c>
      <c r="B8789" s="0" t="n">
        <v>4.175</v>
      </c>
      <c r="C8789" s="0" t="n">
        <v>4.12</v>
      </c>
      <c r="D8789" s="0" t="n">
        <v>-1.501</v>
      </c>
      <c r="E8789" s="0" t="n">
        <f aca="false">-1*(D8789)+1</f>
        <v>2.501</v>
      </c>
    </row>
    <row r="8790" customFormat="false" ht="13.8" hidden="false" customHeight="false" outlineLevel="0" collapsed="false">
      <c r="A8790" s="0" t="n">
        <v>266.434</v>
      </c>
      <c r="B8790" s="0" t="n">
        <v>4.187</v>
      </c>
      <c r="C8790" s="0" t="n">
        <v>4.125</v>
      </c>
      <c r="D8790" s="0" t="n">
        <v>-1.501</v>
      </c>
      <c r="E8790" s="0" t="n">
        <f aca="false">-1*(D8790)+1</f>
        <v>2.501</v>
      </c>
    </row>
    <row r="8791" customFormat="false" ht="13.8" hidden="false" customHeight="false" outlineLevel="0" collapsed="false">
      <c r="A8791" s="0" t="n">
        <v>266.464</v>
      </c>
      <c r="B8791" s="0" t="n">
        <v>4.159</v>
      </c>
      <c r="C8791" s="0" t="n">
        <v>4.099</v>
      </c>
      <c r="D8791" s="0" t="n">
        <v>-1.501</v>
      </c>
      <c r="E8791" s="0" t="n">
        <f aca="false">-1*(D8791)+1</f>
        <v>2.501</v>
      </c>
    </row>
    <row r="8792" customFormat="false" ht="13.8" hidden="false" customHeight="false" outlineLevel="0" collapsed="false">
      <c r="A8792" s="0" t="n">
        <v>266.495</v>
      </c>
      <c r="B8792" s="0" t="n">
        <v>4.141</v>
      </c>
      <c r="C8792" s="0" t="n">
        <v>4.076</v>
      </c>
      <c r="D8792" s="0" t="n">
        <v>-1.501</v>
      </c>
      <c r="E8792" s="0" t="n">
        <f aca="false">-1*(D8792)+1</f>
        <v>2.501</v>
      </c>
    </row>
    <row r="8793" customFormat="false" ht="13.8" hidden="false" customHeight="false" outlineLevel="0" collapsed="false">
      <c r="A8793" s="0" t="n">
        <v>266.525</v>
      </c>
      <c r="B8793" s="0" t="n">
        <v>4.179</v>
      </c>
      <c r="C8793" s="0" t="n">
        <v>4.125</v>
      </c>
      <c r="D8793" s="0" t="n">
        <v>-1.5</v>
      </c>
      <c r="E8793" s="0" t="n">
        <f aca="false">-1*(D8793)+1</f>
        <v>2.5</v>
      </c>
    </row>
    <row r="8794" customFormat="false" ht="13.8" hidden="false" customHeight="false" outlineLevel="0" collapsed="false">
      <c r="A8794" s="0" t="n">
        <v>266.555</v>
      </c>
      <c r="B8794" s="0" t="n">
        <v>4.201</v>
      </c>
      <c r="C8794" s="0" t="n">
        <v>4.141</v>
      </c>
      <c r="D8794" s="0" t="n">
        <v>-1.5</v>
      </c>
      <c r="E8794" s="0" t="n">
        <f aca="false">-1*(D8794)+1</f>
        <v>2.5</v>
      </c>
    </row>
    <row r="8795" customFormat="false" ht="13.8" hidden="false" customHeight="false" outlineLevel="0" collapsed="false">
      <c r="A8795" s="0" t="n">
        <v>266.585</v>
      </c>
      <c r="B8795" s="0" t="n">
        <v>4.157</v>
      </c>
      <c r="C8795" s="0" t="n">
        <v>4.102</v>
      </c>
      <c r="D8795" s="0" t="n">
        <v>-1.5</v>
      </c>
      <c r="E8795" s="0" t="n">
        <f aca="false">-1*(D8795)+1</f>
        <v>2.5</v>
      </c>
    </row>
    <row r="8796" customFormat="false" ht="13.8" hidden="false" customHeight="false" outlineLevel="0" collapsed="false">
      <c r="A8796" s="0" t="n">
        <v>266.614</v>
      </c>
      <c r="B8796" s="0" t="n">
        <v>4.138</v>
      </c>
      <c r="C8796" s="0" t="n">
        <v>4.079</v>
      </c>
      <c r="D8796" s="0" t="n">
        <v>-1.5</v>
      </c>
      <c r="E8796" s="0" t="n">
        <f aca="false">-1*(D8796)+1</f>
        <v>2.5</v>
      </c>
    </row>
    <row r="8797" customFormat="false" ht="13.8" hidden="false" customHeight="false" outlineLevel="0" collapsed="false">
      <c r="A8797" s="0" t="n">
        <v>266.645</v>
      </c>
      <c r="B8797" s="0" t="n">
        <v>4.153</v>
      </c>
      <c r="C8797" s="0" t="n">
        <v>4.096</v>
      </c>
      <c r="D8797" s="0" t="n">
        <v>-1.5</v>
      </c>
      <c r="E8797" s="0" t="n">
        <f aca="false">-1*(D8797)+1</f>
        <v>2.5</v>
      </c>
    </row>
    <row r="8798" customFormat="false" ht="13.8" hidden="false" customHeight="false" outlineLevel="0" collapsed="false">
      <c r="A8798" s="0" t="n">
        <v>266.675</v>
      </c>
      <c r="B8798" s="0" t="n">
        <v>4.19</v>
      </c>
      <c r="C8798" s="0" t="n">
        <v>4.131</v>
      </c>
      <c r="D8798" s="0" t="n">
        <v>-1.5</v>
      </c>
      <c r="E8798" s="0" t="n">
        <f aca="false">-1*(D8798)+1</f>
        <v>2.5</v>
      </c>
    </row>
    <row r="8799" customFormat="false" ht="13.8" hidden="false" customHeight="false" outlineLevel="0" collapsed="false">
      <c r="A8799" s="0" t="n">
        <v>266.705</v>
      </c>
      <c r="B8799" s="0" t="n">
        <v>4.166</v>
      </c>
      <c r="C8799" s="0" t="n">
        <v>4.105</v>
      </c>
      <c r="D8799" s="0" t="n">
        <v>-1.5</v>
      </c>
      <c r="E8799" s="0" t="n">
        <f aca="false">-1*(D8799)+1</f>
        <v>2.5</v>
      </c>
    </row>
    <row r="8800" customFormat="false" ht="13.8" hidden="false" customHeight="false" outlineLevel="0" collapsed="false">
      <c r="A8800" s="0" t="n">
        <v>266.734</v>
      </c>
      <c r="B8800" s="0" t="n">
        <v>4.132</v>
      </c>
      <c r="C8800" s="0" t="n">
        <v>4.071</v>
      </c>
      <c r="D8800" s="0" t="n">
        <v>-1.499</v>
      </c>
      <c r="E8800" s="0" t="n">
        <f aca="false">-1*(D8800)+1</f>
        <v>2.499</v>
      </c>
    </row>
    <row r="8801" customFormat="false" ht="13.8" hidden="false" customHeight="false" outlineLevel="0" collapsed="false">
      <c r="A8801" s="0" t="n">
        <v>266.764</v>
      </c>
      <c r="B8801" s="0" t="n">
        <v>4.148</v>
      </c>
      <c r="C8801" s="0" t="n">
        <v>4.091</v>
      </c>
      <c r="D8801" s="0" t="n">
        <v>-1.499</v>
      </c>
      <c r="E8801" s="0" t="n">
        <f aca="false">-1*(D8801)+1</f>
        <v>2.499</v>
      </c>
    </row>
    <row r="8802" customFormat="false" ht="13.8" hidden="false" customHeight="false" outlineLevel="0" collapsed="false">
      <c r="A8802" s="0" t="n">
        <v>266.794</v>
      </c>
      <c r="B8802" s="0" t="n">
        <v>4.188</v>
      </c>
      <c r="C8802" s="0" t="n">
        <v>4.13</v>
      </c>
      <c r="D8802" s="0" t="n">
        <v>-1.498</v>
      </c>
      <c r="E8802" s="0" t="n">
        <f aca="false">-1*(D8802)+1</f>
        <v>2.498</v>
      </c>
    </row>
    <row r="8803" customFormat="false" ht="13.8" hidden="false" customHeight="false" outlineLevel="0" collapsed="false">
      <c r="A8803" s="0" t="n">
        <v>266.825</v>
      </c>
      <c r="B8803" s="0" t="n">
        <v>4.175</v>
      </c>
      <c r="C8803" s="0" t="n">
        <v>4.117</v>
      </c>
      <c r="D8803" s="0" t="n">
        <v>-1.498</v>
      </c>
      <c r="E8803" s="0" t="n">
        <f aca="false">-1*(D8803)+1</f>
        <v>2.498</v>
      </c>
    </row>
    <row r="8804" customFormat="false" ht="13.8" hidden="false" customHeight="false" outlineLevel="0" collapsed="false">
      <c r="A8804" s="0" t="n">
        <v>266.855</v>
      </c>
      <c r="B8804" s="0" t="n">
        <v>4.153</v>
      </c>
      <c r="C8804" s="0" t="n">
        <v>4.092</v>
      </c>
      <c r="D8804" s="0" t="n">
        <v>-1.498</v>
      </c>
      <c r="E8804" s="0" t="n">
        <f aca="false">-1*(D8804)+1</f>
        <v>2.498</v>
      </c>
    </row>
    <row r="8805" customFormat="false" ht="13.8" hidden="false" customHeight="false" outlineLevel="0" collapsed="false">
      <c r="A8805" s="0" t="n">
        <v>266.885</v>
      </c>
      <c r="B8805" s="0" t="n">
        <v>4.164</v>
      </c>
      <c r="C8805" s="0" t="n">
        <v>4.109</v>
      </c>
      <c r="D8805" s="0" t="n">
        <v>-1.498</v>
      </c>
      <c r="E8805" s="0" t="n">
        <f aca="false">-1*(D8805)+1</f>
        <v>2.498</v>
      </c>
    </row>
    <row r="8806" customFormat="false" ht="13.8" hidden="false" customHeight="false" outlineLevel="0" collapsed="false">
      <c r="A8806" s="0" t="n">
        <v>266.915</v>
      </c>
      <c r="B8806" s="0" t="n">
        <v>4.195</v>
      </c>
      <c r="C8806" s="0" t="n">
        <v>4.138</v>
      </c>
      <c r="D8806" s="0" t="n">
        <v>-1.499</v>
      </c>
      <c r="E8806" s="0" t="n">
        <f aca="false">-1*(D8806)+1</f>
        <v>2.499</v>
      </c>
    </row>
    <row r="8807" customFormat="false" ht="13.8" hidden="false" customHeight="false" outlineLevel="0" collapsed="false">
      <c r="A8807" s="0" t="n">
        <v>266.945</v>
      </c>
      <c r="B8807" s="0" t="n">
        <v>4.17</v>
      </c>
      <c r="C8807" s="0" t="n">
        <v>4.112</v>
      </c>
      <c r="D8807" s="0" t="n">
        <v>-1.499</v>
      </c>
      <c r="E8807" s="0" t="n">
        <f aca="false">-1*(D8807)+1</f>
        <v>2.499</v>
      </c>
    </row>
    <row r="8808" customFormat="false" ht="13.8" hidden="false" customHeight="false" outlineLevel="0" collapsed="false">
      <c r="A8808" s="0" t="n">
        <v>266.975</v>
      </c>
      <c r="B8808" s="0" t="n">
        <v>4.141</v>
      </c>
      <c r="C8808" s="0" t="n">
        <v>4.078</v>
      </c>
      <c r="D8808" s="0" t="n">
        <v>-1.498</v>
      </c>
      <c r="E8808" s="0" t="n">
        <f aca="false">-1*(D8808)+1</f>
        <v>2.498</v>
      </c>
    </row>
    <row r="8809" customFormat="false" ht="13.8" hidden="false" customHeight="false" outlineLevel="0" collapsed="false">
      <c r="A8809" s="0" t="n">
        <v>267.004</v>
      </c>
      <c r="B8809" s="0" t="n">
        <v>4.154</v>
      </c>
      <c r="C8809" s="0" t="n">
        <v>4.089</v>
      </c>
      <c r="D8809" s="0" t="n">
        <v>-1.499</v>
      </c>
      <c r="E8809" s="0" t="n">
        <f aca="false">-1*(D8809)+1</f>
        <v>2.499</v>
      </c>
    </row>
    <row r="8810" customFormat="false" ht="13.8" hidden="false" customHeight="false" outlineLevel="0" collapsed="false">
      <c r="A8810" s="0" t="n">
        <v>267.035</v>
      </c>
      <c r="B8810" s="0" t="n">
        <v>4.179</v>
      </c>
      <c r="C8810" s="0" t="n">
        <v>4.12</v>
      </c>
      <c r="D8810" s="0" t="n">
        <v>-1.498</v>
      </c>
      <c r="E8810" s="0" t="n">
        <f aca="false">-1*(D8810)+1</f>
        <v>2.498</v>
      </c>
    </row>
    <row r="8811" customFormat="false" ht="13.8" hidden="false" customHeight="false" outlineLevel="0" collapsed="false">
      <c r="A8811" s="0" t="n">
        <v>267.065</v>
      </c>
      <c r="B8811" s="0" t="n">
        <v>4.172</v>
      </c>
      <c r="C8811" s="0" t="n">
        <v>4.11</v>
      </c>
      <c r="D8811" s="0" t="n">
        <v>-1.498</v>
      </c>
      <c r="E8811" s="0" t="n">
        <f aca="false">-1*(D8811)+1</f>
        <v>2.498</v>
      </c>
    </row>
    <row r="8812" customFormat="false" ht="13.8" hidden="false" customHeight="false" outlineLevel="0" collapsed="false">
      <c r="A8812" s="0" t="n">
        <v>267.095</v>
      </c>
      <c r="B8812" s="0" t="n">
        <v>4.14</v>
      </c>
      <c r="C8812" s="0" t="n">
        <v>4.079</v>
      </c>
      <c r="D8812" s="0" t="n">
        <v>-1.498</v>
      </c>
      <c r="E8812" s="0" t="n">
        <f aca="false">-1*(D8812)+1</f>
        <v>2.498</v>
      </c>
    </row>
    <row r="8813" customFormat="false" ht="13.8" hidden="false" customHeight="false" outlineLevel="0" collapsed="false">
      <c r="A8813" s="0" t="n">
        <v>267.125</v>
      </c>
      <c r="B8813" s="0" t="n">
        <v>4.14</v>
      </c>
      <c r="C8813" s="0" t="n">
        <v>4.079</v>
      </c>
      <c r="D8813" s="0" t="n">
        <v>-1.499</v>
      </c>
      <c r="E8813" s="0" t="n">
        <f aca="false">-1*(D8813)+1</f>
        <v>2.499</v>
      </c>
    </row>
    <row r="8814" customFormat="false" ht="13.8" hidden="false" customHeight="false" outlineLevel="0" collapsed="false">
      <c r="A8814" s="0" t="n">
        <v>267.154</v>
      </c>
      <c r="B8814" s="0" t="n">
        <v>4.198</v>
      </c>
      <c r="C8814" s="0" t="n">
        <v>4.136</v>
      </c>
      <c r="D8814" s="0" t="n">
        <v>-1.499</v>
      </c>
      <c r="E8814" s="0" t="n">
        <f aca="false">-1*(D8814)+1</f>
        <v>2.499</v>
      </c>
    </row>
    <row r="8815" customFormat="false" ht="13.8" hidden="false" customHeight="false" outlineLevel="0" collapsed="false">
      <c r="A8815" s="0" t="n">
        <v>267.184</v>
      </c>
      <c r="B8815" s="0" t="n">
        <v>4.182</v>
      </c>
      <c r="C8815" s="0" t="n">
        <v>4.118</v>
      </c>
      <c r="D8815" s="0" t="n">
        <v>-1.498</v>
      </c>
      <c r="E8815" s="0" t="n">
        <f aca="false">-1*(D8815)+1</f>
        <v>2.498</v>
      </c>
    </row>
    <row r="8816" customFormat="false" ht="13.8" hidden="false" customHeight="false" outlineLevel="0" collapsed="false">
      <c r="A8816" s="0" t="n">
        <v>267.214</v>
      </c>
      <c r="B8816" s="0" t="n">
        <v>4.146</v>
      </c>
      <c r="C8816" s="0" t="n">
        <v>4.086</v>
      </c>
      <c r="D8816" s="0" t="n">
        <v>-1.498</v>
      </c>
      <c r="E8816" s="0" t="n">
        <f aca="false">-1*(D8816)+1</f>
        <v>2.498</v>
      </c>
    </row>
    <row r="8817" customFormat="false" ht="13.8" hidden="false" customHeight="false" outlineLevel="0" collapsed="false">
      <c r="A8817" s="0" t="n">
        <v>267.244</v>
      </c>
      <c r="B8817" s="0" t="n">
        <v>4.141</v>
      </c>
      <c r="C8817" s="0" t="n">
        <v>4.078</v>
      </c>
      <c r="D8817" s="0" t="n">
        <v>-1.498</v>
      </c>
      <c r="E8817" s="0" t="n">
        <f aca="false">-1*(D8817)+1</f>
        <v>2.498</v>
      </c>
    </row>
    <row r="8818" customFormat="false" ht="13.8" hidden="false" customHeight="false" outlineLevel="0" collapsed="false">
      <c r="A8818" s="0" t="n">
        <v>267.274</v>
      </c>
      <c r="B8818" s="0" t="n">
        <v>4.19</v>
      </c>
      <c r="C8818" s="0" t="n">
        <v>4.133</v>
      </c>
      <c r="D8818" s="0" t="n">
        <v>-1.497</v>
      </c>
      <c r="E8818" s="0" t="n">
        <f aca="false">-1*(D8818)+1</f>
        <v>2.497</v>
      </c>
    </row>
    <row r="8819" customFormat="false" ht="13.8" hidden="false" customHeight="false" outlineLevel="0" collapsed="false">
      <c r="A8819" s="0" t="n">
        <v>267.304</v>
      </c>
      <c r="B8819" s="0" t="n">
        <v>4.193</v>
      </c>
      <c r="C8819" s="0" t="n">
        <v>4.134</v>
      </c>
      <c r="D8819" s="0" t="n">
        <v>-1.498</v>
      </c>
      <c r="E8819" s="0" t="n">
        <f aca="false">-1*(D8819)+1</f>
        <v>2.498</v>
      </c>
    </row>
    <row r="8820" customFormat="false" ht="13.8" hidden="false" customHeight="false" outlineLevel="0" collapsed="false">
      <c r="A8820" s="0" t="n">
        <v>267.334</v>
      </c>
      <c r="B8820" s="0" t="n">
        <v>4.154</v>
      </c>
      <c r="C8820" s="0" t="n">
        <v>4.096</v>
      </c>
      <c r="D8820" s="0" t="n">
        <v>-1.497</v>
      </c>
      <c r="E8820" s="0" t="n">
        <f aca="false">-1*(D8820)+1</f>
        <v>2.497</v>
      </c>
    </row>
    <row r="8821" customFormat="false" ht="13.8" hidden="false" customHeight="false" outlineLevel="0" collapsed="false">
      <c r="A8821" s="0" t="n">
        <v>267.364</v>
      </c>
      <c r="B8821" s="0" t="n">
        <v>4.141</v>
      </c>
      <c r="C8821" s="0" t="n">
        <v>4.078</v>
      </c>
      <c r="D8821" s="0" t="n">
        <v>-1.498</v>
      </c>
      <c r="E8821" s="0" t="n">
        <f aca="false">-1*(D8821)+1</f>
        <v>2.498</v>
      </c>
    </row>
    <row r="8822" customFormat="false" ht="13.8" hidden="false" customHeight="false" outlineLevel="0" collapsed="false">
      <c r="A8822" s="0" t="n">
        <v>267.394</v>
      </c>
      <c r="B8822" s="0" t="n">
        <v>4.175</v>
      </c>
      <c r="C8822" s="0" t="n">
        <v>4.112</v>
      </c>
      <c r="D8822" s="0" t="n">
        <v>-1.498</v>
      </c>
      <c r="E8822" s="0" t="n">
        <f aca="false">-1*(D8822)+1</f>
        <v>2.498</v>
      </c>
    </row>
    <row r="8823" customFormat="false" ht="13.8" hidden="false" customHeight="false" outlineLevel="0" collapsed="false">
      <c r="A8823" s="0" t="n">
        <v>267.424</v>
      </c>
      <c r="B8823" s="0" t="n">
        <v>4.183</v>
      </c>
      <c r="C8823" s="0" t="n">
        <v>4.121</v>
      </c>
      <c r="D8823" s="0" t="n">
        <v>-1.498</v>
      </c>
      <c r="E8823" s="0" t="n">
        <f aca="false">-1*(D8823)+1</f>
        <v>2.498</v>
      </c>
    </row>
    <row r="8824" customFormat="false" ht="13.8" hidden="false" customHeight="false" outlineLevel="0" collapsed="false">
      <c r="A8824" s="0" t="n">
        <v>267.455</v>
      </c>
      <c r="B8824" s="0" t="n">
        <v>4.154</v>
      </c>
      <c r="C8824" s="0" t="n">
        <v>4.097</v>
      </c>
      <c r="D8824" s="0" t="n">
        <v>-1.498</v>
      </c>
      <c r="E8824" s="0" t="n">
        <f aca="false">-1*(D8824)+1</f>
        <v>2.498</v>
      </c>
    </row>
    <row r="8825" customFormat="false" ht="13.8" hidden="false" customHeight="false" outlineLevel="0" collapsed="false">
      <c r="A8825" s="0" t="n">
        <v>267.485</v>
      </c>
      <c r="B8825" s="0" t="n">
        <v>4.133</v>
      </c>
      <c r="C8825" s="0" t="n">
        <v>4.073</v>
      </c>
      <c r="D8825" s="0" t="n">
        <v>-1.498</v>
      </c>
      <c r="E8825" s="0" t="n">
        <f aca="false">-1*(D8825)+1</f>
        <v>2.498</v>
      </c>
    </row>
    <row r="8826" customFormat="false" ht="13.8" hidden="false" customHeight="false" outlineLevel="0" collapsed="false">
      <c r="A8826" s="0" t="n">
        <v>267.514</v>
      </c>
      <c r="B8826" s="0" t="n">
        <v>4.179</v>
      </c>
      <c r="C8826" s="0" t="n">
        <v>4.115</v>
      </c>
      <c r="D8826" s="0" t="n">
        <v>-1.497</v>
      </c>
      <c r="E8826" s="0" t="n">
        <f aca="false">-1*(D8826)+1</f>
        <v>2.497</v>
      </c>
    </row>
    <row r="8827" customFormat="false" ht="13.8" hidden="false" customHeight="false" outlineLevel="0" collapsed="false">
      <c r="A8827" s="0" t="n">
        <v>267.544</v>
      </c>
      <c r="B8827" s="0" t="n">
        <v>4.193</v>
      </c>
      <c r="C8827" s="0" t="n">
        <v>4.126</v>
      </c>
      <c r="D8827" s="0" t="n">
        <v>-1.496</v>
      </c>
      <c r="E8827" s="0" t="n">
        <f aca="false">-1*(D8827)+1</f>
        <v>2.496</v>
      </c>
    </row>
    <row r="8828" customFormat="false" ht="13.8" hidden="false" customHeight="false" outlineLevel="0" collapsed="false">
      <c r="A8828" s="0" t="n">
        <v>267.574</v>
      </c>
      <c r="B8828" s="0" t="n">
        <v>4.162</v>
      </c>
      <c r="C8828" s="0" t="n">
        <v>4.1</v>
      </c>
      <c r="D8828" s="0" t="n">
        <v>-1.496</v>
      </c>
      <c r="E8828" s="0" t="n">
        <f aca="false">-1*(D8828)+1</f>
        <v>2.496</v>
      </c>
    </row>
    <row r="8829" customFormat="false" ht="13.8" hidden="false" customHeight="false" outlineLevel="0" collapsed="false">
      <c r="A8829" s="0" t="n">
        <v>267.604</v>
      </c>
      <c r="B8829" s="0" t="n">
        <v>4.153</v>
      </c>
      <c r="C8829" s="0" t="n">
        <v>4.091</v>
      </c>
      <c r="D8829" s="0" t="n">
        <v>-1.496</v>
      </c>
      <c r="E8829" s="0" t="n">
        <f aca="false">-1*(D8829)+1</f>
        <v>2.496</v>
      </c>
    </row>
    <row r="8830" customFormat="false" ht="13.8" hidden="false" customHeight="false" outlineLevel="0" collapsed="false">
      <c r="A8830" s="0" t="n">
        <v>267.634</v>
      </c>
      <c r="B8830" s="0" t="n">
        <v>4.185</v>
      </c>
      <c r="C8830" s="0" t="n">
        <v>4.126</v>
      </c>
      <c r="D8830" s="0" t="n">
        <v>-1.496</v>
      </c>
      <c r="E8830" s="0" t="n">
        <f aca="false">-1*(D8830)+1</f>
        <v>2.496</v>
      </c>
    </row>
    <row r="8831" customFormat="false" ht="13.8" hidden="false" customHeight="false" outlineLevel="0" collapsed="false">
      <c r="A8831" s="0" t="n">
        <v>267.664</v>
      </c>
      <c r="B8831" s="0" t="n">
        <v>4.204</v>
      </c>
      <c r="C8831" s="0" t="n">
        <v>4.144</v>
      </c>
      <c r="D8831" s="0" t="n">
        <v>-1.496</v>
      </c>
      <c r="E8831" s="0" t="n">
        <f aca="false">-1*(D8831)+1</f>
        <v>2.496</v>
      </c>
    </row>
    <row r="8832" customFormat="false" ht="13.8" hidden="false" customHeight="false" outlineLevel="0" collapsed="false">
      <c r="A8832" s="0" t="n">
        <v>267.694</v>
      </c>
      <c r="B8832" s="0" t="n">
        <v>4.164</v>
      </c>
      <c r="C8832" s="0" t="n">
        <v>4.105</v>
      </c>
      <c r="D8832" s="0" t="n">
        <v>-1.496</v>
      </c>
      <c r="E8832" s="0" t="n">
        <f aca="false">-1*(D8832)+1</f>
        <v>2.496</v>
      </c>
    </row>
    <row r="8833" customFormat="false" ht="13.8" hidden="false" customHeight="false" outlineLevel="0" collapsed="false">
      <c r="A8833" s="0" t="n">
        <v>267.725</v>
      </c>
      <c r="B8833" s="0" t="n">
        <v>4.146</v>
      </c>
      <c r="C8833" s="0" t="n">
        <v>4.084</v>
      </c>
      <c r="D8833" s="0" t="n">
        <v>-1.497</v>
      </c>
      <c r="E8833" s="0" t="n">
        <f aca="false">-1*(D8833)+1</f>
        <v>2.497</v>
      </c>
    </row>
    <row r="8834" customFormat="false" ht="13.8" hidden="false" customHeight="false" outlineLevel="0" collapsed="false">
      <c r="A8834" s="0" t="n">
        <v>267.755</v>
      </c>
      <c r="B8834" s="0" t="n">
        <v>4.182</v>
      </c>
      <c r="C8834" s="0" t="n">
        <v>4.12</v>
      </c>
      <c r="D8834" s="0" t="n">
        <v>-1.498</v>
      </c>
      <c r="E8834" s="0" t="n">
        <f aca="false">-1*(D8834)+1</f>
        <v>2.498</v>
      </c>
    </row>
    <row r="8835" customFormat="false" ht="13.8" hidden="false" customHeight="false" outlineLevel="0" collapsed="false">
      <c r="A8835" s="0" t="n">
        <v>267.784</v>
      </c>
      <c r="B8835" s="0" t="n">
        <v>4.19</v>
      </c>
      <c r="C8835" s="0" t="n">
        <v>4.131</v>
      </c>
      <c r="D8835" s="0" t="n">
        <v>-1.497</v>
      </c>
      <c r="E8835" s="0" t="n">
        <f aca="false">-1*(D8835)+1</f>
        <v>2.497</v>
      </c>
    </row>
    <row r="8836" customFormat="false" ht="13.8" hidden="false" customHeight="false" outlineLevel="0" collapsed="false">
      <c r="A8836" s="0" t="n">
        <v>267.814</v>
      </c>
      <c r="B8836" s="0" t="n">
        <v>4.161</v>
      </c>
      <c r="C8836" s="0" t="n">
        <v>4.099</v>
      </c>
      <c r="D8836" s="0" t="n">
        <v>-1.497</v>
      </c>
      <c r="E8836" s="0" t="n">
        <f aca="false">-1*(D8836)+1</f>
        <v>2.497</v>
      </c>
    </row>
    <row r="8837" customFormat="false" ht="13.8" hidden="false" customHeight="false" outlineLevel="0" collapsed="false">
      <c r="A8837" s="0" t="n">
        <v>267.845</v>
      </c>
      <c r="B8837" s="0" t="n">
        <v>4.128</v>
      </c>
      <c r="C8837" s="0" t="n">
        <v>4.073</v>
      </c>
      <c r="D8837" s="0" t="n">
        <v>-1.497</v>
      </c>
      <c r="E8837" s="0" t="n">
        <f aca="false">-1*(D8837)+1</f>
        <v>2.497</v>
      </c>
    </row>
    <row r="8838" customFormat="false" ht="13.8" hidden="false" customHeight="false" outlineLevel="0" collapsed="false">
      <c r="A8838" s="0" t="n">
        <v>267.874</v>
      </c>
      <c r="B8838" s="0" t="n">
        <v>4.159</v>
      </c>
      <c r="C8838" s="0" t="n">
        <v>4.107</v>
      </c>
      <c r="D8838" s="0" t="n">
        <v>-1.497</v>
      </c>
      <c r="E8838" s="0" t="n">
        <f aca="false">-1*(D8838)+1</f>
        <v>2.497</v>
      </c>
    </row>
    <row r="8839" customFormat="false" ht="13.8" hidden="false" customHeight="false" outlineLevel="0" collapsed="false">
      <c r="A8839" s="0" t="n">
        <v>267.904</v>
      </c>
      <c r="B8839" s="0" t="n">
        <v>4.193</v>
      </c>
      <c r="C8839" s="0" t="n">
        <v>4.133</v>
      </c>
      <c r="D8839" s="0" t="n">
        <v>-1.497</v>
      </c>
      <c r="E8839" s="0" t="n">
        <f aca="false">-1*(D8839)+1</f>
        <v>2.497</v>
      </c>
    </row>
    <row r="8840" customFormat="false" ht="13.8" hidden="false" customHeight="false" outlineLevel="0" collapsed="false">
      <c r="A8840" s="0" t="n">
        <v>267.934</v>
      </c>
      <c r="B8840" s="0" t="n">
        <v>4.166</v>
      </c>
      <c r="C8840" s="0" t="n">
        <v>4.102</v>
      </c>
      <c r="D8840" s="0" t="n">
        <v>-1.497</v>
      </c>
      <c r="E8840" s="0" t="n">
        <f aca="false">-1*(D8840)+1</f>
        <v>2.497</v>
      </c>
    </row>
    <row r="8841" customFormat="false" ht="13.8" hidden="false" customHeight="false" outlineLevel="0" collapsed="false">
      <c r="A8841" s="0" t="n">
        <v>267.964</v>
      </c>
      <c r="B8841" s="0" t="n">
        <v>4.143</v>
      </c>
      <c r="C8841" s="0" t="n">
        <v>4.079</v>
      </c>
      <c r="D8841" s="0" t="n">
        <v>-1.496</v>
      </c>
      <c r="E8841" s="0" t="n">
        <f aca="false">-1*(D8841)+1</f>
        <v>2.496</v>
      </c>
    </row>
    <row r="8842" customFormat="false" ht="13.8" hidden="false" customHeight="false" outlineLevel="0" collapsed="false">
      <c r="A8842" s="0" t="n">
        <v>267.994</v>
      </c>
      <c r="B8842" s="0" t="n">
        <v>4.159</v>
      </c>
      <c r="C8842" s="0" t="n">
        <v>4.097</v>
      </c>
      <c r="D8842" s="0" t="n">
        <v>-1.496</v>
      </c>
      <c r="E8842" s="0" t="n">
        <f aca="false">-1*(D8842)+1</f>
        <v>2.496</v>
      </c>
    </row>
    <row r="8843" customFormat="false" ht="13.8" hidden="false" customHeight="false" outlineLevel="0" collapsed="false">
      <c r="A8843" s="0" t="n">
        <v>268.024</v>
      </c>
      <c r="B8843" s="0" t="n">
        <v>4.198</v>
      </c>
      <c r="C8843" s="0" t="n">
        <v>4.139</v>
      </c>
      <c r="D8843" s="0" t="n">
        <v>-1.496</v>
      </c>
      <c r="E8843" s="0" t="n">
        <f aca="false">-1*(D8843)+1</f>
        <v>2.496</v>
      </c>
    </row>
    <row r="8844" customFormat="false" ht="13.8" hidden="false" customHeight="false" outlineLevel="0" collapsed="false">
      <c r="A8844" s="0" t="n">
        <v>268.054</v>
      </c>
      <c r="B8844" s="0" t="n">
        <v>4.18</v>
      </c>
      <c r="C8844" s="0" t="n">
        <v>4.118</v>
      </c>
      <c r="D8844" s="0" t="n">
        <v>-1.496</v>
      </c>
      <c r="E8844" s="0" t="n">
        <f aca="false">-1*(D8844)+1</f>
        <v>2.496</v>
      </c>
    </row>
    <row r="8845" customFormat="false" ht="13.8" hidden="false" customHeight="false" outlineLevel="0" collapsed="false">
      <c r="A8845" s="0" t="n">
        <v>268.084</v>
      </c>
      <c r="B8845" s="0" t="n">
        <v>4.141</v>
      </c>
      <c r="C8845" s="0" t="n">
        <v>4.078</v>
      </c>
      <c r="D8845" s="0" t="n">
        <v>-1.496</v>
      </c>
      <c r="E8845" s="0" t="n">
        <f aca="false">-1*(D8845)+1</f>
        <v>2.496</v>
      </c>
    </row>
    <row r="8846" customFormat="false" ht="13.8" hidden="false" customHeight="false" outlineLevel="0" collapsed="false">
      <c r="A8846" s="0" t="n">
        <v>268.114</v>
      </c>
      <c r="B8846" s="0" t="n">
        <v>4.149</v>
      </c>
      <c r="C8846" s="0" t="n">
        <v>4.089</v>
      </c>
      <c r="D8846" s="0" t="n">
        <v>-1.496</v>
      </c>
      <c r="E8846" s="0" t="n">
        <f aca="false">-1*(D8846)+1</f>
        <v>2.496</v>
      </c>
    </row>
    <row r="8847" customFormat="false" ht="13.8" hidden="false" customHeight="false" outlineLevel="0" collapsed="false">
      <c r="A8847" s="0" t="n">
        <v>268.144</v>
      </c>
      <c r="B8847" s="0" t="n">
        <v>4.18</v>
      </c>
      <c r="C8847" s="0" t="n">
        <v>4.117</v>
      </c>
      <c r="D8847" s="0" t="n">
        <v>-1.496</v>
      </c>
      <c r="E8847" s="0" t="n">
        <f aca="false">-1*(D8847)+1</f>
        <v>2.496</v>
      </c>
    </row>
    <row r="8848" customFormat="false" ht="13.8" hidden="false" customHeight="false" outlineLevel="0" collapsed="false">
      <c r="A8848" s="0" t="n">
        <v>268.174</v>
      </c>
      <c r="B8848" s="0" t="n">
        <v>4.166</v>
      </c>
      <c r="C8848" s="0" t="n">
        <v>4.102</v>
      </c>
      <c r="D8848" s="0" t="n">
        <v>-1.496</v>
      </c>
      <c r="E8848" s="0" t="n">
        <f aca="false">-1*(D8848)+1</f>
        <v>2.496</v>
      </c>
    </row>
    <row r="8849" customFormat="false" ht="13.8" hidden="false" customHeight="false" outlineLevel="0" collapsed="false">
      <c r="A8849" s="0" t="n">
        <v>268.204</v>
      </c>
      <c r="B8849" s="0" t="n">
        <v>4.14</v>
      </c>
      <c r="C8849" s="0" t="n">
        <v>4.076</v>
      </c>
      <c r="D8849" s="0" t="n">
        <v>-1.496</v>
      </c>
      <c r="E8849" s="0" t="n">
        <f aca="false">-1*(D8849)+1</f>
        <v>2.496</v>
      </c>
    </row>
    <row r="8850" customFormat="false" ht="13.8" hidden="false" customHeight="false" outlineLevel="0" collapsed="false">
      <c r="A8850" s="0" t="n">
        <v>268.234</v>
      </c>
      <c r="B8850" s="0" t="n">
        <v>4.136</v>
      </c>
      <c r="C8850" s="0" t="n">
        <v>4.075</v>
      </c>
      <c r="D8850" s="0" t="n">
        <v>-1.496</v>
      </c>
      <c r="E8850" s="0" t="n">
        <f aca="false">-1*(D8850)+1</f>
        <v>2.496</v>
      </c>
    </row>
    <row r="8851" customFormat="false" ht="13.8" hidden="false" customHeight="false" outlineLevel="0" collapsed="false">
      <c r="A8851" s="0" t="n">
        <v>268.264</v>
      </c>
      <c r="B8851" s="0" t="n">
        <v>4.182</v>
      </c>
      <c r="C8851" s="0" t="n">
        <v>4.121</v>
      </c>
      <c r="D8851" s="0" t="n">
        <v>-1.497</v>
      </c>
      <c r="E8851" s="0" t="n">
        <f aca="false">-1*(D8851)+1</f>
        <v>2.497</v>
      </c>
    </row>
    <row r="8852" customFormat="false" ht="13.8" hidden="false" customHeight="false" outlineLevel="0" collapsed="false">
      <c r="A8852" s="0" t="n">
        <v>268.295</v>
      </c>
      <c r="B8852" s="0" t="n">
        <v>4.172</v>
      </c>
      <c r="C8852" s="0" t="n">
        <v>4.113</v>
      </c>
      <c r="D8852" s="0" t="n">
        <v>-1.496</v>
      </c>
      <c r="E8852" s="0" t="n">
        <f aca="false">-1*(D8852)+1</f>
        <v>2.496</v>
      </c>
    </row>
    <row r="8853" customFormat="false" ht="13.8" hidden="false" customHeight="false" outlineLevel="0" collapsed="false">
      <c r="A8853" s="0" t="n">
        <v>268.324</v>
      </c>
      <c r="B8853" s="0" t="n">
        <v>4.146</v>
      </c>
      <c r="C8853" s="0" t="n">
        <v>4.086</v>
      </c>
      <c r="D8853" s="0" t="n">
        <v>-1.496</v>
      </c>
      <c r="E8853" s="0" t="n">
        <f aca="false">-1*(D8853)+1</f>
        <v>2.496</v>
      </c>
    </row>
    <row r="8854" customFormat="false" ht="13.8" hidden="false" customHeight="false" outlineLevel="0" collapsed="false">
      <c r="A8854" s="0" t="n">
        <v>268.354</v>
      </c>
      <c r="B8854" s="0" t="n">
        <v>4.156</v>
      </c>
      <c r="C8854" s="0" t="n">
        <v>4.1</v>
      </c>
      <c r="D8854" s="0" t="n">
        <v>-1.495</v>
      </c>
      <c r="E8854" s="0" t="n">
        <f aca="false">-1*(D8854)+1</f>
        <v>2.495</v>
      </c>
    </row>
    <row r="8855" customFormat="false" ht="13.8" hidden="false" customHeight="false" outlineLevel="0" collapsed="false">
      <c r="A8855" s="0" t="n">
        <v>268.385</v>
      </c>
      <c r="B8855" s="0" t="n">
        <v>4.19</v>
      </c>
      <c r="C8855" s="0" t="n">
        <v>4.131</v>
      </c>
      <c r="D8855" s="0" t="n">
        <v>-1.495</v>
      </c>
      <c r="E8855" s="0" t="n">
        <f aca="false">-1*(D8855)+1</f>
        <v>2.495</v>
      </c>
    </row>
    <row r="8856" customFormat="false" ht="13.8" hidden="false" customHeight="false" outlineLevel="0" collapsed="false">
      <c r="A8856" s="0" t="n">
        <v>268.414</v>
      </c>
      <c r="B8856" s="0" t="n">
        <v>4.182</v>
      </c>
      <c r="C8856" s="0" t="n">
        <v>4.12</v>
      </c>
      <c r="D8856" s="0" t="n">
        <v>-1.495</v>
      </c>
      <c r="E8856" s="0" t="n">
        <f aca="false">-1*(D8856)+1</f>
        <v>2.495</v>
      </c>
    </row>
    <row r="8857" customFormat="false" ht="13.8" hidden="false" customHeight="false" outlineLevel="0" collapsed="false">
      <c r="A8857" s="0" t="n">
        <v>268.444</v>
      </c>
      <c r="B8857" s="0" t="n">
        <v>4.136</v>
      </c>
      <c r="C8857" s="0" t="n">
        <v>4.076</v>
      </c>
      <c r="D8857" s="0" t="n">
        <v>-1.495</v>
      </c>
      <c r="E8857" s="0" t="n">
        <f aca="false">-1*(D8857)+1</f>
        <v>2.495</v>
      </c>
    </row>
    <row r="8858" customFormat="false" ht="13.8" hidden="false" customHeight="false" outlineLevel="0" collapsed="false">
      <c r="A8858" s="0" t="n">
        <v>268.474</v>
      </c>
      <c r="B8858" s="0" t="n">
        <v>4.13</v>
      </c>
      <c r="C8858" s="0" t="n">
        <v>4.07</v>
      </c>
      <c r="D8858" s="0" t="n">
        <v>-1.495</v>
      </c>
      <c r="E8858" s="0" t="n">
        <f aca="false">-1*(D8858)+1</f>
        <v>2.495</v>
      </c>
    </row>
    <row r="8859" customFormat="false" ht="13.8" hidden="false" customHeight="false" outlineLevel="0" collapsed="false">
      <c r="A8859" s="0" t="n">
        <v>268.504</v>
      </c>
      <c r="B8859" s="0" t="n">
        <v>4.174</v>
      </c>
      <c r="C8859" s="0" t="n">
        <v>4.112</v>
      </c>
      <c r="D8859" s="0" t="n">
        <v>-1.495</v>
      </c>
      <c r="E8859" s="0" t="n">
        <f aca="false">-1*(D8859)+1</f>
        <v>2.495</v>
      </c>
    </row>
    <row r="8860" customFormat="false" ht="13.8" hidden="false" customHeight="false" outlineLevel="0" collapsed="false">
      <c r="A8860" s="0" t="n">
        <v>268.534</v>
      </c>
      <c r="B8860" s="0" t="n">
        <v>4.164</v>
      </c>
      <c r="C8860" s="0" t="n">
        <v>4.104</v>
      </c>
      <c r="D8860" s="0" t="n">
        <v>-1.494</v>
      </c>
      <c r="E8860" s="0" t="n">
        <f aca="false">-1*(D8860)+1</f>
        <v>2.494</v>
      </c>
    </row>
    <row r="8861" customFormat="false" ht="13.8" hidden="false" customHeight="false" outlineLevel="0" collapsed="false">
      <c r="A8861" s="0" t="n">
        <v>268.565</v>
      </c>
      <c r="B8861" s="0" t="n">
        <v>4.133</v>
      </c>
      <c r="C8861" s="0" t="n">
        <v>4.073</v>
      </c>
      <c r="D8861" s="0" t="n">
        <v>-1.495</v>
      </c>
      <c r="E8861" s="0" t="n">
        <f aca="false">-1*(D8861)+1</f>
        <v>2.495</v>
      </c>
    </row>
    <row r="8862" customFormat="false" ht="13.8" hidden="false" customHeight="false" outlineLevel="0" collapsed="false">
      <c r="A8862" s="0" t="n">
        <v>268.595</v>
      </c>
      <c r="B8862" s="0" t="n">
        <v>4.127</v>
      </c>
      <c r="C8862" s="0" t="n">
        <v>4.068</v>
      </c>
      <c r="D8862" s="0" t="n">
        <v>-1.496</v>
      </c>
      <c r="E8862" s="0" t="n">
        <f aca="false">-1*(D8862)+1</f>
        <v>2.496</v>
      </c>
    </row>
    <row r="8863" customFormat="false" ht="13.8" hidden="false" customHeight="false" outlineLevel="0" collapsed="false">
      <c r="A8863" s="0" t="n">
        <v>268.625</v>
      </c>
      <c r="B8863" s="0" t="n">
        <v>4.18</v>
      </c>
      <c r="C8863" s="0" t="n">
        <v>4.121</v>
      </c>
      <c r="D8863" s="0" t="n">
        <v>-1.496</v>
      </c>
      <c r="E8863" s="0" t="n">
        <f aca="false">-1*(D8863)+1</f>
        <v>2.496</v>
      </c>
    </row>
    <row r="8864" customFormat="false" ht="13.8" hidden="false" customHeight="false" outlineLevel="0" collapsed="false">
      <c r="A8864" s="0" t="n">
        <v>268.655</v>
      </c>
      <c r="B8864" s="0" t="n">
        <v>4.19</v>
      </c>
      <c r="C8864" s="0" t="n">
        <v>4.133</v>
      </c>
      <c r="D8864" s="0" t="n">
        <v>-1.496</v>
      </c>
      <c r="E8864" s="0" t="n">
        <f aca="false">-1*(D8864)+1</f>
        <v>2.496</v>
      </c>
    </row>
    <row r="8865" customFormat="false" ht="13.8" hidden="false" customHeight="false" outlineLevel="0" collapsed="false">
      <c r="A8865" s="0" t="n">
        <v>268.685</v>
      </c>
      <c r="B8865" s="0" t="n">
        <v>4.149</v>
      </c>
      <c r="C8865" s="0" t="n">
        <v>4.089</v>
      </c>
      <c r="D8865" s="0" t="n">
        <v>-1.496</v>
      </c>
      <c r="E8865" s="0" t="n">
        <f aca="false">-1*(D8865)+1</f>
        <v>2.496</v>
      </c>
    </row>
    <row r="8866" customFormat="false" ht="13.8" hidden="false" customHeight="false" outlineLevel="0" collapsed="false">
      <c r="A8866" s="0" t="n">
        <v>268.715</v>
      </c>
      <c r="B8866" s="0" t="n">
        <v>4.14</v>
      </c>
      <c r="C8866" s="0" t="n">
        <v>4.075</v>
      </c>
      <c r="D8866" s="0" t="n">
        <v>-1.495</v>
      </c>
      <c r="E8866" s="0" t="n">
        <f aca="false">-1*(D8866)+1</f>
        <v>2.495</v>
      </c>
    </row>
    <row r="8867" customFormat="false" ht="13.8" hidden="false" customHeight="false" outlineLevel="0" collapsed="false">
      <c r="A8867" s="0" t="n">
        <v>268.745</v>
      </c>
      <c r="B8867" s="0" t="n">
        <v>4.174</v>
      </c>
      <c r="C8867" s="0" t="n">
        <v>4.112</v>
      </c>
      <c r="D8867" s="0" t="n">
        <v>-1.496</v>
      </c>
      <c r="E8867" s="0" t="n">
        <f aca="false">-1*(D8867)+1</f>
        <v>2.496</v>
      </c>
    </row>
    <row r="8868" customFormat="false" ht="13.8" hidden="false" customHeight="false" outlineLevel="0" collapsed="false">
      <c r="A8868" s="0" t="n">
        <v>268.775</v>
      </c>
      <c r="B8868" s="0" t="n">
        <v>4.187</v>
      </c>
      <c r="C8868" s="0" t="n">
        <v>4.125</v>
      </c>
      <c r="D8868" s="0" t="n">
        <v>-1.496</v>
      </c>
      <c r="E8868" s="0" t="n">
        <f aca="false">-1*(D8868)+1</f>
        <v>2.496</v>
      </c>
    </row>
    <row r="8869" customFormat="false" ht="13.8" hidden="false" customHeight="false" outlineLevel="0" collapsed="false">
      <c r="A8869" s="0" t="n">
        <v>268.805</v>
      </c>
      <c r="B8869" s="0" t="n">
        <v>4.162</v>
      </c>
      <c r="C8869" s="0" t="n">
        <v>4.097</v>
      </c>
      <c r="D8869" s="0" t="n">
        <v>-1.496</v>
      </c>
      <c r="E8869" s="0" t="n">
        <f aca="false">-1*(D8869)+1</f>
        <v>2.496</v>
      </c>
    </row>
    <row r="8870" customFormat="false" ht="13.8" hidden="false" customHeight="false" outlineLevel="0" collapsed="false">
      <c r="A8870" s="0" t="n">
        <v>268.835</v>
      </c>
      <c r="B8870" s="0" t="n">
        <v>4.135</v>
      </c>
      <c r="C8870" s="0" t="n">
        <v>4.073</v>
      </c>
      <c r="D8870" s="0" t="n">
        <v>-1.496</v>
      </c>
      <c r="E8870" s="0" t="n">
        <f aca="false">-1*(D8870)+1</f>
        <v>2.496</v>
      </c>
    </row>
    <row r="8871" customFormat="false" ht="13.8" hidden="false" customHeight="false" outlineLevel="0" collapsed="false">
      <c r="A8871" s="0" t="n">
        <v>268.865</v>
      </c>
      <c r="B8871" s="0" t="n">
        <v>4.167</v>
      </c>
      <c r="C8871" s="0" t="n">
        <v>4.105</v>
      </c>
      <c r="D8871" s="0" t="n">
        <v>-1.495</v>
      </c>
      <c r="E8871" s="0" t="n">
        <f aca="false">-1*(D8871)+1</f>
        <v>2.495</v>
      </c>
    </row>
    <row r="8872" customFormat="false" ht="13.8" hidden="false" customHeight="false" outlineLevel="0" collapsed="false">
      <c r="A8872" s="0" t="n">
        <v>268.895</v>
      </c>
      <c r="B8872" s="0" t="n">
        <v>4.179</v>
      </c>
      <c r="C8872" s="0" t="n">
        <v>4.12</v>
      </c>
      <c r="D8872" s="0" t="n">
        <v>-1.495</v>
      </c>
      <c r="E8872" s="0" t="n">
        <f aca="false">-1*(D8872)+1</f>
        <v>2.495</v>
      </c>
    </row>
    <row r="8873" customFormat="false" ht="13.8" hidden="false" customHeight="false" outlineLevel="0" collapsed="false">
      <c r="A8873" s="0" t="n">
        <v>268.925</v>
      </c>
      <c r="B8873" s="0" t="n">
        <v>4.141</v>
      </c>
      <c r="C8873" s="0" t="n">
        <v>4.087</v>
      </c>
      <c r="D8873" s="0" t="n">
        <v>-1.495</v>
      </c>
      <c r="E8873" s="0" t="n">
        <f aca="false">-1*(D8873)+1</f>
        <v>2.495</v>
      </c>
    </row>
    <row r="8874" customFormat="false" ht="13.8" hidden="false" customHeight="false" outlineLevel="0" collapsed="false">
      <c r="A8874" s="0" t="n">
        <v>268.955</v>
      </c>
      <c r="B8874" s="0" t="n">
        <v>4.132</v>
      </c>
      <c r="C8874" s="0" t="n">
        <v>4.07</v>
      </c>
      <c r="D8874" s="0" t="n">
        <v>-1.496</v>
      </c>
      <c r="E8874" s="0" t="n">
        <f aca="false">-1*(D8874)+1</f>
        <v>2.496</v>
      </c>
    </row>
    <row r="8875" customFormat="false" ht="13.8" hidden="false" customHeight="false" outlineLevel="0" collapsed="false">
      <c r="A8875" s="0" t="n">
        <v>268.986</v>
      </c>
      <c r="B8875" s="0" t="n">
        <v>4.156</v>
      </c>
      <c r="C8875" s="0" t="n">
        <v>4.094</v>
      </c>
      <c r="D8875" s="0" t="n">
        <v>-1.496</v>
      </c>
      <c r="E8875" s="0" t="n">
        <f aca="false">-1*(D8875)+1</f>
        <v>2.496</v>
      </c>
    </row>
    <row r="8876" customFormat="false" ht="13.8" hidden="false" customHeight="false" outlineLevel="0" collapsed="false">
      <c r="A8876" s="0" t="n">
        <v>269.015</v>
      </c>
      <c r="B8876" s="0" t="n">
        <v>4.18</v>
      </c>
      <c r="C8876" s="0" t="n">
        <v>4.121</v>
      </c>
      <c r="D8876" s="0" t="n">
        <v>-1.496</v>
      </c>
      <c r="E8876" s="0" t="n">
        <f aca="false">-1*(D8876)+1</f>
        <v>2.496</v>
      </c>
    </row>
    <row r="8877" customFormat="false" ht="13.8" hidden="false" customHeight="false" outlineLevel="0" collapsed="false">
      <c r="A8877" s="0" t="n">
        <v>269.045</v>
      </c>
      <c r="B8877" s="0" t="n">
        <v>4.156</v>
      </c>
      <c r="C8877" s="0" t="n">
        <v>4.097</v>
      </c>
      <c r="D8877" s="0" t="n">
        <v>-1.495</v>
      </c>
      <c r="E8877" s="0" t="n">
        <f aca="false">-1*(D8877)+1</f>
        <v>2.495</v>
      </c>
    </row>
    <row r="8878" customFormat="false" ht="13.8" hidden="false" customHeight="false" outlineLevel="0" collapsed="false">
      <c r="A8878" s="0" t="n">
        <v>269.075</v>
      </c>
      <c r="B8878" s="0" t="n">
        <v>4.132</v>
      </c>
      <c r="C8878" s="0" t="n">
        <v>4.07</v>
      </c>
      <c r="D8878" s="0" t="n">
        <v>-1.495</v>
      </c>
      <c r="E8878" s="0" t="n">
        <f aca="false">-1*(D8878)+1</f>
        <v>2.495</v>
      </c>
    </row>
    <row r="8879" customFormat="false" ht="13.8" hidden="false" customHeight="false" outlineLevel="0" collapsed="false">
      <c r="A8879" s="0" t="n">
        <v>269.105</v>
      </c>
      <c r="B8879" s="0" t="n">
        <v>4.169</v>
      </c>
      <c r="C8879" s="0" t="n">
        <v>4.109</v>
      </c>
      <c r="D8879" s="0" t="n">
        <v>-1.495</v>
      </c>
      <c r="E8879" s="0" t="n">
        <f aca="false">-1*(D8879)+1</f>
        <v>2.495</v>
      </c>
    </row>
    <row r="8880" customFormat="false" ht="13.8" hidden="false" customHeight="false" outlineLevel="0" collapsed="false">
      <c r="A8880" s="0" t="n">
        <v>269.135</v>
      </c>
      <c r="B8880" s="0" t="n">
        <v>4.182</v>
      </c>
      <c r="C8880" s="0" t="n">
        <v>4.123</v>
      </c>
      <c r="D8880" s="0" t="n">
        <v>-1.496</v>
      </c>
      <c r="E8880" s="0" t="n">
        <f aca="false">-1*(D8880)+1</f>
        <v>2.496</v>
      </c>
    </row>
    <row r="8881" customFormat="false" ht="13.8" hidden="false" customHeight="false" outlineLevel="0" collapsed="false">
      <c r="A8881" s="0" t="n">
        <v>269.165</v>
      </c>
      <c r="B8881" s="0" t="n">
        <v>4.156</v>
      </c>
      <c r="C8881" s="0" t="n">
        <v>4.094</v>
      </c>
      <c r="D8881" s="0" t="n">
        <v>-1.496</v>
      </c>
      <c r="E8881" s="0" t="n">
        <f aca="false">-1*(D8881)+1</f>
        <v>2.496</v>
      </c>
    </row>
    <row r="8882" customFormat="false" ht="13.8" hidden="false" customHeight="false" outlineLevel="0" collapsed="false">
      <c r="A8882" s="0" t="n">
        <v>269.195</v>
      </c>
      <c r="B8882" s="0" t="n">
        <v>4.125</v>
      </c>
      <c r="C8882" s="0" t="n">
        <v>4.066</v>
      </c>
      <c r="D8882" s="0" t="n">
        <v>-1.495</v>
      </c>
      <c r="E8882" s="0" t="n">
        <f aca="false">-1*(D8882)+1</f>
        <v>2.495</v>
      </c>
    </row>
    <row r="8883" customFormat="false" ht="13.8" hidden="false" customHeight="false" outlineLevel="0" collapsed="false">
      <c r="A8883" s="0" t="n">
        <v>269.225</v>
      </c>
      <c r="B8883" s="0" t="n">
        <v>4.145</v>
      </c>
      <c r="C8883" s="0" t="n">
        <v>4.083</v>
      </c>
      <c r="D8883" s="0" t="n">
        <v>-1.496</v>
      </c>
      <c r="E8883" s="0" t="n">
        <f aca="false">-1*(D8883)+1</f>
        <v>2.496</v>
      </c>
    </row>
    <row r="8884" customFormat="false" ht="13.8" hidden="false" customHeight="false" outlineLevel="0" collapsed="false">
      <c r="A8884" s="0" t="n">
        <v>269.256</v>
      </c>
      <c r="B8884" s="0" t="n">
        <v>4.183</v>
      </c>
      <c r="C8884" s="0" t="n">
        <v>4.125</v>
      </c>
      <c r="D8884" s="0" t="n">
        <v>-1.496</v>
      </c>
      <c r="E8884" s="0" t="n">
        <f aca="false">-1*(D8884)+1</f>
        <v>2.496</v>
      </c>
    </row>
    <row r="8885" customFormat="false" ht="13.8" hidden="false" customHeight="false" outlineLevel="0" collapsed="false">
      <c r="A8885" s="0" t="n">
        <v>269.286</v>
      </c>
      <c r="B8885" s="0" t="n">
        <v>4.154</v>
      </c>
      <c r="C8885" s="0" t="n">
        <v>4.096</v>
      </c>
      <c r="D8885" s="0" t="n">
        <v>-1.497</v>
      </c>
      <c r="E8885" s="0" t="n">
        <f aca="false">-1*(D8885)+1</f>
        <v>2.497</v>
      </c>
    </row>
    <row r="8886" customFormat="false" ht="13.8" hidden="false" customHeight="false" outlineLevel="0" collapsed="false">
      <c r="A8886" s="0" t="n">
        <v>269.315</v>
      </c>
      <c r="B8886" s="0" t="n">
        <v>4.128</v>
      </c>
      <c r="C8886" s="0" t="n">
        <v>4.065</v>
      </c>
      <c r="D8886" s="0" t="n">
        <v>-1.497</v>
      </c>
      <c r="E8886" s="0" t="n">
        <f aca="false">-1*(D8886)+1</f>
        <v>2.497</v>
      </c>
    </row>
    <row r="8887" customFormat="false" ht="13.8" hidden="false" customHeight="false" outlineLevel="0" collapsed="false">
      <c r="A8887" s="0" t="n">
        <v>269.345</v>
      </c>
      <c r="B8887" s="0" t="n">
        <v>4.143</v>
      </c>
      <c r="C8887" s="0" t="n">
        <v>4.079</v>
      </c>
      <c r="D8887" s="0" t="n">
        <v>-1.497</v>
      </c>
      <c r="E8887" s="0" t="n">
        <f aca="false">-1*(D8887)+1</f>
        <v>2.497</v>
      </c>
    </row>
    <row r="8888" customFormat="false" ht="13.8" hidden="false" customHeight="false" outlineLevel="0" collapsed="false">
      <c r="A8888" s="0" t="n">
        <v>269.375</v>
      </c>
      <c r="B8888" s="0" t="n">
        <v>4.183</v>
      </c>
      <c r="C8888" s="0" t="n">
        <v>4.126</v>
      </c>
      <c r="D8888" s="0" t="n">
        <v>-1.497</v>
      </c>
      <c r="E8888" s="0" t="n">
        <f aca="false">-1*(D8888)+1</f>
        <v>2.497</v>
      </c>
    </row>
    <row r="8889" customFormat="false" ht="13.8" hidden="false" customHeight="false" outlineLevel="0" collapsed="false">
      <c r="A8889" s="0" t="n">
        <v>269.405</v>
      </c>
      <c r="B8889" s="0" t="n">
        <v>4.166</v>
      </c>
      <c r="C8889" s="0" t="n">
        <v>4.112</v>
      </c>
      <c r="D8889" s="0" t="n">
        <v>-1.497</v>
      </c>
      <c r="E8889" s="0" t="n">
        <f aca="false">-1*(D8889)+1</f>
        <v>2.497</v>
      </c>
    </row>
    <row r="8890" customFormat="false" ht="13.8" hidden="false" customHeight="false" outlineLevel="0" collapsed="false">
      <c r="A8890" s="0" t="n">
        <v>269.435</v>
      </c>
      <c r="B8890" s="0" t="n">
        <v>4.135</v>
      </c>
      <c r="C8890" s="0" t="n">
        <v>4.073</v>
      </c>
      <c r="D8890" s="0" t="n">
        <v>-1.496</v>
      </c>
      <c r="E8890" s="0" t="n">
        <f aca="false">-1*(D8890)+1</f>
        <v>2.496</v>
      </c>
    </row>
    <row r="8891" customFormat="false" ht="13.8" hidden="false" customHeight="false" outlineLevel="0" collapsed="false">
      <c r="A8891" s="0" t="n">
        <v>269.465</v>
      </c>
      <c r="B8891" s="0" t="n">
        <v>4.148</v>
      </c>
      <c r="C8891" s="0" t="n">
        <v>4.091</v>
      </c>
      <c r="D8891" s="0" t="n">
        <v>-1.496</v>
      </c>
      <c r="E8891" s="0" t="n">
        <f aca="false">-1*(D8891)+1</f>
        <v>2.496</v>
      </c>
    </row>
    <row r="8892" customFormat="false" ht="13.8" hidden="false" customHeight="false" outlineLevel="0" collapsed="false">
      <c r="A8892" s="0" t="n">
        <v>269.495</v>
      </c>
      <c r="B8892" s="0" t="n">
        <v>4.195</v>
      </c>
      <c r="C8892" s="0" t="n">
        <v>4.136</v>
      </c>
      <c r="D8892" s="0" t="n">
        <v>-1.496</v>
      </c>
      <c r="E8892" s="0" t="n">
        <f aca="false">-1*(D8892)+1</f>
        <v>2.496</v>
      </c>
    </row>
    <row r="8893" customFormat="false" ht="13.8" hidden="false" customHeight="false" outlineLevel="0" collapsed="false">
      <c r="A8893" s="0" t="n">
        <v>269.526</v>
      </c>
      <c r="B8893" s="0" t="n">
        <v>4.179</v>
      </c>
      <c r="C8893" s="0" t="n">
        <v>4.118</v>
      </c>
      <c r="D8893" s="0" t="n">
        <v>-1.496</v>
      </c>
      <c r="E8893" s="0" t="n">
        <f aca="false">-1*(D8893)+1</f>
        <v>2.496</v>
      </c>
    </row>
    <row r="8894" customFormat="false" ht="13.8" hidden="false" customHeight="false" outlineLevel="0" collapsed="false">
      <c r="A8894" s="0" t="n">
        <v>269.556</v>
      </c>
      <c r="B8894" s="0" t="n">
        <v>4.151</v>
      </c>
      <c r="C8894" s="0" t="n">
        <v>4.091</v>
      </c>
      <c r="D8894" s="0" t="n">
        <v>-1.496</v>
      </c>
      <c r="E8894" s="0" t="n">
        <f aca="false">-1*(D8894)+1</f>
        <v>2.496</v>
      </c>
    </row>
    <row r="8895" customFormat="false" ht="13.8" hidden="false" customHeight="false" outlineLevel="0" collapsed="false">
      <c r="A8895" s="0" t="n">
        <v>269.585</v>
      </c>
      <c r="B8895" s="0" t="n">
        <v>4.136</v>
      </c>
      <c r="C8895" s="0" t="n">
        <v>4.078</v>
      </c>
      <c r="D8895" s="0" t="n">
        <v>-1.496</v>
      </c>
      <c r="E8895" s="0" t="n">
        <f aca="false">-1*(D8895)+1</f>
        <v>2.496</v>
      </c>
    </row>
    <row r="8896" customFormat="false" ht="13.8" hidden="false" customHeight="false" outlineLevel="0" collapsed="false">
      <c r="A8896" s="0" t="n">
        <v>269.616</v>
      </c>
      <c r="B8896" s="0" t="n">
        <v>4.175</v>
      </c>
      <c r="C8896" s="0" t="n">
        <v>4.118</v>
      </c>
      <c r="D8896" s="0" t="n">
        <v>-1.496</v>
      </c>
      <c r="E8896" s="0" t="n">
        <f aca="false">-1*(D8896)+1</f>
        <v>2.496</v>
      </c>
    </row>
    <row r="8897" customFormat="false" ht="13.8" hidden="false" customHeight="false" outlineLevel="0" collapsed="false">
      <c r="A8897" s="0" t="n">
        <v>269.645</v>
      </c>
      <c r="B8897" s="0" t="n">
        <v>4.164</v>
      </c>
      <c r="C8897" s="0" t="n">
        <v>4.102</v>
      </c>
      <c r="D8897" s="0" t="n">
        <v>-1.496</v>
      </c>
      <c r="E8897" s="0" t="n">
        <f aca="false">-1*(D8897)+1</f>
        <v>2.496</v>
      </c>
    </row>
    <row r="8898" customFormat="false" ht="13.8" hidden="false" customHeight="false" outlineLevel="0" collapsed="false">
      <c r="A8898" s="0" t="n">
        <v>269.675</v>
      </c>
      <c r="B8898" s="0" t="n">
        <v>4.13</v>
      </c>
      <c r="C8898" s="0" t="n">
        <v>4.068</v>
      </c>
      <c r="D8898" s="0" t="n">
        <v>-1.495</v>
      </c>
      <c r="E8898" s="0" t="n">
        <f aca="false">-1*(D8898)+1</f>
        <v>2.495</v>
      </c>
    </row>
    <row r="8899" customFormat="false" ht="13.8" hidden="false" customHeight="false" outlineLevel="0" collapsed="false">
      <c r="A8899" s="0" t="n">
        <v>269.705</v>
      </c>
      <c r="B8899" s="0" t="n">
        <v>4.136</v>
      </c>
      <c r="C8899" s="0" t="n">
        <v>4.073</v>
      </c>
      <c r="D8899" s="0" t="n">
        <v>-1.496</v>
      </c>
      <c r="E8899" s="0" t="n">
        <f aca="false">-1*(D8899)+1</f>
        <v>2.496</v>
      </c>
    </row>
    <row r="8900" customFormat="false" ht="13.8" hidden="false" customHeight="false" outlineLevel="0" collapsed="false">
      <c r="A8900" s="0" t="n">
        <v>269.736</v>
      </c>
      <c r="B8900" s="0" t="n">
        <v>4.174</v>
      </c>
      <c r="C8900" s="0" t="n">
        <v>4.109</v>
      </c>
      <c r="D8900" s="0" t="n">
        <v>-1.495</v>
      </c>
      <c r="E8900" s="0" t="n">
        <f aca="false">-1*(D8900)+1</f>
        <v>2.495</v>
      </c>
    </row>
    <row r="8901" customFormat="false" ht="13.8" hidden="false" customHeight="false" outlineLevel="0" collapsed="false">
      <c r="A8901" s="0" t="n">
        <v>269.766</v>
      </c>
      <c r="B8901" s="0" t="n">
        <v>4.175</v>
      </c>
      <c r="C8901" s="0" t="n">
        <v>4.118</v>
      </c>
      <c r="D8901" s="0" t="n">
        <v>-1.495</v>
      </c>
      <c r="E8901" s="0" t="n">
        <f aca="false">-1*(D8901)+1</f>
        <v>2.495</v>
      </c>
    </row>
    <row r="8902" customFormat="false" ht="13.8" hidden="false" customHeight="false" outlineLevel="0" collapsed="false">
      <c r="A8902" s="0" t="n">
        <v>269.795</v>
      </c>
      <c r="B8902" s="0" t="n">
        <v>4.143</v>
      </c>
      <c r="C8902" s="0" t="n">
        <v>4.079</v>
      </c>
      <c r="D8902" s="0" t="n">
        <v>-1.496</v>
      </c>
      <c r="E8902" s="0" t="n">
        <f aca="false">-1*(D8902)+1</f>
        <v>2.496</v>
      </c>
    </row>
    <row r="8903" customFormat="false" ht="13.8" hidden="false" customHeight="false" outlineLevel="0" collapsed="false">
      <c r="A8903" s="0" t="n">
        <v>269.826</v>
      </c>
      <c r="B8903" s="0" t="n">
        <v>4.136</v>
      </c>
      <c r="C8903" s="0" t="n">
        <v>4.079</v>
      </c>
      <c r="D8903" s="0" t="n">
        <v>-1.495</v>
      </c>
      <c r="E8903" s="0" t="n">
        <f aca="false">-1*(D8903)+1</f>
        <v>2.495</v>
      </c>
    </row>
    <row r="8904" customFormat="false" ht="13.8" hidden="false" customHeight="false" outlineLevel="0" collapsed="false">
      <c r="A8904" s="0" t="n">
        <v>269.855</v>
      </c>
      <c r="B8904" s="0" t="n">
        <v>4.185</v>
      </c>
      <c r="C8904" s="0" t="n">
        <v>4.13</v>
      </c>
      <c r="D8904" s="0" t="n">
        <v>-1.495</v>
      </c>
      <c r="E8904" s="0" t="n">
        <f aca="false">-1*(D8904)+1</f>
        <v>2.495</v>
      </c>
    </row>
    <row r="8905" customFormat="false" ht="13.8" hidden="false" customHeight="false" outlineLevel="0" collapsed="false">
      <c r="A8905" s="0" t="n">
        <v>269.886</v>
      </c>
      <c r="B8905" s="0" t="n">
        <v>4.182</v>
      </c>
      <c r="C8905" s="0" t="n">
        <v>4.12</v>
      </c>
      <c r="D8905" s="0" t="n">
        <v>-1.495</v>
      </c>
      <c r="E8905" s="0" t="n">
        <f aca="false">-1*(D8905)+1</f>
        <v>2.495</v>
      </c>
    </row>
    <row r="8906" customFormat="false" ht="13.8" hidden="false" customHeight="false" outlineLevel="0" collapsed="false">
      <c r="A8906" s="0" t="n">
        <v>269.915</v>
      </c>
      <c r="B8906" s="0" t="n">
        <v>4.148</v>
      </c>
      <c r="C8906" s="0" t="n">
        <v>4.086</v>
      </c>
      <c r="D8906" s="0" t="n">
        <v>-1.494</v>
      </c>
      <c r="E8906" s="0" t="n">
        <f aca="false">-1*(D8906)+1</f>
        <v>2.494</v>
      </c>
    </row>
    <row r="8907" customFormat="false" ht="13.8" hidden="false" customHeight="false" outlineLevel="0" collapsed="false">
      <c r="A8907" s="0" t="n">
        <v>269.946</v>
      </c>
      <c r="B8907" s="0" t="n">
        <v>4.128</v>
      </c>
      <c r="C8907" s="0" t="n">
        <v>4.065</v>
      </c>
      <c r="D8907" s="0" t="n">
        <v>-1.494</v>
      </c>
      <c r="E8907" s="0" t="n">
        <f aca="false">-1*(D8907)+1</f>
        <v>2.494</v>
      </c>
    </row>
    <row r="8908" customFormat="false" ht="13.8" hidden="false" customHeight="false" outlineLevel="0" collapsed="false">
      <c r="A8908" s="0" t="n">
        <v>269.975</v>
      </c>
      <c r="B8908" s="0" t="n">
        <v>4.164</v>
      </c>
      <c r="C8908" s="0" t="n">
        <v>4.107</v>
      </c>
      <c r="D8908" s="0" t="n">
        <v>-1.494</v>
      </c>
      <c r="E8908" s="0" t="n">
        <f aca="false">-1*(D8908)+1</f>
        <v>2.494</v>
      </c>
    </row>
    <row r="8909" customFormat="false" ht="13.8" hidden="false" customHeight="false" outlineLevel="0" collapsed="false">
      <c r="A8909" s="0" t="n">
        <v>270.005</v>
      </c>
      <c r="B8909" s="0" t="n">
        <v>4.177</v>
      </c>
      <c r="C8909" s="0" t="n">
        <v>4.115</v>
      </c>
      <c r="D8909" s="0" t="n">
        <v>-1.494</v>
      </c>
      <c r="E8909" s="0" t="n">
        <f aca="false">-1*(D8909)+1</f>
        <v>2.494</v>
      </c>
    </row>
    <row r="8910" customFormat="false" ht="13.8" hidden="false" customHeight="false" outlineLevel="0" collapsed="false">
      <c r="A8910" s="0" t="n">
        <v>270.035</v>
      </c>
      <c r="B8910" s="0" t="n">
        <v>4.138</v>
      </c>
      <c r="C8910" s="0" t="n">
        <v>4.081</v>
      </c>
      <c r="D8910" s="0" t="n">
        <v>-1.494</v>
      </c>
      <c r="E8910" s="0" t="n">
        <f aca="false">-1*(D8910)+1</f>
        <v>2.494</v>
      </c>
    </row>
    <row r="8911" customFormat="false" ht="13.8" hidden="false" customHeight="false" outlineLevel="0" collapsed="false">
      <c r="A8911" s="0" t="n">
        <v>270.065</v>
      </c>
      <c r="B8911" s="0" t="n">
        <v>4.125</v>
      </c>
      <c r="C8911" s="0" t="n">
        <v>4.065</v>
      </c>
      <c r="D8911" s="0" t="n">
        <v>-1.495</v>
      </c>
      <c r="E8911" s="0" t="n">
        <f aca="false">-1*(D8911)+1</f>
        <v>2.495</v>
      </c>
    </row>
    <row r="8912" customFormat="false" ht="13.8" hidden="false" customHeight="false" outlineLevel="0" collapsed="false">
      <c r="A8912" s="0" t="n">
        <v>270.095</v>
      </c>
      <c r="B8912" s="0" t="n">
        <v>4.156</v>
      </c>
      <c r="C8912" s="0" t="n">
        <v>4.097</v>
      </c>
      <c r="D8912" s="0" t="n">
        <v>-1.495</v>
      </c>
      <c r="E8912" s="0" t="n">
        <f aca="false">-1*(D8912)+1</f>
        <v>2.495</v>
      </c>
    </row>
    <row r="8913" customFormat="false" ht="13.8" hidden="false" customHeight="false" outlineLevel="0" collapsed="false">
      <c r="A8913" s="0" t="n">
        <v>270.126</v>
      </c>
      <c r="B8913" s="0" t="n">
        <v>4.191</v>
      </c>
      <c r="C8913" s="0" t="n">
        <v>4.131</v>
      </c>
      <c r="D8913" s="0" t="n">
        <v>-1.495</v>
      </c>
      <c r="E8913" s="0" t="n">
        <f aca="false">-1*(D8913)+1</f>
        <v>2.495</v>
      </c>
    </row>
    <row r="8914" customFormat="false" ht="13.8" hidden="false" customHeight="false" outlineLevel="0" collapsed="false">
      <c r="A8914" s="0" t="n">
        <v>270.156</v>
      </c>
      <c r="B8914" s="0" t="n">
        <v>4.164</v>
      </c>
      <c r="C8914" s="0" t="n">
        <v>4.097</v>
      </c>
      <c r="D8914" s="0" t="n">
        <v>-1.495</v>
      </c>
      <c r="E8914" s="0" t="n">
        <f aca="false">-1*(D8914)+1</f>
        <v>2.495</v>
      </c>
    </row>
    <row r="8915" customFormat="false" ht="13.8" hidden="false" customHeight="false" outlineLevel="0" collapsed="false">
      <c r="A8915" s="0" t="n">
        <v>270.186</v>
      </c>
      <c r="B8915" s="0" t="n">
        <v>4.125</v>
      </c>
      <c r="C8915" s="0" t="n">
        <v>4.066</v>
      </c>
      <c r="D8915" s="0" t="n">
        <v>-1.495</v>
      </c>
      <c r="E8915" s="0" t="n">
        <f aca="false">-1*(D8915)+1</f>
        <v>2.495</v>
      </c>
    </row>
    <row r="8916" customFormat="false" ht="13.8" hidden="false" customHeight="false" outlineLevel="0" collapsed="false">
      <c r="A8916" s="0" t="n">
        <v>270.215</v>
      </c>
      <c r="B8916" s="0" t="n">
        <v>4.154</v>
      </c>
      <c r="C8916" s="0" t="n">
        <v>4.1</v>
      </c>
      <c r="D8916" s="0" t="n">
        <v>-1.495</v>
      </c>
      <c r="E8916" s="0" t="n">
        <f aca="false">-1*(D8916)+1</f>
        <v>2.495</v>
      </c>
    </row>
    <row r="8917" customFormat="false" ht="13.8" hidden="false" customHeight="false" outlineLevel="0" collapsed="false">
      <c r="A8917" s="0" t="n">
        <v>270.245</v>
      </c>
      <c r="B8917" s="0" t="n">
        <v>4.182</v>
      </c>
      <c r="C8917" s="0" t="n">
        <v>4.126</v>
      </c>
      <c r="D8917" s="0" t="n">
        <v>-1.495</v>
      </c>
      <c r="E8917" s="0" t="n">
        <f aca="false">-1*(D8917)+1</f>
        <v>2.495</v>
      </c>
    </row>
    <row r="8918" customFormat="false" ht="13.8" hidden="false" customHeight="false" outlineLevel="0" collapsed="false">
      <c r="A8918" s="0" t="n">
        <v>270.275</v>
      </c>
      <c r="B8918" s="0" t="n">
        <v>4.157</v>
      </c>
      <c r="C8918" s="0" t="n">
        <v>4.097</v>
      </c>
      <c r="D8918" s="0" t="n">
        <v>-1.494</v>
      </c>
      <c r="E8918" s="0" t="n">
        <f aca="false">-1*(D8918)+1</f>
        <v>2.494</v>
      </c>
    </row>
    <row r="8919" customFormat="false" ht="13.8" hidden="false" customHeight="false" outlineLevel="0" collapsed="false">
      <c r="A8919" s="0" t="n">
        <v>270.305</v>
      </c>
      <c r="B8919" s="0" t="n">
        <v>4.133</v>
      </c>
      <c r="C8919" s="0" t="n">
        <v>4.076</v>
      </c>
      <c r="D8919" s="0" t="n">
        <v>-1.494</v>
      </c>
      <c r="E8919" s="0" t="n">
        <f aca="false">-1*(D8919)+1</f>
        <v>2.494</v>
      </c>
    </row>
    <row r="8920" customFormat="false" ht="13.8" hidden="false" customHeight="false" outlineLevel="0" collapsed="false">
      <c r="A8920" s="0" t="n">
        <v>270.335</v>
      </c>
      <c r="B8920" s="0" t="n">
        <v>4.151</v>
      </c>
      <c r="C8920" s="0" t="n">
        <v>4.091</v>
      </c>
      <c r="D8920" s="0" t="n">
        <v>-1.494</v>
      </c>
      <c r="E8920" s="0" t="n">
        <f aca="false">-1*(D8920)+1</f>
        <v>2.494</v>
      </c>
    </row>
    <row r="8921" customFormat="false" ht="13.8" hidden="false" customHeight="false" outlineLevel="0" collapsed="false">
      <c r="A8921" s="0" t="n">
        <v>270.365</v>
      </c>
      <c r="B8921" s="0" t="n">
        <v>4.177</v>
      </c>
      <c r="C8921" s="0" t="n">
        <v>4.117</v>
      </c>
      <c r="D8921" s="0" t="n">
        <v>-1.494</v>
      </c>
      <c r="E8921" s="0" t="n">
        <f aca="false">-1*(D8921)+1</f>
        <v>2.494</v>
      </c>
    </row>
    <row r="8922" customFormat="false" ht="13.8" hidden="false" customHeight="false" outlineLevel="0" collapsed="false">
      <c r="A8922" s="0" t="n">
        <v>270.395</v>
      </c>
      <c r="B8922" s="0" t="n">
        <v>4.143</v>
      </c>
      <c r="C8922" s="0" t="n">
        <v>4.086</v>
      </c>
      <c r="D8922" s="0" t="n">
        <v>-1.495</v>
      </c>
      <c r="E8922" s="0" t="n">
        <f aca="false">-1*(D8922)+1</f>
        <v>2.495</v>
      </c>
    </row>
    <row r="8923" customFormat="false" ht="13.8" hidden="false" customHeight="false" outlineLevel="0" collapsed="false">
      <c r="A8923" s="0" t="n">
        <v>270.426</v>
      </c>
      <c r="B8923" s="0" t="n">
        <v>4.117</v>
      </c>
      <c r="C8923" s="0" t="n">
        <v>4.06</v>
      </c>
      <c r="D8923" s="0" t="n">
        <v>-1.495</v>
      </c>
      <c r="E8923" s="0" t="n">
        <f aca="false">-1*(D8923)+1</f>
        <v>2.495</v>
      </c>
    </row>
    <row r="8924" customFormat="false" ht="13.8" hidden="false" customHeight="false" outlineLevel="0" collapsed="false">
      <c r="A8924" s="0" t="n">
        <v>270.455</v>
      </c>
      <c r="B8924" s="0" t="n">
        <v>4.148</v>
      </c>
      <c r="C8924" s="0" t="n">
        <v>4.086</v>
      </c>
      <c r="D8924" s="0" t="n">
        <v>-1.495</v>
      </c>
      <c r="E8924" s="0" t="n">
        <f aca="false">-1*(D8924)+1</f>
        <v>2.495</v>
      </c>
    </row>
    <row r="8925" customFormat="false" ht="13.8" hidden="false" customHeight="false" outlineLevel="0" collapsed="false">
      <c r="A8925" s="0" t="n">
        <v>270.485</v>
      </c>
      <c r="B8925" s="0" t="n">
        <v>4.185</v>
      </c>
      <c r="C8925" s="0" t="n">
        <v>4.128</v>
      </c>
      <c r="D8925" s="0" t="n">
        <v>-1.495</v>
      </c>
      <c r="E8925" s="0" t="n">
        <f aca="false">-1*(D8925)+1</f>
        <v>2.495</v>
      </c>
    </row>
    <row r="8926" customFormat="false" ht="13.8" hidden="false" customHeight="false" outlineLevel="0" collapsed="false">
      <c r="A8926" s="0" t="n">
        <v>270.515</v>
      </c>
      <c r="B8926" s="0" t="n">
        <v>4.166</v>
      </c>
      <c r="C8926" s="0" t="n">
        <v>4.107</v>
      </c>
      <c r="D8926" s="0" t="n">
        <v>-1.495</v>
      </c>
      <c r="E8926" s="0" t="n">
        <f aca="false">-1*(D8926)+1</f>
        <v>2.495</v>
      </c>
    </row>
    <row r="8927" customFormat="false" ht="13.8" hidden="false" customHeight="false" outlineLevel="0" collapsed="false">
      <c r="A8927" s="0" t="n">
        <v>270.545</v>
      </c>
      <c r="B8927" s="0" t="n">
        <v>4.132</v>
      </c>
      <c r="C8927" s="0" t="n">
        <v>4.071</v>
      </c>
      <c r="D8927" s="0" t="n">
        <v>-1.496</v>
      </c>
      <c r="E8927" s="0" t="n">
        <f aca="false">-1*(D8927)+1</f>
        <v>2.496</v>
      </c>
    </row>
    <row r="8928" customFormat="false" ht="13.8" hidden="false" customHeight="false" outlineLevel="0" collapsed="false">
      <c r="A8928" s="0" t="n">
        <v>270.575</v>
      </c>
      <c r="B8928" s="0" t="n">
        <v>4.145</v>
      </c>
      <c r="C8928" s="0" t="n">
        <v>4.091</v>
      </c>
      <c r="D8928" s="0" t="n">
        <v>-1.496</v>
      </c>
      <c r="E8928" s="0" t="n">
        <f aca="false">-1*(D8928)+1</f>
        <v>2.496</v>
      </c>
    </row>
    <row r="8929" customFormat="false" ht="13.8" hidden="false" customHeight="false" outlineLevel="0" collapsed="false">
      <c r="A8929" s="0" t="n">
        <v>270.606</v>
      </c>
      <c r="B8929" s="0" t="n">
        <v>4.19</v>
      </c>
      <c r="C8929" s="0" t="n">
        <v>4.133</v>
      </c>
      <c r="D8929" s="0" t="n">
        <v>-1.496</v>
      </c>
      <c r="E8929" s="0" t="n">
        <f aca="false">-1*(D8929)+1</f>
        <v>2.496</v>
      </c>
    </row>
    <row r="8930" customFormat="false" ht="13.8" hidden="false" customHeight="false" outlineLevel="0" collapsed="false">
      <c r="A8930" s="0" t="n">
        <v>270.636</v>
      </c>
      <c r="B8930" s="0" t="n">
        <v>4.164</v>
      </c>
      <c r="C8930" s="0" t="n">
        <v>4.11</v>
      </c>
      <c r="D8930" s="0" t="n">
        <v>-1.496</v>
      </c>
      <c r="E8930" s="0" t="n">
        <f aca="false">-1*(D8930)+1</f>
        <v>2.496</v>
      </c>
    </row>
    <row r="8931" customFormat="false" ht="13.8" hidden="false" customHeight="false" outlineLevel="0" collapsed="false">
      <c r="A8931" s="0" t="n">
        <v>270.666</v>
      </c>
      <c r="B8931" s="0" t="n">
        <v>4.135</v>
      </c>
      <c r="C8931" s="0" t="n">
        <v>4.081</v>
      </c>
      <c r="D8931" s="0" t="n">
        <v>-1.495</v>
      </c>
      <c r="E8931" s="0" t="n">
        <f aca="false">-1*(D8931)+1</f>
        <v>2.495</v>
      </c>
    </row>
    <row r="8932" customFormat="false" ht="13.8" hidden="false" customHeight="false" outlineLevel="0" collapsed="false">
      <c r="A8932" s="0" t="n">
        <v>270.695</v>
      </c>
      <c r="B8932" s="0" t="n">
        <v>4.146</v>
      </c>
      <c r="C8932" s="0" t="n">
        <v>4.091</v>
      </c>
      <c r="D8932" s="0" t="n">
        <v>-1.495</v>
      </c>
      <c r="E8932" s="0" t="n">
        <f aca="false">-1*(D8932)+1</f>
        <v>2.495</v>
      </c>
    </row>
    <row r="8933" customFormat="false" ht="13.8" hidden="false" customHeight="false" outlineLevel="0" collapsed="false">
      <c r="A8933" s="0" t="n">
        <v>270.726</v>
      </c>
      <c r="B8933" s="0" t="n">
        <v>4.185</v>
      </c>
      <c r="C8933" s="0" t="n">
        <v>4.126</v>
      </c>
      <c r="D8933" s="0" t="n">
        <v>-1.495</v>
      </c>
      <c r="E8933" s="0" t="n">
        <f aca="false">-1*(D8933)+1</f>
        <v>2.495</v>
      </c>
    </row>
    <row r="8934" customFormat="false" ht="13.8" hidden="false" customHeight="false" outlineLevel="0" collapsed="false">
      <c r="A8934" s="0" t="n">
        <v>270.756</v>
      </c>
      <c r="B8934" s="0" t="n">
        <v>4.177</v>
      </c>
      <c r="C8934" s="0" t="n">
        <v>4.115</v>
      </c>
      <c r="D8934" s="0" t="n">
        <v>-1.495</v>
      </c>
      <c r="E8934" s="0" t="n">
        <f aca="false">-1*(D8934)+1</f>
        <v>2.495</v>
      </c>
    </row>
    <row r="8935" customFormat="false" ht="13.8" hidden="false" customHeight="false" outlineLevel="0" collapsed="false">
      <c r="A8935" s="0" t="n">
        <v>270.785</v>
      </c>
      <c r="B8935" s="0" t="n">
        <v>4.14</v>
      </c>
      <c r="C8935" s="0" t="n">
        <v>4.079</v>
      </c>
      <c r="D8935" s="0" t="n">
        <v>-1.495</v>
      </c>
      <c r="E8935" s="0" t="n">
        <f aca="false">-1*(D8935)+1</f>
        <v>2.495</v>
      </c>
    </row>
    <row r="8936" customFormat="false" ht="13.8" hidden="false" customHeight="false" outlineLevel="0" collapsed="false">
      <c r="A8936" s="0" t="n">
        <v>270.815</v>
      </c>
      <c r="B8936" s="0" t="n">
        <v>4.136</v>
      </c>
      <c r="C8936" s="0" t="n">
        <v>4.073</v>
      </c>
      <c r="D8936" s="0" t="n">
        <v>-1.495</v>
      </c>
      <c r="E8936" s="0" t="n">
        <f aca="false">-1*(D8936)+1</f>
        <v>2.495</v>
      </c>
    </row>
    <row r="8937" customFormat="false" ht="13.8" hidden="false" customHeight="false" outlineLevel="0" collapsed="false">
      <c r="A8937" s="0" t="n">
        <v>270.845</v>
      </c>
      <c r="B8937" s="0" t="n">
        <v>4.182</v>
      </c>
      <c r="C8937" s="0" t="n">
        <v>4.125</v>
      </c>
      <c r="D8937" s="0" t="n">
        <v>-1.494</v>
      </c>
      <c r="E8937" s="0" t="n">
        <f aca="false">-1*(D8937)+1</f>
        <v>2.494</v>
      </c>
    </row>
    <row r="8938" customFormat="false" ht="13.8" hidden="false" customHeight="false" outlineLevel="0" collapsed="false">
      <c r="A8938" s="0" t="n">
        <v>270.875</v>
      </c>
      <c r="B8938" s="0" t="n">
        <v>4.187</v>
      </c>
      <c r="C8938" s="0" t="n">
        <v>4.123</v>
      </c>
      <c r="D8938" s="0" t="n">
        <v>-1.494</v>
      </c>
      <c r="E8938" s="0" t="n">
        <f aca="false">-1*(D8938)+1</f>
        <v>2.494</v>
      </c>
    </row>
    <row r="8939" customFormat="false" ht="13.8" hidden="false" customHeight="false" outlineLevel="0" collapsed="false">
      <c r="A8939" s="0" t="n">
        <v>270.905</v>
      </c>
      <c r="B8939" s="0" t="n">
        <v>4.159</v>
      </c>
      <c r="C8939" s="0" t="n">
        <v>4.094</v>
      </c>
      <c r="D8939" s="0" t="n">
        <v>-1.494</v>
      </c>
      <c r="E8939" s="0" t="n">
        <f aca="false">-1*(D8939)+1</f>
        <v>2.494</v>
      </c>
    </row>
    <row r="8940" customFormat="false" ht="13.8" hidden="false" customHeight="false" outlineLevel="0" collapsed="false">
      <c r="A8940" s="0" t="n">
        <v>270.935</v>
      </c>
      <c r="B8940" s="0" t="n">
        <v>4.138</v>
      </c>
      <c r="C8940" s="0" t="n">
        <v>4.076</v>
      </c>
      <c r="D8940" s="0" t="n">
        <v>-1.495</v>
      </c>
      <c r="E8940" s="0" t="n">
        <f aca="false">-1*(D8940)+1</f>
        <v>2.495</v>
      </c>
    </row>
    <row r="8941" customFormat="false" ht="13.8" hidden="false" customHeight="false" outlineLevel="0" collapsed="false">
      <c r="A8941" s="0" t="n">
        <v>270.965</v>
      </c>
      <c r="B8941" s="0" t="n">
        <v>4.175</v>
      </c>
      <c r="C8941" s="0" t="n">
        <v>4.118</v>
      </c>
      <c r="D8941" s="0" t="n">
        <v>-1.495</v>
      </c>
      <c r="E8941" s="0" t="n">
        <f aca="false">-1*(D8941)+1</f>
        <v>2.495</v>
      </c>
    </row>
    <row r="8942" customFormat="false" ht="13.8" hidden="false" customHeight="false" outlineLevel="0" collapsed="false">
      <c r="A8942" s="0" t="n">
        <v>270.995</v>
      </c>
      <c r="B8942" s="0" t="n">
        <v>4.182</v>
      </c>
      <c r="C8942" s="0" t="n">
        <v>4.118</v>
      </c>
      <c r="D8942" s="0" t="n">
        <v>-1.495</v>
      </c>
      <c r="E8942" s="0" t="n">
        <f aca="false">-1*(D8942)+1</f>
        <v>2.495</v>
      </c>
    </row>
    <row r="8943" customFormat="false" ht="13.8" hidden="false" customHeight="false" outlineLevel="0" collapsed="false">
      <c r="A8943" s="0" t="n">
        <v>271.025</v>
      </c>
      <c r="B8943" s="0" t="n">
        <v>4.145</v>
      </c>
      <c r="C8943" s="0" t="n">
        <v>4.084</v>
      </c>
      <c r="D8943" s="0" t="n">
        <v>-1.495</v>
      </c>
      <c r="E8943" s="0" t="n">
        <f aca="false">-1*(D8943)+1</f>
        <v>2.495</v>
      </c>
    </row>
    <row r="8944" customFormat="false" ht="13.8" hidden="false" customHeight="false" outlineLevel="0" collapsed="false">
      <c r="A8944" s="0" t="n">
        <v>271.056</v>
      </c>
      <c r="B8944" s="0" t="n">
        <v>4.136</v>
      </c>
      <c r="C8944" s="0" t="n">
        <v>4.076</v>
      </c>
      <c r="D8944" s="0" t="n">
        <v>-1.495</v>
      </c>
      <c r="E8944" s="0" t="n">
        <f aca="false">-1*(D8944)+1</f>
        <v>2.495</v>
      </c>
    </row>
    <row r="8945" customFormat="false" ht="13.8" hidden="false" customHeight="false" outlineLevel="0" collapsed="false">
      <c r="A8945" s="0" t="n">
        <v>271.086</v>
      </c>
      <c r="B8945" s="0" t="n">
        <v>4.166</v>
      </c>
      <c r="C8945" s="0" t="n">
        <v>4.11</v>
      </c>
      <c r="D8945" s="0" t="n">
        <v>-1.495</v>
      </c>
      <c r="E8945" s="0" t="n">
        <f aca="false">-1*(D8945)+1</f>
        <v>2.495</v>
      </c>
    </row>
    <row r="8946" customFormat="false" ht="13.8" hidden="false" customHeight="false" outlineLevel="0" collapsed="false">
      <c r="A8946" s="0" t="n">
        <v>271.116</v>
      </c>
      <c r="B8946" s="0" t="n">
        <v>4.177</v>
      </c>
      <c r="C8946" s="0" t="n">
        <v>4.121</v>
      </c>
      <c r="D8946" s="0" t="n">
        <v>-1.495</v>
      </c>
      <c r="E8946" s="0" t="n">
        <f aca="false">-1*(D8946)+1</f>
        <v>2.495</v>
      </c>
    </row>
    <row r="8947" customFormat="false" ht="13.8" hidden="false" customHeight="false" outlineLevel="0" collapsed="false">
      <c r="A8947" s="0" t="n">
        <v>271.146</v>
      </c>
      <c r="B8947" s="0" t="n">
        <v>4.145</v>
      </c>
      <c r="C8947" s="0" t="n">
        <v>4.081</v>
      </c>
      <c r="D8947" s="0" t="n">
        <v>-1.495</v>
      </c>
      <c r="E8947" s="0" t="n">
        <f aca="false">-1*(D8947)+1</f>
        <v>2.495</v>
      </c>
    </row>
    <row r="8948" customFormat="false" ht="13.8" hidden="false" customHeight="false" outlineLevel="0" collapsed="false">
      <c r="A8948" s="0" t="n">
        <v>271.176</v>
      </c>
      <c r="B8948" s="0" t="n">
        <v>4.117</v>
      </c>
      <c r="C8948" s="0" t="n">
        <v>4.062</v>
      </c>
      <c r="D8948" s="0" t="n">
        <v>-1.494</v>
      </c>
      <c r="E8948" s="0" t="n">
        <f aca="false">-1*(D8948)+1</f>
        <v>2.494</v>
      </c>
    </row>
    <row r="8949" customFormat="false" ht="13.8" hidden="false" customHeight="false" outlineLevel="0" collapsed="false">
      <c r="A8949" s="0" t="n">
        <v>271.205</v>
      </c>
      <c r="B8949" s="0" t="n">
        <v>4.174</v>
      </c>
      <c r="C8949" s="0" t="n">
        <v>4.118</v>
      </c>
      <c r="D8949" s="0" t="n">
        <v>-1.494</v>
      </c>
      <c r="E8949" s="0" t="n">
        <f aca="false">-1*(D8949)+1</f>
        <v>2.494</v>
      </c>
    </row>
    <row r="8950" customFormat="false" ht="13.8" hidden="false" customHeight="false" outlineLevel="0" collapsed="false">
      <c r="A8950" s="0" t="n">
        <v>271.235</v>
      </c>
      <c r="B8950" s="0" t="n">
        <v>4.19</v>
      </c>
      <c r="C8950" s="0" t="n">
        <v>4.128</v>
      </c>
      <c r="D8950" s="0" t="n">
        <v>-1.494</v>
      </c>
      <c r="E8950" s="0" t="n">
        <f aca="false">-1*(D8950)+1</f>
        <v>2.494</v>
      </c>
    </row>
    <row r="8951" customFormat="false" ht="13.8" hidden="false" customHeight="false" outlineLevel="0" collapsed="false">
      <c r="A8951" s="0" t="n">
        <v>271.266</v>
      </c>
      <c r="B8951" s="0" t="n">
        <v>4.149</v>
      </c>
      <c r="C8951" s="0" t="n">
        <v>4.094</v>
      </c>
      <c r="D8951" s="0" t="n">
        <v>-1.494</v>
      </c>
      <c r="E8951" s="0" t="n">
        <f aca="false">-1*(D8951)+1</f>
        <v>2.494</v>
      </c>
    </row>
    <row r="8952" customFormat="false" ht="13.8" hidden="false" customHeight="false" outlineLevel="0" collapsed="false">
      <c r="A8952" s="0" t="n">
        <v>271.296</v>
      </c>
      <c r="B8952" s="0" t="n">
        <v>4.128</v>
      </c>
      <c r="C8952" s="0" t="n">
        <v>4.071</v>
      </c>
      <c r="D8952" s="0" t="n">
        <v>-1.494</v>
      </c>
      <c r="E8952" s="0" t="n">
        <f aca="false">-1*(D8952)+1</f>
        <v>2.494</v>
      </c>
    </row>
    <row r="8953" customFormat="false" ht="13.8" hidden="false" customHeight="false" outlineLevel="0" collapsed="false">
      <c r="A8953" s="0" t="n">
        <v>271.326</v>
      </c>
      <c r="B8953" s="0" t="n">
        <v>4.169</v>
      </c>
      <c r="C8953" s="0" t="n">
        <v>4.115</v>
      </c>
      <c r="D8953" s="0" t="n">
        <v>-1.494</v>
      </c>
      <c r="E8953" s="0" t="n">
        <f aca="false">-1*(D8953)+1</f>
        <v>2.494</v>
      </c>
    </row>
    <row r="8954" customFormat="false" ht="13.8" hidden="false" customHeight="false" outlineLevel="0" collapsed="false">
      <c r="A8954" s="0" t="n">
        <v>271.356</v>
      </c>
      <c r="B8954" s="0" t="n">
        <v>4.193</v>
      </c>
      <c r="C8954" s="0" t="n">
        <v>4.133</v>
      </c>
      <c r="D8954" s="0" t="n">
        <v>-1.494</v>
      </c>
      <c r="E8954" s="0" t="n">
        <f aca="false">-1*(D8954)+1</f>
        <v>2.494</v>
      </c>
    </row>
    <row r="8955" customFormat="false" ht="13.8" hidden="false" customHeight="false" outlineLevel="0" collapsed="false">
      <c r="A8955" s="0" t="n">
        <v>271.386</v>
      </c>
      <c r="B8955" s="0" t="n">
        <v>4.153</v>
      </c>
      <c r="C8955" s="0" t="n">
        <v>4.094</v>
      </c>
      <c r="D8955" s="0" t="n">
        <v>-1.494</v>
      </c>
      <c r="E8955" s="0" t="n">
        <f aca="false">-1*(D8955)+1</f>
        <v>2.494</v>
      </c>
    </row>
    <row r="8956" customFormat="false" ht="13.8" hidden="false" customHeight="false" outlineLevel="0" collapsed="false">
      <c r="A8956" s="0" t="n">
        <v>271.415</v>
      </c>
      <c r="B8956" s="0" t="n">
        <v>4.128</v>
      </c>
      <c r="C8956" s="0" t="n">
        <v>4.07</v>
      </c>
      <c r="D8956" s="0" t="n">
        <v>-1.494</v>
      </c>
      <c r="E8956" s="0" t="n">
        <f aca="false">-1*(D8956)+1</f>
        <v>2.494</v>
      </c>
    </row>
    <row r="8957" customFormat="false" ht="13.8" hidden="false" customHeight="false" outlineLevel="0" collapsed="false">
      <c r="A8957" s="0" t="n">
        <v>271.445</v>
      </c>
      <c r="B8957" s="0" t="n">
        <v>4.154</v>
      </c>
      <c r="C8957" s="0" t="n">
        <v>4.099</v>
      </c>
      <c r="D8957" s="0" t="n">
        <v>-1.494</v>
      </c>
      <c r="E8957" s="0" t="n">
        <f aca="false">-1*(D8957)+1</f>
        <v>2.494</v>
      </c>
    </row>
    <row r="8958" customFormat="false" ht="13.8" hidden="false" customHeight="false" outlineLevel="0" collapsed="false">
      <c r="A8958" s="0" t="n">
        <v>271.475</v>
      </c>
      <c r="B8958" s="0" t="n">
        <v>4.187</v>
      </c>
      <c r="C8958" s="0" t="n">
        <v>4.121</v>
      </c>
      <c r="D8958" s="0" t="n">
        <v>-1.494</v>
      </c>
      <c r="E8958" s="0" t="n">
        <f aca="false">-1*(D8958)+1</f>
        <v>2.494</v>
      </c>
    </row>
    <row r="8959" customFormat="false" ht="13.8" hidden="false" customHeight="false" outlineLevel="0" collapsed="false">
      <c r="A8959" s="0" t="n">
        <v>271.505</v>
      </c>
      <c r="B8959" s="0" t="n">
        <v>4.162</v>
      </c>
      <c r="C8959" s="0" t="n">
        <v>4.1</v>
      </c>
      <c r="D8959" s="0" t="n">
        <v>-1.495</v>
      </c>
      <c r="E8959" s="0" t="n">
        <f aca="false">-1*(D8959)+1</f>
        <v>2.495</v>
      </c>
    </row>
    <row r="8960" customFormat="false" ht="13.8" hidden="false" customHeight="false" outlineLevel="0" collapsed="false">
      <c r="A8960" s="0" t="n">
        <v>271.536</v>
      </c>
      <c r="B8960" s="0" t="n">
        <v>4.125</v>
      </c>
      <c r="C8960" s="0" t="n">
        <v>4.062</v>
      </c>
      <c r="D8960" s="0" t="n">
        <v>-1.496</v>
      </c>
      <c r="E8960" s="0" t="n">
        <f aca="false">-1*(D8960)+1</f>
        <v>2.496</v>
      </c>
    </row>
    <row r="8961" customFormat="false" ht="13.8" hidden="false" customHeight="false" outlineLevel="0" collapsed="false">
      <c r="A8961" s="0" t="n">
        <v>271.565</v>
      </c>
      <c r="B8961" s="0" t="n">
        <v>4.148</v>
      </c>
      <c r="C8961" s="0" t="n">
        <v>4.092</v>
      </c>
      <c r="D8961" s="0" t="n">
        <v>-1.496</v>
      </c>
      <c r="E8961" s="0" t="n">
        <f aca="false">-1*(D8961)+1</f>
        <v>2.496</v>
      </c>
    </row>
    <row r="8962" customFormat="false" ht="13.8" hidden="false" customHeight="false" outlineLevel="0" collapsed="false">
      <c r="A8962" s="0" t="n">
        <v>271.595</v>
      </c>
      <c r="B8962" s="0" t="n">
        <v>4.191</v>
      </c>
      <c r="C8962" s="0" t="n">
        <v>4.13</v>
      </c>
      <c r="D8962" s="0" t="n">
        <v>-1.496</v>
      </c>
      <c r="E8962" s="0" t="n">
        <f aca="false">-1*(D8962)+1</f>
        <v>2.496</v>
      </c>
    </row>
    <row r="8963" customFormat="false" ht="13.8" hidden="false" customHeight="false" outlineLevel="0" collapsed="false">
      <c r="A8963" s="0" t="n">
        <v>271.625</v>
      </c>
      <c r="B8963" s="0" t="n">
        <v>4.167</v>
      </c>
      <c r="C8963" s="0" t="n">
        <v>4.109</v>
      </c>
      <c r="D8963" s="0" t="n">
        <v>-1.496</v>
      </c>
      <c r="E8963" s="0" t="n">
        <f aca="false">-1*(D8963)+1</f>
        <v>2.496</v>
      </c>
    </row>
    <row r="8964" customFormat="false" ht="13.8" hidden="false" customHeight="false" outlineLevel="0" collapsed="false">
      <c r="A8964" s="0" t="n">
        <v>271.656</v>
      </c>
      <c r="B8964" s="0" t="n">
        <v>4.145</v>
      </c>
      <c r="C8964" s="0" t="n">
        <v>4.086</v>
      </c>
      <c r="D8964" s="0" t="n">
        <v>-1.496</v>
      </c>
      <c r="E8964" s="0" t="n">
        <f aca="false">-1*(D8964)+1</f>
        <v>2.496</v>
      </c>
    </row>
    <row r="8965" customFormat="false" ht="13.8" hidden="false" customHeight="false" outlineLevel="0" collapsed="false">
      <c r="A8965" s="0" t="n">
        <v>271.686</v>
      </c>
      <c r="B8965" s="0" t="n">
        <v>4.149</v>
      </c>
      <c r="C8965" s="0" t="n">
        <v>4.089</v>
      </c>
      <c r="D8965" s="0" t="n">
        <v>-1.496</v>
      </c>
      <c r="E8965" s="0" t="n">
        <f aca="false">-1*(D8965)+1</f>
        <v>2.496</v>
      </c>
    </row>
    <row r="8966" customFormat="false" ht="13.8" hidden="false" customHeight="false" outlineLevel="0" collapsed="false">
      <c r="A8966" s="0" t="n">
        <v>271.715</v>
      </c>
      <c r="B8966" s="0" t="n">
        <v>4.18</v>
      </c>
      <c r="C8966" s="0" t="n">
        <v>4.125</v>
      </c>
      <c r="D8966" s="0" t="n">
        <v>-1.495</v>
      </c>
      <c r="E8966" s="0" t="n">
        <f aca="false">-1*(D8966)+1</f>
        <v>2.495</v>
      </c>
    </row>
    <row r="8967" customFormat="false" ht="13.8" hidden="false" customHeight="false" outlineLevel="0" collapsed="false">
      <c r="A8967" s="0" t="n">
        <v>271.745</v>
      </c>
      <c r="B8967" s="0" t="n">
        <v>4.167</v>
      </c>
      <c r="C8967" s="0" t="n">
        <v>4.107</v>
      </c>
      <c r="D8967" s="0" t="n">
        <v>-1.495</v>
      </c>
      <c r="E8967" s="0" t="n">
        <f aca="false">-1*(D8967)+1</f>
        <v>2.495</v>
      </c>
    </row>
    <row r="8968" customFormat="false" ht="13.8" hidden="false" customHeight="false" outlineLevel="0" collapsed="false">
      <c r="A8968" s="0" t="n">
        <v>271.775</v>
      </c>
      <c r="B8968" s="0" t="n">
        <v>4.132</v>
      </c>
      <c r="C8968" s="0" t="n">
        <v>4.075</v>
      </c>
      <c r="D8968" s="0" t="n">
        <v>-1.494</v>
      </c>
      <c r="E8968" s="0" t="n">
        <f aca="false">-1*(D8968)+1</f>
        <v>2.494</v>
      </c>
    </row>
    <row r="8969" customFormat="false" ht="13.8" hidden="false" customHeight="false" outlineLevel="0" collapsed="false">
      <c r="A8969" s="0" t="n">
        <v>271.805</v>
      </c>
      <c r="B8969" s="0" t="n">
        <v>4.141</v>
      </c>
      <c r="C8969" s="0" t="n">
        <v>4.084</v>
      </c>
      <c r="D8969" s="0" t="n">
        <v>-1.495</v>
      </c>
      <c r="E8969" s="0" t="n">
        <f aca="false">-1*(D8969)+1</f>
        <v>2.495</v>
      </c>
    </row>
    <row r="8970" customFormat="false" ht="13.8" hidden="false" customHeight="false" outlineLevel="0" collapsed="false">
      <c r="A8970" s="0" t="n">
        <v>271.835</v>
      </c>
      <c r="B8970" s="0" t="n">
        <v>4.174</v>
      </c>
      <c r="C8970" s="0" t="n">
        <v>4.115</v>
      </c>
      <c r="D8970" s="0" t="n">
        <v>-1.495</v>
      </c>
      <c r="E8970" s="0" t="n">
        <f aca="false">-1*(D8970)+1</f>
        <v>2.495</v>
      </c>
    </row>
    <row r="8971" customFormat="false" ht="13.8" hidden="false" customHeight="false" outlineLevel="0" collapsed="false">
      <c r="A8971" s="0" t="n">
        <v>271.865</v>
      </c>
      <c r="B8971" s="0" t="n">
        <v>4.156</v>
      </c>
      <c r="C8971" s="0" t="n">
        <v>4.097</v>
      </c>
      <c r="D8971" s="0" t="n">
        <v>-1.495</v>
      </c>
      <c r="E8971" s="0" t="n">
        <f aca="false">-1*(D8971)+1</f>
        <v>2.495</v>
      </c>
    </row>
    <row r="8972" customFormat="false" ht="13.8" hidden="false" customHeight="false" outlineLevel="0" collapsed="false">
      <c r="A8972" s="0" t="n">
        <v>271.896</v>
      </c>
      <c r="B8972" s="0" t="n">
        <v>4.127</v>
      </c>
      <c r="C8972" s="0" t="n">
        <v>4.066</v>
      </c>
      <c r="D8972" s="0" t="n">
        <v>-1.494</v>
      </c>
      <c r="E8972" s="0" t="n">
        <f aca="false">-1*(D8972)+1</f>
        <v>2.494</v>
      </c>
    </row>
    <row r="8973" customFormat="false" ht="13.8" hidden="false" customHeight="false" outlineLevel="0" collapsed="false">
      <c r="A8973" s="0" t="n">
        <v>271.926</v>
      </c>
      <c r="B8973" s="0" t="n">
        <v>4.13</v>
      </c>
      <c r="C8973" s="0" t="n">
        <v>4.073</v>
      </c>
      <c r="D8973" s="0" t="n">
        <v>-1.494</v>
      </c>
      <c r="E8973" s="0" t="n">
        <f aca="false">-1*(D8973)+1</f>
        <v>2.494</v>
      </c>
    </row>
    <row r="8974" customFormat="false" ht="13.8" hidden="false" customHeight="false" outlineLevel="0" collapsed="false">
      <c r="A8974" s="0" t="n">
        <v>271.956</v>
      </c>
      <c r="B8974" s="0" t="n">
        <v>4.183</v>
      </c>
      <c r="C8974" s="0" t="n">
        <v>4.13</v>
      </c>
      <c r="D8974" s="0" t="n">
        <v>-1.494</v>
      </c>
      <c r="E8974" s="0" t="n">
        <f aca="false">-1*(D8974)+1</f>
        <v>2.494</v>
      </c>
    </row>
    <row r="8975" customFormat="false" ht="13.8" hidden="false" customHeight="false" outlineLevel="0" collapsed="false">
      <c r="A8975" s="0" t="n">
        <v>271.986</v>
      </c>
      <c r="B8975" s="0" t="n">
        <v>4.177</v>
      </c>
      <c r="C8975" s="0" t="n">
        <v>4.12</v>
      </c>
      <c r="D8975" s="0" t="n">
        <v>-1.494</v>
      </c>
      <c r="E8975" s="0" t="n">
        <f aca="false">-1*(D8975)+1</f>
        <v>2.494</v>
      </c>
    </row>
    <row r="8976" customFormat="false" ht="13.8" hidden="false" customHeight="false" outlineLevel="0" collapsed="false">
      <c r="A8976" s="0" t="n">
        <v>272.015</v>
      </c>
      <c r="B8976" s="0" t="n">
        <v>4.143</v>
      </c>
      <c r="C8976" s="0" t="n">
        <v>4.086</v>
      </c>
      <c r="D8976" s="0" t="n">
        <v>-1.494</v>
      </c>
      <c r="E8976" s="0" t="n">
        <f aca="false">-1*(D8976)+1</f>
        <v>2.494</v>
      </c>
    </row>
    <row r="8977" customFormat="false" ht="13.8" hidden="false" customHeight="false" outlineLevel="0" collapsed="false">
      <c r="A8977" s="0" t="n">
        <v>272.045</v>
      </c>
      <c r="B8977" s="0" t="n">
        <v>4.143</v>
      </c>
      <c r="C8977" s="0" t="n">
        <v>4.083</v>
      </c>
      <c r="D8977" s="0" t="n">
        <v>-1.494</v>
      </c>
      <c r="E8977" s="0" t="n">
        <f aca="false">-1*(D8977)+1</f>
        <v>2.494</v>
      </c>
    </row>
    <row r="8978" customFormat="false" ht="13.8" hidden="false" customHeight="false" outlineLevel="0" collapsed="false">
      <c r="A8978" s="0" t="n">
        <v>272.075</v>
      </c>
      <c r="B8978" s="0" t="n">
        <v>4.188</v>
      </c>
      <c r="C8978" s="0" t="n">
        <v>4.126</v>
      </c>
      <c r="D8978" s="0" t="n">
        <v>-1.494</v>
      </c>
      <c r="E8978" s="0" t="n">
        <f aca="false">-1*(D8978)+1</f>
        <v>2.494</v>
      </c>
    </row>
    <row r="8979" customFormat="false" ht="13.8" hidden="false" customHeight="false" outlineLevel="0" collapsed="false">
      <c r="A8979" s="0" t="n">
        <v>272.106</v>
      </c>
      <c r="B8979" s="0" t="n">
        <v>4.187</v>
      </c>
      <c r="C8979" s="0" t="n">
        <v>4.128</v>
      </c>
      <c r="D8979" s="0" t="n">
        <v>-1.494</v>
      </c>
      <c r="E8979" s="0" t="n">
        <f aca="false">-1*(D8979)+1</f>
        <v>2.494</v>
      </c>
    </row>
    <row r="8980" customFormat="false" ht="13.8" hidden="false" customHeight="false" outlineLevel="0" collapsed="false">
      <c r="A8980" s="0" t="n">
        <v>272.135</v>
      </c>
      <c r="B8980" s="0" t="n">
        <v>4.14</v>
      </c>
      <c r="C8980" s="0" t="n">
        <v>4.083</v>
      </c>
      <c r="D8980" s="0" t="n">
        <v>-1.494</v>
      </c>
      <c r="E8980" s="0" t="n">
        <f aca="false">-1*(D8980)+1</f>
        <v>2.494</v>
      </c>
    </row>
    <row r="8981" customFormat="false" ht="13.8" hidden="false" customHeight="false" outlineLevel="0" collapsed="false">
      <c r="A8981" s="0" t="n">
        <v>272.166</v>
      </c>
      <c r="B8981" s="0" t="n">
        <v>4.13</v>
      </c>
      <c r="C8981" s="0" t="n">
        <v>4.068</v>
      </c>
      <c r="D8981" s="0" t="n">
        <v>-1.494</v>
      </c>
      <c r="E8981" s="0" t="n">
        <f aca="false">-1*(D8981)+1</f>
        <v>2.494</v>
      </c>
    </row>
    <row r="8982" customFormat="false" ht="13.8" hidden="false" customHeight="false" outlineLevel="0" collapsed="false">
      <c r="A8982" s="0" t="n">
        <v>272.195</v>
      </c>
      <c r="B8982" s="0" t="n">
        <v>4.169</v>
      </c>
      <c r="C8982" s="0" t="n">
        <v>4.112</v>
      </c>
      <c r="D8982" s="0" t="n">
        <v>-1.493</v>
      </c>
      <c r="E8982" s="0" t="n">
        <f aca="false">-1*(D8982)+1</f>
        <v>2.493</v>
      </c>
    </row>
    <row r="8983" customFormat="false" ht="13.8" hidden="false" customHeight="false" outlineLevel="0" collapsed="false">
      <c r="A8983" s="0" t="n">
        <v>272.225</v>
      </c>
      <c r="B8983" s="0" t="n">
        <v>4.175</v>
      </c>
      <c r="C8983" s="0" t="n">
        <v>4.117</v>
      </c>
      <c r="D8983" s="0" t="n">
        <v>-1.493</v>
      </c>
      <c r="E8983" s="0" t="n">
        <f aca="false">-1*(D8983)+1</f>
        <v>2.493</v>
      </c>
    </row>
    <row r="8984" customFormat="false" ht="13.8" hidden="false" customHeight="false" outlineLevel="0" collapsed="false">
      <c r="A8984" s="0" t="n">
        <v>272.255</v>
      </c>
      <c r="B8984" s="0" t="n">
        <v>4.153</v>
      </c>
      <c r="C8984" s="0" t="n">
        <v>4.092</v>
      </c>
      <c r="D8984" s="0" t="n">
        <v>-1.493</v>
      </c>
      <c r="E8984" s="0" t="n">
        <f aca="false">-1*(D8984)+1</f>
        <v>2.493</v>
      </c>
    </row>
    <row r="8985" customFormat="false" ht="13.8" hidden="false" customHeight="false" outlineLevel="0" collapsed="false">
      <c r="A8985" s="0" t="n">
        <v>272.286</v>
      </c>
      <c r="B8985" s="0" t="n">
        <v>4.138</v>
      </c>
      <c r="C8985" s="0" t="n">
        <v>4.076</v>
      </c>
      <c r="D8985" s="0" t="n">
        <v>-1.493</v>
      </c>
      <c r="E8985" s="0" t="n">
        <f aca="false">-1*(D8985)+1</f>
        <v>2.493</v>
      </c>
    </row>
    <row r="8986" customFormat="false" ht="13.8" hidden="false" customHeight="false" outlineLevel="0" collapsed="false">
      <c r="A8986" s="0" t="n">
        <v>272.316</v>
      </c>
      <c r="B8986" s="0" t="n">
        <v>4.182</v>
      </c>
      <c r="C8986" s="0" t="n">
        <v>4.118</v>
      </c>
      <c r="D8986" s="0" t="n">
        <v>-1.494</v>
      </c>
      <c r="E8986" s="0" t="n">
        <f aca="false">-1*(D8986)+1</f>
        <v>2.494</v>
      </c>
    </row>
    <row r="8987" customFormat="false" ht="13.8" hidden="false" customHeight="false" outlineLevel="0" collapsed="false">
      <c r="A8987" s="0" t="n">
        <v>272.346</v>
      </c>
      <c r="B8987" s="0" t="n">
        <v>4.195</v>
      </c>
      <c r="C8987" s="0" t="n">
        <v>4.133</v>
      </c>
      <c r="D8987" s="0" t="n">
        <v>-1.494</v>
      </c>
      <c r="E8987" s="0" t="n">
        <f aca="false">-1*(D8987)+1</f>
        <v>2.494</v>
      </c>
    </row>
    <row r="8988" customFormat="false" ht="13.8" hidden="false" customHeight="false" outlineLevel="0" collapsed="false">
      <c r="A8988" s="0" t="n">
        <v>272.376</v>
      </c>
      <c r="B8988" s="0" t="n">
        <v>4.161</v>
      </c>
      <c r="C8988" s="0" t="n">
        <v>4.1</v>
      </c>
      <c r="D8988" s="0" t="n">
        <v>-1.494</v>
      </c>
      <c r="E8988" s="0" t="n">
        <f aca="false">-1*(D8988)+1</f>
        <v>2.494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2019-09-30T13:55:29Z</dcterms:created>
  <dc:creator>Diego</dc:creator>
  <dc:description/>
  <dc:language>pt-BR</dc:language>
  <cp:lastModifiedBy/>
  <dcterms:modified xsi:type="dcterms:W3CDTF">2019-09-30T11:51:25Z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